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52dcba6cf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漏斗" sheetId="1" r:id="R53e28a8bff824fae"/>
    <x:sheet xmlns:r="http://schemas.openxmlformats.org/officeDocument/2006/relationships" name="留存明细" sheetId="2" r:id="Re9c5af587ba341d4"/>
    <x:sheet xmlns:r="http://schemas.openxmlformats.org/officeDocument/2006/relationships" name="漏斗汇总" sheetId="3" r:id="R7b36384cf7e6470e"/>
    <x:sheet xmlns:r="http://schemas.openxmlformats.org/officeDocument/2006/relationships" name="留存汇总" sheetId="4" r:id="R937b0dd1e8d04145"/>
    <x:sheet xmlns:r="http://schemas.openxmlformats.org/officeDocument/2006/relationships" name="来源索引" sheetId="5" r:id="R818827044e424f89"/>
    <x:sheet xmlns:r="http://schemas.openxmlformats.org/officeDocument/2006/relationships" name="旧表校核" sheetId="6" r:id="R5d25ae8200d5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d3b088d72474e" /><Relationship Type="http://schemas.openxmlformats.org/officeDocument/2006/relationships/theme" Target="/xl/theme/theme1.xml" Id="R67c44f5eefda4161" /><Relationship Type="http://schemas.openxmlformats.org/officeDocument/2006/relationships/sharedStrings" Target="/xl/sharedStrings.xml" Id="Rb269f293182241d9" /><Relationship Type="http://schemas.openxmlformats.org/officeDocument/2006/relationships/worksheet" Target="/xl/worksheets/sheet1.xml" Id="R53e28a8bff824fae" /><Relationship Type="http://schemas.openxmlformats.org/officeDocument/2006/relationships/worksheet" Target="/xl/worksheets/sheet2.xml" Id="Re9c5af587ba341d4" /><Relationship Type="http://schemas.openxmlformats.org/officeDocument/2006/relationships/worksheet" Target="/xl/worksheets/sheet3.xml" Id="R7b36384cf7e6470e" /><Relationship Type="http://schemas.openxmlformats.org/officeDocument/2006/relationships/worksheet" Target="/xl/worksheets/sheet4.xml" Id="R937b0dd1e8d04145" /><Relationship Type="http://schemas.openxmlformats.org/officeDocument/2006/relationships/worksheet" Target="/xl/worksheets/sheet5.xml" Id="R818827044e424f89" /><Relationship Type="http://schemas.openxmlformats.org/officeDocument/2006/relationships/worksheet" Target="/xl/worksheets/sheet6.xml" Id="R5d25ae8200d54c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4a220522f846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6d632c445c843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各渠道各步骤到达数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'漏斗汇总'!$I$2:$I$10</c:f>
              <c:strCache>
                <c:ptCount val="0"/>
              </c:strCache>
            </c:strRef>
          </c:cat>
          <c:val>
            <c:numRef>
              <c:f>'漏斗汇总'!$E$2:$E$10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各渠道留存率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invertIfNegative val="0"/>
          <c:cat>
            <c:strRef>
              <c:f>'留存汇总'!$H$2:$H$7</c:f>
              <c:strCache>
                <c:ptCount val="0"/>
              </c:strCache>
            </c:strRef>
          </c:cat>
          <c:val>
            <c:numRef>
              <c:f>'留存汇总'!$G$2:$G$7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a220522f8466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d632c445c8436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1e205fd44b341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a2e0d9dc05d4f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5" t="str">
        <x:v>对象编号</x:v>
      </x:c>
      <x:c r="B1" s="5" t="str">
        <x:v>归属渠道</x:v>
      </x:c>
      <x:c r="C1" s="5" t="str">
        <x:v>起点日期</x:v>
      </x:c>
      <x:c r="D1" s="5" t="str">
        <x:v>漏斗状态</x:v>
      </x:c>
      <x:c r="E1" s="5" t="str">
        <x:v>步骤1</x:v>
      </x:c>
      <x:c r="F1" s="5" t="str">
        <x:v>步骤2</x:v>
      </x:c>
      <x:c r="G1" s="5" t="str">
        <x:v>步骤3</x:v>
      </x:c>
      <x:c r="H1" s="5" t="str">
        <x:v>步骤1事件</x:v>
      </x:c>
      <x:c r="I1" s="5" t="str">
        <x:v>步骤2事件</x:v>
      </x:c>
      <x:c r="J1" s="5" t="str">
        <x:v>步骤3事件</x:v>
      </x:c>
    </x:row>
    <x:row r="2" ht="22" customHeight="1">
      <x:c r="A2" s="2" t="str">
        <x:v>U00001</x:v>
      </x:c>
      <x:c r="B2" s="2" t="str">
        <x:v>自然访问</x:v>
      </x:c>
      <x:c r="C2" s="2" t="str">
        <x:v>2026-08-01</x:v>
      </x:c>
      <x:c r="D2" s="2" t="str">
        <x:v>完整观察</x:v>
      </x:c>
      <x:c r="E2" s="2" t="n">
        <x:v>0</x:v>
      </x:c>
      <x:c r="F2" s="2" t="n">
        <x:v>0</x:v>
      </x:c>
      <x:c r="G2" s="2" t="n">
        <x:v>0</x:v>
      </x:c>
      <x:c r="H2" s="2" t="str">
        <x:v>未达成</x:v>
      </x:c>
      <x:c r="I2" s="2" t="str">
        <x:v>未达成</x:v>
      </x:c>
      <x:c r="J2" s="2" t="str">
        <x:v>未达成</x:v>
      </x:c>
    </x:row>
    <x:row r="3" ht="22" customHeight="1">
      <x:c r="A3" s="2" t="str">
        <x:v>U00002</x:v>
      </x:c>
      <x:c r="B3" s="2" t="str">
        <x:v>内容推荐</x:v>
      </x:c>
      <x:c r="C3" s="2" t="str">
        <x:v>2026-08-02</x:v>
      </x:c>
      <x:c r="D3" s="2" t="str">
        <x:v>完整观察</x:v>
      </x:c>
      <x:c r="E3" s="2" t="n">
        <x:v>1</x:v>
      </x:c>
      <x:c r="F3" s="2" t="n">
        <x:v>1</x:v>
      </x:c>
      <x:c r="G3" s="2" t="n">
        <x:v>1</x:v>
      </x:c>
      <x:c r="H3" s="2" t="str">
        <x:v>E0000001</x:v>
      </x:c>
      <x:c r="I3" s="2" t="str">
        <x:v>E0000003</x:v>
      </x:c>
      <x:c r="J3" s="2" t="str">
        <x:v>E0000005</x:v>
      </x:c>
    </x:row>
    <x:row r="4" ht="22" customHeight="1">
      <x:c r="A4" s="2" t="str">
        <x:v>U00003</x:v>
      </x:c>
      <x:c r="B4" s="2" t="str">
        <x:v>合作推广</x:v>
      </x:c>
      <x:c r="C4" s="2" t="str">
        <x:v>2026-08-03</x:v>
      </x:c>
      <x:c r="D4" s="2" t="str">
        <x:v>完整观察</x:v>
      </x:c>
      <x:c r="E4" s="2" t="n">
        <x:v>1</x:v>
      </x:c>
      <x:c r="F4" s="2" t="n">
        <x:v>0</x:v>
      </x:c>
      <x:c r="G4" s="2" t="n">
        <x:v>0</x:v>
      </x:c>
      <x:c r="H4" s="2" t="str">
        <x:v>E0000010</x:v>
      </x:c>
      <x:c r="I4" s="2" t="str">
        <x:v>未达成</x:v>
      </x:c>
      <x:c r="J4" s="2" t="str">
        <x:v>未达成</x:v>
      </x:c>
    </x:row>
    <x:row r="5" ht="22" customHeight="1">
      <x:c r="A5" s="2" t="str">
        <x:v>U00004</x:v>
      </x:c>
      <x:c r="B5" s="2" t="str">
        <x:v>自然访问</x:v>
      </x:c>
      <x:c r="C5" s="2" t="str">
        <x:v>2026-08-04</x:v>
      </x:c>
      <x:c r="D5" s="2" t="str">
        <x:v>完整观察</x:v>
      </x:c>
      <x:c r="E5" s="2" t="n">
        <x:v>1</x:v>
      </x:c>
      <x:c r="F5" s="2" t="n">
        <x:v>1</x:v>
      </x:c>
      <x:c r="G5" s="2" t="n">
        <x:v>1</x:v>
      </x:c>
      <x:c r="H5" s="2" t="str">
        <x:v>E0000017</x:v>
      </x:c>
      <x:c r="I5" s="2" t="str">
        <x:v>E0000019</x:v>
      </x:c>
      <x:c r="J5" s="2" t="str">
        <x:v>E0000021</x:v>
      </x:c>
    </x:row>
    <x:row r="6" ht="22" customHeight="1">
      <x:c r="A6" s="2" t="str">
        <x:v>U00005</x:v>
      </x:c>
      <x:c r="B6" s="2" t="str">
        <x:v>内容推荐</x:v>
      </x:c>
      <x:c r="C6" s="2" t="str">
        <x:v>2026-08-05</x:v>
      </x:c>
      <x:c r="D6" s="2" t="str">
        <x:v>完整观察</x:v>
      </x:c>
      <x:c r="E6" s="2" t="n">
        <x:v>1</x:v>
      </x:c>
      <x:c r="F6" s="2" t="n">
        <x:v>1</x:v>
      </x:c>
      <x:c r="G6" s="2" t="n">
        <x:v>1</x:v>
      </x:c>
      <x:c r="H6" s="2" t="str">
        <x:v>E0000030</x:v>
      </x:c>
      <x:c r="I6" s="2" t="str">
        <x:v>E0000032</x:v>
      </x:c>
      <x:c r="J6" s="2" t="str">
        <x:v>E0000034</x:v>
      </x:c>
    </x:row>
    <x:row r="7" ht="22" customHeight="1">
      <x:c r="A7" s="2" t="str">
        <x:v>U00006</x:v>
      </x:c>
      <x:c r="B7" s="2" t="str">
        <x:v>合作推广</x:v>
      </x:c>
      <x:c r="C7" s="2" t="str">
        <x:v>2026-08-06</x:v>
      </x:c>
      <x:c r="D7" s="2" t="str">
        <x:v>完整观察</x:v>
      </x:c>
      <x:c r="E7" s="2" t="n">
        <x:v>1</x:v>
      </x:c>
      <x:c r="F7" s="2" t="n">
        <x:v>0</x:v>
      </x:c>
      <x:c r="G7" s="2" t="n">
        <x:v>0</x:v>
      </x:c>
      <x:c r="H7" s="2" t="str">
        <x:v>E0000043</x:v>
      </x:c>
      <x:c r="I7" s="2" t="str">
        <x:v>未达成</x:v>
      </x:c>
      <x:c r="J7" s="2" t="str">
        <x:v>未达成</x:v>
      </x:c>
    </x:row>
    <x:row r="8" ht="22" customHeight="1">
      <x:c r="A8" s="2" t="str">
        <x:v>U00007</x:v>
      </x:c>
      <x:c r="B8" s="2" t="str">
        <x:v>自然访问</x:v>
      </x:c>
      <x:c r="C8" s="2" t="str">
        <x:v>2026-08-07</x:v>
      </x:c>
      <x:c r="D8" s="2" t="str">
        <x:v>完整观察</x:v>
      </x:c>
      <x:c r="E8" s="2" t="n">
        <x:v>1</x:v>
      </x:c>
      <x:c r="F8" s="2" t="n">
        <x:v>1</x:v>
      </x:c>
      <x:c r="G8" s="2" t="n">
        <x:v>1</x:v>
      </x:c>
      <x:c r="H8" s="2" t="str">
        <x:v>E0000046</x:v>
      </x:c>
      <x:c r="I8" s="2" t="str">
        <x:v>E0000048</x:v>
      </x:c>
      <x:c r="J8" s="2" t="str">
        <x:v>E0000050</x:v>
      </x:c>
    </x:row>
    <x:row r="9" ht="22" customHeight="1">
      <x:c r="A9" s="2" t="str">
        <x:v>U00008</x:v>
      </x:c>
      <x:c r="B9" s="2" t="str">
        <x:v>内容推荐</x:v>
      </x:c>
      <x:c r="C9" s="2" t="str">
        <x:v>2026-08-08</x:v>
      </x:c>
      <x:c r="D9" s="2" t="str">
        <x:v>完整观察</x:v>
      </x:c>
      <x:c r="E9" s="2" t="n">
        <x:v>1</x:v>
      </x:c>
      <x:c r="F9" s="2" t="n">
        <x:v>1</x:v>
      </x:c>
      <x:c r="G9" s="2" t="n">
        <x:v>1</x:v>
      </x:c>
      <x:c r="H9" s="2" t="str">
        <x:v>E0000061</x:v>
      </x:c>
      <x:c r="I9" s="2" t="str">
        <x:v>E0000063</x:v>
      </x:c>
      <x:c r="J9" s="2" t="str">
        <x:v>E0000065</x:v>
      </x:c>
    </x:row>
    <x:row r="10" ht="22" customHeight="1">
      <x:c r="A10" s="2" t="str">
        <x:v>U00009</x:v>
      </x:c>
      <x:c r="B10" s="2" t="str">
        <x:v>合作推广</x:v>
      </x:c>
      <x:c r="C10" s="2" t="str">
        <x:v>2026-08-09</x:v>
      </x:c>
      <x:c r="D10" s="2" t="str">
        <x:v>完整观察</x:v>
      </x:c>
      <x:c r="E10" s="2" t="n">
        <x:v>1</x:v>
      </x:c>
      <x:c r="F10" s="2" t="n">
        <x:v>0</x:v>
      </x:c>
      <x:c r="G10" s="2" t="n">
        <x:v>0</x:v>
      </x:c>
      <x:c r="H10" s="2" t="str">
        <x:v>E0000074</x:v>
      </x:c>
      <x:c r="I10" s="2" t="str">
        <x:v>未达成</x:v>
      </x:c>
      <x:c r="J10" s="2" t="str">
        <x:v>未达成</x:v>
      </x:c>
    </x:row>
    <x:row r="11" ht="22" customHeight="1">
      <x:c r="A11" s="2" t="str">
        <x:v>U00010</x:v>
      </x:c>
      <x:c r="B11" s="2" t="str">
        <x:v>自然访问</x:v>
      </x:c>
      <x:c r="C11" s="2" t="str">
        <x:v>2026-08-10</x:v>
      </x:c>
      <x:c r="D11" s="2" t="str">
        <x:v>完整观察</x:v>
      </x:c>
      <x:c r="E11" s="2" t="n">
        <x:v>1</x:v>
      </x:c>
      <x:c r="F11" s="2" t="n">
        <x:v>1</x:v>
      </x:c>
      <x:c r="G11" s="2" t="n">
        <x:v>0</x:v>
      </x:c>
      <x:c r="H11" s="2" t="str">
        <x:v>E0000081</x:v>
      </x:c>
      <x:c r="I11" s="2" t="str">
        <x:v>E0000083</x:v>
      </x:c>
      <x:c r="J11" s="2" t="str">
        <x:v>未达成</x:v>
      </x:c>
    </x:row>
    <x:row r="12" ht="22" customHeight="1">
      <x:c r="A12" s="2" t="str">
        <x:v>U00011</x:v>
      </x:c>
      <x:c r="B12" s="2" t="str">
        <x:v>内容推荐</x:v>
      </x:c>
      <x:c r="C12" s="2" t="str">
        <x:v>2026-08-11</x:v>
      </x:c>
      <x:c r="D12" s="2" t="str">
        <x:v>完整观察</x:v>
      </x:c>
      <x:c r="E12" s="2" t="n">
        <x:v>1</x:v>
      </x:c>
      <x:c r="F12" s="2" t="n">
        <x:v>1</x:v>
      </x:c>
      <x:c r="G12" s="2" t="n">
        <x:v>0</x:v>
      </x:c>
      <x:c r="H12" s="2" t="str">
        <x:v>E0000095</x:v>
      </x:c>
      <x:c r="I12" s="2" t="str">
        <x:v>E0000097</x:v>
      </x:c>
      <x:c r="J12" s="2" t="str">
        <x:v>未达成</x:v>
      </x:c>
    </x:row>
    <x:row r="13" ht="22" customHeight="1">
      <x:c r="A13" s="2" t="str">
        <x:v>U00012</x:v>
      </x:c>
      <x:c r="B13" s="2" t="str">
        <x:v>合作推广</x:v>
      </x:c>
      <x:c r="C13" s="2" t="str">
        <x:v>2026-08-12</x:v>
      </x:c>
      <x:c r="D13" s="2" t="str">
        <x:v>完整观察</x:v>
      </x:c>
      <x:c r="E13" s="2" t="n">
        <x:v>1</x:v>
      </x:c>
      <x:c r="F13" s="2" t="n">
        <x:v>1</x:v>
      </x:c>
      <x:c r="G13" s="2" t="n">
        <x:v>1</x:v>
      </x:c>
      <x:c r="H13" s="2" t="str">
        <x:v>E0000109</x:v>
      </x:c>
      <x:c r="I13" s="2" t="str">
        <x:v>E0000111</x:v>
      </x:c>
      <x:c r="J13" s="2" t="str">
        <x:v>E0000113</x:v>
      </x:c>
    </x:row>
    <x:row r="14" ht="22" customHeight="1">
      <x:c r="A14" s="2" t="str">
        <x:v>U00013</x:v>
      </x:c>
      <x:c r="B14" s="2" t="str">
        <x:v>自然访问</x:v>
      </x:c>
      <x:c r="C14" s="2" t="str">
        <x:v>2026-08-13</x:v>
      </x:c>
      <x:c r="D14" s="2" t="str">
        <x:v>完整观察</x:v>
      </x:c>
      <x:c r="E14" s="2" t="n">
        <x:v>1</x:v>
      </x:c>
      <x:c r="F14" s="2" t="n">
        <x:v>1</x:v>
      </x:c>
      <x:c r="G14" s="2" t="n">
        <x:v>1</x:v>
      </x:c>
      <x:c r="H14" s="2" t="str">
        <x:v>E0000124</x:v>
      </x:c>
      <x:c r="I14" s="2" t="str">
        <x:v>E0000126</x:v>
      </x:c>
      <x:c r="J14" s="2" t="str">
        <x:v>E0000128</x:v>
      </x:c>
    </x:row>
    <x:row r="15" ht="22" customHeight="1">
      <x:c r="A15" s="2" t="str">
        <x:v>U00014</x:v>
      </x:c>
      <x:c r="B15" s="2" t="str">
        <x:v>内容推荐</x:v>
      </x:c>
      <x:c r="C15" s="2" t="str">
        <x:v>2026-08-14</x:v>
      </x:c>
      <x:c r="D15" s="2" t="str">
        <x:v>完整观察</x:v>
      </x:c>
      <x:c r="E15" s="2" t="n">
        <x:v>1</x:v>
      </x:c>
      <x:c r="F15" s="2" t="n">
        <x:v>1</x:v>
      </x:c>
      <x:c r="G15" s="2" t="n">
        <x:v>0</x:v>
      </x:c>
      <x:c r="H15" s="2" t="str">
        <x:v>E0000139</x:v>
      </x:c>
      <x:c r="I15" s="2" t="str">
        <x:v>E0000140</x:v>
      </x:c>
      <x:c r="J15" s="2" t="str">
        <x:v>未达成</x:v>
      </x:c>
    </x:row>
    <x:row r="16" ht="22" customHeight="1">
      <x:c r="A16" s="2" t="str">
        <x:v>U00015</x:v>
      </x:c>
      <x:c r="B16" s="2" t="str">
        <x:v>合作推广</x:v>
      </x:c>
      <x:c r="C16" s="2" t="str">
        <x:v>2026-08-15</x:v>
      </x:c>
      <x:c r="D16" s="2" t="str">
        <x:v>完整观察</x:v>
      </x:c>
      <x:c r="E16" s="2" t="n">
        <x:v>1</x:v>
      </x:c>
      <x:c r="F16" s="2" t="n">
        <x:v>0</x:v>
      </x:c>
      <x:c r="G16" s="2" t="n">
        <x:v>0</x:v>
      </x:c>
      <x:c r="H16" s="2" t="str">
        <x:v>E0000150</x:v>
      </x:c>
      <x:c r="I16" s="2" t="str">
        <x:v>未达成</x:v>
      </x:c>
      <x:c r="J16" s="2" t="str">
        <x:v>未达成</x:v>
      </x:c>
    </x:row>
    <x:row r="17" ht="22" customHeight="1">
      <x:c r="A17" s="2" t="str">
        <x:v>U00016</x:v>
      </x:c>
      <x:c r="B17" s="2" t="str">
        <x:v>自然访问</x:v>
      </x:c>
      <x:c r="C17" s="2" t="str">
        <x:v>2026-08-16</x:v>
      </x:c>
      <x:c r="D17" s="2" t="str">
        <x:v>完整观察</x:v>
      </x:c>
      <x:c r="E17" s="2" t="n">
        <x:v>1</x:v>
      </x:c>
      <x:c r="F17" s="2" t="n">
        <x:v>1</x:v>
      </x:c>
      <x:c r="G17" s="2" t="n">
        <x:v>1</x:v>
      </x:c>
      <x:c r="H17" s="2" t="str">
        <x:v>E0000153</x:v>
      </x:c>
      <x:c r="I17" s="2" t="str">
        <x:v>E0000155</x:v>
      </x:c>
      <x:c r="J17" s="2" t="str">
        <x:v>E0000157</x:v>
      </x:c>
    </x:row>
    <x:row r="18" ht="22" customHeight="1">
      <x:c r="A18" s="2" t="str">
        <x:v>U00017</x:v>
      </x:c>
      <x:c r="B18" s="2" t="str">
        <x:v>内容推荐</x:v>
      </x:c>
      <x:c r="C18" s="2" t="str">
        <x:v>2026-08-17</x:v>
      </x:c>
      <x:c r="D18" s="2" t="str">
        <x:v>完整观察</x:v>
      </x:c>
      <x:c r="E18" s="2" t="n">
        <x:v>1</x:v>
      </x:c>
      <x:c r="F18" s="2" t="n">
        <x:v>1</x:v>
      </x:c>
      <x:c r="G18" s="2" t="n">
        <x:v>1</x:v>
      </x:c>
      <x:c r="H18" s="2" t="str">
        <x:v>E0000166</x:v>
      </x:c>
      <x:c r="I18" s="2" t="str">
        <x:v>E0000168</x:v>
      </x:c>
      <x:c r="J18" s="2" t="str">
        <x:v>E0000170</x:v>
      </x:c>
    </x:row>
    <x:row r="19" ht="22" customHeight="1">
      <x:c r="A19" s="2" t="str">
        <x:v>U00018</x:v>
      </x:c>
      <x:c r="B19" s="2" t="str">
        <x:v>合作推广</x:v>
      </x:c>
      <x:c r="C19" s="2" t="str">
        <x:v>2026-08-18</x:v>
      </x:c>
      <x:c r="D19" s="2" t="str">
        <x:v>完整观察</x:v>
      </x:c>
      <x:c r="E19" s="2" t="n">
        <x:v>1</x:v>
      </x:c>
      <x:c r="F19" s="2" t="n">
        <x:v>1</x:v>
      </x:c>
      <x:c r="G19" s="2" t="n">
        <x:v>1</x:v>
      </x:c>
      <x:c r="H19" s="2" t="str">
        <x:v>E0000175</x:v>
      </x:c>
      <x:c r="I19" s="2" t="str">
        <x:v>E0000177</x:v>
      </x:c>
      <x:c r="J19" s="2" t="str">
        <x:v>E0000179</x:v>
      </x:c>
    </x:row>
    <x:row r="20" ht="22" customHeight="1">
      <x:c r="A20" s="2" t="str">
        <x:v>U00019</x:v>
      </x:c>
      <x:c r="B20" s="2" t="str">
        <x:v>自然访问</x:v>
      </x:c>
      <x:c r="C20" s="2" t="str">
        <x:v>2026-08-19</x:v>
      </x:c>
      <x:c r="D20" s="2" t="str">
        <x:v>完整观察</x:v>
      </x:c>
      <x:c r="E20" s="2" t="n">
        <x:v>1</x:v>
      </x:c>
      <x:c r="F20" s="2" t="n">
        <x:v>1</x:v>
      </x:c>
      <x:c r="G20" s="2" t="n">
        <x:v>1</x:v>
      </x:c>
      <x:c r="H20" s="2" t="str">
        <x:v>E0000190</x:v>
      </x:c>
      <x:c r="I20" s="2" t="str">
        <x:v>E0000192</x:v>
      </x:c>
      <x:c r="J20" s="2" t="str">
        <x:v>E0000194</x:v>
      </x:c>
    </x:row>
    <x:row r="21" ht="22" customHeight="1">
      <x:c r="A21" s="2" t="str">
        <x:v>U00020</x:v>
      </x:c>
      <x:c r="B21" s="2" t="str">
        <x:v>内容推荐</x:v>
      </x:c>
      <x:c r="C21" s="2" t="str">
        <x:v>2026-08-20</x:v>
      </x:c>
      <x:c r="D21" s="2" t="str">
        <x:v>完整观察</x:v>
      </x:c>
      <x:c r="E21" s="2" t="n">
        <x:v>1</x:v>
      </x:c>
      <x:c r="F21" s="2" t="n">
        <x:v>0</x:v>
      </x:c>
      <x:c r="G21" s="2" t="n">
        <x:v>0</x:v>
      </x:c>
      <x:c r="H21" s="2" t="str">
        <x:v>E0000205</x:v>
      </x:c>
      <x:c r="I21" s="2" t="str">
        <x:v>未达成</x:v>
      </x:c>
      <x:c r="J21" s="2" t="str">
        <x:v>未达成</x:v>
      </x:c>
    </x:row>
    <x:row r="22" ht="22" customHeight="1">
      <x:c r="A22" s="2" t="str">
        <x:v>U00021</x:v>
      </x:c>
      <x:c r="B22" s="2" t="str">
        <x:v>合作推广</x:v>
      </x:c>
      <x:c r="C22" s="2" t="str">
        <x:v>2026-08-21</x:v>
      </x:c>
      <x:c r="D22" s="2" t="str">
        <x:v>完整观察</x:v>
      </x:c>
      <x:c r="E22" s="2" t="n">
        <x:v>1</x:v>
      </x:c>
      <x:c r="F22" s="2" t="n">
        <x:v>1</x:v>
      </x:c>
      <x:c r="G22" s="2" t="n">
        <x:v>0</x:v>
      </x:c>
      <x:c r="H22" s="2" t="str">
        <x:v>E0000214</x:v>
      </x:c>
      <x:c r="I22" s="2" t="str">
        <x:v>E0000216</x:v>
      </x:c>
      <x:c r="J22" s="2" t="str">
        <x:v>未达成</x:v>
      </x:c>
    </x:row>
    <x:row r="23" ht="22" customHeight="1">
      <x:c r="A23" s="2" t="str">
        <x:v>U00022</x:v>
      </x:c>
      <x:c r="B23" s="2" t="str">
        <x:v>自然访问</x:v>
      </x:c>
      <x:c r="C23" s="2" t="str">
        <x:v>2026-08-22</x:v>
      </x:c>
      <x:c r="D23" s="2" t="str">
        <x:v>完整观察</x:v>
      </x:c>
      <x:c r="E23" s="2" t="n">
        <x:v>1</x:v>
      </x:c>
      <x:c r="F23" s="2" t="n">
        <x:v>0</x:v>
      </x:c>
      <x:c r="G23" s="2" t="n">
        <x:v>0</x:v>
      </x:c>
      <x:c r="H23" s="2" t="str">
        <x:v>E0000226</x:v>
      </x:c>
      <x:c r="I23" s="2" t="str">
        <x:v>未达成</x:v>
      </x:c>
      <x:c r="J23" s="2" t="str">
        <x:v>未达成</x:v>
      </x:c>
    </x:row>
    <x:row r="24" ht="22" customHeight="1">
      <x:c r="A24" s="2" t="str">
        <x:v>U00023</x:v>
      </x:c>
      <x:c r="B24" s="2" t="str">
        <x:v>内容推荐</x:v>
      </x:c>
      <x:c r="C24" s="2" t="str">
        <x:v>2026-08-23</x:v>
      </x:c>
      <x:c r="D24" s="2" t="str">
        <x:v>完整观察</x:v>
      </x:c>
      <x:c r="E24" s="2" t="n">
        <x:v>1</x:v>
      </x:c>
      <x:c r="F24" s="2" t="n">
        <x:v>0</x:v>
      </x:c>
      <x:c r="G24" s="2" t="n">
        <x:v>0</x:v>
      </x:c>
      <x:c r="H24" s="2" t="str">
        <x:v>E0000237</x:v>
      </x:c>
      <x:c r="I24" s="2" t="str">
        <x:v>未达成</x:v>
      </x:c>
      <x:c r="J24" s="2" t="str">
        <x:v>未达成</x:v>
      </x:c>
    </x:row>
    <x:row r="25" ht="22" customHeight="1">
      <x:c r="A25" s="2" t="str">
        <x:v>U00024</x:v>
      </x:c>
      <x:c r="B25" s="2" t="str">
        <x:v>合作推广</x:v>
      </x:c>
      <x:c r="C25" s="2" t="str">
        <x:v>2026-08-24</x:v>
      </x:c>
      <x:c r="D25" s="2" t="str">
        <x:v>完整观察</x:v>
      </x:c>
      <x:c r="E25" s="2" t="n">
        <x:v>0</x:v>
      </x:c>
      <x:c r="F25" s="2" t="n">
        <x:v>0</x:v>
      </x:c>
      <x:c r="G25" s="2" t="n">
        <x:v>0</x:v>
      </x:c>
      <x:c r="H25" s="2" t="str">
        <x:v>未达成</x:v>
      </x:c>
      <x:c r="I25" s="2" t="str">
        <x:v>未达成</x:v>
      </x:c>
      <x:c r="J25" s="2" t="str">
        <x:v>未达成</x:v>
      </x:c>
    </x:row>
    <x:row r="26" ht="22" customHeight="1">
      <x:c r="A26" s="2" t="str">
        <x:v>U00025</x:v>
      </x:c>
      <x:c r="B26" s="2" t="str">
        <x:v>自然访问</x:v>
      </x:c>
      <x:c r="C26" s="2" t="str">
        <x:v>2026-08-25</x:v>
      </x:c>
      <x:c r="D26" s="2" t="str">
        <x:v>完整观察</x:v>
      </x:c>
      <x:c r="E26" s="2" t="n">
        <x:v>1</x:v>
      </x:c>
      <x:c r="F26" s="2" t="n">
        <x:v>1</x:v>
      </x:c>
      <x:c r="G26" s="2" t="n">
        <x:v>0</x:v>
      </x:c>
      <x:c r="H26" s="2" t="str">
        <x:v>E0000244</x:v>
      </x:c>
      <x:c r="I26" s="2" t="str">
        <x:v>E0000246</x:v>
      </x:c>
      <x:c r="J26" s="2" t="str">
        <x:v>未达成</x:v>
      </x:c>
    </x:row>
    <x:row r="27" ht="22" customHeight="1">
      <x:c r="A27" s="2" t="str">
        <x:v>U00026</x:v>
      </x:c>
      <x:c r="B27" s="2" t="str">
        <x:v>内容推荐</x:v>
      </x:c>
      <x:c r="C27" s="2" t="str">
        <x:v>2026-08-26</x:v>
      </x:c>
      <x:c r="D27" s="2" t="str">
        <x:v>完整观察</x:v>
      </x:c>
      <x:c r="E27" s="2" t="n">
        <x:v>1</x:v>
      </x:c>
      <x:c r="F27" s="2" t="n">
        <x:v>1</x:v>
      </x:c>
      <x:c r="G27" s="2" t="n">
        <x:v>0</x:v>
      </x:c>
      <x:c r="H27" s="2" t="str">
        <x:v>E0000260</x:v>
      </x:c>
      <x:c r="I27" s="2" t="str">
        <x:v>E0000261</x:v>
      </x:c>
      <x:c r="J27" s="2" t="str">
        <x:v>未达成</x:v>
      </x:c>
    </x:row>
    <x:row r="28" ht="22" customHeight="1">
      <x:c r="A28" s="2" t="str">
        <x:v>U00027</x:v>
      </x:c>
      <x:c r="B28" s="2" t="str">
        <x:v>合作推广</x:v>
      </x:c>
      <x:c r="C28" s="2" t="str">
        <x:v>2026-08-27</x:v>
      </x:c>
      <x:c r="D28" s="2" t="str">
        <x:v>完整观察</x:v>
      </x:c>
      <x:c r="E28" s="2" t="n">
        <x:v>1</x:v>
      </x:c>
      <x:c r="F28" s="2" t="n">
        <x:v>0</x:v>
      </x:c>
      <x:c r="G28" s="2" t="n">
        <x:v>0</x:v>
      </x:c>
      <x:c r="H28" s="2" t="str">
        <x:v>E0000269</x:v>
      </x:c>
      <x:c r="I28" s="2" t="str">
        <x:v>未达成</x:v>
      </x:c>
      <x:c r="J28" s="2" t="str">
        <x:v>未达成</x:v>
      </x:c>
    </x:row>
    <x:row r="29" ht="22" customHeight="1">
      <x:c r="A29" s="2" t="str">
        <x:v>U00028</x:v>
      </x:c>
      <x:c r="B29" s="2" t="str">
        <x:v>自然访问</x:v>
      </x:c>
      <x:c r="C29" s="2" t="str">
        <x:v>2026-08-28</x:v>
      </x:c>
      <x:c r="D29" s="2" t="str">
        <x:v>完整观察</x:v>
      </x:c>
      <x:c r="E29" s="2" t="n">
        <x:v>1</x:v>
      </x:c>
      <x:c r="F29" s="2" t="n">
        <x:v>1</x:v>
      </x:c>
      <x:c r="G29" s="2" t="n">
        <x:v>0</x:v>
      </x:c>
      <x:c r="H29" s="2" t="str">
        <x:v>E0000272</x:v>
      </x:c>
      <x:c r="I29" s="2" t="str">
        <x:v>E0000274</x:v>
      </x:c>
      <x:c r="J29" s="2" t="str">
        <x:v>未达成</x:v>
      </x:c>
    </x:row>
    <x:row r="30" ht="22" customHeight="1">
      <x:c r="A30" s="2" t="str">
        <x:v>U00029</x:v>
      </x:c>
      <x:c r="B30" s="2" t="str">
        <x:v>内容推荐</x:v>
      </x:c>
      <x:c r="C30" s="2" t="str">
        <x:v>2026-08-29</x:v>
      </x:c>
      <x:c r="D30" s="2" t="str">
        <x:v>完整观察</x:v>
      </x:c>
      <x:c r="E30" s="2" t="n">
        <x:v>1</x:v>
      </x:c>
      <x:c r="F30" s="2" t="n">
        <x:v>1</x:v>
      </x:c>
      <x:c r="G30" s="2" t="n">
        <x:v>0</x:v>
      </x:c>
      <x:c r="H30" s="2" t="str">
        <x:v>E0000284</x:v>
      </x:c>
      <x:c r="I30" s="2" t="str">
        <x:v>E0000286</x:v>
      </x:c>
      <x:c r="J30" s="2" t="str">
        <x:v>未达成</x:v>
      </x:c>
    </x:row>
    <x:row r="31" ht="22" customHeight="1">
      <x:c r="A31" s="2" t="str">
        <x:v>U00030</x:v>
      </x:c>
      <x:c r="B31" s="2" t="str">
        <x:v>合作推广</x:v>
      </x:c>
      <x:c r="C31" s="2" t="str">
        <x:v>2026-08-30</x:v>
      </x:c>
      <x:c r="D31" s="2" t="str">
        <x:v>完整观察</x:v>
      </x:c>
      <x:c r="E31" s="2" t="n">
        <x:v>1</x:v>
      </x:c>
      <x:c r="F31" s="2" t="n">
        <x:v>0</x:v>
      </x:c>
      <x:c r="G31" s="2" t="n">
        <x:v>0</x:v>
      </x:c>
      <x:c r="H31" s="2" t="str">
        <x:v>E0000296</x:v>
      </x:c>
      <x:c r="I31" s="2" t="str">
        <x:v>未达成</x:v>
      </x:c>
      <x:c r="J31" s="2" t="str">
        <x:v>未达成</x:v>
      </x:c>
    </x:row>
    <x:row r="32" ht="22" customHeight="1">
      <x:c r="A32" s="2" t="str">
        <x:v>U00031</x:v>
      </x:c>
      <x:c r="B32" s="2" t="str">
        <x:v>自然访问</x:v>
      </x:c>
      <x:c r="C32" s="2" t="str">
        <x:v>2026-08-31</x:v>
      </x:c>
      <x:c r="D32" s="2" t="str">
        <x:v>完整观察</x:v>
      </x:c>
      <x:c r="E32" s="2" t="n">
        <x:v>1</x:v>
      </x:c>
      <x:c r="F32" s="2" t="n">
        <x:v>1</x:v>
      </x:c>
      <x:c r="G32" s="2" t="n">
        <x:v>1</x:v>
      </x:c>
      <x:c r="H32" s="2" t="str">
        <x:v>E0000301</x:v>
      </x:c>
      <x:c r="I32" s="2" t="str">
        <x:v>E0000303</x:v>
      </x:c>
      <x:c r="J32" s="2" t="str">
        <x:v>E0000305</x:v>
      </x:c>
    </x:row>
    <x:row r="33" ht="22" customHeight="1">
      <x:c r="A33" s="2" t="str">
        <x:v>U00032</x:v>
      </x:c>
      <x:c r="B33" s="2" t="str">
        <x:v>内容推荐</x:v>
      </x:c>
      <x:c r="C33" s="2" t="str">
        <x:v>2026-09-01</x:v>
      </x:c>
      <x:c r="D33" s="2" t="str">
        <x:v>完整观察</x:v>
      </x:c>
      <x:c r="E33" s="2" t="n">
        <x:v>1</x:v>
      </x:c>
      <x:c r="F33" s="2" t="n">
        <x:v>1</x:v>
      </x:c>
      <x:c r="G33" s="2" t="n">
        <x:v>1</x:v>
      </x:c>
      <x:c r="H33" s="2" t="str">
        <x:v>E0000316</x:v>
      </x:c>
      <x:c r="I33" s="2" t="str">
        <x:v>E0000318</x:v>
      </x:c>
      <x:c r="J33" s="2" t="str">
        <x:v>E0000320</x:v>
      </x:c>
    </x:row>
    <x:row r="34" ht="22" customHeight="1">
      <x:c r="A34" s="2" t="str">
        <x:v>U00033</x:v>
      </x:c>
      <x:c r="B34" s="2" t="str">
        <x:v>合作推广</x:v>
      </x:c>
      <x:c r="C34" s="2" t="str">
        <x:v>2026-09-02</x:v>
      </x:c>
      <x:c r="D34" s="2" t="str">
        <x:v>完整观察</x:v>
      </x:c>
      <x:c r="E34" s="2" t="n">
        <x:v>1</x:v>
      </x:c>
      <x:c r="F34" s="2" t="n">
        <x:v>0</x:v>
      </x:c>
      <x:c r="G34" s="2" t="n">
        <x:v>0</x:v>
      </x:c>
      <x:c r="H34" s="2" t="str">
        <x:v>E0000325</x:v>
      </x:c>
      <x:c r="I34" s="2" t="str">
        <x:v>未达成</x:v>
      </x:c>
      <x:c r="J34" s="2" t="str">
        <x:v>未达成</x:v>
      </x:c>
    </x:row>
    <x:row r="35" ht="22" customHeight="1">
      <x:c r="A35" s="2" t="str">
        <x:v>U00034</x:v>
      </x:c>
      <x:c r="B35" s="2" t="str">
        <x:v>自然访问</x:v>
      </x:c>
      <x:c r="C35" s="2" t="str">
        <x:v>2026-09-03</x:v>
      </x:c>
      <x:c r="D35" s="2" t="str">
        <x:v>完整观察</x:v>
      </x:c>
      <x:c r="E35" s="2" t="n">
        <x:v>1</x:v>
      </x:c>
      <x:c r="F35" s="2" t="n">
        <x:v>1</x:v>
      </x:c>
      <x:c r="G35" s="2" t="n">
        <x:v>0</x:v>
      </x:c>
      <x:c r="H35" s="2" t="str">
        <x:v>E0000332</x:v>
      </x:c>
      <x:c r="I35" s="2" t="str">
        <x:v>E0000334</x:v>
      </x:c>
      <x:c r="J35" s="2" t="str">
        <x:v>未达成</x:v>
      </x:c>
    </x:row>
    <x:row r="36" ht="22" customHeight="1">
      <x:c r="A36" s="2" t="str">
        <x:v>U00035</x:v>
      </x:c>
      <x:c r="B36" s="2" t="str">
        <x:v>内容推荐</x:v>
      </x:c>
      <x:c r="C36" s="2" t="str">
        <x:v>2026-09-04</x:v>
      </x:c>
      <x:c r="D36" s="2" t="str">
        <x:v>完整观察</x:v>
      </x:c>
      <x:c r="E36" s="2" t="n">
        <x:v>1</x:v>
      </x:c>
      <x:c r="F36" s="2" t="n">
        <x:v>1</x:v>
      </x:c>
      <x:c r="G36" s="2" t="n">
        <x:v>0</x:v>
      </x:c>
      <x:c r="H36" s="2" t="str">
        <x:v>E0000340</x:v>
      </x:c>
      <x:c r="I36" s="2" t="str">
        <x:v>E0000342</x:v>
      </x:c>
      <x:c r="J36" s="2" t="str">
        <x:v>未达成</x:v>
      </x:c>
    </x:row>
    <x:row r="37" ht="22" customHeight="1">
      <x:c r="A37" s="2" t="str">
        <x:v>U00036</x:v>
      </x:c>
      <x:c r="B37" s="2" t="str">
        <x:v>合作推广</x:v>
      </x:c>
      <x:c r="C37" s="2" t="str">
        <x:v>2026-09-05</x:v>
      </x:c>
      <x:c r="D37" s="2" t="str">
        <x:v>完整观察</x:v>
      </x:c>
      <x:c r="E37" s="2" t="n">
        <x:v>1</x:v>
      </x:c>
      <x:c r="F37" s="2" t="n">
        <x:v>1</x:v>
      </x:c>
      <x:c r="G37" s="2" t="n">
        <x:v>0</x:v>
      </x:c>
      <x:c r="H37" s="2" t="str">
        <x:v>E0000348</x:v>
      </x:c>
      <x:c r="I37" s="2" t="str">
        <x:v>E0000349</x:v>
      </x:c>
      <x:c r="J37" s="2" t="str">
        <x:v>未达成</x:v>
      </x:c>
    </x:row>
    <x:row r="38" ht="22" customHeight="1">
      <x:c r="A38" s="2" t="str">
        <x:v>U00037</x:v>
      </x:c>
      <x:c r="B38" s="2" t="str">
        <x:v>自然访问</x:v>
      </x:c>
      <x:c r="C38" s="2" t="str">
        <x:v>2026-09-06</x:v>
      </x:c>
      <x:c r="D38" s="2" t="str">
        <x:v>完整观察</x:v>
      </x:c>
      <x:c r="E38" s="2" t="n">
        <x:v>1</x:v>
      </x:c>
      <x:c r="F38" s="2" t="n">
        <x:v>1</x:v>
      </x:c>
      <x:c r="G38" s="2" t="n">
        <x:v>0</x:v>
      </x:c>
      <x:c r="H38" s="2" t="str">
        <x:v>E0000355</x:v>
      </x:c>
      <x:c r="I38" s="2" t="str">
        <x:v>E0000357</x:v>
      </x:c>
      <x:c r="J38" s="2" t="str">
        <x:v>未达成</x:v>
      </x:c>
    </x:row>
    <x:row r="39" ht="22" customHeight="1">
      <x:c r="A39" s="2" t="str">
        <x:v>U00038</x:v>
      </x:c>
      <x:c r="B39" s="2" t="str">
        <x:v>内容推荐</x:v>
      </x:c>
      <x:c r="C39" s="2" t="str">
        <x:v>2026-09-07</x:v>
      </x:c>
      <x:c r="D39" s="2" t="str">
        <x:v>完整观察</x:v>
      </x:c>
      <x:c r="E39" s="2" t="n">
        <x:v>1</x:v>
      </x:c>
      <x:c r="F39" s="2" t="n">
        <x:v>1</x:v>
      </x:c>
      <x:c r="G39" s="2" t="n">
        <x:v>0</x:v>
      </x:c>
      <x:c r="H39" s="2" t="str">
        <x:v>E0000365</x:v>
      </x:c>
      <x:c r="I39" s="2" t="str">
        <x:v>E0000367</x:v>
      </x:c>
      <x:c r="J39" s="2" t="str">
        <x:v>未达成</x:v>
      </x:c>
    </x:row>
    <x:row r="40" ht="22" customHeight="1">
      <x:c r="A40" s="2" t="str">
        <x:v>U00039</x:v>
      </x:c>
      <x:c r="B40" s="2" t="str">
        <x:v>合作推广</x:v>
      </x:c>
      <x:c r="C40" s="2" t="str">
        <x:v>2026-09-08</x:v>
      </x:c>
      <x:c r="D40" s="2" t="str">
        <x:v>完整观察</x:v>
      </x:c>
      <x:c r="E40" s="2" t="n">
        <x:v>1</x:v>
      </x:c>
      <x:c r="F40" s="2" t="n">
        <x:v>1</x:v>
      </x:c>
      <x:c r="G40" s="2" t="n">
        <x:v>0</x:v>
      </x:c>
      <x:c r="H40" s="2" t="str">
        <x:v>E0000373</x:v>
      </x:c>
      <x:c r="I40" s="2" t="str">
        <x:v>E0000375</x:v>
      </x:c>
      <x:c r="J40" s="2" t="str">
        <x:v>未达成</x:v>
      </x:c>
    </x:row>
    <x:row r="41" ht="22" customHeight="1">
      <x:c r="A41" s="2" t="str">
        <x:v>U00040</x:v>
      </x:c>
      <x:c r="B41" s="2" t="str">
        <x:v>自然访问</x:v>
      </x:c>
      <x:c r="C41" s="2" t="str">
        <x:v>2026-09-09</x:v>
      </x:c>
      <x:c r="D41" s="2" t="str">
        <x:v>完整观察</x:v>
      </x:c>
      <x:c r="E41" s="2" t="n">
        <x:v>1</x:v>
      </x:c>
      <x:c r="F41" s="2" t="n">
        <x:v>1</x:v>
      </x:c>
      <x:c r="G41" s="2" t="n">
        <x:v>0</x:v>
      </x:c>
      <x:c r="H41" s="2" t="str">
        <x:v>E0000387</x:v>
      </x:c>
      <x:c r="I41" s="2" t="str">
        <x:v>E0000389</x:v>
      </x:c>
      <x:c r="J41" s="2" t="str">
        <x:v>未达成</x:v>
      </x:c>
    </x:row>
    <x:row r="42" ht="22" customHeight="1">
      <x:c r="A42" s="2" t="str">
        <x:v>U00041</x:v>
      </x:c>
      <x:c r="B42" s="2" t="str">
        <x:v>内容推荐</x:v>
      </x:c>
      <x:c r="C42" s="2" t="str">
        <x:v>2026-09-10</x:v>
      </x:c>
      <x:c r="D42" s="2" t="str">
        <x:v>完整观察</x:v>
      </x:c>
      <x:c r="E42" s="2" t="n">
        <x:v>1</x:v>
      </x:c>
      <x:c r="F42" s="2" t="n">
        <x:v>1</x:v>
      </x:c>
      <x:c r="G42" s="2" t="n">
        <x:v>0</x:v>
      </x:c>
      <x:c r="H42" s="2" t="str">
        <x:v>E0000397</x:v>
      </x:c>
      <x:c r="I42" s="2" t="str">
        <x:v>E0000399</x:v>
      </x:c>
      <x:c r="J42" s="2" t="str">
        <x:v>未达成</x:v>
      </x:c>
    </x:row>
    <x:row r="43" ht="22" customHeight="1">
      <x:c r="A43" s="2" t="str">
        <x:v>U00042</x:v>
      </x:c>
      <x:c r="B43" s="2" t="str">
        <x:v>合作推广</x:v>
      </x:c>
      <x:c r="C43" s="2" t="str">
        <x:v>2026-09-11</x:v>
      </x:c>
      <x:c r="D43" s="2" t="str">
        <x:v>完整观察</x:v>
      </x:c>
      <x:c r="E43" s="2" t="n">
        <x:v>1</x:v>
      </x:c>
      <x:c r="F43" s="2" t="n">
        <x:v>1</x:v>
      </x:c>
      <x:c r="G43" s="2" t="n">
        <x:v>0</x:v>
      </x:c>
      <x:c r="H43" s="2" t="str">
        <x:v>E0000407</x:v>
      </x:c>
      <x:c r="I43" s="2" t="str">
        <x:v>E0000409</x:v>
      </x:c>
      <x:c r="J43" s="2" t="str">
        <x:v>未达成</x:v>
      </x:c>
    </x:row>
    <x:row r="44" ht="22" customHeight="1">
      <x:c r="A44" s="2" t="str">
        <x:v>U00043</x:v>
      </x:c>
      <x:c r="B44" s="2" t="str">
        <x:v>自然访问</x:v>
      </x:c>
      <x:c r="C44" s="2" t="str">
        <x:v>2026-09-12</x:v>
      </x:c>
      <x:c r="D44" s="2" t="str">
        <x:v>完整观察</x:v>
      </x:c>
      <x:c r="E44" s="2" t="n">
        <x:v>1</x:v>
      </x:c>
      <x:c r="F44" s="2" t="n">
        <x:v>1</x:v>
      </x:c>
      <x:c r="G44" s="2" t="n">
        <x:v>0</x:v>
      </x:c>
      <x:c r="H44" s="2" t="str">
        <x:v>E0000417</x:v>
      </x:c>
      <x:c r="I44" s="2" t="str">
        <x:v>E0000419</x:v>
      </x:c>
      <x:c r="J44" s="2" t="str">
        <x:v>未达成</x:v>
      </x:c>
    </x:row>
    <x:row r="45" ht="22" customHeight="1">
      <x:c r="A45" s="2" t="str">
        <x:v>U00044</x:v>
      </x:c>
      <x:c r="B45" s="2" t="str">
        <x:v>内容推荐</x:v>
      </x:c>
      <x:c r="C45" s="2" t="str">
        <x:v>2026-09-13</x:v>
      </x:c>
      <x:c r="D45" s="2" t="str">
        <x:v>完整观察</x:v>
      </x:c>
      <x:c r="E45" s="2" t="n">
        <x:v>1</x:v>
      </x:c>
      <x:c r="F45" s="2" t="n">
        <x:v>0</x:v>
      </x:c>
      <x:c r="G45" s="2" t="n">
        <x:v>0</x:v>
      </x:c>
      <x:c r="H45" s="2" t="str">
        <x:v>E0000423</x:v>
      </x:c>
      <x:c r="I45" s="2" t="str">
        <x:v>未达成</x:v>
      </x:c>
      <x:c r="J45" s="2" t="str">
        <x:v>未达成</x:v>
      </x:c>
    </x:row>
    <x:row r="46" ht="22" customHeight="1">
      <x:c r="A46" s="2" t="str">
        <x:v>U00045</x:v>
      </x:c>
      <x:c r="B46" s="2" t="str">
        <x:v>合作推广</x:v>
      </x:c>
      <x:c r="C46" s="2" t="str">
        <x:v>2026-09-14</x:v>
      </x:c>
      <x:c r="D46" s="2" t="str">
        <x:v>完整观察</x:v>
      </x:c>
      <x:c r="E46" s="2" t="n">
        <x:v>1</x:v>
      </x:c>
      <x:c r="F46" s="2" t="n">
        <x:v>0</x:v>
      </x:c>
      <x:c r="G46" s="2" t="n">
        <x:v>0</x:v>
      </x:c>
      <x:c r="H46" s="2" t="str">
        <x:v>E0000428</x:v>
      </x:c>
      <x:c r="I46" s="2" t="str">
        <x:v>未达成</x:v>
      </x:c>
      <x:c r="J46" s="2" t="str">
        <x:v>未达成</x:v>
      </x:c>
    </x:row>
    <x:row r="47" ht="22" customHeight="1">
      <x:c r="A47" s="2" t="str">
        <x:v>U00046</x:v>
      </x:c>
      <x:c r="B47" s="2" t="str">
        <x:v>自然访问</x:v>
      </x:c>
      <x:c r="C47" s="2" t="str">
        <x:v>2026-09-15</x:v>
      </x:c>
      <x:c r="D47" s="2" t="str">
        <x:v>完整观察</x:v>
      </x:c>
      <x:c r="E47" s="2" t="n">
        <x:v>1</x:v>
      </x:c>
      <x:c r="F47" s="2" t="n">
        <x:v>1</x:v>
      </x:c>
      <x:c r="G47" s="2" t="n">
        <x:v>1</x:v>
      </x:c>
      <x:c r="H47" s="2" t="str">
        <x:v>E0000435</x:v>
      </x:c>
      <x:c r="I47" s="2" t="str">
        <x:v>E0000437</x:v>
      </x:c>
      <x:c r="J47" s="2" t="str">
        <x:v>E0000439</x:v>
      </x:c>
    </x:row>
    <x:row r="48" ht="22" customHeight="1">
      <x:c r="A48" s="2" t="str">
        <x:v>U00047</x:v>
      </x:c>
      <x:c r="B48" s="2" t="str">
        <x:v>内容推荐</x:v>
      </x:c>
      <x:c r="C48" s="2" t="str">
        <x:v>2026-09-16</x:v>
      </x:c>
      <x:c r="D48" s="2" t="str">
        <x:v>完整观察</x:v>
      </x:c>
      <x:c r="E48" s="2" t="n">
        <x:v>0</x:v>
      </x:c>
      <x:c r="F48" s="2" t="n">
        <x:v>0</x:v>
      </x:c>
      <x:c r="G48" s="2" t="n">
        <x:v>0</x:v>
      </x:c>
      <x:c r="H48" s="2" t="str">
        <x:v>未达成</x:v>
      </x:c>
      <x:c r="I48" s="2" t="str">
        <x:v>未达成</x:v>
      </x:c>
      <x:c r="J48" s="2" t="str">
        <x:v>未达成</x:v>
      </x:c>
    </x:row>
    <x:row r="49" ht="22" customHeight="1">
      <x:c r="A49" s="2" t="str">
        <x:v>U00048</x:v>
      </x:c>
      <x:c r="B49" s="2" t="str">
        <x:v>合作推广</x:v>
      </x:c>
      <x:c r="C49" s="2" t="str">
        <x:v>2026-09-17</x:v>
      </x:c>
      <x:c r="D49" s="2" t="str">
        <x:v>完整观察</x:v>
      </x:c>
      <x:c r="E49" s="2" t="n">
        <x:v>1</x:v>
      </x:c>
      <x:c r="F49" s="2" t="n">
        <x:v>1</x:v>
      </x:c>
      <x:c r="G49" s="2" t="n">
        <x:v>0</x:v>
      </x:c>
      <x:c r="H49" s="2" t="str">
        <x:v>E0000448</x:v>
      </x:c>
      <x:c r="I49" s="2" t="str">
        <x:v>E0000450</x:v>
      </x:c>
      <x:c r="J49" s="2" t="str">
        <x:v>未达成</x:v>
      </x:c>
    </x:row>
    <x:row r="50" ht="22" customHeight="1">
      <x:c r="A50" s="2" t="str">
        <x:v>U00049</x:v>
      </x:c>
      <x:c r="B50" s="2" t="str">
        <x:v>自然访问</x:v>
      </x:c>
      <x:c r="C50" s="2" t="str">
        <x:v>2026-09-18</x:v>
      </x:c>
      <x:c r="D50" s="2" t="str">
        <x:v>完整观察</x:v>
      </x:c>
      <x:c r="E50" s="2" t="n">
        <x:v>1</x:v>
      </x:c>
      <x:c r="F50" s="2" t="n">
        <x:v>1</x:v>
      </x:c>
      <x:c r="G50" s="2" t="n">
        <x:v>1</x:v>
      </x:c>
      <x:c r="H50" s="2" t="str">
        <x:v>E0000458</x:v>
      </x:c>
      <x:c r="I50" s="2" t="str">
        <x:v>E0000460</x:v>
      </x:c>
      <x:c r="J50" s="2" t="str">
        <x:v>E0000462</x:v>
      </x:c>
    </x:row>
    <x:row r="51" ht="22" customHeight="1">
      <x:c r="A51" s="2" t="str">
        <x:v>U00050</x:v>
      </x:c>
      <x:c r="B51" s="2" t="str">
        <x:v>内容推荐</x:v>
      </x:c>
      <x:c r="C51" s="2" t="str">
        <x:v>2026-09-19</x:v>
      </x:c>
      <x:c r="D51" s="2" t="str">
        <x:v>完整观察</x:v>
      </x:c>
      <x:c r="E51" s="2" t="n">
        <x:v>1</x:v>
      </x:c>
      <x:c r="F51" s="2" t="n">
        <x:v>1</x:v>
      </x:c>
      <x:c r="G51" s="2" t="n">
        <x:v>0</x:v>
      </x:c>
      <x:c r="H51" s="2" t="str">
        <x:v>E0000469</x:v>
      </x:c>
      <x:c r="I51" s="2" t="str">
        <x:v>E0000471</x:v>
      </x:c>
      <x:c r="J51" s="2" t="str">
        <x:v>未达成</x:v>
      </x:c>
    </x:row>
    <x:row r="52" ht="22" customHeight="1">
      <x:c r="A52" s="2" t="str">
        <x:v>U00051</x:v>
      </x:c>
      <x:c r="B52" s="2" t="str">
        <x:v>合作推广</x:v>
      </x:c>
      <x:c r="C52" s="2" t="str">
        <x:v>2026-09-20</x:v>
      </x:c>
      <x:c r="D52" s="2" t="str">
        <x:v>完整观察</x:v>
      </x:c>
      <x:c r="E52" s="2" t="n">
        <x:v>1</x:v>
      </x:c>
      <x:c r="F52" s="2" t="n">
        <x:v>0</x:v>
      </x:c>
      <x:c r="G52" s="2" t="n">
        <x:v>0</x:v>
      </x:c>
      <x:c r="H52" s="2" t="str">
        <x:v>E0000473</x:v>
      </x:c>
      <x:c r="I52" s="2" t="str">
        <x:v>未达成</x:v>
      </x:c>
      <x:c r="J52" s="2" t="str">
        <x:v>未达成</x:v>
      </x:c>
    </x:row>
    <x:row r="53" ht="22" customHeight="1">
      <x:c r="A53" s="2" t="str">
        <x:v>U00052</x:v>
      </x:c>
      <x:c r="B53" s="2" t="str">
        <x:v>自然访问</x:v>
      </x:c>
      <x:c r="C53" s="2" t="str">
        <x:v>2026-09-21</x:v>
      </x:c>
      <x:c r="D53" s="2" t="str">
        <x:v>完整观察</x:v>
      </x:c>
      <x:c r="E53" s="2" t="n">
        <x:v>1</x:v>
      </x:c>
      <x:c r="F53" s="2" t="n">
        <x:v>1</x:v>
      </x:c>
      <x:c r="G53" s="2" t="n">
        <x:v>0</x:v>
      </x:c>
      <x:c r="H53" s="2" t="str">
        <x:v>E0000476</x:v>
      </x:c>
      <x:c r="I53" s="2" t="str">
        <x:v>E0000478</x:v>
      </x:c>
      <x:c r="J53" s="2" t="str">
        <x:v>未达成</x:v>
      </x:c>
    </x:row>
    <x:row r="54" ht="22" customHeight="1">
      <x:c r="A54" s="2" t="str">
        <x:v>U00053</x:v>
      </x:c>
      <x:c r="B54" s="2" t="str">
        <x:v>内容推荐</x:v>
      </x:c>
      <x:c r="C54" s="2" t="str">
        <x:v>2026-09-22</x:v>
      </x:c>
      <x:c r="D54" s="2" t="str">
        <x:v>完整观察</x:v>
      </x:c>
      <x:c r="E54" s="2" t="n">
        <x:v>1</x:v>
      </x:c>
      <x:c r="F54" s="2" t="n">
        <x:v>1</x:v>
      </x:c>
      <x:c r="G54" s="2" t="n">
        <x:v>0</x:v>
      </x:c>
      <x:c r="H54" s="2" t="str">
        <x:v>E0000484</x:v>
      </x:c>
      <x:c r="I54" s="2" t="str">
        <x:v>E0000486</x:v>
      </x:c>
      <x:c r="J54" s="2" t="str">
        <x:v>未达成</x:v>
      </x:c>
    </x:row>
    <x:row r="55" ht="22" customHeight="1">
      <x:c r="A55" s="2" t="str">
        <x:v>U00054</x:v>
      </x:c>
      <x:c r="B55" s="2" t="str">
        <x:v>合作推广</x:v>
      </x:c>
      <x:c r="C55" s="2" t="str">
        <x:v>2026-09-23</x:v>
      </x:c>
      <x:c r="D55" s="2" t="str">
        <x:v>完整观察</x:v>
      </x:c>
      <x:c r="E55" s="2" t="n">
        <x:v>1</x:v>
      </x:c>
      <x:c r="F55" s="2" t="n">
        <x:v>0</x:v>
      </x:c>
      <x:c r="G55" s="2" t="n">
        <x:v>0</x:v>
      </x:c>
      <x:c r="H55" s="2" t="str">
        <x:v>E0000490</x:v>
      </x:c>
      <x:c r="I55" s="2" t="str">
        <x:v>未达成</x:v>
      </x:c>
      <x:c r="J55" s="2" t="str">
        <x:v>未达成</x:v>
      </x:c>
    </x:row>
    <x:row r="56" ht="22" customHeight="1">
      <x:c r="A56" s="2" t="str">
        <x:v>U00055</x:v>
      </x:c>
      <x:c r="B56" s="2" t="str">
        <x:v>自然访问</x:v>
      </x:c>
      <x:c r="C56" s="2" t="str">
        <x:v>2026-09-24</x:v>
      </x:c>
      <x:c r="D56" s="2" t="str">
        <x:v>完整观察</x:v>
      </x:c>
      <x:c r="E56" s="2" t="n">
        <x:v>1</x:v>
      </x:c>
      <x:c r="F56" s="2" t="n">
        <x:v>1</x:v>
      </x:c>
      <x:c r="G56" s="2" t="n">
        <x:v>0</x:v>
      </x:c>
      <x:c r="H56" s="2" t="str">
        <x:v>E0000491</x:v>
      </x:c>
      <x:c r="I56" s="2" t="str">
        <x:v>E0000492</x:v>
      </x:c>
      <x:c r="J56" s="2" t="str">
        <x:v>未达成</x:v>
      </x:c>
    </x:row>
    <x:row r="57" ht="22" customHeight="1">
      <x:c r="A57" s="2" t="str">
        <x:v>U00056</x:v>
      </x:c>
      <x:c r="B57" s="2" t="str">
        <x:v>内容推荐</x:v>
      </x:c>
      <x:c r="C57" s="2" t="str">
        <x:v>2026-09-25</x:v>
      </x:c>
      <x:c r="D57" s="2" t="str">
        <x:v>完整观察</x:v>
      </x:c>
      <x:c r="E57" s="2" t="n">
        <x:v>1</x:v>
      </x:c>
      <x:c r="F57" s="2" t="n">
        <x:v>1</x:v>
      </x:c>
      <x:c r="G57" s="2" t="n">
        <x:v>0</x:v>
      </x:c>
      <x:c r="H57" s="2" t="str">
        <x:v>E0000494</x:v>
      </x:c>
      <x:c r="I57" s="2" t="str">
        <x:v>E0000496</x:v>
      </x:c>
      <x:c r="J57" s="2" t="str">
        <x:v>未达成</x:v>
      </x:c>
    </x:row>
    <x:row r="58" ht="22" customHeight="1">
      <x:c r="A58" s="2" t="str">
        <x:v>U00057</x:v>
      </x:c>
      <x:c r="B58" s="2" t="str">
        <x:v>合作推广</x:v>
      </x:c>
      <x:c r="C58" s="2" t="str">
        <x:v>2026-09-26</x:v>
      </x:c>
      <x:c r="D58" s="2" t="str">
        <x:v>完整观察</x:v>
      </x:c>
      <x:c r="E58" s="2" t="n">
        <x:v>1</x:v>
      </x:c>
      <x:c r="F58" s="2" t="n">
        <x:v>1</x:v>
      </x:c>
      <x:c r="G58" s="2" t="n">
        <x:v>1</x:v>
      </x:c>
      <x:c r="H58" s="2" t="str">
        <x:v>E0000500</x:v>
      </x:c>
      <x:c r="I58" s="2" t="str">
        <x:v>E0000502</x:v>
      </x:c>
      <x:c r="J58" s="2" t="str">
        <x:v>E0000504</x:v>
      </x:c>
    </x:row>
    <x:row r="59" ht="22" customHeight="1">
      <x:c r="A59" s="2" t="str">
        <x:v>U00058</x:v>
      </x:c>
      <x:c r="B59" s="2" t="str">
        <x:v>自然访问</x:v>
      </x:c>
      <x:c r="C59" s="2" t="str">
        <x:v>2026-09-27</x:v>
      </x:c>
      <x:c r="D59" s="2" t="str">
        <x:v>完整观察</x:v>
      </x:c>
      <x:c r="E59" s="2" t="n">
        <x:v>1</x:v>
      </x:c>
      <x:c r="F59" s="2" t="n">
        <x:v>0</x:v>
      </x:c>
      <x:c r="G59" s="2" t="n">
        <x:v>0</x:v>
      </x:c>
      <x:c r="H59" s="2" t="str">
        <x:v>E0000505</x:v>
      </x:c>
      <x:c r="I59" s="2" t="str">
        <x:v>未达成</x:v>
      </x:c>
      <x:c r="J59" s="2" t="str">
        <x:v>未达成</x:v>
      </x:c>
    </x:row>
    <x:row r="60" ht="22" customHeight="1">
      <x:c r="A60" s="2" t="str">
        <x:v>U00059</x:v>
      </x:c>
      <x:c r="B60" s="2" t="str">
        <x:v>内容推荐</x:v>
      </x:c>
      <x:c r="C60" s="2" t="str">
        <x:v>2026-09-28</x:v>
      </x:c>
      <x:c r="D60" s="2" t="str">
        <x:v>观察不足</x:v>
      </x:c>
      <x:c r="E60" s="2" t="n">
        <x:v>1</x:v>
      </x:c>
      <x:c r="F60" s="2" t="n">
        <x:v>1</x:v>
      </x:c>
      <x:c r="G60" s="2" t="n">
        <x:v>1</x:v>
      </x:c>
      <x:c r="H60" s="2" t="str">
        <x:v>E0000508</x:v>
      </x:c>
      <x:c r="I60" s="2" t="str">
        <x:v>E0000510</x:v>
      </x:c>
      <x:c r="J60" s="2" t="str">
        <x:v>E0000512</x:v>
      </x:c>
    </x:row>
    <x:row r="61" ht="22" customHeight="1">
      <x:c r="A61" s="2" t="str">
        <x:v>U00060</x:v>
      </x:c>
      <x:c r="B61" s="2" t="str">
        <x:v>合作推广</x:v>
      </x:c>
      <x:c r="C61" s="2" t="str">
        <x:v>2026-09-29</x:v>
      </x:c>
      <x:c r="D61" s="2" t="str">
        <x:v>观察不足</x:v>
      </x:c>
      <x:c r="E61" s="2" t="n">
        <x:v>1</x:v>
      </x:c>
      <x:c r="F61" s="2" t="n">
        <x:v>1</x:v>
      </x:c>
      <x:c r="G61" s="2" t="n">
        <x:v>0</x:v>
      </x:c>
      <x:c r="H61" s="2" t="str">
        <x:v>E0000515</x:v>
      </x:c>
      <x:c r="I61" s="2" t="str">
        <x:v>E0000517</x:v>
      </x:c>
      <x:c r="J61" s="2" t="str">
        <x:v>未达成</x:v>
      </x:c>
    </x:row>
    <x:row r="62" ht="22" customHeight="1">
      <x:c r="A62" s="2" t="str">
        <x:v>U00061</x:v>
      </x:c>
      <x:c r="B62" s="2" t="str">
        <x:v>自然访问</x:v>
      </x:c>
      <x:c r="C62" s="2" t="str">
        <x:v>2026-08-01</x:v>
      </x:c>
      <x:c r="D62" s="2" t="str">
        <x:v>完整观察</x:v>
      </x:c>
      <x:c r="E62" s="2" t="n">
        <x:v>1</x:v>
      </x:c>
      <x:c r="F62" s="2" t="n">
        <x:v>0</x:v>
      </x:c>
      <x:c r="G62" s="2" t="n">
        <x:v>0</x:v>
      </x:c>
      <x:c r="H62" s="2" t="str">
        <x:v>E0000521</x:v>
      </x:c>
      <x:c r="I62" s="2" t="str">
        <x:v>未达成</x:v>
      </x:c>
      <x:c r="J62" s="2" t="str">
        <x:v>未达成</x:v>
      </x:c>
    </x:row>
    <x:row r="63" ht="22" customHeight="1">
      <x:c r="A63" s="2" t="str">
        <x:v>U00062</x:v>
      </x:c>
      <x:c r="B63" s="2" t="str">
        <x:v>内容推荐</x:v>
      </x:c>
      <x:c r="C63" s="2" t="str">
        <x:v>2026-08-02</x:v>
      </x:c>
      <x:c r="D63" s="2" t="str">
        <x:v>完整观察</x:v>
      </x:c>
      <x:c r="E63" s="2" t="n">
        <x:v>1</x:v>
      </x:c>
      <x:c r="F63" s="2" t="n">
        <x:v>0</x:v>
      </x:c>
      <x:c r="G63" s="2" t="n">
        <x:v>0</x:v>
      </x:c>
      <x:c r="H63" s="2" t="str">
        <x:v>E0000528</x:v>
      </x:c>
      <x:c r="I63" s="2" t="str">
        <x:v>未达成</x:v>
      </x:c>
      <x:c r="J63" s="2" t="str">
        <x:v>未达成</x:v>
      </x:c>
    </x:row>
    <x:row r="64" ht="22" customHeight="1">
      <x:c r="A64" s="2" t="str">
        <x:v>U00063</x:v>
      </x:c>
      <x:c r="B64" s="2" t="str">
        <x:v>合作推广</x:v>
      </x:c>
      <x:c r="C64" s="2" t="str">
        <x:v>2026-08-03</x:v>
      </x:c>
      <x:c r="D64" s="2" t="str">
        <x:v>完整观察</x:v>
      </x:c>
      <x:c r="E64" s="2" t="n">
        <x:v>1</x:v>
      </x:c>
      <x:c r="F64" s="2" t="n">
        <x:v>1</x:v>
      </x:c>
      <x:c r="G64" s="2" t="n">
        <x:v>0</x:v>
      </x:c>
      <x:c r="H64" s="2" t="str">
        <x:v>E0000533</x:v>
      </x:c>
      <x:c r="I64" s="2" t="str">
        <x:v>E0000535</x:v>
      </x:c>
      <x:c r="J64" s="2" t="str">
        <x:v>未达成</x:v>
      </x:c>
    </x:row>
    <x:row r="65" ht="22" customHeight="1">
      <x:c r="A65" s="2" t="str">
        <x:v>U00064</x:v>
      </x:c>
      <x:c r="B65" s="2" t="str">
        <x:v>自然访问</x:v>
      </x:c>
      <x:c r="C65" s="2" t="str">
        <x:v>2026-08-04</x:v>
      </x:c>
      <x:c r="D65" s="2" t="str">
        <x:v>完整观察</x:v>
      </x:c>
      <x:c r="E65" s="2" t="n">
        <x:v>1</x:v>
      </x:c>
      <x:c r="F65" s="2" t="n">
        <x:v>1</x:v>
      </x:c>
      <x:c r="G65" s="2" t="n">
        <x:v>0</x:v>
      </x:c>
      <x:c r="H65" s="2" t="str">
        <x:v>E0000543</x:v>
      </x:c>
      <x:c r="I65" s="2" t="str">
        <x:v>E0000545</x:v>
      </x:c>
      <x:c r="J65" s="2" t="str">
        <x:v>未达成</x:v>
      </x:c>
    </x:row>
    <x:row r="66" ht="22" customHeight="1">
      <x:c r="A66" s="2" t="str">
        <x:v>U00065</x:v>
      </x:c>
      <x:c r="B66" s="2" t="str">
        <x:v>内容推荐</x:v>
      </x:c>
      <x:c r="C66" s="2" t="str">
        <x:v>2026-08-05</x:v>
      </x:c>
      <x:c r="D66" s="2" t="str">
        <x:v>完整观察</x:v>
      </x:c>
      <x:c r="E66" s="2" t="n">
        <x:v>1</x:v>
      </x:c>
      <x:c r="F66" s="2" t="n">
        <x:v>1</x:v>
      </x:c>
      <x:c r="G66" s="2" t="n">
        <x:v>1</x:v>
      </x:c>
      <x:c r="H66" s="2" t="str">
        <x:v>E0000555</x:v>
      </x:c>
      <x:c r="I66" s="2" t="str">
        <x:v>E0000557</x:v>
      </x:c>
      <x:c r="J66" s="2" t="str">
        <x:v>E0000559</x:v>
      </x:c>
    </x:row>
    <x:row r="67" ht="22" customHeight="1">
      <x:c r="A67" s="2" t="str">
        <x:v>U00066</x:v>
      </x:c>
      <x:c r="B67" s="2" t="str">
        <x:v>合作推广</x:v>
      </x:c>
      <x:c r="C67" s="2" t="str">
        <x:v>2026-08-06</x:v>
      </x:c>
      <x:c r="D67" s="2" t="str">
        <x:v>完整观察</x:v>
      </x:c>
      <x:c r="E67" s="2" t="n">
        <x:v>1</x:v>
      </x:c>
      <x:c r="F67" s="2" t="n">
        <x:v>1</x:v>
      </x:c>
      <x:c r="G67" s="2" t="n">
        <x:v>0</x:v>
      </x:c>
      <x:c r="H67" s="2" t="str">
        <x:v>E0000564</x:v>
      </x:c>
      <x:c r="I67" s="2" t="str">
        <x:v>E0000566</x:v>
      </x:c>
      <x:c r="J67" s="2" t="str">
        <x:v>未达成</x:v>
      </x:c>
    </x:row>
    <x:row r="68" ht="22" customHeight="1">
      <x:c r="A68" s="2" t="str">
        <x:v>U00067</x:v>
      </x:c>
      <x:c r="B68" s="2" t="str">
        <x:v>自然访问</x:v>
      </x:c>
      <x:c r="C68" s="2" t="str">
        <x:v>2026-08-07</x:v>
      </x:c>
      <x:c r="D68" s="2" t="str">
        <x:v>完整观察</x:v>
      </x:c>
      <x:c r="E68" s="2" t="n">
        <x:v>1</x:v>
      </x:c>
      <x:c r="F68" s="2" t="n">
        <x:v>1</x:v>
      </x:c>
      <x:c r="G68" s="2" t="n">
        <x:v>1</x:v>
      </x:c>
      <x:c r="H68" s="2" t="str">
        <x:v>E0000572</x:v>
      </x:c>
      <x:c r="I68" s="2" t="str">
        <x:v>E0000574</x:v>
      </x:c>
      <x:c r="J68" s="2" t="str">
        <x:v>E0000576</x:v>
      </x:c>
    </x:row>
    <x:row r="69" ht="22" customHeight="1">
      <x:c r="A69" s="2" t="str">
        <x:v>U00068</x:v>
      </x:c>
      <x:c r="B69" s="2" t="str">
        <x:v>内容推荐</x:v>
      </x:c>
      <x:c r="C69" s="2" t="str">
        <x:v>2026-08-08</x:v>
      </x:c>
      <x:c r="D69" s="2" t="str">
        <x:v>完整观察</x:v>
      </x:c>
      <x:c r="E69" s="2" t="n">
        <x:v>1</x:v>
      </x:c>
      <x:c r="F69" s="2" t="n">
        <x:v>0</x:v>
      </x:c>
      <x:c r="G69" s="2" t="n">
        <x:v>0</x:v>
      </x:c>
      <x:c r="H69" s="2" t="str">
        <x:v>E0000585</x:v>
      </x:c>
      <x:c r="I69" s="2" t="str">
        <x:v>未达成</x:v>
      </x:c>
      <x:c r="J69" s="2" t="str">
        <x:v>未达成</x:v>
      </x:c>
    </x:row>
    <x:row r="70" ht="22" customHeight="1">
      <x:c r="A70" s="2" t="str">
        <x:v>U00069</x:v>
      </x:c>
      <x:c r="B70" s="2" t="str">
        <x:v>合作推广</x:v>
      </x:c>
      <x:c r="C70" s="2" t="str">
        <x:v>2026-08-09</x:v>
      </x:c>
      <x:c r="D70" s="2" t="str">
        <x:v>完整观察</x:v>
      </x:c>
      <x:c r="E70" s="2" t="n">
        <x:v>1</x:v>
      </x:c>
      <x:c r="F70" s="2" t="n">
        <x:v>1</x:v>
      </x:c>
      <x:c r="G70" s="2" t="n">
        <x:v>1</x:v>
      </x:c>
      <x:c r="H70" s="2" t="str">
        <x:v>E0000592</x:v>
      </x:c>
      <x:c r="I70" s="2" t="str">
        <x:v>E0000594</x:v>
      </x:c>
      <x:c r="J70" s="2" t="str">
        <x:v>E0000596</x:v>
      </x:c>
    </x:row>
    <x:row r="71" ht="22" customHeight="1">
      <x:c r="A71" s="2" t="str">
        <x:v>U00070</x:v>
      </x:c>
      <x:c r="B71" s="2" t="str">
        <x:v>自然访问</x:v>
      </x:c>
      <x:c r="C71" s="2" t="str">
        <x:v>2026-08-10</x:v>
      </x:c>
      <x:c r="D71" s="2" t="str">
        <x:v>完整观察</x:v>
      </x:c>
      <x:c r="E71" s="2" t="n">
        <x:v>0</x:v>
      </x:c>
      <x:c r="F71" s="2" t="n">
        <x:v>0</x:v>
      </x:c>
      <x:c r="G71" s="2" t="n">
        <x:v>0</x:v>
      </x:c>
      <x:c r="H71" s="2" t="str">
        <x:v>未达成</x:v>
      </x:c>
      <x:c r="I71" s="2" t="str">
        <x:v>未达成</x:v>
      </x:c>
      <x:c r="J71" s="2" t="str">
        <x:v>未达成</x:v>
      </x:c>
    </x:row>
    <x:row r="72" ht="22" customHeight="1">
      <x:c r="A72" s="2" t="str">
        <x:v>U00071</x:v>
      </x:c>
      <x:c r="B72" s="2" t="str">
        <x:v>内容推荐</x:v>
      </x:c>
      <x:c r="C72" s="2" t="str">
        <x:v>2026-08-11</x:v>
      </x:c>
      <x:c r="D72" s="2" t="str">
        <x:v>完整观察</x:v>
      </x:c>
      <x:c r="E72" s="2" t="n">
        <x:v>1</x:v>
      </x:c>
      <x:c r="F72" s="2" t="n">
        <x:v>1</x:v>
      </x:c>
      <x:c r="G72" s="2" t="n">
        <x:v>1</x:v>
      </x:c>
      <x:c r="H72" s="2" t="str">
        <x:v>E0000601</x:v>
      </x:c>
      <x:c r="I72" s="2" t="str">
        <x:v>E0000603</x:v>
      </x:c>
      <x:c r="J72" s="2" t="str">
        <x:v>E0000605</x:v>
      </x:c>
    </x:row>
    <x:row r="73" ht="22" customHeight="1">
      <x:c r="A73" s="2" t="str">
        <x:v>U00072</x:v>
      </x:c>
      <x:c r="B73" s="2" t="str">
        <x:v>合作推广</x:v>
      </x:c>
      <x:c r="C73" s="2" t="str">
        <x:v>2026-08-12</x:v>
      </x:c>
      <x:c r="D73" s="2" t="str">
        <x:v>完整观察</x:v>
      </x:c>
      <x:c r="E73" s="2" t="n">
        <x:v>1</x:v>
      </x:c>
      <x:c r="F73" s="2" t="n">
        <x:v>1</x:v>
      </x:c>
      <x:c r="G73" s="2" t="n">
        <x:v>1</x:v>
      </x:c>
      <x:c r="H73" s="2" t="str">
        <x:v>E0000614</x:v>
      </x:c>
      <x:c r="I73" s="2" t="str">
        <x:v>E0000616</x:v>
      </x:c>
      <x:c r="J73" s="2" t="str">
        <x:v>E0000618</x:v>
      </x:c>
    </x:row>
    <x:row r="74" ht="22" customHeight="1">
      <x:c r="A74" s="2" t="str">
        <x:v>U00073</x:v>
      </x:c>
      <x:c r="B74" s="2" t="str">
        <x:v>自然访问</x:v>
      </x:c>
      <x:c r="C74" s="2" t="str">
        <x:v>2026-08-13</x:v>
      </x:c>
      <x:c r="D74" s="2" t="str">
        <x:v>完整观察</x:v>
      </x:c>
      <x:c r="E74" s="2" t="n">
        <x:v>1</x:v>
      </x:c>
      <x:c r="F74" s="2" t="n">
        <x:v>1</x:v>
      </x:c>
      <x:c r="G74" s="2" t="n">
        <x:v>0</x:v>
      </x:c>
      <x:c r="H74" s="2" t="str">
        <x:v>E0000627</x:v>
      </x:c>
      <x:c r="I74" s="2" t="str">
        <x:v>E0000629</x:v>
      </x:c>
      <x:c r="J74" s="2" t="str">
        <x:v>未达成</x:v>
      </x:c>
    </x:row>
    <x:row r="75" ht="22" customHeight="1">
      <x:c r="A75" s="2" t="str">
        <x:v>U00074</x:v>
      </x:c>
      <x:c r="B75" s="2" t="str">
        <x:v>内容推荐</x:v>
      </x:c>
      <x:c r="C75" s="2" t="str">
        <x:v>2026-08-14</x:v>
      </x:c>
      <x:c r="D75" s="2" t="str">
        <x:v>完整观察</x:v>
      </x:c>
      <x:c r="E75" s="2" t="n">
        <x:v>1</x:v>
      </x:c>
      <x:c r="F75" s="2" t="n">
        <x:v>1</x:v>
      </x:c>
      <x:c r="G75" s="2" t="n">
        <x:v>0</x:v>
      </x:c>
      <x:c r="H75" s="2" t="str">
        <x:v>E0000641</x:v>
      </x:c>
      <x:c r="I75" s="2" t="str">
        <x:v>E0000642</x:v>
      </x:c>
      <x:c r="J75" s="2" t="str">
        <x:v>未达成</x:v>
      </x:c>
    </x:row>
    <x:row r="76" ht="22" customHeight="1">
      <x:c r="A76" s="2" t="str">
        <x:v>U00075</x:v>
      </x:c>
      <x:c r="B76" s="2" t="str">
        <x:v>合作推广</x:v>
      </x:c>
      <x:c r="C76" s="2" t="str">
        <x:v>2026-08-15</x:v>
      </x:c>
      <x:c r="D76" s="2" t="str">
        <x:v>完整观察</x:v>
      </x:c>
      <x:c r="E76" s="2" t="n">
        <x:v>1</x:v>
      </x:c>
      <x:c r="F76" s="2" t="n">
        <x:v>1</x:v>
      </x:c>
      <x:c r="G76" s="2" t="n">
        <x:v>0</x:v>
      </x:c>
      <x:c r="H76" s="2" t="str">
        <x:v>E0000650</x:v>
      </x:c>
      <x:c r="I76" s="2" t="str">
        <x:v>E0000652</x:v>
      </x:c>
      <x:c r="J76" s="2" t="str">
        <x:v>未达成</x:v>
      </x:c>
    </x:row>
    <x:row r="77" ht="22" customHeight="1">
      <x:c r="A77" s="2" t="str">
        <x:v>U00076</x:v>
      </x:c>
      <x:c r="B77" s="2" t="str">
        <x:v>自然访问</x:v>
      </x:c>
      <x:c r="C77" s="2" t="str">
        <x:v>2026-08-16</x:v>
      </x:c>
      <x:c r="D77" s="2" t="str">
        <x:v>完整观察</x:v>
      </x:c>
      <x:c r="E77" s="2" t="n">
        <x:v>1</x:v>
      </x:c>
      <x:c r="F77" s="2" t="n">
        <x:v>0</x:v>
      </x:c>
      <x:c r="G77" s="2" t="n">
        <x:v>0</x:v>
      </x:c>
      <x:c r="H77" s="2" t="str">
        <x:v>E0000662</x:v>
      </x:c>
      <x:c r="I77" s="2" t="str">
        <x:v>未达成</x:v>
      </x:c>
      <x:c r="J77" s="2" t="str">
        <x:v>未达成</x:v>
      </x:c>
    </x:row>
    <x:row r="78" ht="22" customHeight="1">
      <x:c r="A78" s="2" t="str">
        <x:v>U00077</x:v>
      </x:c>
      <x:c r="B78" s="2" t="str">
        <x:v>内容推荐</x:v>
      </x:c>
      <x:c r="C78" s="2" t="str">
        <x:v>2026-08-17</x:v>
      </x:c>
      <x:c r="D78" s="2" t="str">
        <x:v>完整观察</x:v>
      </x:c>
      <x:c r="E78" s="2" t="n">
        <x:v>1</x:v>
      </x:c>
      <x:c r="F78" s="2" t="n">
        <x:v>0</x:v>
      </x:c>
      <x:c r="G78" s="2" t="n">
        <x:v>0</x:v>
      </x:c>
      <x:c r="H78" s="2" t="str">
        <x:v>E0000671</x:v>
      </x:c>
      <x:c r="I78" s="2" t="str">
        <x:v>未达成</x:v>
      </x:c>
      <x:c r="J78" s="2" t="str">
        <x:v>未达成</x:v>
      </x:c>
    </x:row>
    <x:row r="79" ht="22" customHeight="1">
      <x:c r="A79" s="2" t="str">
        <x:v>U00078</x:v>
      </x:c>
      <x:c r="B79" s="2" t="str">
        <x:v>合作推广</x:v>
      </x:c>
      <x:c r="C79" s="2" t="str">
        <x:v>2026-08-18</x:v>
      </x:c>
      <x:c r="D79" s="2" t="str">
        <x:v>完整观察</x:v>
      </x:c>
      <x:c r="E79" s="2" t="n">
        <x:v>1</x:v>
      </x:c>
      <x:c r="F79" s="2" t="n">
        <x:v>0</x:v>
      </x:c>
      <x:c r="G79" s="2" t="n">
        <x:v>0</x:v>
      </x:c>
      <x:c r="H79" s="2" t="str">
        <x:v>E0000678</x:v>
      </x:c>
      <x:c r="I79" s="2" t="str">
        <x:v>未达成</x:v>
      </x:c>
      <x:c r="J79" s="2" t="str">
        <x:v>未达成</x:v>
      </x:c>
    </x:row>
    <x:row r="80" ht="22" customHeight="1">
      <x:c r="A80" s="2" t="str">
        <x:v>U00079</x:v>
      </x:c>
      <x:c r="B80" s="2" t="str">
        <x:v>自然访问</x:v>
      </x:c>
      <x:c r="C80" s="2" t="str">
        <x:v>2026-08-19</x:v>
      </x:c>
      <x:c r="D80" s="2" t="str">
        <x:v>完整观察</x:v>
      </x:c>
      <x:c r="E80" s="2" t="n">
        <x:v>1</x:v>
      </x:c>
      <x:c r="F80" s="2" t="n">
        <x:v>1</x:v>
      </x:c>
      <x:c r="G80" s="2" t="n">
        <x:v>1</x:v>
      </x:c>
      <x:c r="H80" s="2" t="str">
        <x:v>E0000681</x:v>
      </x:c>
      <x:c r="I80" s="2" t="str">
        <x:v>E0000683</x:v>
      </x:c>
      <x:c r="J80" s="2" t="str">
        <x:v>E0000685</x:v>
      </x:c>
    </x:row>
    <x:row r="81" ht="22" customHeight="1">
      <x:c r="A81" s="2" t="str">
        <x:v>U00080</x:v>
      </x:c>
      <x:c r="B81" s="2" t="str">
        <x:v>内容推荐</x:v>
      </x:c>
      <x:c r="C81" s="2" t="str">
        <x:v>2026-08-20</x:v>
      </x:c>
      <x:c r="D81" s="2" t="str">
        <x:v>完整观察</x:v>
      </x:c>
      <x:c r="E81" s="2" t="n">
        <x:v>1</x:v>
      </x:c>
      <x:c r="F81" s="2" t="n">
        <x:v>1</x:v>
      </x:c>
      <x:c r="G81" s="2" t="n">
        <x:v>1</x:v>
      </x:c>
      <x:c r="H81" s="2" t="str">
        <x:v>E0000696</x:v>
      </x:c>
      <x:c r="I81" s="2" t="str">
        <x:v>E0000698</x:v>
      </x:c>
      <x:c r="J81" s="2" t="str">
        <x:v>E0000700</x:v>
      </x:c>
    </x:row>
    <x:row r="82" ht="22" customHeight="1">
      <x:c r="A82" s="2" t="str">
        <x:v>U00081</x:v>
      </x:c>
      <x:c r="B82" s="2" t="str">
        <x:v>合作推广</x:v>
      </x:c>
      <x:c r="C82" s="2" t="str">
        <x:v>2026-08-21</x:v>
      </x:c>
      <x:c r="D82" s="2" t="str">
        <x:v>完整观察</x:v>
      </x:c>
      <x:c r="E82" s="2" t="n">
        <x:v>1</x:v>
      </x:c>
      <x:c r="F82" s="2" t="n">
        <x:v>0</x:v>
      </x:c>
      <x:c r="G82" s="2" t="n">
        <x:v>0</x:v>
      </x:c>
      <x:c r="H82" s="2" t="str">
        <x:v>E0000707</x:v>
      </x:c>
      <x:c r="I82" s="2" t="str">
        <x:v>未达成</x:v>
      </x:c>
      <x:c r="J82" s="2" t="str">
        <x:v>未达成</x:v>
      </x:c>
    </x:row>
    <x:row r="83" ht="22" customHeight="1">
      <x:c r="A83" s="2" t="str">
        <x:v>U00082</x:v>
      </x:c>
      <x:c r="B83" s="2" t="str">
        <x:v>自然访问</x:v>
      </x:c>
      <x:c r="C83" s="2" t="str">
        <x:v>2026-08-22</x:v>
      </x:c>
      <x:c r="D83" s="2" t="str">
        <x:v>完整观察</x:v>
      </x:c>
      <x:c r="E83" s="2" t="n">
        <x:v>1</x:v>
      </x:c>
      <x:c r="F83" s="2" t="n">
        <x:v>1</x:v>
      </x:c>
      <x:c r="G83" s="2" t="n">
        <x:v>1</x:v>
      </x:c>
      <x:c r="H83" s="2" t="str">
        <x:v>E0000716</x:v>
      </x:c>
      <x:c r="I83" s="2" t="str">
        <x:v>E0000718</x:v>
      </x:c>
      <x:c r="J83" s="2" t="str">
        <x:v>E0000720</x:v>
      </x:c>
    </x:row>
    <x:row r="84" ht="22" customHeight="1">
      <x:c r="A84" s="2" t="str">
        <x:v>U00083</x:v>
      </x:c>
      <x:c r="B84" s="2" t="str">
        <x:v>内容推荐</x:v>
      </x:c>
      <x:c r="C84" s="2" t="str">
        <x:v>2026-08-23</x:v>
      </x:c>
      <x:c r="D84" s="2" t="str">
        <x:v>完整观察</x:v>
      </x:c>
      <x:c r="E84" s="2" t="n">
        <x:v>1</x:v>
      </x:c>
      <x:c r="F84" s="2" t="n">
        <x:v>0</x:v>
      </x:c>
      <x:c r="G84" s="2" t="n">
        <x:v>0</x:v>
      </x:c>
      <x:c r="H84" s="2" t="str">
        <x:v>E0000725</x:v>
      </x:c>
      <x:c r="I84" s="2" t="str">
        <x:v>未达成</x:v>
      </x:c>
      <x:c r="J84" s="2" t="str">
        <x:v>未达成</x:v>
      </x:c>
    </x:row>
    <x:row r="85" ht="22" customHeight="1">
      <x:c r="A85" s="2" t="str">
        <x:v>U00084</x:v>
      </x:c>
      <x:c r="B85" s="2" t="str">
        <x:v>合作推广</x:v>
      </x:c>
      <x:c r="C85" s="2" t="str">
        <x:v>2026-08-24</x:v>
      </x:c>
      <x:c r="D85" s="2" t="str">
        <x:v>完整观察</x:v>
      </x:c>
      <x:c r="E85" s="2" t="n">
        <x:v>1</x:v>
      </x:c>
      <x:c r="F85" s="2" t="n">
        <x:v>0</x:v>
      </x:c>
      <x:c r="G85" s="2" t="n">
        <x:v>0</x:v>
      </x:c>
      <x:c r="H85" s="2" t="str">
        <x:v>E0000730</x:v>
      </x:c>
      <x:c r="I85" s="2" t="str">
        <x:v>未达成</x:v>
      </x:c>
      <x:c r="J85" s="2" t="str">
        <x:v>未达成</x:v>
      </x:c>
    </x:row>
    <x:row r="86" ht="22" customHeight="1">
      <x:c r="A86" s="2" t="str">
        <x:v>U00085</x:v>
      </x:c>
      <x:c r="B86" s="2" t="str">
        <x:v>自然访问</x:v>
      </x:c>
      <x:c r="C86" s="2" t="str">
        <x:v>2026-08-25</x:v>
      </x:c>
      <x:c r="D86" s="2" t="str">
        <x:v>完整观察</x:v>
      </x:c>
      <x:c r="E86" s="2" t="n">
        <x:v>1</x:v>
      </x:c>
      <x:c r="F86" s="2" t="n">
        <x:v>1</x:v>
      </x:c>
      <x:c r="G86" s="2" t="n">
        <x:v>1</x:v>
      </x:c>
      <x:c r="H86" s="2" t="str">
        <x:v>E0000735</x:v>
      </x:c>
      <x:c r="I86" s="2" t="str">
        <x:v>E0000737</x:v>
      </x:c>
      <x:c r="J86" s="2" t="str">
        <x:v>E0000739</x:v>
      </x:c>
    </x:row>
    <x:row r="87" ht="22" customHeight="1">
      <x:c r="A87" s="2" t="str">
        <x:v>U00086</x:v>
      </x:c>
      <x:c r="B87" s="2" t="str">
        <x:v>内容推荐</x:v>
      </x:c>
      <x:c r="C87" s="2" t="str">
        <x:v>2026-08-26</x:v>
      </x:c>
      <x:c r="D87" s="2" t="str">
        <x:v>完整观察</x:v>
      </x:c>
      <x:c r="E87" s="2" t="n">
        <x:v>1</x:v>
      </x:c>
      <x:c r="F87" s="2" t="n">
        <x:v>1</x:v>
      </x:c>
      <x:c r="G87" s="2" t="n">
        <x:v>0</x:v>
      </x:c>
      <x:c r="H87" s="2" t="str">
        <x:v>E0000752</x:v>
      </x:c>
      <x:c r="I87" s="2" t="str">
        <x:v>E0000754</x:v>
      </x:c>
      <x:c r="J87" s="2" t="str">
        <x:v>未达成</x:v>
      </x:c>
    </x:row>
    <x:row r="88" ht="22" customHeight="1">
      <x:c r="A88" s="2" t="str">
        <x:v>U00087</x:v>
      </x:c>
      <x:c r="B88" s="2" t="str">
        <x:v>合作推广</x:v>
      </x:c>
      <x:c r="C88" s="2" t="str">
        <x:v>2026-08-27</x:v>
      </x:c>
      <x:c r="D88" s="2" t="str">
        <x:v>完整观察</x:v>
      </x:c>
      <x:c r="E88" s="2" t="n">
        <x:v>1</x:v>
      </x:c>
      <x:c r="F88" s="2" t="n">
        <x:v>0</x:v>
      </x:c>
      <x:c r="G88" s="2" t="n">
        <x:v>0</x:v>
      </x:c>
      <x:c r="H88" s="2" t="str">
        <x:v>E0000764</x:v>
      </x:c>
      <x:c r="I88" s="2" t="str">
        <x:v>未达成</x:v>
      </x:c>
      <x:c r="J88" s="2" t="str">
        <x:v>未达成</x:v>
      </x:c>
    </x:row>
    <x:row r="89" ht="22" customHeight="1">
      <x:c r="A89" s="2" t="str">
        <x:v>U00088</x:v>
      </x:c>
      <x:c r="B89" s="2" t="str">
        <x:v>自然访问</x:v>
      </x:c>
      <x:c r="C89" s="2" t="str">
        <x:v>2026-08-28</x:v>
      </x:c>
      <x:c r="D89" s="2" t="str">
        <x:v>完整观察</x:v>
      </x:c>
      <x:c r="E89" s="2" t="n">
        <x:v>1</x:v>
      </x:c>
      <x:c r="F89" s="2" t="n">
        <x:v>1</x:v>
      </x:c>
      <x:c r="G89" s="2" t="n">
        <x:v>1</x:v>
      </x:c>
      <x:c r="H89" s="2" t="str">
        <x:v>E0000769</x:v>
      </x:c>
      <x:c r="I89" s="2" t="str">
        <x:v>E0000771</x:v>
      </x:c>
      <x:c r="J89" s="2" t="str">
        <x:v>E0000773</x:v>
      </x:c>
    </x:row>
    <x:row r="90" ht="22" customHeight="1">
      <x:c r="A90" s="2" t="str">
        <x:v>U00089</x:v>
      </x:c>
      <x:c r="B90" s="2" t="str">
        <x:v>内容推荐</x:v>
      </x:c>
      <x:c r="C90" s="2" t="str">
        <x:v>2026-08-29</x:v>
      </x:c>
      <x:c r="D90" s="2" t="str">
        <x:v>完整观察</x:v>
      </x:c>
      <x:c r="E90" s="2" t="n">
        <x:v>1</x:v>
      </x:c>
      <x:c r="F90" s="2" t="n">
        <x:v>1</x:v>
      </x:c>
      <x:c r="G90" s="2" t="n">
        <x:v>1</x:v>
      </x:c>
      <x:c r="H90" s="2" t="str">
        <x:v>E0000780</x:v>
      </x:c>
      <x:c r="I90" s="2" t="str">
        <x:v>E0000782</x:v>
      </x:c>
      <x:c r="J90" s="2" t="str">
        <x:v>E0000784</x:v>
      </x:c>
    </x:row>
    <x:row r="91" ht="22" customHeight="1">
      <x:c r="A91" s="2" t="str">
        <x:v>U00090</x:v>
      </x:c>
      <x:c r="B91" s="2" t="str">
        <x:v>合作推广</x:v>
      </x:c>
      <x:c r="C91" s="2" t="str">
        <x:v>2026-08-30</x:v>
      </x:c>
      <x:c r="D91" s="2" t="str">
        <x:v>完整观察</x:v>
      </x:c>
      <x:c r="E91" s="2" t="n">
        <x:v>1</x:v>
      </x:c>
      <x:c r="F91" s="2" t="n">
        <x:v>1</x:v>
      </x:c>
      <x:c r="G91" s="2" t="n">
        <x:v>0</x:v>
      </x:c>
      <x:c r="H91" s="2" t="str">
        <x:v>E0000791</x:v>
      </x:c>
      <x:c r="I91" s="2" t="str">
        <x:v>E0000792</x:v>
      </x:c>
      <x:c r="J91" s="2" t="str">
        <x:v>未达成</x:v>
      </x:c>
    </x:row>
    <x:row r="92" ht="22" customHeight="1">
      <x:c r="A92" s="2" t="str">
        <x:v>U00091</x:v>
      </x:c>
      <x:c r="B92" s="2" t="str">
        <x:v>自然访问</x:v>
      </x:c>
      <x:c r="C92" s="2" t="str">
        <x:v>2026-08-31</x:v>
      </x:c>
      <x:c r="D92" s="2" t="str">
        <x:v>完整观察</x:v>
      </x:c>
      <x:c r="E92" s="2" t="n">
        <x:v>1</x:v>
      </x:c>
      <x:c r="F92" s="2" t="n">
        <x:v>1</x:v>
      </x:c>
      <x:c r="G92" s="2" t="n">
        <x:v>1</x:v>
      </x:c>
      <x:c r="H92" s="2" t="str">
        <x:v>E0000794</x:v>
      </x:c>
      <x:c r="I92" s="2" t="str">
        <x:v>E0000796</x:v>
      </x:c>
      <x:c r="J92" s="2" t="str">
        <x:v>E0000798</x:v>
      </x:c>
    </x:row>
    <x:row r="93" ht="22" customHeight="1">
      <x:c r="A93" s="2" t="str">
        <x:v>U00092</x:v>
      </x:c>
      <x:c r="B93" s="2" t="str">
        <x:v>内容推荐</x:v>
      </x:c>
      <x:c r="C93" s="2" t="str">
        <x:v>2026-09-01</x:v>
      </x:c>
      <x:c r="D93" s="2" t="str">
        <x:v>完整观察</x:v>
      </x:c>
      <x:c r="E93" s="2" t="n">
        <x:v>1</x:v>
      </x:c>
      <x:c r="F93" s="2" t="n">
        <x:v>1</x:v>
      </x:c>
      <x:c r="G93" s="2" t="n">
        <x:v>1</x:v>
      </x:c>
      <x:c r="H93" s="2" t="str">
        <x:v>E0000809</x:v>
      </x:c>
      <x:c r="I93" s="2" t="str">
        <x:v>E0000811</x:v>
      </x:c>
      <x:c r="J93" s="2" t="str">
        <x:v>E0000813</x:v>
      </x:c>
    </x:row>
    <x:row r="94" ht="22" customHeight="1">
      <x:c r="A94" s="2" t="str">
        <x:v>U00093</x:v>
      </x:c>
      <x:c r="B94" s="2" t="str">
        <x:v>合作推广</x:v>
      </x:c>
      <x:c r="C94" s="2" t="str">
        <x:v>2026-09-02</x:v>
      </x:c>
      <x:c r="D94" s="2" t="str">
        <x:v>完整观察</x:v>
      </x:c>
      <x:c r="E94" s="2" t="n">
        <x:v>0</x:v>
      </x:c>
      <x:c r="F94" s="2" t="n">
        <x:v>0</x:v>
      </x:c>
      <x:c r="G94" s="2" t="n">
        <x:v>0</x:v>
      </x:c>
      <x:c r="H94" s="2" t="str">
        <x:v>未达成</x:v>
      </x:c>
      <x:c r="I94" s="2" t="str">
        <x:v>未达成</x:v>
      </x:c>
      <x:c r="J94" s="2" t="str">
        <x:v>未达成</x:v>
      </x:c>
    </x:row>
    <x:row r="95" ht="22" customHeight="1">
      <x:c r="A95" s="2" t="str">
        <x:v>U00094</x:v>
      </x:c>
      <x:c r="B95" s="2" t="str">
        <x:v>自然访问</x:v>
      </x:c>
      <x:c r="C95" s="2" t="str">
        <x:v>2026-09-03</x:v>
      </x:c>
      <x:c r="D95" s="2" t="str">
        <x:v>完整观察</x:v>
      </x:c>
      <x:c r="E95" s="2" t="n">
        <x:v>1</x:v>
      </x:c>
      <x:c r="F95" s="2" t="n">
        <x:v>1</x:v>
      </x:c>
      <x:c r="G95" s="2" t="n">
        <x:v>0</x:v>
      </x:c>
      <x:c r="H95" s="2" t="str">
        <x:v>E0000820</x:v>
      </x:c>
      <x:c r="I95" s="2" t="str">
        <x:v>E0000822</x:v>
      </x:c>
      <x:c r="J95" s="2" t="str">
        <x:v>未达成</x:v>
      </x:c>
    </x:row>
    <x:row r="96" ht="22" customHeight="1">
      <x:c r="A96" s="2" t="str">
        <x:v>U00095</x:v>
      </x:c>
      <x:c r="B96" s="2" t="str">
        <x:v>内容推荐</x:v>
      </x:c>
      <x:c r="C96" s="2" t="str">
        <x:v>2026-09-04</x:v>
      </x:c>
      <x:c r="D96" s="2" t="str">
        <x:v>完整观察</x:v>
      </x:c>
      <x:c r="E96" s="2" t="n">
        <x:v>1</x:v>
      </x:c>
      <x:c r="F96" s="2" t="n">
        <x:v>0</x:v>
      </x:c>
      <x:c r="G96" s="2" t="n">
        <x:v>0</x:v>
      </x:c>
      <x:c r="H96" s="2" t="str">
        <x:v>E0000826</x:v>
      </x:c>
      <x:c r="I96" s="2" t="str">
        <x:v>未达成</x:v>
      </x:c>
      <x:c r="J96" s="2" t="str">
        <x:v>未达成</x:v>
      </x:c>
    </x:row>
    <x:row r="97" ht="22" customHeight="1">
      <x:c r="A97" s="2" t="str">
        <x:v>U00096</x:v>
      </x:c>
      <x:c r="B97" s="2" t="str">
        <x:v>合作推广</x:v>
      </x:c>
      <x:c r="C97" s="2" t="str">
        <x:v>2026-09-05</x:v>
      </x:c>
      <x:c r="D97" s="2" t="str">
        <x:v>完整观察</x:v>
      </x:c>
      <x:c r="E97" s="2" t="n">
        <x:v>1</x:v>
      </x:c>
      <x:c r="F97" s="2" t="n">
        <x:v>1</x:v>
      </x:c>
      <x:c r="G97" s="2" t="n">
        <x:v>1</x:v>
      </x:c>
      <x:c r="H97" s="2" t="str">
        <x:v>E0000829</x:v>
      </x:c>
      <x:c r="I97" s="2" t="str">
        <x:v>E0000831</x:v>
      </x:c>
      <x:c r="J97" s="2" t="str">
        <x:v>E0000833</x:v>
      </x:c>
    </x:row>
    <x:row r="98" ht="22" customHeight="1">
      <x:c r="A98" s="2" t="str">
        <x:v>U00098</x:v>
      </x:c>
      <x:c r="B98" s="2" t="str">
        <x:v>内容推荐</x:v>
      </x:c>
      <x:c r="C98" s="2" t="str">
        <x:v>2026-09-07</x:v>
      </x:c>
      <x:c r="D98" s="2" t="str">
        <x:v>完整观察</x:v>
      </x:c>
      <x:c r="E98" s="2" t="n">
        <x:v>1</x:v>
      </x:c>
      <x:c r="F98" s="2" t="n">
        <x:v>1</x:v>
      </x:c>
      <x:c r="G98" s="2" t="n">
        <x:v>1</x:v>
      </x:c>
      <x:c r="H98" s="2" t="str">
        <x:v>E0000851</x:v>
      </x:c>
      <x:c r="I98" s="2" t="str">
        <x:v>E0000853</x:v>
      </x:c>
      <x:c r="J98" s="2" t="str">
        <x:v>E0000855</x:v>
      </x:c>
    </x:row>
    <x:row r="99" ht="22" customHeight="1">
      <x:c r="A99" s="2" t="str">
        <x:v>U00099</x:v>
      </x:c>
      <x:c r="B99" s="2" t="str">
        <x:v>合作推广</x:v>
      </x:c>
      <x:c r="C99" s="2" t="str">
        <x:v>2026-09-08</x:v>
      </x:c>
      <x:c r="D99" s="2" t="str">
        <x:v>完整观察</x:v>
      </x:c>
      <x:c r="E99" s="2" t="n">
        <x:v>1</x:v>
      </x:c>
      <x:c r="F99" s="2" t="n">
        <x:v>1</x:v>
      </x:c>
      <x:c r="G99" s="2" t="n">
        <x:v>1</x:v>
      </x:c>
      <x:c r="H99" s="2" t="str">
        <x:v>E0000856</x:v>
      </x:c>
      <x:c r="I99" s="2" t="str">
        <x:v>E0000858</x:v>
      </x:c>
      <x:c r="J99" s="2" t="str">
        <x:v>E0000860</x:v>
      </x:c>
    </x:row>
    <x:row r="100" ht="22" customHeight="1">
      <x:c r="A100" s="2" t="str">
        <x:v>U00100</x:v>
      </x:c>
      <x:c r="B100" s="2" t="str">
        <x:v>自然访问</x:v>
      </x:c>
      <x:c r="C100" s="2" t="str">
        <x:v>2026-09-09</x:v>
      </x:c>
      <x:c r="D100" s="2" t="str">
        <x:v>完整观察</x:v>
      </x:c>
      <x:c r="E100" s="2" t="n">
        <x:v>1</x:v>
      </x:c>
      <x:c r="F100" s="2" t="n">
        <x:v>1</x:v>
      </x:c>
      <x:c r="G100" s="2" t="n">
        <x:v>1</x:v>
      </x:c>
      <x:c r="H100" s="2" t="str">
        <x:v>E0000867</x:v>
      </x:c>
      <x:c r="I100" s="2" t="str">
        <x:v>E0000869</x:v>
      </x:c>
      <x:c r="J100" s="2" t="str">
        <x:v>E0000871</x:v>
      </x:c>
    </x:row>
    <x:row r="101" ht="22" customHeight="1">
      <x:c r="A101" s="2" t="str">
        <x:v>U00101</x:v>
      </x:c>
      <x:c r="B101" s="2" t="str">
        <x:v>内容推荐</x:v>
      </x:c>
      <x:c r="C101" s="2" t="str">
        <x:v>2026-09-10</x:v>
      </x:c>
      <x:c r="D101" s="2" t="str">
        <x:v>完整观察</x:v>
      </x:c>
      <x:c r="E101" s="2" t="n">
        <x:v>1</x:v>
      </x:c>
      <x:c r="F101" s="2" t="n">
        <x:v>1</x:v>
      </x:c>
      <x:c r="G101" s="2" t="n">
        <x:v>1</x:v>
      </x:c>
      <x:c r="H101" s="2" t="str">
        <x:v>E0000878</x:v>
      </x:c>
      <x:c r="I101" s="2" t="str">
        <x:v>E0000880</x:v>
      </x:c>
      <x:c r="J101" s="2" t="str">
        <x:v>E0000882</x:v>
      </x:c>
    </x:row>
    <x:row r="102" ht="22" customHeight="1">
      <x:c r="A102" s="2" t="str">
        <x:v>U00102</x:v>
      </x:c>
      <x:c r="B102" s="2" t="str">
        <x:v>合作推广</x:v>
      </x:c>
      <x:c r="C102" s="2" t="str">
        <x:v>2026-09-11</x:v>
      </x:c>
      <x:c r="D102" s="2" t="str">
        <x:v>完整观察</x:v>
      </x:c>
      <x:c r="E102" s="2" t="n">
        <x:v>1</x:v>
      </x:c>
      <x:c r="F102" s="2" t="n">
        <x:v>0</x:v>
      </x:c>
      <x:c r="G102" s="2" t="n">
        <x:v>0</x:v>
      </x:c>
      <x:c r="H102" s="2" t="str">
        <x:v>E0000891</x:v>
      </x:c>
      <x:c r="I102" s="2" t="str">
        <x:v>未达成</x:v>
      </x:c>
      <x:c r="J102" s="2" t="str">
        <x:v>未达成</x:v>
      </x:c>
    </x:row>
    <x:row r="103" ht="22" customHeight="1">
      <x:c r="A103" s="2" t="str">
        <x:v>U00103</x:v>
      </x:c>
      <x:c r="B103" s="2" t="str">
        <x:v>自然访问</x:v>
      </x:c>
      <x:c r="C103" s="2" t="str">
        <x:v>2026-09-12</x:v>
      </x:c>
      <x:c r="D103" s="2" t="str">
        <x:v>完整观察</x:v>
      </x:c>
      <x:c r="E103" s="2" t="n">
        <x:v>1</x:v>
      </x:c>
      <x:c r="F103" s="2" t="n">
        <x:v>1</x:v>
      </x:c>
      <x:c r="G103" s="2" t="n">
        <x:v>1</x:v>
      </x:c>
      <x:c r="H103" s="2" t="str">
        <x:v>E0000892</x:v>
      </x:c>
      <x:c r="I103" s="2" t="str">
        <x:v>E0000894</x:v>
      </x:c>
      <x:c r="J103" s="2" t="str">
        <x:v>E0000896</x:v>
      </x:c>
    </x:row>
    <x:row r="104" ht="22" customHeight="1">
      <x:c r="A104" s="2" t="str">
        <x:v>U00104</x:v>
      </x:c>
      <x:c r="B104" s="2" t="str">
        <x:v>内容推荐</x:v>
      </x:c>
      <x:c r="C104" s="2" t="str">
        <x:v>2026-09-13</x:v>
      </x:c>
      <x:c r="D104" s="2" t="str">
        <x:v>完整观察</x:v>
      </x:c>
      <x:c r="E104" s="2" t="n">
        <x:v>1</x:v>
      </x:c>
      <x:c r="F104" s="2" t="n">
        <x:v>1</x:v>
      </x:c>
      <x:c r="G104" s="2" t="n">
        <x:v>0</x:v>
      </x:c>
      <x:c r="H104" s="2" t="str">
        <x:v>E0000901</x:v>
      </x:c>
      <x:c r="I104" s="2" t="str">
        <x:v>E0000903</x:v>
      </x:c>
      <x:c r="J104" s="2" t="str">
        <x:v>未达成</x:v>
      </x:c>
    </x:row>
    <x:row r="105" ht="22" customHeight="1">
      <x:c r="A105" s="2" t="str">
        <x:v>U00105</x:v>
      </x:c>
      <x:c r="B105" s="2" t="str">
        <x:v>合作推广</x:v>
      </x:c>
      <x:c r="C105" s="2" t="str">
        <x:v>2026-09-14</x:v>
      </x:c>
      <x:c r="D105" s="2" t="str">
        <x:v>完整观察</x:v>
      </x:c>
      <x:c r="E105" s="2" t="n">
        <x:v>1</x:v>
      </x:c>
      <x:c r="F105" s="2" t="n">
        <x:v>0</x:v>
      </x:c>
      <x:c r="G105" s="2" t="n">
        <x:v>0</x:v>
      </x:c>
      <x:c r="H105" s="2" t="str">
        <x:v>E0000907</x:v>
      </x:c>
      <x:c r="I105" s="2" t="str">
        <x:v>未达成</x:v>
      </x:c>
      <x:c r="J105" s="2" t="str">
        <x:v>未达成</x:v>
      </x:c>
    </x:row>
    <x:row r="106" ht="22" customHeight="1">
      <x:c r="A106" s="2" t="str">
        <x:v>U00106</x:v>
      </x:c>
      <x:c r="B106" s="2" t="str">
        <x:v>自然访问</x:v>
      </x:c>
      <x:c r="C106" s="2" t="str">
        <x:v>2026-09-15</x:v>
      </x:c>
      <x:c r="D106" s="2" t="str">
        <x:v>完整观察</x:v>
      </x:c>
      <x:c r="E106" s="2" t="n">
        <x:v>1</x:v>
      </x:c>
      <x:c r="F106" s="2" t="n">
        <x:v>1</x:v>
      </x:c>
      <x:c r="G106" s="2" t="n">
        <x:v>0</x:v>
      </x:c>
      <x:c r="H106" s="2" t="str">
        <x:v>E0000908</x:v>
      </x:c>
      <x:c r="I106" s="2" t="str">
        <x:v>E0000910</x:v>
      </x:c>
      <x:c r="J106" s="2" t="str">
        <x:v>未达成</x:v>
      </x:c>
    </x:row>
    <x:row r="107" ht="22" customHeight="1">
      <x:c r="A107" s="2" t="str">
        <x:v>U00107</x:v>
      </x:c>
      <x:c r="B107" s="2" t="str">
        <x:v>内容推荐</x:v>
      </x:c>
      <x:c r="C107" s="2" t="str">
        <x:v>2026-09-16</x:v>
      </x:c>
      <x:c r="D107" s="2" t="str">
        <x:v>完整观察</x:v>
      </x:c>
      <x:c r="E107" s="2" t="n">
        <x:v>1</x:v>
      </x:c>
      <x:c r="F107" s="2" t="n">
        <x:v>1</x:v>
      </x:c>
      <x:c r="G107" s="2" t="n">
        <x:v>0</x:v>
      </x:c>
      <x:c r="H107" s="2" t="str">
        <x:v>E0000920</x:v>
      </x:c>
      <x:c r="I107" s="2" t="str">
        <x:v>E0000922</x:v>
      </x:c>
      <x:c r="J107" s="2" t="str">
        <x:v>未达成</x:v>
      </x:c>
    </x:row>
    <x:row r="108" ht="22" customHeight="1">
      <x:c r="A108" s="2" t="str">
        <x:v>U00108</x:v>
      </x:c>
      <x:c r="B108" s="2" t="str">
        <x:v>合作推广</x:v>
      </x:c>
      <x:c r="C108" s="2" t="str">
        <x:v>2026-09-17</x:v>
      </x:c>
      <x:c r="D108" s="2" t="str">
        <x:v>完整观察</x:v>
      </x:c>
      <x:c r="E108" s="2" t="n">
        <x:v>1</x:v>
      </x:c>
      <x:c r="F108" s="2" t="n">
        <x:v>1</x:v>
      </x:c>
      <x:c r="G108" s="2" t="n">
        <x:v>1</x:v>
      </x:c>
      <x:c r="H108" s="2" t="str">
        <x:v>E0000924</x:v>
      </x:c>
      <x:c r="I108" s="2" t="str">
        <x:v>E0000926</x:v>
      </x:c>
      <x:c r="J108" s="2" t="str">
        <x:v>E0000928</x:v>
      </x:c>
    </x:row>
    <x:row r="109" ht="22" customHeight="1">
      <x:c r="A109" s="2" t="str">
        <x:v>U00109</x:v>
      </x:c>
      <x:c r="B109" s="2" t="str">
        <x:v>自然访问</x:v>
      </x:c>
      <x:c r="C109" s="2" t="str">
        <x:v>2026-09-18</x:v>
      </x:c>
      <x:c r="D109" s="2" t="str">
        <x:v>完整观察</x:v>
      </x:c>
      <x:c r="E109" s="2" t="n">
        <x:v>1</x:v>
      </x:c>
      <x:c r="F109" s="2" t="n">
        <x:v>1</x:v>
      </x:c>
      <x:c r="G109" s="2" t="n">
        <x:v>1</x:v>
      </x:c>
      <x:c r="H109" s="2" t="str">
        <x:v>E0000929</x:v>
      </x:c>
      <x:c r="I109" s="2" t="str">
        <x:v>E0000931</x:v>
      </x:c>
      <x:c r="J109" s="2" t="str">
        <x:v>E0000933</x:v>
      </x:c>
    </x:row>
    <x:row r="110" ht="22" customHeight="1">
      <x:c r="A110" s="2" t="str">
        <x:v>U00110</x:v>
      </x:c>
      <x:c r="B110" s="2" t="str">
        <x:v>内容推荐</x:v>
      </x:c>
      <x:c r="C110" s="2" t="str">
        <x:v>2026-09-19</x:v>
      </x:c>
      <x:c r="D110" s="2" t="str">
        <x:v>完整观察</x:v>
      </x:c>
      <x:c r="E110" s="2" t="n">
        <x:v>1</x:v>
      </x:c>
      <x:c r="F110" s="2" t="n">
        <x:v>0</x:v>
      </x:c>
      <x:c r="G110" s="2" t="n">
        <x:v>0</x:v>
      </x:c>
      <x:c r="H110" s="2" t="str">
        <x:v>E0000936</x:v>
      </x:c>
      <x:c r="I110" s="2" t="str">
        <x:v>未达成</x:v>
      </x:c>
      <x:c r="J110" s="2" t="str">
        <x:v>未达成</x:v>
      </x:c>
    </x:row>
    <x:row r="111" ht="22" customHeight="1">
      <x:c r="A111" s="2" t="str">
        <x:v>U00111</x:v>
      </x:c>
      <x:c r="B111" s="2" t="str">
        <x:v>合作推广</x:v>
      </x:c>
      <x:c r="C111" s="2" t="str">
        <x:v>2026-09-20</x:v>
      </x:c>
      <x:c r="D111" s="2" t="str">
        <x:v>完整观察</x:v>
      </x:c>
      <x:c r="E111" s="2" t="n">
        <x:v>1</x:v>
      </x:c>
      <x:c r="F111" s="2" t="n">
        <x:v>1</x:v>
      </x:c>
      <x:c r="G111" s="2" t="n">
        <x:v>1</x:v>
      </x:c>
      <x:c r="H111" s="2" t="str">
        <x:v>E0000941</x:v>
      </x:c>
      <x:c r="I111" s="2" t="str">
        <x:v>E0000943</x:v>
      </x:c>
      <x:c r="J111" s="2" t="str">
        <x:v>E0000945</x:v>
      </x:c>
    </x:row>
    <x:row r="112" ht="22" customHeight="1">
      <x:c r="A112" s="2" t="str">
        <x:v>U00112</x:v>
      </x:c>
      <x:c r="B112" s="2" t="str">
        <x:v>自然访问</x:v>
      </x:c>
      <x:c r="C112" s="2" t="str">
        <x:v>2026-09-21</x:v>
      </x:c>
      <x:c r="D112" s="2" t="str">
        <x:v>完整观察</x:v>
      </x:c>
      <x:c r="E112" s="2" t="n">
        <x:v>1</x:v>
      </x:c>
      <x:c r="F112" s="2" t="n">
        <x:v>1</x:v>
      </x:c>
      <x:c r="G112" s="2" t="n">
        <x:v>0</x:v>
      </x:c>
      <x:c r="H112" s="2" t="str">
        <x:v>E0000952</x:v>
      </x:c>
      <x:c r="I112" s="2" t="str">
        <x:v>E0000954</x:v>
      </x:c>
      <x:c r="J112" s="2" t="str">
        <x:v>未达成</x:v>
      </x:c>
    </x:row>
    <x:row r="113" ht="22" customHeight="1">
      <x:c r="A113" s="2" t="str">
        <x:v>U00113</x:v>
      </x:c>
      <x:c r="B113" s="2" t="str">
        <x:v>内容推荐</x:v>
      </x:c>
      <x:c r="C113" s="2" t="str">
        <x:v>2026-09-22</x:v>
      </x:c>
      <x:c r="D113" s="2" t="str">
        <x:v>完整观察</x:v>
      </x:c>
      <x:c r="E113" s="2" t="n">
        <x:v>1</x:v>
      </x:c>
      <x:c r="F113" s="2" t="n">
        <x:v>1</x:v>
      </x:c>
      <x:c r="G113" s="2" t="n">
        <x:v>1</x:v>
      </x:c>
      <x:c r="H113" s="2" t="str">
        <x:v>E0000958</x:v>
      </x:c>
      <x:c r="I113" s="2" t="str">
        <x:v>E0000960</x:v>
      </x:c>
      <x:c r="J113" s="2" t="str">
        <x:v>E0000962</x:v>
      </x:c>
    </x:row>
    <x:row r="114" ht="22" customHeight="1">
      <x:c r="A114" s="2" t="str">
        <x:v>U00114</x:v>
      </x:c>
      <x:c r="B114" s="2" t="str">
        <x:v>合作推广</x:v>
      </x:c>
      <x:c r="C114" s="2" t="str">
        <x:v>2026-09-23</x:v>
      </x:c>
      <x:c r="D114" s="2" t="str">
        <x:v>完整观察</x:v>
      </x:c>
      <x:c r="E114" s="2" t="n">
        <x:v>1</x:v>
      </x:c>
      <x:c r="F114" s="2" t="n">
        <x:v>1</x:v>
      </x:c>
      <x:c r="G114" s="2" t="n">
        <x:v>0</x:v>
      </x:c>
      <x:c r="H114" s="2" t="str">
        <x:v>E0000967</x:v>
      </x:c>
      <x:c r="I114" s="2" t="str">
        <x:v>E0000969</x:v>
      </x:c>
      <x:c r="J114" s="2" t="str">
        <x:v>未达成</x:v>
      </x:c>
    </x:row>
    <x:row r="115" ht="22" customHeight="1">
      <x:c r="A115" s="2" t="str">
        <x:v>U00115</x:v>
      </x:c>
      <x:c r="B115" s="2" t="str">
        <x:v>自然访问</x:v>
      </x:c>
      <x:c r="C115" s="2" t="str">
        <x:v>2026-09-24</x:v>
      </x:c>
      <x:c r="D115" s="2" t="str">
        <x:v>完整观察</x:v>
      </x:c>
      <x:c r="E115" s="2" t="n">
        <x:v>1</x:v>
      </x:c>
      <x:c r="F115" s="2" t="n">
        <x:v>0</x:v>
      </x:c>
      <x:c r="G115" s="2" t="n">
        <x:v>0</x:v>
      </x:c>
      <x:c r="H115" s="2" t="str">
        <x:v>E0000971</x:v>
      </x:c>
      <x:c r="I115" s="2" t="str">
        <x:v>未达成</x:v>
      </x:c>
      <x:c r="J115" s="2" t="str">
        <x:v>未达成</x:v>
      </x:c>
    </x:row>
    <x:row r="116" ht="22" customHeight="1">
      <x:c r="A116" s="2" t="str">
        <x:v>U00116</x:v>
      </x:c>
      <x:c r="B116" s="2" t="str">
        <x:v>内容推荐</x:v>
      </x:c>
      <x:c r="C116" s="2" t="str">
        <x:v>2026-09-25</x:v>
      </x:c>
      <x:c r="D116" s="2" t="str">
        <x:v>完整观察</x:v>
      </x:c>
      <x:c r="E116" s="2" t="n">
        <x:v>0</x:v>
      </x:c>
      <x:c r="F116" s="2" t="n">
        <x:v>0</x:v>
      </x:c>
      <x:c r="G116" s="2" t="n">
        <x:v>0</x:v>
      </x:c>
      <x:c r="H116" s="2" t="str">
        <x:v>未达成</x:v>
      </x:c>
      <x:c r="I116" s="2" t="str">
        <x:v>未达成</x:v>
      </x:c>
      <x:c r="J116" s="2" t="str">
        <x:v>未达成</x:v>
      </x:c>
    </x:row>
    <x:row r="117" ht="22" customHeight="1">
      <x:c r="A117" s="2" t="str">
        <x:v>U00117</x:v>
      </x:c>
      <x:c r="B117" s="2" t="str">
        <x:v>合作推广</x:v>
      </x:c>
      <x:c r="C117" s="2" t="str">
        <x:v>2026-09-26</x:v>
      </x:c>
      <x:c r="D117" s="2" t="str">
        <x:v>完整观察</x:v>
      </x:c>
      <x:c r="E117" s="2" t="n">
        <x:v>1</x:v>
      </x:c>
      <x:c r="F117" s="2" t="n">
        <x:v>0</x:v>
      </x:c>
      <x:c r="G117" s="2" t="n">
        <x:v>0</x:v>
      </x:c>
      <x:c r="H117" s="2" t="str">
        <x:v>E0000972</x:v>
      </x:c>
      <x:c r="I117" s="2" t="str">
        <x:v>未达成</x:v>
      </x:c>
      <x:c r="J117" s="2" t="str">
        <x:v>未达成</x:v>
      </x:c>
    </x:row>
    <x:row r="118" ht="22" customHeight="1">
      <x:c r="A118" s="2" t="str">
        <x:v>U00118</x:v>
      </x:c>
      <x:c r="B118" s="2" t="str">
        <x:v>自然访问</x:v>
      </x:c>
      <x:c r="C118" s="2" t="str">
        <x:v>2026-09-27</x:v>
      </x:c>
      <x:c r="D118" s="2" t="str">
        <x:v>完整观察</x:v>
      </x:c>
      <x:c r="E118" s="2" t="n">
        <x:v>1</x:v>
      </x:c>
      <x:c r="F118" s="2" t="n">
        <x:v>1</x:v>
      </x:c>
      <x:c r="G118" s="2" t="n">
        <x:v>0</x:v>
      </x:c>
      <x:c r="H118" s="2" t="str">
        <x:v>E0000973</x:v>
      </x:c>
      <x:c r="I118" s="2" t="str">
        <x:v>E0000975</x:v>
      </x:c>
      <x:c r="J118" s="2" t="str">
        <x:v>未达成</x:v>
      </x:c>
    </x:row>
    <x:row r="119" ht="22" customHeight="1">
      <x:c r="A119" s="2" t="str">
        <x:v>U00119</x:v>
      </x:c>
      <x:c r="B119" s="2" t="str">
        <x:v>内容推荐</x:v>
      </x:c>
      <x:c r="C119" s="2" t="str">
        <x:v>2026-09-28</x:v>
      </x:c>
      <x:c r="D119" s="2" t="str">
        <x:v>观察不足</x:v>
      </x:c>
      <x:c r="E119" s="2" t="n">
        <x:v>1</x:v>
      </x:c>
      <x:c r="F119" s="2" t="n">
        <x:v>0</x:v>
      </x:c>
      <x:c r="G119" s="2" t="n">
        <x:v>0</x:v>
      </x:c>
      <x:c r="H119" s="2" t="str">
        <x:v>E0000977</x:v>
      </x:c>
      <x:c r="I119" s="2" t="str">
        <x:v>未达成</x:v>
      </x:c>
      <x:c r="J119" s="2" t="str">
        <x:v>未达成</x:v>
      </x:c>
    </x:row>
    <x:row r="120" ht="22" customHeight="1">
      <x:c r="A120" s="2" t="str">
        <x:v>U00120</x:v>
      </x:c>
      <x:c r="B120" s="2" t="str">
        <x:v>合作推广</x:v>
      </x:c>
      <x:c r="C120" s="2" t="str">
        <x:v>2026-09-29</x:v>
      </x:c>
      <x:c r="D120" s="2" t="str">
        <x:v>观察不足</x:v>
      </x:c>
      <x:c r="E120" s="2" t="n">
        <x:v>1</x:v>
      </x:c>
      <x:c r="F120" s="2" t="n">
        <x:v>0</x:v>
      </x:c>
      <x:c r="G120" s="2" t="n">
        <x:v>0</x:v>
      </x:c>
      <x:c r="H120" s="2" t="str">
        <x:v>E0000978</x:v>
      </x:c>
      <x:c r="I120" s="2" t="str">
        <x:v>未达成</x:v>
      </x:c>
      <x:c r="J120" s="2" t="str">
        <x:v>未达成</x:v>
      </x:c>
    </x:row>
    <x:row r="121" ht="22" customHeight="1">
      <x:c r="A121" s="2" t="str">
        <x:v>U00121</x:v>
      </x:c>
      <x:c r="B121" s="2" t="str">
        <x:v>自然访问</x:v>
      </x:c>
      <x:c r="C121" s="2" t="str">
        <x:v>2026-08-01</x:v>
      </x:c>
      <x:c r="D121" s="2" t="str">
        <x:v>完整观察</x:v>
      </x:c>
      <x:c r="E121" s="2" t="n">
        <x:v>1</x:v>
      </x:c>
      <x:c r="F121" s="2" t="n">
        <x:v>1</x:v>
      </x:c>
      <x:c r="G121" s="2" t="n">
        <x:v>0</x:v>
      </x:c>
      <x:c r="H121" s="2" t="str">
        <x:v>E0000981</x:v>
      </x:c>
      <x:c r="I121" s="2" t="str">
        <x:v>E0000983</x:v>
      </x:c>
      <x:c r="J121" s="2" t="str">
        <x:v>未达成</x:v>
      </x:c>
    </x:row>
    <x:row r="122" ht="22" customHeight="1">
      <x:c r="A122" s="2" t="str">
        <x:v>U00122</x:v>
      </x:c>
      <x:c r="B122" s="2" t="str">
        <x:v>内容推荐</x:v>
      </x:c>
      <x:c r="C122" s="2" t="str">
        <x:v>2026-08-02</x:v>
      </x:c>
      <x:c r="D122" s="2" t="str">
        <x:v>完整观察</x:v>
      </x:c>
      <x:c r="E122" s="2" t="n">
        <x:v>1</x:v>
      </x:c>
      <x:c r="F122" s="2" t="n">
        <x:v>1</x:v>
      </x:c>
      <x:c r="G122" s="2" t="n">
        <x:v>0</x:v>
      </x:c>
      <x:c r="H122" s="2" t="str">
        <x:v>E0000993</x:v>
      </x:c>
      <x:c r="I122" s="2" t="str">
        <x:v>E0000994</x:v>
      </x:c>
      <x:c r="J122" s="2" t="str">
        <x:v>未达成</x:v>
      </x:c>
    </x:row>
    <x:row r="123" ht="22" customHeight="1">
      <x:c r="A123" s="2" t="str">
        <x:v>U00123</x:v>
      </x:c>
      <x:c r="B123" s="2" t="str">
        <x:v>合作推广</x:v>
      </x:c>
      <x:c r="C123" s="2" t="str">
        <x:v>2026-08-03</x:v>
      </x:c>
      <x:c r="D123" s="2" t="str">
        <x:v>完整观察</x:v>
      </x:c>
      <x:c r="E123" s="2" t="n">
        <x:v>1</x:v>
      </x:c>
      <x:c r="F123" s="2" t="n">
        <x:v>1</x:v>
      </x:c>
      <x:c r="G123" s="2" t="n">
        <x:v>1</x:v>
      </x:c>
      <x:c r="H123" s="2" t="str">
        <x:v>E0001000</x:v>
      </x:c>
      <x:c r="I123" s="2" t="str">
        <x:v>E0001002</x:v>
      </x:c>
      <x:c r="J123" s="2" t="str">
        <x:v>E0001004</x:v>
      </x:c>
    </x:row>
    <x:row r="124" ht="22" customHeight="1">
      <x:c r="A124" s="2" t="str">
        <x:v>U00124</x:v>
      </x:c>
      <x:c r="B124" s="2" t="str">
        <x:v>自然访问</x:v>
      </x:c>
      <x:c r="C124" s="2" t="str">
        <x:v>2026-08-04</x:v>
      </x:c>
      <x:c r="D124" s="2" t="str">
        <x:v>完整观察</x:v>
      </x:c>
      <x:c r="E124" s="2" t="n">
        <x:v>1</x:v>
      </x:c>
      <x:c r="F124" s="2" t="n">
        <x:v>0</x:v>
      </x:c>
      <x:c r="G124" s="2" t="n">
        <x:v>0</x:v>
      </x:c>
      <x:c r="H124" s="2" t="str">
        <x:v>E0001007</x:v>
      </x:c>
      <x:c r="I124" s="2" t="str">
        <x:v>未达成</x:v>
      </x:c>
      <x:c r="J124" s="2" t="str">
        <x:v>未达成</x:v>
      </x:c>
    </x:row>
    <x:row r="125" ht="22" customHeight="1">
      <x:c r="A125" s="2" t="str">
        <x:v>U00125</x:v>
      </x:c>
      <x:c r="B125" s="2" t="str">
        <x:v>内容推荐</x:v>
      </x:c>
      <x:c r="C125" s="2" t="str">
        <x:v>2026-08-05</x:v>
      </x:c>
      <x:c r="D125" s="2" t="str">
        <x:v>完整观察</x:v>
      </x:c>
      <x:c r="E125" s="2" t="n">
        <x:v>1</x:v>
      </x:c>
      <x:c r="F125" s="2" t="n">
        <x:v>1</x:v>
      </x:c>
      <x:c r="G125" s="2" t="n">
        <x:v>1</x:v>
      </x:c>
      <x:c r="H125" s="2" t="str">
        <x:v>E0001018</x:v>
      </x:c>
      <x:c r="I125" s="2" t="str">
        <x:v>E0001020</x:v>
      </x:c>
      <x:c r="J125" s="2" t="str">
        <x:v>E0001022</x:v>
      </x:c>
    </x:row>
    <x:row r="126" ht="22" customHeight="1">
      <x:c r="A126" s="2" t="str">
        <x:v>U00126</x:v>
      </x:c>
      <x:c r="B126" s="2" t="str">
        <x:v>合作推广</x:v>
      </x:c>
      <x:c r="C126" s="2" t="str">
        <x:v>2026-08-06</x:v>
      </x:c>
      <x:c r="D126" s="2" t="str">
        <x:v>完整观察</x:v>
      </x:c>
      <x:c r="E126" s="2" t="n">
        <x:v>1</x:v>
      </x:c>
      <x:c r="F126" s="2" t="n">
        <x:v>1</x:v>
      </x:c>
      <x:c r="G126" s="2" t="n">
        <x:v>1</x:v>
      </x:c>
      <x:c r="H126" s="2" t="str">
        <x:v>E0001029</x:v>
      </x:c>
      <x:c r="I126" s="2" t="str">
        <x:v>E0001031</x:v>
      </x:c>
      <x:c r="J126" s="2" t="str">
        <x:v>E0001033</x:v>
      </x:c>
    </x:row>
    <x:row r="127" ht="22" customHeight="1">
      <x:c r="A127" s="2" t="str">
        <x:v>U00127</x:v>
      </x:c>
      <x:c r="B127" s="2" t="str">
        <x:v>自然访问</x:v>
      </x:c>
      <x:c r="C127" s="2" t="str">
        <x:v>2026-08-07</x:v>
      </x:c>
      <x:c r="D127" s="2" t="str">
        <x:v>完整观察</x:v>
      </x:c>
      <x:c r="E127" s="2" t="n">
        <x:v>1</x:v>
      </x:c>
      <x:c r="F127" s="2" t="n">
        <x:v>0</x:v>
      </x:c>
      <x:c r="G127" s="2" t="n">
        <x:v>0</x:v>
      </x:c>
      <x:c r="H127" s="2" t="str">
        <x:v>E0001038</x:v>
      </x:c>
      <x:c r="I127" s="2" t="str">
        <x:v>未达成</x:v>
      </x:c>
      <x:c r="J127" s="2" t="str">
        <x:v>未达成</x:v>
      </x:c>
    </x:row>
    <x:row r="128" ht="22" customHeight="1">
      <x:c r="A128" s="2" t="str">
        <x:v>U00128</x:v>
      </x:c>
      <x:c r="B128" s="2" t="str">
        <x:v>内容推荐</x:v>
      </x:c>
      <x:c r="C128" s="2" t="str">
        <x:v>2026-08-08</x:v>
      </x:c>
      <x:c r="D128" s="2" t="str">
        <x:v>完整观察</x:v>
      </x:c>
      <x:c r="E128" s="2" t="n">
        <x:v>1</x:v>
      </x:c>
      <x:c r="F128" s="2" t="n">
        <x:v>0</x:v>
      </x:c>
      <x:c r="G128" s="2" t="n">
        <x:v>0</x:v>
      </x:c>
      <x:c r="H128" s="2" t="str">
        <x:v>E0001047</x:v>
      </x:c>
      <x:c r="I128" s="2" t="str">
        <x:v>未达成</x:v>
      </x:c>
      <x:c r="J128" s="2" t="str">
        <x:v>未达成</x:v>
      </x:c>
    </x:row>
    <x:row r="129" ht="22" customHeight="1">
      <x:c r="A129" s="2" t="str">
        <x:v>U00129</x:v>
      </x:c>
      <x:c r="B129" s="2" t="str">
        <x:v>合作推广</x:v>
      </x:c>
      <x:c r="C129" s="2" t="str">
        <x:v>2026-08-09</x:v>
      </x:c>
      <x:c r="D129" s="2" t="str">
        <x:v>完整观察</x:v>
      </x:c>
      <x:c r="E129" s="2" t="n">
        <x:v>1</x:v>
      </x:c>
      <x:c r="F129" s="2" t="n">
        <x:v>1</x:v>
      </x:c>
      <x:c r="G129" s="2" t="n">
        <x:v>1</x:v>
      </x:c>
      <x:c r="H129" s="2" t="str">
        <x:v>E0001052</x:v>
      </x:c>
      <x:c r="I129" s="2" t="str">
        <x:v>E0001054</x:v>
      </x:c>
      <x:c r="J129" s="2" t="str">
        <x:v>E0001056</x:v>
      </x:c>
    </x:row>
    <x:row r="130" ht="22" customHeight="1">
      <x:c r="A130" s="2" t="str">
        <x:v>U00130</x:v>
      </x:c>
      <x:c r="B130" s="2" t="str">
        <x:v>自然访问</x:v>
      </x:c>
      <x:c r="C130" s="2" t="str">
        <x:v>2026-08-10</x:v>
      </x:c>
      <x:c r="D130" s="2" t="str">
        <x:v>完整观察</x:v>
      </x:c>
      <x:c r="E130" s="2" t="n">
        <x:v>1</x:v>
      </x:c>
      <x:c r="F130" s="2" t="n">
        <x:v>1</x:v>
      </x:c>
      <x:c r="G130" s="2" t="n">
        <x:v>1</x:v>
      </x:c>
      <x:c r="H130" s="2" t="str">
        <x:v>E0001063</x:v>
      </x:c>
      <x:c r="I130" s="2" t="str">
        <x:v>E0001065</x:v>
      </x:c>
      <x:c r="J130" s="2" t="str">
        <x:v>E0001067</x:v>
      </x:c>
    </x:row>
    <x:row r="131" ht="22" customHeight="1">
      <x:c r="A131" s="2" t="str">
        <x:v>U00131</x:v>
      </x:c>
      <x:c r="B131" s="2" t="str">
        <x:v>内容推荐</x:v>
      </x:c>
      <x:c r="C131" s="2" t="str">
        <x:v>2026-08-11</x:v>
      </x:c>
      <x:c r="D131" s="2" t="str">
        <x:v>完整观察</x:v>
      </x:c>
      <x:c r="E131" s="2" t="n">
        <x:v>1</x:v>
      </x:c>
      <x:c r="F131" s="2" t="n">
        <x:v>0</x:v>
      </x:c>
      <x:c r="G131" s="2" t="n">
        <x:v>0</x:v>
      </x:c>
      <x:c r="H131" s="2" t="str">
        <x:v>E0001080</x:v>
      </x:c>
      <x:c r="I131" s="2" t="str">
        <x:v>未达成</x:v>
      </x:c>
      <x:c r="J131" s="2" t="str">
        <x:v>未达成</x:v>
      </x:c>
    </x:row>
    <x:row r="132" ht="22" customHeight="1">
      <x:c r="A132" s="2" t="str">
        <x:v>U00132</x:v>
      </x:c>
      <x:c r="B132" s="2" t="str">
        <x:v>合作推广</x:v>
      </x:c>
      <x:c r="C132" s="2" t="str">
        <x:v>2026-08-12</x:v>
      </x:c>
      <x:c r="D132" s="2" t="str">
        <x:v>完整观察</x:v>
      </x:c>
      <x:c r="E132" s="2" t="n">
        <x:v>1</x:v>
      </x:c>
      <x:c r="F132" s="2" t="n">
        <x:v>1</x:v>
      </x:c>
      <x:c r="G132" s="2" t="n">
        <x:v>0</x:v>
      </x:c>
      <x:c r="H132" s="2" t="str">
        <x:v>E0001087</x:v>
      </x:c>
      <x:c r="I132" s="2" t="str">
        <x:v>E0001088</x:v>
      </x:c>
      <x:c r="J132" s="2" t="str">
        <x:v>未达成</x:v>
      </x:c>
    </x:row>
    <x:row r="133" ht="22" customHeight="1">
      <x:c r="A133" s="2" t="str">
        <x:v>U00133</x:v>
      </x:c>
      <x:c r="B133" s="2" t="str">
        <x:v>自然访问</x:v>
      </x:c>
      <x:c r="C133" s="2" t="str">
        <x:v>2026-08-13</x:v>
      </x:c>
      <x:c r="D133" s="2" t="str">
        <x:v>完整观察</x:v>
      </x:c>
      <x:c r="E133" s="2" t="n">
        <x:v>1</x:v>
      </x:c>
      <x:c r="F133" s="2" t="n">
        <x:v>1</x:v>
      </x:c>
      <x:c r="G133" s="2" t="n">
        <x:v>0</x:v>
      </x:c>
      <x:c r="H133" s="2" t="str">
        <x:v>E0001092</x:v>
      </x:c>
      <x:c r="I133" s="2" t="str">
        <x:v>E0001094</x:v>
      </x:c>
      <x:c r="J133" s="2" t="str">
        <x:v>未达成</x:v>
      </x:c>
    </x:row>
    <x:row r="134" ht="22" customHeight="1">
      <x:c r="A134" s="2" t="str">
        <x:v>U00134</x:v>
      </x:c>
      <x:c r="B134" s="2" t="str">
        <x:v>内容推荐</x:v>
      </x:c>
      <x:c r="C134" s="2" t="str">
        <x:v>2026-08-14</x:v>
      </x:c>
      <x:c r="D134" s="2" t="str">
        <x:v>完整观察</x:v>
      </x:c>
      <x:c r="E134" s="2" t="n">
        <x:v>1</x:v>
      </x:c>
      <x:c r="F134" s="2" t="n">
        <x:v>0</x:v>
      </x:c>
      <x:c r="G134" s="2" t="n">
        <x:v>0</x:v>
      </x:c>
      <x:c r="H134" s="2" t="str">
        <x:v>E0001102</x:v>
      </x:c>
      <x:c r="I134" s="2" t="str">
        <x:v>未达成</x:v>
      </x:c>
      <x:c r="J134" s="2" t="str">
        <x:v>未达成</x:v>
      </x:c>
    </x:row>
    <x:row r="135" ht="22" customHeight="1">
      <x:c r="A135" s="2" t="str">
        <x:v>U00135</x:v>
      </x:c>
      <x:c r="B135" s="2" t="str">
        <x:v>合作推广</x:v>
      </x:c>
      <x:c r="C135" s="2" t="str">
        <x:v>2026-08-15</x:v>
      </x:c>
      <x:c r="D135" s="2" t="str">
        <x:v>完整观察</x:v>
      </x:c>
      <x:c r="E135" s="2" t="n">
        <x:v>1</x:v>
      </x:c>
      <x:c r="F135" s="2" t="n">
        <x:v>1</x:v>
      </x:c>
      <x:c r="G135" s="2" t="n">
        <x:v>1</x:v>
      </x:c>
      <x:c r="H135" s="2" t="str">
        <x:v>E0001111</x:v>
      </x:c>
      <x:c r="I135" s="2" t="str">
        <x:v>E0001113</x:v>
      </x:c>
      <x:c r="J135" s="2" t="str">
        <x:v>E0001115</x:v>
      </x:c>
    </x:row>
    <x:row r="136" ht="22" customHeight="1">
      <x:c r="A136" s="2" t="str">
        <x:v>U00136</x:v>
      </x:c>
      <x:c r="B136" s="2" t="str">
        <x:v>自然访问</x:v>
      </x:c>
      <x:c r="C136" s="2" t="str">
        <x:v>2026-08-16</x:v>
      </x:c>
      <x:c r="D136" s="2" t="str">
        <x:v>完整观察</x:v>
      </x:c>
      <x:c r="E136" s="2" t="n">
        <x:v>1</x:v>
      </x:c>
      <x:c r="F136" s="2" t="n">
        <x:v>1</x:v>
      </x:c>
      <x:c r="G136" s="2" t="n">
        <x:v>0</x:v>
      </x:c>
      <x:c r="H136" s="2" t="str">
        <x:v>E0001120</x:v>
      </x:c>
      <x:c r="I136" s="2" t="str">
        <x:v>E0001121</x:v>
      </x:c>
      <x:c r="J136" s="2" t="str">
        <x:v>未达成</x:v>
      </x:c>
    </x:row>
    <x:row r="137" ht="22" customHeight="1">
      <x:c r="A137" s="2" t="str">
        <x:v>U00137</x:v>
      </x:c>
      <x:c r="B137" s="2" t="str">
        <x:v>内容推荐</x:v>
      </x:c>
      <x:c r="C137" s="2" t="str">
        <x:v>2026-08-17</x:v>
      </x:c>
      <x:c r="D137" s="2" t="str">
        <x:v>完整观察</x:v>
      </x:c>
      <x:c r="E137" s="2" t="n">
        <x:v>1</x:v>
      </x:c>
      <x:c r="F137" s="2" t="n">
        <x:v>1</x:v>
      </x:c>
      <x:c r="G137" s="2" t="n">
        <x:v>1</x:v>
      </x:c>
      <x:c r="H137" s="2" t="str">
        <x:v>E0001129</x:v>
      </x:c>
      <x:c r="I137" s="2" t="str">
        <x:v>E0001131</x:v>
      </x:c>
      <x:c r="J137" s="2" t="str">
        <x:v>E0001133</x:v>
      </x:c>
    </x:row>
    <x:row r="138" ht="22" customHeight="1">
      <x:c r="A138" s="2" t="str">
        <x:v>U00138</x:v>
      </x:c>
      <x:c r="B138" s="2" t="str">
        <x:v>合作推广</x:v>
      </x:c>
      <x:c r="C138" s="2" t="str">
        <x:v>2026-08-18</x:v>
      </x:c>
      <x:c r="D138" s="2" t="str">
        <x:v>完整观察</x:v>
      </x:c>
      <x:c r="E138" s="2" t="n">
        <x:v>1</x:v>
      </x:c>
      <x:c r="F138" s="2" t="n">
        <x:v>1</x:v>
      </x:c>
      <x:c r="G138" s="2" t="n">
        <x:v>0</x:v>
      </x:c>
      <x:c r="H138" s="2" t="str">
        <x:v>E0001142</x:v>
      </x:c>
      <x:c r="I138" s="2" t="str">
        <x:v>E0001143</x:v>
      </x:c>
      <x:c r="J138" s="2" t="str">
        <x:v>未达成</x:v>
      </x:c>
    </x:row>
    <x:row r="139" ht="22" customHeight="1">
      <x:c r="A139" s="2" t="str">
        <x:v>U00139</x:v>
      </x:c>
      <x:c r="B139" s="2" t="str">
        <x:v>自然访问</x:v>
      </x:c>
      <x:c r="C139" s="2" t="str">
        <x:v>2026-08-19</x:v>
      </x:c>
      <x:c r="D139" s="2" t="str">
        <x:v>完整观察</x:v>
      </x:c>
      <x:c r="E139" s="2" t="n">
        <x:v>0</x:v>
      </x:c>
      <x:c r="F139" s="2" t="n">
        <x:v>0</x:v>
      </x:c>
      <x:c r="G139" s="2" t="n">
        <x:v>0</x:v>
      </x:c>
      <x:c r="H139" s="2" t="str">
        <x:v>未达成</x:v>
      </x:c>
      <x:c r="I139" s="2" t="str">
        <x:v>未达成</x:v>
      </x:c>
      <x:c r="J139" s="2" t="str">
        <x:v>未达成</x:v>
      </x:c>
    </x:row>
    <x:row r="140" ht="22" customHeight="1">
      <x:c r="A140" s="2" t="str">
        <x:v>U00140</x:v>
      </x:c>
      <x:c r="B140" s="2" t="str">
        <x:v>内容推荐</x:v>
      </x:c>
      <x:c r="C140" s="2" t="str">
        <x:v>2026-08-20</x:v>
      </x:c>
      <x:c r="D140" s="2" t="str">
        <x:v>完整观察</x:v>
      </x:c>
      <x:c r="E140" s="2" t="n">
        <x:v>1</x:v>
      </x:c>
      <x:c r="F140" s="2" t="n">
        <x:v>1</x:v>
      </x:c>
      <x:c r="G140" s="2" t="n">
        <x:v>1</x:v>
      </x:c>
      <x:c r="H140" s="2" t="str">
        <x:v>E0001155</x:v>
      </x:c>
      <x:c r="I140" s="2" t="str">
        <x:v>E0001157</x:v>
      </x:c>
      <x:c r="J140" s="2" t="str">
        <x:v>E0001159</x:v>
      </x:c>
    </x:row>
    <x:row r="141" ht="22" customHeight="1">
      <x:c r="A141" s="2" t="str">
        <x:v>U00141</x:v>
      </x:c>
      <x:c r="B141" s="2" t="str">
        <x:v>合作推广</x:v>
      </x:c>
      <x:c r="C141" s="2" t="str">
        <x:v>2026-08-21</x:v>
      </x:c>
      <x:c r="D141" s="2" t="str">
        <x:v>完整观察</x:v>
      </x:c>
      <x:c r="E141" s="2" t="n">
        <x:v>1</x:v>
      </x:c>
      <x:c r="F141" s="2" t="n">
        <x:v>1</x:v>
      </x:c>
      <x:c r="G141" s="2" t="n">
        <x:v>0</x:v>
      </x:c>
      <x:c r="H141" s="2" t="str">
        <x:v>E0001166</x:v>
      </x:c>
      <x:c r="I141" s="2" t="str">
        <x:v>E0001167</x:v>
      </x:c>
      <x:c r="J141" s="2" t="str">
        <x:v>未达成</x:v>
      </x:c>
    </x:row>
    <x:row r="142" ht="22" customHeight="1">
      <x:c r="A142" s="2" t="str">
        <x:v>U00142</x:v>
      </x:c>
      <x:c r="B142" s="2" t="str">
        <x:v>自然访问</x:v>
      </x:c>
      <x:c r="C142" s="2" t="str">
        <x:v>2026-08-22</x:v>
      </x:c>
      <x:c r="D142" s="2" t="str">
        <x:v>完整观察</x:v>
      </x:c>
      <x:c r="E142" s="2" t="n">
        <x:v>1</x:v>
      </x:c>
      <x:c r="F142" s="2" t="n">
        <x:v>1</x:v>
      </x:c>
      <x:c r="G142" s="2" t="n">
        <x:v>0</x:v>
      </x:c>
      <x:c r="H142" s="2" t="str">
        <x:v>E0001178</x:v>
      </x:c>
      <x:c r="I142" s="2" t="str">
        <x:v>E0001180</x:v>
      </x:c>
      <x:c r="J142" s="2" t="str">
        <x:v>未达成</x:v>
      </x:c>
    </x:row>
    <x:row r="143" ht="22" customHeight="1">
      <x:c r="A143" s="2" t="str">
        <x:v>U00143</x:v>
      </x:c>
      <x:c r="B143" s="2" t="str">
        <x:v>内容推荐</x:v>
      </x:c>
      <x:c r="C143" s="2" t="str">
        <x:v>2026-08-23</x:v>
      </x:c>
      <x:c r="D143" s="2" t="str">
        <x:v>完整观察</x:v>
      </x:c>
      <x:c r="E143" s="2" t="n">
        <x:v>1</x:v>
      </x:c>
      <x:c r="F143" s="2" t="n">
        <x:v>1</x:v>
      </x:c>
      <x:c r="G143" s="2" t="n">
        <x:v>1</x:v>
      </x:c>
      <x:c r="H143" s="2" t="str">
        <x:v>E0001188</x:v>
      </x:c>
      <x:c r="I143" s="2" t="str">
        <x:v>E0001190</x:v>
      </x:c>
      <x:c r="J143" s="2" t="str">
        <x:v>E0001192</x:v>
      </x:c>
    </x:row>
    <x:row r="144" ht="22" customHeight="1">
      <x:c r="A144" s="2" t="str">
        <x:v>U00144</x:v>
      </x:c>
      <x:c r="B144" s="2" t="str">
        <x:v>合作推广</x:v>
      </x:c>
      <x:c r="C144" s="2" t="str">
        <x:v>2026-08-24</x:v>
      </x:c>
      <x:c r="D144" s="2" t="str">
        <x:v>完整观察</x:v>
      </x:c>
      <x:c r="E144" s="2" t="n">
        <x:v>1</x:v>
      </x:c>
      <x:c r="F144" s="2" t="n">
        <x:v>0</x:v>
      </x:c>
      <x:c r="G144" s="2" t="n">
        <x:v>0</x:v>
      </x:c>
      <x:c r="H144" s="2" t="str">
        <x:v>E0001199</x:v>
      </x:c>
      <x:c r="I144" s="2" t="str">
        <x:v>未达成</x:v>
      </x:c>
      <x:c r="J144" s="2" t="str">
        <x:v>未达成</x:v>
      </x:c>
    </x:row>
    <x:row r="145" ht="22" customHeight="1">
      <x:c r="A145" s="2" t="str">
        <x:v>U00145</x:v>
      </x:c>
      <x:c r="B145" s="2" t="str">
        <x:v>自然访问</x:v>
      </x:c>
      <x:c r="C145" s="2" t="str">
        <x:v>2026-08-25</x:v>
      </x:c>
      <x:c r="D145" s="2" t="str">
        <x:v>完整观察</x:v>
      </x:c>
      <x:c r="E145" s="2" t="n">
        <x:v>1</x:v>
      </x:c>
      <x:c r="F145" s="2" t="n">
        <x:v>0</x:v>
      </x:c>
      <x:c r="G145" s="2" t="n">
        <x:v>0</x:v>
      </x:c>
      <x:c r="H145" s="2" t="str">
        <x:v>E0001202</x:v>
      </x:c>
      <x:c r="I145" s="2" t="str">
        <x:v>未达成</x:v>
      </x:c>
      <x:c r="J145" s="2" t="str">
        <x:v>未达成</x:v>
      </x:c>
    </x:row>
    <x:row r="146" ht="22" customHeight="1">
      <x:c r="A146" s="2" t="str">
        <x:v>U00146</x:v>
      </x:c>
      <x:c r="B146" s="2" t="str">
        <x:v>内容推荐</x:v>
      </x:c>
      <x:c r="C146" s="2" t="str">
        <x:v>2026-08-26</x:v>
      </x:c>
      <x:c r="D146" s="2" t="str">
        <x:v>完整观察</x:v>
      </x:c>
      <x:c r="E146" s="2" t="n">
        <x:v>1</x:v>
      </x:c>
      <x:c r="F146" s="2" t="n">
        <x:v>1</x:v>
      </x:c>
      <x:c r="G146" s="2" t="n">
        <x:v>0</x:v>
      </x:c>
      <x:c r="H146" s="2" t="str">
        <x:v>E0001215</x:v>
      </x:c>
      <x:c r="I146" s="2" t="str">
        <x:v>E0001217</x:v>
      </x:c>
      <x:c r="J146" s="2" t="str">
        <x:v>未达成</x:v>
      </x:c>
    </x:row>
    <x:row r="147" ht="22" customHeight="1">
      <x:c r="A147" s="2" t="str">
        <x:v>U00147</x:v>
      </x:c>
      <x:c r="B147" s="2" t="str">
        <x:v>合作推广</x:v>
      </x:c>
      <x:c r="C147" s="2" t="str">
        <x:v>2026-08-27</x:v>
      </x:c>
      <x:c r="D147" s="2" t="str">
        <x:v>完整观察</x:v>
      </x:c>
      <x:c r="E147" s="2" t="n">
        <x:v>1</x:v>
      </x:c>
      <x:c r="F147" s="2" t="n">
        <x:v>0</x:v>
      </x:c>
      <x:c r="G147" s="2" t="n">
        <x:v>0</x:v>
      </x:c>
      <x:c r="H147" s="2" t="str">
        <x:v>E0001225</x:v>
      </x:c>
      <x:c r="I147" s="2" t="str">
        <x:v>未达成</x:v>
      </x:c>
      <x:c r="J147" s="2" t="str">
        <x:v>未达成</x:v>
      </x:c>
    </x:row>
    <x:row r="148" ht="22" customHeight="1">
      <x:c r="A148" s="2" t="str">
        <x:v>U00148</x:v>
      </x:c>
      <x:c r="B148" s="2" t="str">
        <x:v>自然访问</x:v>
      </x:c>
      <x:c r="C148" s="2" t="str">
        <x:v>2026-08-28</x:v>
      </x:c>
      <x:c r="D148" s="2" t="str">
        <x:v>完整观察</x:v>
      </x:c>
      <x:c r="E148" s="2" t="n">
        <x:v>1</x:v>
      </x:c>
      <x:c r="F148" s="2" t="n">
        <x:v>1</x:v>
      </x:c>
      <x:c r="G148" s="2" t="n">
        <x:v>1</x:v>
      </x:c>
      <x:c r="H148" s="2" t="str">
        <x:v>E0001228</x:v>
      </x:c>
      <x:c r="I148" s="2" t="str">
        <x:v>E0001230</x:v>
      </x:c>
      <x:c r="J148" s="2" t="str">
        <x:v>E0001232</x:v>
      </x:c>
    </x:row>
    <x:row r="149" ht="22" customHeight="1">
      <x:c r="A149" s="2" t="str">
        <x:v>U00149</x:v>
      </x:c>
      <x:c r="B149" s="2" t="str">
        <x:v>内容推荐</x:v>
      </x:c>
      <x:c r="C149" s="2" t="str">
        <x:v>2026-08-29</x:v>
      </x:c>
      <x:c r="D149" s="2" t="str">
        <x:v>完整观察</x:v>
      </x:c>
      <x:c r="E149" s="2" t="n">
        <x:v>1</x:v>
      </x:c>
      <x:c r="F149" s="2" t="n">
        <x:v>1</x:v>
      </x:c>
      <x:c r="G149" s="2" t="n">
        <x:v>1</x:v>
      </x:c>
      <x:c r="H149" s="2" t="str">
        <x:v>E0001239</x:v>
      </x:c>
      <x:c r="I149" s="2" t="str">
        <x:v>E0001241</x:v>
      </x:c>
      <x:c r="J149" s="2" t="str">
        <x:v>E0001243</x:v>
      </x:c>
    </x:row>
    <x:row r="150" ht="22" customHeight="1">
      <x:c r="A150" s="2" t="str">
        <x:v>U00150</x:v>
      </x:c>
      <x:c r="B150" s="2" t="str">
        <x:v>合作推广</x:v>
      </x:c>
      <x:c r="C150" s="2" t="str">
        <x:v>2026-08-30</x:v>
      </x:c>
      <x:c r="D150" s="2" t="str">
        <x:v>完整观察</x:v>
      </x:c>
      <x:c r="E150" s="2" t="n">
        <x:v>1</x:v>
      </x:c>
      <x:c r="F150" s="2" t="n">
        <x:v>1</x:v>
      </x:c>
      <x:c r="G150" s="2" t="n">
        <x:v>1</x:v>
      </x:c>
      <x:c r="H150" s="2" t="str">
        <x:v>E0001254</x:v>
      </x:c>
      <x:c r="I150" s="2" t="str">
        <x:v>E0001256</x:v>
      </x:c>
      <x:c r="J150" s="2" t="str">
        <x:v>E0001258</x:v>
      </x:c>
    </x:row>
    <x:row r="151" ht="22" customHeight="1">
      <x:c r="A151" s="2" t="str">
        <x:v>U00151</x:v>
      </x:c>
      <x:c r="B151" s="2" t="str">
        <x:v>自然访问</x:v>
      </x:c>
      <x:c r="C151" s="2" t="str">
        <x:v>2026-08-31</x:v>
      </x:c>
      <x:c r="D151" s="2" t="str">
        <x:v>完整观察</x:v>
      </x:c>
      <x:c r="E151" s="2" t="n">
        <x:v>1</x:v>
      </x:c>
      <x:c r="F151" s="2" t="n">
        <x:v>1</x:v>
      </x:c>
      <x:c r="G151" s="2" t="n">
        <x:v>0</x:v>
      </x:c>
      <x:c r="H151" s="2" t="str">
        <x:v>E0001261</x:v>
      </x:c>
      <x:c r="I151" s="2" t="str">
        <x:v>E0001263</x:v>
      </x:c>
      <x:c r="J151" s="2" t="str">
        <x:v>未达成</x:v>
      </x:c>
    </x:row>
    <x:row r="152" ht="22" customHeight="1">
      <x:c r="A152" s="2" t="str">
        <x:v>U00152</x:v>
      </x:c>
      <x:c r="B152" s="2" t="str">
        <x:v>内容推荐</x:v>
      </x:c>
      <x:c r="C152" s="2" t="str">
        <x:v>2026-09-01</x:v>
      </x:c>
      <x:c r="D152" s="2" t="str">
        <x:v>完整观察</x:v>
      </x:c>
      <x:c r="E152" s="2" t="n">
        <x:v>1</x:v>
      </x:c>
      <x:c r="F152" s="2" t="n">
        <x:v>0</x:v>
      </x:c>
      <x:c r="G152" s="2" t="n">
        <x:v>0</x:v>
      </x:c>
      <x:c r="H152" s="2" t="str">
        <x:v>E0001275</x:v>
      </x:c>
      <x:c r="I152" s="2" t="str">
        <x:v>未达成</x:v>
      </x:c>
      <x:c r="J152" s="2" t="str">
        <x:v>未达成</x:v>
      </x:c>
    </x:row>
    <x:row r="153" ht="22" customHeight="1">
      <x:c r="A153" s="2" t="str">
        <x:v>U00153</x:v>
      </x:c>
      <x:c r="B153" s="2" t="str">
        <x:v>合作推广</x:v>
      </x:c>
      <x:c r="C153" s="2" t="str">
        <x:v>2026-09-02</x:v>
      </x:c>
      <x:c r="D153" s="2" t="str">
        <x:v>完整观察</x:v>
      </x:c>
      <x:c r="E153" s="2" t="n">
        <x:v>1</x:v>
      </x:c>
      <x:c r="F153" s="2" t="n">
        <x:v>0</x:v>
      </x:c>
      <x:c r="G153" s="2" t="n">
        <x:v>0</x:v>
      </x:c>
      <x:c r="H153" s="2" t="str">
        <x:v>E0001278</x:v>
      </x:c>
      <x:c r="I153" s="2" t="str">
        <x:v>未达成</x:v>
      </x:c>
      <x:c r="J153" s="2" t="str">
        <x:v>未达成</x:v>
      </x:c>
    </x:row>
    <x:row r="154" ht="22" customHeight="1">
      <x:c r="A154" s="2" t="str">
        <x:v>U00154</x:v>
      </x:c>
      <x:c r="B154" s="2" t="str">
        <x:v>自然访问</x:v>
      </x:c>
      <x:c r="C154" s="2" t="str">
        <x:v>2026-09-03</x:v>
      </x:c>
      <x:c r="D154" s="2" t="str">
        <x:v>完整观察</x:v>
      </x:c>
      <x:c r="E154" s="2" t="n">
        <x:v>1</x:v>
      </x:c>
      <x:c r="F154" s="2" t="n">
        <x:v>0</x:v>
      </x:c>
      <x:c r="G154" s="2" t="n">
        <x:v>0</x:v>
      </x:c>
      <x:c r="H154" s="2" t="str">
        <x:v>E0001285</x:v>
      </x:c>
      <x:c r="I154" s="2" t="str">
        <x:v>未达成</x:v>
      </x:c>
      <x:c r="J154" s="2" t="str">
        <x:v>未达成</x:v>
      </x:c>
    </x:row>
    <x:row r="155" ht="22" customHeight="1">
      <x:c r="A155" s="2" t="str">
        <x:v>U00155</x:v>
      </x:c>
      <x:c r="B155" s="2" t="str">
        <x:v>内容推荐</x:v>
      </x:c>
      <x:c r="C155" s="2" t="str">
        <x:v>2026-09-04</x:v>
      </x:c>
      <x:c r="D155" s="2" t="str">
        <x:v>完整观察</x:v>
      </x:c>
      <x:c r="E155" s="2" t="n">
        <x:v>1</x:v>
      </x:c>
      <x:c r="F155" s="2" t="n">
        <x:v>1</x:v>
      </x:c>
      <x:c r="G155" s="2" t="n">
        <x:v>1</x:v>
      </x:c>
      <x:c r="H155" s="2" t="str">
        <x:v>E0001292</x:v>
      </x:c>
      <x:c r="I155" s="2" t="str">
        <x:v>E0001295</x:v>
      </x:c>
      <x:c r="J155" s="2" t="str">
        <x:v>E0001296</x:v>
      </x:c>
    </x:row>
    <x:row r="156" ht="22" customHeight="1">
      <x:c r="A156" s="2" t="str">
        <x:v>U00156</x:v>
      </x:c>
      <x:c r="B156" s="2" t="str">
        <x:v>合作推广</x:v>
      </x:c>
      <x:c r="C156" s="2" t="str">
        <x:v>2026-09-05</x:v>
      </x:c>
      <x:c r="D156" s="2" t="str">
        <x:v>完整观察</x:v>
      </x:c>
      <x:c r="E156" s="2" t="n">
        <x:v>1</x:v>
      </x:c>
      <x:c r="F156" s="2" t="n">
        <x:v>1</x:v>
      </x:c>
      <x:c r="G156" s="2" t="n">
        <x:v>1</x:v>
      </x:c>
      <x:c r="H156" s="2" t="str">
        <x:v>E0001301</x:v>
      </x:c>
      <x:c r="I156" s="2" t="str">
        <x:v>E0001303</x:v>
      </x:c>
      <x:c r="J156" s="2" t="str">
        <x:v>E0001305</x:v>
      </x:c>
    </x:row>
    <x:row r="157" ht="22" customHeight="1">
      <x:c r="A157" s="2" t="str">
        <x:v>U00157</x:v>
      </x:c>
      <x:c r="B157" s="2" t="str">
        <x:v>自然访问</x:v>
      </x:c>
      <x:c r="C157" s="2" t="str">
        <x:v>2026-09-06</x:v>
      </x:c>
      <x:c r="D157" s="2" t="str">
        <x:v>完整观察</x:v>
      </x:c>
      <x:c r="E157" s="2" t="n">
        <x:v>1</x:v>
      </x:c>
      <x:c r="F157" s="2" t="n">
        <x:v>1</x:v>
      </x:c>
      <x:c r="G157" s="2" t="n">
        <x:v>0</x:v>
      </x:c>
      <x:c r="H157" s="2" t="str">
        <x:v>E0001310</x:v>
      </x:c>
      <x:c r="I157" s="2" t="str">
        <x:v>E0001312</x:v>
      </x:c>
      <x:c r="J157" s="2" t="str">
        <x:v>未达成</x:v>
      </x:c>
    </x:row>
    <x:row r="158" ht="22" customHeight="1">
      <x:c r="A158" s="2" t="str">
        <x:v>U00158</x:v>
      </x:c>
      <x:c r="B158" s="2" t="str">
        <x:v>内容推荐</x:v>
      </x:c>
      <x:c r="C158" s="2" t="str">
        <x:v>2026-09-07</x:v>
      </x:c>
      <x:c r="D158" s="2" t="str">
        <x:v>完整观察</x:v>
      </x:c>
      <x:c r="E158" s="2" t="n">
        <x:v>1</x:v>
      </x:c>
      <x:c r="F158" s="2" t="n">
        <x:v>1</x:v>
      </x:c>
      <x:c r="G158" s="2" t="n">
        <x:v>1</x:v>
      </x:c>
      <x:c r="H158" s="2" t="str">
        <x:v>E0001316</x:v>
      </x:c>
      <x:c r="I158" s="2" t="str">
        <x:v>E0001318</x:v>
      </x:c>
      <x:c r="J158" s="2" t="str">
        <x:v>E0001320</x:v>
      </x:c>
    </x:row>
    <x:row r="159" ht="22" customHeight="1">
      <x:c r="A159" s="2" t="str">
        <x:v>U00159</x:v>
      </x:c>
      <x:c r="B159" s="2" t="str">
        <x:v>合作推广</x:v>
      </x:c>
      <x:c r="C159" s="2" t="str">
        <x:v>2026-09-08</x:v>
      </x:c>
      <x:c r="D159" s="2" t="str">
        <x:v>完整观察</x:v>
      </x:c>
      <x:c r="E159" s="2" t="n">
        <x:v>1</x:v>
      </x:c>
      <x:c r="F159" s="2" t="n">
        <x:v>1</x:v>
      </x:c>
      <x:c r="G159" s="2" t="n">
        <x:v>0</x:v>
      </x:c>
      <x:c r="H159" s="2" t="str">
        <x:v>E0001323</x:v>
      </x:c>
      <x:c r="I159" s="2" t="str">
        <x:v>E0001325</x:v>
      </x:c>
      <x:c r="J159" s="2" t="str">
        <x:v>未达成</x:v>
      </x:c>
    </x:row>
    <x:row r="160" ht="22" customHeight="1">
      <x:c r="A160" s="2" t="str">
        <x:v>U00160</x:v>
      </x:c>
      <x:c r="B160" s="2" t="str">
        <x:v>自然访问</x:v>
      </x:c>
      <x:c r="C160" s="2" t="str">
        <x:v>2026-09-09</x:v>
      </x:c>
      <x:c r="D160" s="2" t="str">
        <x:v>完整观察</x:v>
      </x:c>
      <x:c r="E160" s="2" t="n">
        <x:v>1</x:v>
      </x:c>
      <x:c r="F160" s="2" t="n">
        <x:v>1</x:v>
      </x:c>
      <x:c r="G160" s="2" t="n">
        <x:v>0</x:v>
      </x:c>
      <x:c r="H160" s="2" t="str">
        <x:v>E0001329</x:v>
      </x:c>
      <x:c r="I160" s="2" t="str">
        <x:v>E0001331</x:v>
      </x:c>
      <x:c r="J160" s="2" t="str">
        <x:v>未达成</x:v>
      </x:c>
    </x:row>
    <x:row r="161" ht="22" customHeight="1">
      <x:c r="A161" s="2" t="str">
        <x:v>U00161</x:v>
      </x:c>
      <x:c r="B161" s="2" t="str">
        <x:v>内容推荐</x:v>
      </x:c>
      <x:c r="C161" s="2" t="str">
        <x:v>2026-09-10</x:v>
      </x:c>
      <x:c r="D161" s="2" t="str">
        <x:v>完整观察</x:v>
      </x:c>
      <x:c r="E161" s="2" t="n">
        <x:v>1</x:v>
      </x:c>
      <x:c r="F161" s="2" t="n">
        <x:v>0</x:v>
      </x:c>
      <x:c r="G161" s="2" t="n">
        <x:v>0</x:v>
      </x:c>
      <x:c r="H161" s="2" t="str">
        <x:v>E0001341</x:v>
      </x:c>
      <x:c r="I161" s="2" t="str">
        <x:v>未达成</x:v>
      </x:c>
      <x:c r="J161" s="2" t="str">
        <x:v>未达成</x:v>
      </x:c>
    </x:row>
    <x:row r="162" ht="22" customHeight="1">
      <x:c r="A162" s="2" t="str">
        <x:v>U00162</x:v>
      </x:c>
      <x:c r="B162" s="2" t="str">
        <x:v>合作推广</x:v>
      </x:c>
      <x:c r="C162" s="2" t="str">
        <x:v>2026-09-11</x:v>
      </x:c>
      <x:c r="D162" s="2" t="str">
        <x:v>完整观察</x:v>
      </x:c>
      <x:c r="E162" s="2" t="n">
        <x:v>0</x:v>
      </x:c>
      <x:c r="F162" s="2" t="n">
        <x:v>0</x:v>
      </x:c>
      <x:c r="G162" s="2" t="n">
        <x:v>0</x:v>
      </x:c>
      <x:c r="H162" s="2" t="str">
        <x:v>未达成</x:v>
      </x:c>
      <x:c r="I162" s="2" t="str">
        <x:v>未达成</x:v>
      </x:c>
      <x:c r="J162" s="2" t="str">
        <x:v>未达成</x:v>
      </x:c>
    </x:row>
    <x:row r="163" ht="22" customHeight="1">
      <x:c r="A163" s="2" t="str">
        <x:v>U00163</x:v>
      </x:c>
      <x:c r="B163" s="2" t="str">
        <x:v>自然访问</x:v>
      </x:c>
      <x:c r="C163" s="2" t="str">
        <x:v>2026-09-12</x:v>
      </x:c>
      <x:c r="D163" s="2" t="str">
        <x:v>完整观察</x:v>
      </x:c>
      <x:c r="E163" s="2" t="n">
        <x:v>1</x:v>
      </x:c>
      <x:c r="F163" s="2" t="n">
        <x:v>1</x:v>
      </x:c>
      <x:c r="G163" s="2" t="n">
        <x:v>1</x:v>
      </x:c>
      <x:c r="H163" s="2" t="str">
        <x:v>E0001346</x:v>
      </x:c>
      <x:c r="I163" s="2" t="str">
        <x:v>E0001348</x:v>
      </x:c>
      <x:c r="J163" s="2" t="str">
        <x:v>E0001350</x:v>
      </x:c>
    </x:row>
    <x:row r="164" ht="22" customHeight="1">
      <x:c r="A164" s="2" t="str">
        <x:v>U00164</x:v>
      </x:c>
      <x:c r="B164" s="2" t="str">
        <x:v>内容推荐</x:v>
      </x:c>
      <x:c r="C164" s="2" t="str">
        <x:v>2026-09-13</x:v>
      </x:c>
      <x:c r="D164" s="2" t="str">
        <x:v>完整观察</x:v>
      </x:c>
      <x:c r="E164" s="2" t="n">
        <x:v>1</x:v>
      </x:c>
      <x:c r="F164" s="2" t="n">
        <x:v>0</x:v>
      </x:c>
      <x:c r="G164" s="2" t="n">
        <x:v>0</x:v>
      </x:c>
      <x:c r="H164" s="2" t="str">
        <x:v>E0001357</x:v>
      </x:c>
      <x:c r="I164" s="2" t="str">
        <x:v>未达成</x:v>
      </x:c>
      <x:c r="J164" s="2" t="str">
        <x:v>未达成</x:v>
      </x:c>
    </x:row>
    <x:row r="165" ht="22" customHeight="1">
      <x:c r="A165" s="2" t="str">
        <x:v>U00165</x:v>
      </x:c>
      <x:c r="B165" s="2" t="str">
        <x:v>合作推广</x:v>
      </x:c>
      <x:c r="C165" s="2" t="str">
        <x:v>2026-09-14</x:v>
      </x:c>
      <x:c r="D165" s="2" t="str">
        <x:v>完整观察</x:v>
      </x:c>
      <x:c r="E165" s="2" t="n">
        <x:v>1</x:v>
      </x:c>
      <x:c r="F165" s="2" t="n">
        <x:v>1</x:v>
      </x:c>
      <x:c r="G165" s="2" t="n">
        <x:v>0</x:v>
      </x:c>
      <x:c r="H165" s="2" t="str">
        <x:v>E0001360</x:v>
      </x:c>
      <x:c r="I165" s="2" t="str">
        <x:v>E0001362</x:v>
      </x:c>
      <x:c r="J165" s="2" t="str">
        <x:v>未达成</x:v>
      </x:c>
    </x:row>
    <x:row r="166" ht="22" customHeight="1">
      <x:c r="A166" s="2" t="str">
        <x:v>U00166</x:v>
      </x:c>
      <x:c r="B166" s="2" t="str">
        <x:v>自然访问</x:v>
      </x:c>
      <x:c r="C166" s="2" t="str">
        <x:v>2026-09-15</x:v>
      </x:c>
      <x:c r="D166" s="2" t="str">
        <x:v>完整观察</x:v>
      </x:c>
      <x:c r="E166" s="2" t="n">
        <x:v>1</x:v>
      </x:c>
      <x:c r="F166" s="2" t="n">
        <x:v>1</x:v>
      </x:c>
      <x:c r="G166" s="2" t="n">
        <x:v>1</x:v>
      </x:c>
      <x:c r="H166" s="2" t="str">
        <x:v>E0001366</x:v>
      </x:c>
      <x:c r="I166" s="2" t="str">
        <x:v>E0001368</x:v>
      </x:c>
      <x:c r="J166" s="2" t="str">
        <x:v>E0001370</x:v>
      </x:c>
    </x:row>
    <x:row r="167" ht="22" customHeight="1">
      <x:c r="A167" s="2" t="str">
        <x:v>U00167</x:v>
      </x:c>
      <x:c r="B167" s="2" t="str">
        <x:v>内容推荐</x:v>
      </x:c>
      <x:c r="C167" s="2" t="str">
        <x:v>2026-09-16</x:v>
      </x:c>
      <x:c r="D167" s="2" t="str">
        <x:v>完整观察</x:v>
      </x:c>
      <x:c r="E167" s="2" t="n">
        <x:v>1</x:v>
      </x:c>
      <x:c r="F167" s="2" t="n">
        <x:v>1</x:v>
      </x:c>
      <x:c r="G167" s="2" t="n">
        <x:v>1</x:v>
      </x:c>
      <x:c r="H167" s="2" t="str">
        <x:v>E0001373</x:v>
      </x:c>
      <x:c r="I167" s="2" t="str">
        <x:v>E0001375</x:v>
      </x:c>
      <x:c r="J167" s="2" t="str">
        <x:v>E0001377</x:v>
      </x:c>
    </x:row>
    <x:row r="168" ht="22" customHeight="1">
      <x:c r="A168" s="2" t="str">
        <x:v>U00168</x:v>
      </x:c>
      <x:c r="B168" s="2" t="str">
        <x:v>合作推广</x:v>
      </x:c>
      <x:c r="C168" s="2" t="str">
        <x:v>2026-09-17</x:v>
      </x:c>
      <x:c r="D168" s="2" t="str">
        <x:v>完整观察</x:v>
      </x:c>
      <x:c r="E168" s="2" t="n">
        <x:v>1</x:v>
      </x:c>
      <x:c r="F168" s="2" t="n">
        <x:v>1</x:v>
      </x:c>
      <x:c r="G168" s="2" t="n">
        <x:v>0</x:v>
      </x:c>
      <x:c r="H168" s="2" t="str">
        <x:v>E0001384</x:v>
      </x:c>
      <x:c r="I168" s="2" t="str">
        <x:v>E0001386</x:v>
      </x:c>
      <x:c r="J168" s="2" t="str">
        <x:v>未达成</x:v>
      </x:c>
    </x:row>
    <x:row r="169" ht="22" customHeight="1">
      <x:c r="A169" s="2" t="str">
        <x:v>U00169</x:v>
      </x:c>
      <x:c r="B169" s="2" t="str">
        <x:v>自然访问</x:v>
      </x:c>
      <x:c r="C169" s="2" t="str">
        <x:v>2026-09-18</x:v>
      </x:c>
      <x:c r="D169" s="2" t="str">
        <x:v>完整观察</x:v>
      </x:c>
      <x:c r="E169" s="2" t="n">
        <x:v>1</x:v>
      </x:c>
      <x:c r="F169" s="2" t="n">
        <x:v>1</x:v>
      </x:c>
      <x:c r="G169" s="2" t="n">
        <x:v>1</x:v>
      </x:c>
      <x:c r="H169" s="2" t="str">
        <x:v>E0001390</x:v>
      </x:c>
      <x:c r="I169" s="2" t="str">
        <x:v>E0001395</x:v>
      </x:c>
      <x:c r="J169" s="2" t="str">
        <x:v>E0001394</x:v>
      </x:c>
    </x:row>
    <x:row r="170" ht="22" customHeight="1">
      <x:c r="A170" s="2" t="str">
        <x:v>U00170</x:v>
      </x:c>
      <x:c r="B170" s="2" t="str">
        <x:v>内容推荐</x:v>
      </x:c>
      <x:c r="C170" s="2" t="str">
        <x:v>2026-09-19</x:v>
      </x:c>
      <x:c r="D170" s="2" t="str">
        <x:v>完整观察</x:v>
      </x:c>
      <x:c r="E170" s="2" t="n">
        <x:v>1</x:v>
      </x:c>
      <x:c r="F170" s="2" t="n">
        <x:v>1</x:v>
      </x:c>
      <x:c r="G170" s="2" t="n">
        <x:v>1</x:v>
      </x:c>
      <x:c r="H170" s="2" t="str">
        <x:v>E0001399</x:v>
      </x:c>
      <x:c r="I170" s="2" t="str">
        <x:v>E0001401</x:v>
      </x:c>
      <x:c r="J170" s="2" t="str">
        <x:v>E0001403</x:v>
      </x:c>
    </x:row>
    <x:row r="171" ht="22" customHeight="1">
      <x:c r="A171" s="2" t="str">
        <x:v>U00171</x:v>
      </x:c>
      <x:c r="B171" s="2" t="str">
        <x:v>合作推广</x:v>
      </x:c>
      <x:c r="C171" s="2" t="str">
        <x:v>2026-09-20</x:v>
      </x:c>
      <x:c r="D171" s="2" t="str">
        <x:v>完整观察</x:v>
      </x:c>
      <x:c r="E171" s="2" t="n">
        <x:v>1</x:v>
      </x:c>
      <x:c r="F171" s="2" t="n">
        <x:v>0</x:v>
      </x:c>
      <x:c r="G171" s="2" t="n">
        <x:v>0</x:v>
      </x:c>
      <x:c r="H171" s="2" t="str">
        <x:v>E0001410</x:v>
      </x:c>
      <x:c r="I171" s="2" t="str">
        <x:v>未达成</x:v>
      </x:c>
      <x:c r="J171" s="2" t="str">
        <x:v>未达成</x:v>
      </x:c>
    </x:row>
    <x:row r="172" ht="22" customHeight="1">
      <x:c r="A172" s="2" t="str">
        <x:v>U00172</x:v>
      </x:c>
      <x:c r="B172" s="2" t="str">
        <x:v>自然访问</x:v>
      </x:c>
      <x:c r="C172" s="2" t="str">
        <x:v>2026-09-21</x:v>
      </x:c>
      <x:c r="D172" s="2" t="str">
        <x:v>完整观察</x:v>
      </x:c>
      <x:c r="E172" s="2" t="n">
        <x:v>1</x:v>
      </x:c>
      <x:c r="F172" s="2" t="n">
        <x:v>1</x:v>
      </x:c>
      <x:c r="G172" s="2" t="n">
        <x:v>1</x:v>
      </x:c>
      <x:c r="H172" s="2" t="str">
        <x:v>E0001415</x:v>
      </x:c>
      <x:c r="I172" s="2" t="str">
        <x:v>E0001417</x:v>
      </x:c>
      <x:c r="J172" s="2" t="str">
        <x:v>E0001419</x:v>
      </x:c>
    </x:row>
    <x:row r="173" ht="22" customHeight="1">
      <x:c r="A173" s="2" t="str">
        <x:v>U00173</x:v>
      </x:c>
      <x:c r="B173" s="2" t="str">
        <x:v>内容推荐</x:v>
      </x:c>
      <x:c r="C173" s="2" t="str">
        <x:v>2026-09-22</x:v>
      </x:c>
      <x:c r="D173" s="2" t="str">
        <x:v>完整观察</x:v>
      </x:c>
      <x:c r="E173" s="2" t="n">
        <x:v>1</x:v>
      </x:c>
      <x:c r="F173" s="2" t="n">
        <x:v>1</x:v>
      </x:c>
      <x:c r="G173" s="2" t="n">
        <x:v>1</x:v>
      </x:c>
      <x:c r="H173" s="2" t="str">
        <x:v>E0001420</x:v>
      </x:c>
      <x:c r="I173" s="2" t="str">
        <x:v>E0001422</x:v>
      </x:c>
      <x:c r="J173" s="2" t="str">
        <x:v>E0001424</x:v>
      </x:c>
    </x:row>
    <x:row r="174" ht="22" customHeight="1">
      <x:c r="A174" s="2" t="str">
        <x:v>U00174</x:v>
      </x:c>
      <x:c r="B174" s="2" t="str">
        <x:v>合作推广</x:v>
      </x:c>
      <x:c r="C174" s="2" t="str">
        <x:v>2026-09-23</x:v>
      </x:c>
      <x:c r="D174" s="2" t="str">
        <x:v>完整观察</x:v>
      </x:c>
      <x:c r="E174" s="2" t="n">
        <x:v>1</x:v>
      </x:c>
      <x:c r="F174" s="2" t="n">
        <x:v>0</x:v>
      </x:c>
      <x:c r="G174" s="2" t="n">
        <x:v>0</x:v>
      </x:c>
      <x:c r="H174" s="2" t="str">
        <x:v>E0001427</x:v>
      </x:c>
      <x:c r="I174" s="2" t="str">
        <x:v>未达成</x:v>
      </x:c>
      <x:c r="J174" s="2" t="str">
        <x:v>未达成</x:v>
      </x:c>
    </x:row>
    <x:row r="175" ht="22" customHeight="1">
      <x:c r="A175" s="2" t="str">
        <x:v>U00175</x:v>
      </x:c>
      <x:c r="B175" s="2" t="str">
        <x:v>自然访问</x:v>
      </x:c>
      <x:c r="C175" s="2" t="str">
        <x:v>2026-09-24</x:v>
      </x:c>
      <x:c r="D175" s="2" t="str">
        <x:v>完整观察</x:v>
      </x:c>
      <x:c r="E175" s="2" t="n">
        <x:v>1</x:v>
      </x:c>
      <x:c r="F175" s="2" t="n">
        <x:v>1</x:v>
      </x:c>
      <x:c r="G175" s="2" t="n">
        <x:v>0</x:v>
      </x:c>
      <x:c r="H175" s="2" t="str">
        <x:v>E0001430</x:v>
      </x:c>
      <x:c r="I175" s="2" t="str">
        <x:v>E0001432</x:v>
      </x:c>
      <x:c r="J175" s="2" t="str">
        <x:v>未达成</x:v>
      </x:c>
    </x:row>
    <x:row r="176" ht="22" customHeight="1">
      <x:c r="A176" s="2" t="str">
        <x:v>U00176</x:v>
      </x:c>
      <x:c r="B176" s="2" t="str">
        <x:v>内容推荐</x:v>
      </x:c>
      <x:c r="C176" s="2" t="str">
        <x:v>2026-09-25</x:v>
      </x:c>
      <x:c r="D176" s="2" t="str">
        <x:v>完整观察</x:v>
      </x:c>
      <x:c r="E176" s="2" t="n">
        <x:v>1</x:v>
      </x:c>
      <x:c r="F176" s="2" t="n">
        <x:v>0</x:v>
      </x:c>
      <x:c r="G176" s="2" t="n">
        <x:v>0</x:v>
      </x:c>
      <x:c r="H176" s="2" t="str">
        <x:v>E0001436</x:v>
      </x:c>
      <x:c r="I176" s="2" t="str">
        <x:v>未达成</x:v>
      </x:c>
      <x:c r="J176" s="2" t="str">
        <x:v>未达成</x:v>
      </x:c>
    </x:row>
    <x:row r="177" ht="22" customHeight="1">
      <x:c r="A177" s="2" t="str">
        <x:v>U00177</x:v>
      </x:c>
      <x:c r="B177" s="2" t="str">
        <x:v>合作推广</x:v>
      </x:c>
      <x:c r="C177" s="2" t="str">
        <x:v>2026-09-26</x:v>
      </x:c>
      <x:c r="D177" s="2" t="str">
        <x:v>完整观察</x:v>
      </x:c>
      <x:c r="E177" s="2" t="n">
        <x:v>1</x:v>
      </x:c>
      <x:c r="F177" s="2" t="n">
        <x:v>1</x:v>
      </x:c>
      <x:c r="G177" s="2" t="n">
        <x:v>1</x:v>
      </x:c>
      <x:c r="H177" s="2" t="str">
        <x:v>E0001439</x:v>
      </x:c>
      <x:c r="I177" s="2" t="str">
        <x:v>E0001441</x:v>
      </x:c>
      <x:c r="J177" s="2" t="str">
        <x:v>E0001443</x:v>
      </x:c>
    </x:row>
    <x:row r="178" ht="22" customHeight="1">
      <x:c r="A178" s="2" t="str">
        <x:v>U00178</x:v>
      </x:c>
      <x:c r="B178" s="2" t="str">
        <x:v>自然访问</x:v>
      </x:c>
      <x:c r="C178" s="2" t="str">
        <x:v>2026-09-27</x:v>
      </x:c>
      <x:c r="D178" s="2" t="str">
        <x:v>完整观察</x:v>
      </x:c>
      <x:c r="E178" s="2" t="n">
        <x:v>1</x:v>
      </x:c>
      <x:c r="F178" s="2" t="n">
        <x:v>0</x:v>
      </x:c>
      <x:c r="G178" s="2" t="n">
        <x:v>0</x:v>
      </x:c>
      <x:c r="H178" s="2" t="str">
        <x:v>E0001444</x:v>
      </x:c>
      <x:c r="I178" s="2" t="str">
        <x:v>未达成</x:v>
      </x:c>
      <x:c r="J178" s="2" t="str">
        <x:v>未达成</x:v>
      </x:c>
    </x:row>
    <x:row r="179" ht="22" customHeight="1">
      <x:c r="A179" s="2" t="str">
        <x:v>U00179</x:v>
      </x:c>
      <x:c r="B179" s="2" t="str">
        <x:v>内容推荐</x:v>
      </x:c>
      <x:c r="C179" s="2" t="str">
        <x:v>2026-09-28</x:v>
      </x:c>
      <x:c r="D179" s="2" t="str">
        <x:v>观察不足</x:v>
      </x:c>
      <x:c r="E179" s="2" t="n">
        <x:v>1</x:v>
      </x:c>
      <x:c r="F179" s="2" t="n">
        <x:v>1</x:v>
      </x:c>
      <x:c r="G179" s="2" t="n">
        <x:v>1</x:v>
      </x:c>
      <x:c r="H179" s="2" t="str">
        <x:v>E0001445</x:v>
      </x:c>
      <x:c r="I179" s="2" t="str">
        <x:v>E0001450</x:v>
      </x:c>
      <x:c r="J179" s="2" t="str">
        <x:v>E0001449</x:v>
      </x:c>
    </x:row>
    <x:row r="180" ht="22" customHeight="1">
      <x:c r="A180" s="2" t="str">
        <x:v>U00180</x:v>
      </x:c>
      <x:c r="B180" s="2" t="str">
        <x:v>合作推广</x:v>
      </x:c>
      <x:c r="C180" s="2" t="str">
        <x:v>2026-09-29</x:v>
      </x:c>
      <x:c r="D180" s="2" t="str">
        <x:v>观察不足</x:v>
      </x:c>
      <x:c r="E180" s="2" t="n">
        <x:v>1</x:v>
      </x:c>
      <x:c r="F180" s="2" t="n">
        <x:v>0</x:v>
      </x:c>
      <x:c r="G180" s="2" t="n">
        <x:v>0</x:v>
      </x:c>
      <x:c r="H180" s="2" t="str">
        <x:v>E0001452</x:v>
      </x:c>
      <x:c r="I180" s="2" t="str">
        <x:v>未达成</x:v>
      </x:c>
      <x:c r="J180" s="2" t="str">
        <x:v>未达成</x:v>
      </x:c>
    </x:row>
    <x:row r="181" ht="22" customHeight="1">
      <x:c r="A181" s="2" t="str">
        <x:v>U00181</x:v>
      </x:c>
      <x:c r="B181" s="2" t="str">
        <x:v>自然访问</x:v>
      </x:c>
      <x:c r="C181" s="2" t="str">
        <x:v>2026-08-01</x:v>
      </x:c>
      <x:c r="D181" s="2" t="str">
        <x:v>完整观察</x:v>
      </x:c>
      <x:c r="E181" s="2" t="n">
        <x:v>1</x:v>
      </x:c>
      <x:c r="F181" s="2" t="n">
        <x:v>1</x:v>
      </x:c>
      <x:c r="G181" s="2" t="n">
        <x:v>1</x:v>
      </x:c>
      <x:c r="H181" s="2" t="str">
        <x:v>E0001453</x:v>
      </x:c>
      <x:c r="I181" s="2" t="str">
        <x:v>E0001455</x:v>
      </x:c>
      <x:c r="J181" s="2" t="str">
        <x:v>E0001457</x:v>
      </x:c>
    </x:row>
    <x:row r="182" ht="22" customHeight="1">
      <x:c r="A182" s="2" t="str">
        <x:v>U00182</x:v>
      </x:c>
      <x:c r="B182" s="2" t="str">
        <x:v>内容推荐</x:v>
      </x:c>
      <x:c r="C182" s="2" t="str">
        <x:v>2026-08-02</x:v>
      </x:c>
      <x:c r="D182" s="2" t="str">
        <x:v>完整观察</x:v>
      </x:c>
      <x:c r="E182" s="2" t="n">
        <x:v>1</x:v>
      </x:c>
      <x:c r="F182" s="2" t="n">
        <x:v>1</x:v>
      </x:c>
      <x:c r="G182" s="2" t="n">
        <x:v>0</x:v>
      </x:c>
      <x:c r="H182" s="2" t="str">
        <x:v>E0001472</x:v>
      </x:c>
      <x:c r="I182" s="2" t="str">
        <x:v>E0001473</x:v>
      </x:c>
      <x:c r="J182" s="2" t="str">
        <x:v>未达成</x:v>
      </x:c>
    </x:row>
    <x:row r="183" ht="22" customHeight="1">
      <x:c r="A183" s="2" t="str">
        <x:v>U00183</x:v>
      </x:c>
      <x:c r="B183" s="2" t="str">
        <x:v>合作推广</x:v>
      </x:c>
      <x:c r="C183" s="2" t="str">
        <x:v>2026-08-03</x:v>
      </x:c>
      <x:c r="D183" s="2" t="str">
        <x:v>完整观察</x:v>
      </x:c>
      <x:c r="E183" s="2" t="n">
        <x:v>1</x:v>
      </x:c>
      <x:c r="F183" s="2" t="n">
        <x:v>1</x:v>
      </x:c>
      <x:c r="G183" s="2" t="n">
        <x:v>1</x:v>
      </x:c>
      <x:c r="H183" s="2" t="str">
        <x:v>E0001475</x:v>
      </x:c>
      <x:c r="I183" s="2" t="str">
        <x:v>E0001477</x:v>
      </x:c>
      <x:c r="J183" s="2" t="str">
        <x:v>E0001479</x:v>
      </x:c>
    </x:row>
    <x:row r="184" ht="22" customHeight="1">
      <x:c r="A184" s="2" t="str">
        <x:v>U00184</x:v>
      </x:c>
      <x:c r="B184" s="2" t="str">
        <x:v>自然访问</x:v>
      </x:c>
      <x:c r="C184" s="2" t="str">
        <x:v>2026-08-04</x:v>
      </x:c>
      <x:c r="D184" s="2" t="str">
        <x:v>完整观察</x:v>
      </x:c>
      <x:c r="E184" s="2" t="n">
        <x:v>1</x:v>
      </x:c>
      <x:c r="F184" s="2" t="n">
        <x:v>1</x:v>
      </x:c>
      <x:c r="G184" s="2" t="n">
        <x:v>1</x:v>
      </x:c>
      <x:c r="H184" s="2" t="str">
        <x:v>E0001486</x:v>
      </x:c>
      <x:c r="I184" s="2" t="str">
        <x:v>E0001488</x:v>
      </x:c>
      <x:c r="J184" s="2" t="str">
        <x:v>E0001490</x:v>
      </x:c>
    </x:row>
    <x:row r="185" ht="22" customHeight="1">
      <x:c r="A185" s="2" t="str">
        <x:v>U00185</x:v>
      </x:c>
      <x:c r="B185" s="2" t="str">
        <x:v>内容推荐</x:v>
      </x:c>
      <x:c r="C185" s="2" t="str">
        <x:v>2026-08-05</x:v>
      </x:c>
      <x:c r="D185" s="2" t="str">
        <x:v>完整观察</x:v>
      </x:c>
      <x:c r="E185" s="2" t="n">
        <x:v>0</x:v>
      </x:c>
      <x:c r="F185" s="2" t="n">
        <x:v>0</x:v>
      </x:c>
      <x:c r="G185" s="2" t="n">
        <x:v>0</x:v>
      </x:c>
      <x:c r="H185" s="2" t="str">
        <x:v>未达成</x:v>
      </x:c>
      <x:c r="I185" s="2" t="str">
        <x:v>未达成</x:v>
      </x:c>
      <x:c r="J185" s="2" t="str">
        <x:v>未达成</x:v>
      </x:c>
    </x:row>
    <x:row r="186" ht="22" customHeight="1">
      <x:c r="A186" s="2" t="str">
        <x:v>U00186</x:v>
      </x:c>
      <x:c r="B186" s="2" t="str">
        <x:v>合作推广</x:v>
      </x:c>
      <x:c r="C186" s="2" t="str">
        <x:v>2026-08-06</x:v>
      </x:c>
      <x:c r="D186" s="2" t="str">
        <x:v>完整观察</x:v>
      </x:c>
      <x:c r="E186" s="2" t="n">
        <x:v>1</x:v>
      </x:c>
      <x:c r="F186" s="2" t="n">
        <x:v>1</x:v>
      </x:c>
      <x:c r="G186" s="2" t="n">
        <x:v>0</x:v>
      </x:c>
      <x:c r="H186" s="2" t="str">
        <x:v>E0001501</x:v>
      </x:c>
      <x:c r="I186" s="2" t="str">
        <x:v>E0001503</x:v>
      </x:c>
      <x:c r="J186" s="2" t="str">
        <x:v>未达成</x:v>
      </x:c>
    </x:row>
    <x:row r="187" ht="22" customHeight="1">
      <x:c r="A187" s="2" t="str">
        <x:v>U00187</x:v>
      </x:c>
      <x:c r="B187" s="2" t="str">
        <x:v>自然访问</x:v>
      </x:c>
      <x:c r="C187" s="2" t="str">
        <x:v>2026-08-07</x:v>
      </x:c>
      <x:c r="D187" s="2" t="str">
        <x:v>完整观察</x:v>
      </x:c>
      <x:c r="E187" s="2" t="n">
        <x:v>1</x:v>
      </x:c>
      <x:c r="F187" s="2" t="n">
        <x:v>1</x:v>
      </x:c>
      <x:c r="G187" s="2" t="n">
        <x:v>1</x:v>
      </x:c>
      <x:c r="H187" s="2" t="str">
        <x:v>E0001509</x:v>
      </x:c>
      <x:c r="I187" s="2" t="str">
        <x:v>E0001511</x:v>
      </x:c>
      <x:c r="J187" s="2" t="str">
        <x:v>E0001513</x:v>
      </x:c>
    </x:row>
    <x:row r="188" ht="22" customHeight="1">
      <x:c r="A188" s="2" t="str">
        <x:v>U00188</x:v>
      </x:c>
      <x:c r="B188" s="2" t="str">
        <x:v>内容推荐</x:v>
      </x:c>
      <x:c r="C188" s="2" t="str">
        <x:v>2026-08-08</x:v>
      </x:c>
      <x:c r="D188" s="2" t="str">
        <x:v>完整观察</x:v>
      </x:c>
      <x:c r="E188" s="2" t="n">
        <x:v>1</x:v>
      </x:c>
      <x:c r="F188" s="2" t="n">
        <x:v>0</x:v>
      </x:c>
      <x:c r="G188" s="2" t="n">
        <x:v>0</x:v>
      </x:c>
      <x:c r="H188" s="2" t="str">
        <x:v>E0001522</x:v>
      </x:c>
      <x:c r="I188" s="2" t="str">
        <x:v>未达成</x:v>
      </x:c>
      <x:c r="J188" s="2" t="str">
        <x:v>未达成</x:v>
      </x:c>
    </x:row>
    <x:row r="189" ht="22" customHeight="1">
      <x:c r="A189" s="2" t="str">
        <x:v>U00189</x:v>
      </x:c>
      <x:c r="B189" s="2" t="str">
        <x:v>合作推广</x:v>
      </x:c>
      <x:c r="C189" s="2" t="str">
        <x:v>2026-08-09</x:v>
      </x:c>
      <x:c r="D189" s="2" t="str">
        <x:v>完整观察</x:v>
      </x:c>
      <x:c r="E189" s="2" t="n">
        <x:v>1</x:v>
      </x:c>
      <x:c r="F189" s="2" t="n">
        <x:v>1</x:v>
      </x:c>
      <x:c r="G189" s="2" t="n">
        <x:v>0</x:v>
      </x:c>
      <x:c r="H189" s="2" t="str">
        <x:v>E0001525</x:v>
      </x:c>
      <x:c r="I189" s="2" t="str">
        <x:v>E0001527</x:v>
      </x:c>
      <x:c r="J189" s="2" t="str">
        <x:v>未达成</x:v>
      </x:c>
    </x:row>
    <x:row r="190" ht="22" customHeight="1">
      <x:c r="A190" s="2" t="str">
        <x:v>U00190</x:v>
      </x:c>
      <x:c r="B190" s="2" t="str">
        <x:v>自然访问</x:v>
      </x:c>
      <x:c r="C190" s="2" t="str">
        <x:v>2026-08-10</x:v>
      </x:c>
      <x:c r="D190" s="2" t="str">
        <x:v>完整观察</x:v>
      </x:c>
      <x:c r="E190" s="2" t="n">
        <x:v>1</x:v>
      </x:c>
      <x:c r="F190" s="2" t="n">
        <x:v>1</x:v>
      </x:c>
      <x:c r="G190" s="2" t="n">
        <x:v>1</x:v>
      </x:c>
      <x:c r="H190" s="2" t="str">
        <x:v>E0001537</x:v>
      </x:c>
      <x:c r="I190" s="2" t="str">
        <x:v>E0001539</x:v>
      </x:c>
      <x:c r="J190" s="2" t="str">
        <x:v>E0001541</x:v>
      </x:c>
    </x:row>
    <x:row r="191" ht="22" customHeight="1">
      <x:c r="A191" s="2" t="str">
        <x:v>U00191</x:v>
      </x:c>
      <x:c r="B191" s="2" t="str">
        <x:v>内容推荐</x:v>
      </x:c>
      <x:c r="C191" s="2" t="str">
        <x:v>2026-08-11</x:v>
      </x:c>
      <x:c r="D191" s="2" t="str">
        <x:v>完整观察</x:v>
      </x:c>
      <x:c r="E191" s="2" t="n">
        <x:v>1</x:v>
      </x:c>
      <x:c r="F191" s="2" t="n">
        <x:v>1</x:v>
      </x:c>
      <x:c r="G191" s="2" t="n">
        <x:v>1</x:v>
      </x:c>
      <x:c r="H191" s="2" t="str">
        <x:v>E0001554</x:v>
      </x:c>
      <x:c r="I191" s="2" t="str">
        <x:v>E0001556</x:v>
      </x:c>
      <x:c r="J191" s="2" t="str">
        <x:v>E0001558</x:v>
      </x:c>
    </x:row>
    <x:row r="192" ht="22" customHeight="1">
      <x:c r="A192" s="2" t="str">
        <x:v>U00192</x:v>
      </x:c>
      <x:c r="B192" s="2" t="str">
        <x:v>合作推广</x:v>
      </x:c>
      <x:c r="C192" s="2" t="str">
        <x:v>2026-08-12</x:v>
      </x:c>
      <x:c r="D192" s="2" t="str">
        <x:v>完整观察</x:v>
      </x:c>
      <x:c r="E192" s="2" t="n">
        <x:v>1</x:v>
      </x:c>
      <x:c r="F192" s="2" t="n">
        <x:v>1</x:v>
      </x:c>
      <x:c r="G192" s="2" t="n">
        <x:v>1</x:v>
      </x:c>
      <x:c r="H192" s="2" t="str">
        <x:v>E0001569</x:v>
      </x:c>
      <x:c r="I192" s="2" t="str">
        <x:v>E0001571</x:v>
      </x:c>
      <x:c r="J192" s="2" t="str">
        <x:v>E0001573</x:v>
      </x:c>
    </x:row>
    <x:row r="193" ht="22" customHeight="1">
      <x:c r="A193" s="2" t="str">
        <x:v>U00193</x:v>
      </x:c>
      <x:c r="B193" s="2" t="str">
        <x:v>自然访问</x:v>
      </x:c>
      <x:c r="C193" s="2" t="str">
        <x:v>2026-08-13</x:v>
      </x:c>
      <x:c r="D193" s="2" t="str">
        <x:v>完整观察</x:v>
      </x:c>
      <x:c r="E193" s="2" t="n">
        <x:v>1</x:v>
      </x:c>
      <x:c r="F193" s="2" t="n">
        <x:v>1</x:v>
      </x:c>
      <x:c r="G193" s="2" t="n">
        <x:v>0</x:v>
      </x:c>
      <x:c r="H193" s="2" t="str">
        <x:v>E0001578</x:v>
      </x:c>
      <x:c r="I193" s="2" t="str">
        <x:v>E0001580</x:v>
      </x:c>
      <x:c r="J193" s="2" t="str">
        <x:v>未达成</x:v>
      </x:c>
    </x:row>
    <x:row r="194" ht="22" customHeight="1">
      <x:c r="A194" s="2" t="str">
        <x:v>U00195</x:v>
      </x:c>
      <x:c r="B194" s="2" t="str">
        <x:v>合作推广</x:v>
      </x:c>
      <x:c r="C194" s="2" t="str">
        <x:v>2026-08-15</x:v>
      </x:c>
      <x:c r="D194" s="2" t="str">
        <x:v>完整观察</x:v>
      </x:c>
      <x:c r="E194" s="2" t="n">
        <x:v>1</x:v>
      </x:c>
      <x:c r="F194" s="2" t="n">
        <x:v>1</x:v>
      </x:c>
      <x:c r="G194" s="2" t="n">
        <x:v>0</x:v>
      </x:c>
      <x:c r="H194" s="2" t="str">
        <x:v>E0001604</x:v>
      </x:c>
      <x:c r="I194" s="2" t="str">
        <x:v>E0001605</x:v>
      </x:c>
      <x:c r="J194" s="2" t="str">
        <x:v>未达成</x:v>
      </x:c>
    </x:row>
    <x:row r="195" ht="22" customHeight="1">
      <x:c r="A195" s="2" t="str">
        <x:v>U00196</x:v>
      </x:c>
      <x:c r="B195" s="2" t="str">
        <x:v>自然访问</x:v>
      </x:c>
      <x:c r="C195" s="2" t="str">
        <x:v>2026-08-16</x:v>
      </x:c>
      <x:c r="D195" s="2" t="str">
        <x:v>完整观察</x:v>
      </x:c>
      <x:c r="E195" s="2" t="n">
        <x:v>1</x:v>
      </x:c>
      <x:c r="F195" s="2" t="n">
        <x:v>1</x:v>
      </x:c>
      <x:c r="G195" s="2" t="n">
        <x:v>1</x:v>
      </x:c>
      <x:c r="H195" s="2" t="str">
        <x:v>E0001609</x:v>
      </x:c>
      <x:c r="I195" s="2" t="str">
        <x:v>E0001611</x:v>
      </x:c>
      <x:c r="J195" s="2" t="str">
        <x:v>E0001613</x:v>
      </x:c>
    </x:row>
    <x:row r="196" ht="22" customHeight="1">
      <x:c r="A196" s="2" t="str">
        <x:v>U00197</x:v>
      </x:c>
      <x:c r="B196" s="2" t="str">
        <x:v>内容推荐</x:v>
      </x:c>
      <x:c r="C196" s="2" t="str">
        <x:v>2026-08-17</x:v>
      </x:c>
      <x:c r="D196" s="2" t="str">
        <x:v>完整观察</x:v>
      </x:c>
      <x:c r="E196" s="2" t="n">
        <x:v>1</x:v>
      </x:c>
      <x:c r="F196" s="2" t="n">
        <x:v>0</x:v>
      </x:c>
      <x:c r="G196" s="2" t="n">
        <x:v>0</x:v>
      </x:c>
      <x:c r="H196" s="2" t="str">
        <x:v>E0001624</x:v>
      </x:c>
      <x:c r="I196" s="2" t="str">
        <x:v>未达成</x:v>
      </x:c>
      <x:c r="J196" s="2" t="str">
        <x:v>未达成</x:v>
      </x:c>
    </x:row>
    <x:row r="197" ht="22" customHeight="1">
      <x:c r="A197" s="2" t="str">
        <x:v>U00198</x:v>
      </x:c>
      <x:c r="B197" s="2" t="str">
        <x:v>合作推广</x:v>
      </x:c>
      <x:c r="C197" s="2" t="str">
        <x:v>2026-08-18</x:v>
      </x:c>
      <x:c r="D197" s="2" t="str">
        <x:v>完整观察</x:v>
      </x:c>
      <x:c r="E197" s="2" t="n">
        <x:v>1</x:v>
      </x:c>
      <x:c r="F197" s="2" t="n">
        <x:v>1</x:v>
      </x:c>
      <x:c r="G197" s="2" t="n">
        <x:v>0</x:v>
      </x:c>
      <x:c r="H197" s="2" t="str">
        <x:v>E0001629</x:v>
      </x:c>
      <x:c r="I197" s="2" t="str">
        <x:v>E0001630</x:v>
      </x:c>
      <x:c r="J197" s="2" t="str">
        <x:v>未达成</x:v>
      </x:c>
    </x:row>
    <x:row r="198" ht="22" customHeight="1">
      <x:c r="A198" s="2" t="str">
        <x:v>U00199</x:v>
      </x:c>
      <x:c r="B198" s="2" t="str">
        <x:v>自然访问</x:v>
      </x:c>
      <x:c r="C198" s="2" t="str">
        <x:v>2026-08-19</x:v>
      </x:c>
      <x:c r="D198" s="2" t="str">
        <x:v>完整观察</x:v>
      </x:c>
      <x:c r="E198" s="2" t="n">
        <x:v>1</x:v>
      </x:c>
      <x:c r="F198" s="2" t="n">
        <x:v>1</x:v>
      </x:c>
      <x:c r="G198" s="2" t="n">
        <x:v>1</x:v>
      </x:c>
      <x:c r="H198" s="2" t="str">
        <x:v>E0001638</x:v>
      </x:c>
      <x:c r="I198" s="2" t="str">
        <x:v>E0001640</x:v>
      </x:c>
      <x:c r="J198" s="2" t="str">
        <x:v>E0001642</x:v>
      </x:c>
    </x:row>
    <x:row r="199" ht="22" customHeight="1">
      <x:c r="A199" s="2" t="str">
        <x:v>U00200</x:v>
      </x:c>
      <x:c r="B199" s="2" t="str">
        <x:v>内容推荐</x:v>
      </x:c>
      <x:c r="C199" s="2" t="str">
        <x:v>2026-08-20</x:v>
      </x:c>
      <x:c r="D199" s="2" t="str">
        <x:v>完整观察</x:v>
      </x:c>
      <x:c r="E199" s="2" t="n">
        <x:v>1</x:v>
      </x:c>
      <x:c r="F199" s="2" t="n">
        <x:v>0</x:v>
      </x:c>
      <x:c r="G199" s="2" t="n">
        <x:v>0</x:v>
      </x:c>
      <x:c r="H199" s="2" t="str">
        <x:v>E0001653</x:v>
      </x:c>
      <x:c r="I199" s="2" t="str">
        <x:v>未达成</x:v>
      </x:c>
      <x:c r="J199" s="2" t="str">
        <x:v>未达成</x:v>
      </x:c>
    </x:row>
    <x:row r="200" ht="22" customHeight="1">
      <x:c r="A200" s="2" t="str">
        <x:v>U00201</x:v>
      </x:c>
      <x:c r="B200" s="2" t="str">
        <x:v>合作推广</x:v>
      </x:c>
      <x:c r="C200" s="2" t="str">
        <x:v>2026-08-21</x:v>
      </x:c>
      <x:c r="D200" s="2" t="str">
        <x:v>完整观察</x:v>
      </x:c>
      <x:c r="E200" s="2" t="n">
        <x:v>1</x:v>
      </x:c>
      <x:c r="F200" s="2" t="n">
        <x:v>1</x:v>
      </x:c>
      <x:c r="G200" s="2" t="n">
        <x:v>1</x:v>
      </x:c>
      <x:c r="H200" s="2" t="str">
        <x:v>E0001662</x:v>
      </x:c>
      <x:c r="I200" s="2" t="str">
        <x:v>E0001664</x:v>
      </x:c>
      <x:c r="J200" s="2" t="str">
        <x:v>E0001666</x:v>
      </x:c>
    </x:row>
    <x:row r="201" ht="22" customHeight="1">
      <x:c r="A201" s="2" t="str">
        <x:v>U00202</x:v>
      </x:c>
      <x:c r="B201" s="2" t="str">
        <x:v>自然访问</x:v>
      </x:c>
      <x:c r="C201" s="2" t="str">
        <x:v>2026-08-22</x:v>
      </x:c>
      <x:c r="D201" s="2" t="str">
        <x:v>完整观察</x:v>
      </x:c>
      <x:c r="E201" s="2" t="n">
        <x:v>1</x:v>
      </x:c>
      <x:c r="F201" s="2" t="n">
        <x:v>1</x:v>
      </x:c>
      <x:c r="G201" s="2" t="n">
        <x:v>0</x:v>
      </x:c>
      <x:c r="H201" s="2" t="str">
        <x:v>E0001675</x:v>
      </x:c>
      <x:c r="I201" s="2" t="str">
        <x:v>E0001676</x:v>
      </x:c>
      <x:c r="J201" s="2" t="str">
        <x:v>未达成</x:v>
      </x:c>
    </x:row>
    <x:row r="202" ht="22" customHeight="1">
      <x:c r="A202" s="2" t="str">
        <x:v>U00203</x:v>
      </x:c>
      <x:c r="B202" s="2" t="str">
        <x:v>内容推荐</x:v>
      </x:c>
      <x:c r="C202" s="2" t="str">
        <x:v>2026-08-23</x:v>
      </x:c>
      <x:c r="D202" s="2" t="str">
        <x:v>完整观察</x:v>
      </x:c>
      <x:c r="E202" s="2" t="n">
        <x:v>1</x:v>
      </x:c>
      <x:c r="F202" s="2" t="n">
        <x:v>0</x:v>
      </x:c>
      <x:c r="G202" s="2" t="n">
        <x:v>0</x:v>
      </x:c>
      <x:c r="H202" s="2" t="str">
        <x:v>E0001684</x:v>
      </x:c>
      <x:c r="I202" s="2" t="str">
        <x:v>未达成</x:v>
      </x:c>
      <x:c r="J202" s="2" t="str">
        <x:v>未达成</x:v>
      </x:c>
    </x:row>
    <x:row r="203" ht="22" customHeight="1">
      <x:c r="A203" s="2" t="str">
        <x:v>U00204</x:v>
      </x:c>
      <x:c r="B203" s="2" t="str">
        <x:v>合作推广</x:v>
      </x:c>
      <x:c r="C203" s="2" t="str">
        <x:v>2026-08-24</x:v>
      </x:c>
      <x:c r="D203" s="2" t="str">
        <x:v>完整观察</x:v>
      </x:c>
      <x:c r="E203" s="2" t="n">
        <x:v>1</x:v>
      </x:c>
      <x:c r="F203" s="2" t="n">
        <x:v>1</x:v>
      </x:c>
      <x:c r="G203" s="2" t="n">
        <x:v>0</x:v>
      </x:c>
      <x:c r="H203" s="2" t="str">
        <x:v>E0001695</x:v>
      </x:c>
      <x:c r="I203" s="2" t="str">
        <x:v>E0001698</x:v>
      </x:c>
      <x:c r="J203" s="2" t="str">
        <x:v>未达成</x:v>
      </x:c>
    </x:row>
    <x:row r="204" ht="22" customHeight="1">
      <x:c r="A204" s="2" t="str">
        <x:v>U00205</x:v>
      </x:c>
      <x:c r="B204" s="2" t="str">
        <x:v>自然访问</x:v>
      </x:c>
      <x:c r="C204" s="2" t="str">
        <x:v>2026-08-25</x:v>
      </x:c>
      <x:c r="D204" s="2" t="str">
        <x:v>完整观察</x:v>
      </x:c>
      <x:c r="E204" s="2" t="n">
        <x:v>1</x:v>
      </x:c>
      <x:c r="F204" s="2" t="n">
        <x:v>1</x:v>
      </x:c>
      <x:c r="G204" s="2" t="n">
        <x:v>1</x:v>
      </x:c>
      <x:c r="H204" s="2" t="str">
        <x:v>E0001707</x:v>
      </x:c>
      <x:c r="I204" s="2" t="str">
        <x:v>E0001709</x:v>
      </x:c>
      <x:c r="J204" s="2" t="str">
        <x:v>E0001711</x:v>
      </x:c>
    </x:row>
    <x:row r="205" ht="22" customHeight="1">
      <x:c r="A205" s="2" t="str">
        <x:v>U00206</x:v>
      </x:c>
      <x:c r="B205" s="2" t="str">
        <x:v>内容推荐</x:v>
      </x:c>
      <x:c r="C205" s="2" t="str">
        <x:v>2026-08-26</x:v>
      </x:c>
      <x:c r="D205" s="2" t="str">
        <x:v>完整观察</x:v>
      </x:c>
      <x:c r="E205" s="2" t="n">
        <x:v>1</x:v>
      </x:c>
      <x:c r="F205" s="2" t="n">
        <x:v>1</x:v>
      </x:c>
      <x:c r="G205" s="2" t="n">
        <x:v>0</x:v>
      </x:c>
      <x:c r="H205" s="2" t="str">
        <x:v>E0001724</x:v>
      </x:c>
      <x:c r="I205" s="2" t="str">
        <x:v>E0001726</x:v>
      </x:c>
      <x:c r="J205" s="2" t="str">
        <x:v>未达成</x:v>
      </x:c>
    </x:row>
    <x:row r="206" ht="22" customHeight="1">
      <x:c r="A206" s="2" t="str">
        <x:v>U00207</x:v>
      </x:c>
      <x:c r="B206" s="2" t="str">
        <x:v>合作推广</x:v>
      </x:c>
      <x:c r="C206" s="2" t="str">
        <x:v>2026-08-27</x:v>
      </x:c>
      <x:c r="D206" s="2" t="str">
        <x:v>完整观察</x:v>
      </x:c>
      <x:c r="E206" s="2" t="n">
        <x:v>1</x:v>
      </x:c>
      <x:c r="F206" s="2" t="n">
        <x:v>1</x:v>
      </x:c>
      <x:c r="G206" s="2" t="n">
        <x:v>0</x:v>
      </x:c>
      <x:c r="H206" s="2" t="str">
        <x:v>E0001734</x:v>
      </x:c>
      <x:c r="I206" s="2" t="str">
        <x:v>E0001736</x:v>
      </x:c>
      <x:c r="J206" s="2" t="str">
        <x:v>未达成</x:v>
      </x:c>
    </x:row>
    <x:row r="207" ht="22" customHeight="1">
      <x:c r="A207" s="2" t="str">
        <x:v>U00208</x:v>
      </x:c>
      <x:c r="B207" s="2" t="str">
        <x:v>自然访问</x:v>
      </x:c>
      <x:c r="C207" s="2" t="str">
        <x:v>2026-08-28</x:v>
      </x:c>
      <x:c r="D207" s="2" t="str">
        <x:v>完整观察</x:v>
      </x:c>
      <x:c r="E207" s="2" t="n">
        <x:v>0</x:v>
      </x:c>
      <x:c r="F207" s="2" t="n">
        <x:v>0</x:v>
      </x:c>
      <x:c r="G207" s="2" t="n">
        <x:v>0</x:v>
      </x:c>
      <x:c r="H207" s="2" t="str">
        <x:v>未达成</x:v>
      </x:c>
      <x:c r="I207" s="2" t="str">
        <x:v>未达成</x:v>
      </x:c>
      <x:c r="J207" s="2" t="str">
        <x:v>未达成</x:v>
      </x:c>
    </x:row>
    <x:row r="208" ht="22" customHeight="1">
      <x:c r="A208" s="2" t="str">
        <x:v>U00209</x:v>
      </x:c>
      <x:c r="B208" s="2" t="str">
        <x:v>内容推荐</x:v>
      </x:c>
      <x:c r="C208" s="2" t="str">
        <x:v>2026-08-29</x:v>
      </x:c>
      <x:c r="D208" s="2" t="str">
        <x:v>完整观察</x:v>
      </x:c>
      <x:c r="E208" s="2" t="n">
        <x:v>1</x:v>
      </x:c>
      <x:c r="F208" s="2" t="n">
        <x:v>1</x:v>
      </x:c>
      <x:c r="G208" s="2" t="n">
        <x:v>0</x:v>
      </x:c>
      <x:c r="H208" s="2" t="str">
        <x:v>E0001744</x:v>
      </x:c>
      <x:c r="I208" s="2" t="str">
        <x:v>E0001746</x:v>
      </x:c>
      <x:c r="J208" s="2" t="str">
        <x:v>未达成</x:v>
      </x:c>
    </x:row>
    <x:row r="209" ht="22" customHeight="1">
      <x:c r="A209" s="2" t="str">
        <x:v>U00210</x:v>
      </x:c>
      <x:c r="B209" s="2" t="str">
        <x:v>合作推广</x:v>
      </x:c>
      <x:c r="C209" s="2" t="str">
        <x:v>2026-08-30</x:v>
      </x:c>
      <x:c r="D209" s="2" t="str">
        <x:v>完整观察</x:v>
      </x:c>
      <x:c r="E209" s="2" t="n">
        <x:v>1</x:v>
      </x:c>
      <x:c r="F209" s="2" t="n">
        <x:v>1</x:v>
      </x:c>
      <x:c r="G209" s="2" t="n">
        <x:v>1</x:v>
      </x:c>
      <x:c r="H209" s="2" t="str">
        <x:v>E0001756</x:v>
      </x:c>
      <x:c r="I209" s="2" t="str">
        <x:v>E0001758</x:v>
      </x:c>
      <x:c r="J209" s="2" t="str">
        <x:v>E0001760</x:v>
      </x:c>
    </x:row>
    <x:row r="210" ht="22" customHeight="1">
      <x:c r="A210" s="2" t="str">
        <x:v>U00211</x:v>
      </x:c>
      <x:c r="B210" s="2" t="str">
        <x:v>自然访问</x:v>
      </x:c>
      <x:c r="C210" s="2" t="str">
        <x:v>2026-08-31</x:v>
      </x:c>
      <x:c r="D210" s="2" t="str">
        <x:v>完整观察</x:v>
      </x:c>
      <x:c r="E210" s="2" t="n">
        <x:v>1</x:v>
      </x:c>
      <x:c r="F210" s="2" t="n">
        <x:v>1</x:v>
      </x:c>
      <x:c r="G210" s="2" t="n">
        <x:v>1</x:v>
      </x:c>
      <x:c r="H210" s="2" t="str">
        <x:v>E0001765</x:v>
      </x:c>
      <x:c r="I210" s="2" t="str">
        <x:v>E0001767</x:v>
      </x:c>
      <x:c r="J210" s="2" t="str">
        <x:v>E0001769</x:v>
      </x:c>
    </x:row>
    <x:row r="211" ht="22" customHeight="1">
      <x:c r="A211" s="2" t="str">
        <x:v>U00212</x:v>
      </x:c>
      <x:c r="B211" s="2" t="str">
        <x:v>内容推荐</x:v>
      </x:c>
      <x:c r="C211" s="2" t="str">
        <x:v>2026-09-01</x:v>
      </x:c>
      <x:c r="D211" s="2" t="str">
        <x:v>完整观察</x:v>
      </x:c>
      <x:c r="E211" s="2" t="n">
        <x:v>1</x:v>
      </x:c>
      <x:c r="F211" s="2" t="n">
        <x:v>0</x:v>
      </x:c>
      <x:c r="G211" s="2" t="n">
        <x:v>0</x:v>
      </x:c>
      <x:c r="H211" s="2" t="str">
        <x:v>E0001776</x:v>
      </x:c>
      <x:c r="I211" s="2" t="str">
        <x:v>未达成</x:v>
      </x:c>
      <x:c r="J211" s="2" t="str">
        <x:v>未达成</x:v>
      </x:c>
    </x:row>
    <x:row r="212" ht="22" customHeight="1">
      <x:c r="A212" s="2" t="str">
        <x:v>U00213</x:v>
      </x:c>
      <x:c r="B212" s="2" t="str">
        <x:v>合作推广</x:v>
      </x:c>
      <x:c r="C212" s="2" t="str">
        <x:v>2026-09-02</x:v>
      </x:c>
      <x:c r="D212" s="2" t="str">
        <x:v>完整观察</x:v>
      </x:c>
      <x:c r="E212" s="2" t="n">
        <x:v>1</x:v>
      </x:c>
      <x:c r="F212" s="2" t="n">
        <x:v>0</x:v>
      </x:c>
      <x:c r="G212" s="2" t="n">
        <x:v>0</x:v>
      </x:c>
      <x:c r="H212" s="2" t="str">
        <x:v>E0001785</x:v>
      </x:c>
      <x:c r="I212" s="2" t="str">
        <x:v>未达成</x:v>
      </x:c>
      <x:c r="J212" s="2" t="str">
        <x:v>未达成</x:v>
      </x:c>
    </x:row>
    <x:row r="213" ht="22" customHeight="1">
      <x:c r="A213" s="2" t="str">
        <x:v>U00214</x:v>
      </x:c>
      <x:c r="B213" s="2" t="str">
        <x:v>自然访问</x:v>
      </x:c>
      <x:c r="C213" s="2" t="str">
        <x:v>2026-09-03</x:v>
      </x:c>
      <x:c r="D213" s="2" t="str">
        <x:v>完整观察</x:v>
      </x:c>
      <x:c r="E213" s="2" t="n">
        <x:v>1</x:v>
      </x:c>
      <x:c r="F213" s="2" t="n">
        <x:v>1</x:v>
      </x:c>
      <x:c r="G213" s="2" t="n">
        <x:v>0</x:v>
      </x:c>
      <x:c r="H213" s="2" t="str">
        <x:v>E0001794</x:v>
      </x:c>
      <x:c r="I213" s="2" t="str">
        <x:v>E0001796</x:v>
      </x:c>
      <x:c r="J213" s="2" t="str">
        <x:v>未达成</x:v>
      </x:c>
    </x:row>
    <x:row r="214" ht="22" customHeight="1">
      <x:c r="A214" s="2" t="str">
        <x:v>U00215</x:v>
      </x:c>
      <x:c r="B214" s="2" t="str">
        <x:v>内容推荐</x:v>
      </x:c>
      <x:c r="C214" s="2" t="str">
        <x:v>2026-09-04</x:v>
      </x:c>
      <x:c r="D214" s="2" t="str">
        <x:v>完整观察</x:v>
      </x:c>
      <x:c r="E214" s="2" t="n">
        <x:v>1</x:v>
      </x:c>
      <x:c r="F214" s="2" t="n">
        <x:v>0</x:v>
      </x:c>
      <x:c r="G214" s="2" t="n">
        <x:v>0</x:v>
      </x:c>
      <x:c r="H214" s="2" t="str">
        <x:v>E0001808</x:v>
      </x:c>
      <x:c r="I214" s="2" t="str">
        <x:v>未达成</x:v>
      </x:c>
      <x:c r="J214" s="2" t="str">
        <x:v>未达成</x:v>
      </x:c>
    </x:row>
    <x:row r="215" ht="22" customHeight="1">
      <x:c r="A215" s="2" t="str">
        <x:v>U00216</x:v>
      </x:c>
      <x:c r="B215" s="2" t="str">
        <x:v>合作推广</x:v>
      </x:c>
      <x:c r="C215" s="2" t="str">
        <x:v>2026-09-05</x:v>
      </x:c>
      <x:c r="D215" s="2" t="str">
        <x:v>完整观察</x:v>
      </x:c>
      <x:c r="E215" s="2" t="n">
        <x:v>1</x:v>
      </x:c>
      <x:c r="F215" s="2" t="n">
        <x:v>1</x:v>
      </x:c>
      <x:c r="G215" s="2" t="n">
        <x:v>1</x:v>
      </x:c>
      <x:c r="H215" s="2" t="str">
        <x:v>E0001813</x:v>
      </x:c>
      <x:c r="I215" s="2" t="str">
        <x:v>E0001815</x:v>
      </x:c>
      <x:c r="J215" s="2" t="str">
        <x:v>E0001817</x:v>
      </x:c>
    </x:row>
    <x:row r="216" ht="22" customHeight="1">
      <x:c r="A216" s="2" t="str">
        <x:v>U00217</x:v>
      </x:c>
      <x:c r="B216" s="2" t="str">
        <x:v>自然访问</x:v>
      </x:c>
      <x:c r="C216" s="2" t="str">
        <x:v>2026-09-06</x:v>
      </x:c>
      <x:c r="D216" s="2" t="str">
        <x:v>完整观察</x:v>
      </x:c>
      <x:c r="E216" s="2" t="n">
        <x:v>1</x:v>
      </x:c>
      <x:c r="F216" s="2" t="n">
        <x:v>1</x:v>
      </x:c>
      <x:c r="G216" s="2" t="n">
        <x:v>1</x:v>
      </x:c>
      <x:c r="H216" s="2" t="str">
        <x:v>E0001826</x:v>
      </x:c>
      <x:c r="I216" s="2" t="str">
        <x:v>E0001828</x:v>
      </x:c>
      <x:c r="J216" s="2" t="str">
        <x:v>E0001830</x:v>
      </x:c>
    </x:row>
    <x:row r="217" ht="22" customHeight="1">
      <x:c r="A217" s="2" t="str">
        <x:v>U00218</x:v>
      </x:c>
      <x:c r="B217" s="2" t="str">
        <x:v>内容推荐</x:v>
      </x:c>
      <x:c r="C217" s="2" t="str">
        <x:v>2026-09-07</x:v>
      </x:c>
      <x:c r="D217" s="2" t="str">
        <x:v>完整观察</x:v>
      </x:c>
      <x:c r="E217" s="2" t="n">
        <x:v>1</x:v>
      </x:c>
      <x:c r="F217" s="2" t="n">
        <x:v>1</x:v>
      </x:c>
      <x:c r="G217" s="2" t="n">
        <x:v>1</x:v>
      </x:c>
      <x:c r="H217" s="2" t="str">
        <x:v>E0001837</x:v>
      </x:c>
      <x:c r="I217" s="2" t="str">
        <x:v>E0001839</x:v>
      </x:c>
      <x:c r="J217" s="2" t="str">
        <x:v>E0001841</x:v>
      </x:c>
    </x:row>
    <x:row r="218" ht="22" customHeight="1">
      <x:c r="A218" s="2" t="str">
        <x:v>U00219</x:v>
      </x:c>
      <x:c r="B218" s="2" t="str">
        <x:v>合作推广</x:v>
      </x:c>
      <x:c r="C218" s="2" t="str">
        <x:v>2026-09-08</x:v>
      </x:c>
      <x:c r="D218" s="2" t="str">
        <x:v>完整观察</x:v>
      </x:c>
      <x:c r="E218" s="2" t="n">
        <x:v>1</x:v>
      </x:c>
      <x:c r="F218" s="2" t="n">
        <x:v>0</x:v>
      </x:c>
      <x:c r="G218" s="2" t="n">
        <x:v>0</x:v>
      </x:c>
      <x:c r="H218" s="2" t="str">
        <x:v>E0001846</x:v>
      </x:c>
      <x:c r="I218" s="2" t="str">
        <x:v>未达成</x:v>
      </x:c>
      <x:c r="J218" s="2" t="str">
        <x:v>未达成</x:v>
      </x:c>
    </x:row>
    <x:row r="219" ht="22" customHeight="1">
      <x:c r="A219" s="2" t="str">
        <x:v>U00220</x:v>
      </x:c>
      <x:c r="B219" s="2" t="str">
        <x:v>自然访问</x:v>
      </x:c>
      <x:c r="C219" s="2" t="str">
        <x:v>2026-09-09</x:v>
      </x:c>
      <x:c r="D219" s="2" t="str">
        <x:v>完整观察</x:v>
      </x:c>
      <x:c r="E219" s="2" t="n">
        <x:v>1</x:v>
      </x:c>
      <x:c r="F219" s="2" t="n">
        <x:v>1</x:v>
      </x:c>
      <x:c r="G219" s="2" t="n">
        <x:v>1</x:v>
      </x:c>
      <x:c r="H219" s="2" t="str">
        <x:v>E0001851</x:v>
      </x:c>
      <x:c r="I219" s="2" t="str">
        <x:v>E0001853</x:v>
      </x:c>
      <x:c r="J219" s="2" t="str">
        <x:v>E0001855</x:v>
      </x:c>
    </x:row>
    <x:row r="220" ht="22" customHeight="1">
      <x:c r="A220" s="2" t="str">
        <x:v>U00221</x:v>
      </x:c>
      <x:c r="B220" s="2" t="str">
        <x:v>内容推荐</x:v>
      </x:c>
      <x:c r="C220" s="2" t="str">
        <x:v>2026-09-10</x:v>
      </x:c>
      <x:c r="D220" s="2" t="str">
        <x:v>完整观察</x:v>
      </x:c>
      <x:c r="E220" s="2" t="n">
        <x:v>1</x:v>
      </x:c>
      <x:c r="F220" s="2" t="n">
        <x:v>0</x:v>
      </x:c>
      <x:c r="G220" s="2" t="n">
        <x:v>0</x:v>
      </x:c>
      <x:c r="H220" s="2" t="str">
        <x:v>E0001860</x:v>
      </x:c>
      <x:c r="I220" s="2" t="str">
        <x:v>未达成</x:v>
      </x:c>
      <x:c r="J220" s="2" t="str">
        <x:v>未达成</x:v>
      </x:c>
    </x:row>
    <x:row r="221" ht="22" customHeight="1">
      <x:c r="A221" s="2" t="str">
        <x:v>U00222</x:v>
      </x:c>
      <x:c r="B221" s="2" t="str">
        <x:v>合作推广</x:v>
      </x:c>
      <x:c r="C221" s="2" t="str">
        <x:v>2026-09-11</x:v>
      </x:c>
      <x:c r="D221" s="2" t="str">
        <x:v>完整观察</x:v>
      </x:c>
      <x:c r="E221" s="2" t="n">
        <x:v>1</x:v>
      </x:c>
      <x:c r="F221" s="2" t="n">
        <x:v>1</x:v>
      </x:c>
      <x:c r="G221" s="2" t="n">
        <x:v>0</x:v>
      </x:c>
      <x:c r="H221" s="2" t="str">
        <x:v>E0001869</x:v>
      </x:c>
      <x:c r="I221" s="2" t="str">
        <x:v>E0001871</x:v>
      </x:c>
      <x:c r="J221" s="2" t="str">
        <x:v>未达成</x:v>
      </x:c>
    </x:row>
    <x:row r="222" ht="22" customHeight="1">
      <x:c r="A222" s="2" t="str">
        <x:v>U00223</x:v>
      </x:c>
      <x:c r="B222" s="2" t="str">
        <x:v>自然访问</x:v>
      </x:c>
      <x:c r="C222" s="2" t="str">
        <x:v>2026-09-12</x:v>
      </x:c>
      <x:c r="D222" s="2" t="str">
        <x:v>完整观察</x:v>
      </x:c>
      <x:c r="E222" s="2" t="n">
        <x:v>1</x:v>
      </x:c>
      <x:c r="F222" s="2" t="n">
        <x:v>1</x:v>
      </x:c>
      <x:c r="G222" s="2" t="n">
        <x:v>0</x:v>
      </x:c>
      <x:c r="H222" s="2" t="str">
        <x:v>E0001873</x:v>
      </x:c>
      <x:c r="I222" s="2" t="str">
        <x:v>E0001875</x:v>
      </x:c>
      <x:c r="J222" s="2" t="str">
        <x:v>未达成</x:v>
      </x:c>
    </x:row>
    <x:row r="223" ht="22" customHeight="1">
      <x:c r="A223" s="2" t="str">
        <x:v>U00224</x:v>
      </x:c>
      <x:c r="B223" s="2" t="str">
        <x:v>内容推荐</x:v>
      </x:c>
      <x:c r="C223" s="2" t="str">
        <x:v>2026-09-13</x:v>
      </x:c>
      <x:c r="D223" s="2" t="str">
        <x:v>完整观察</x:v>
      </x:c>
      <x:c r="E223" s="2" t="n">
        <x:v>1</x:v>
      </x:c>
      <x:c r="F223" s="2" t="n">
        <x:v>1</x:v>
      </x:c>
      <x:c r="G223" s="2" t="n">
        <x:v>0</x:v>
      </x:c>
      <x:c r="H223" s="2" t="str">
        <x:v>E0001883</x:v>
      </x:c>
      <x:c r="I223" s="2" t="str">
        <x:v>E0001885</x:v>
      </x:c>
      <x:c r="J223" s="2" t="str">
        <x:v>未达成</x:v>
      </x:c>
    </x:row>
    <x:row r="224" ht="22" customHeight="1">
      <x:c r="A224" s="2" t="str">
        <x:v>U00225</x:v>
      </x:c>
      <x:c r="B224" s="2" t="str">
        <x:v>合作推广</x:v>
      </x:c>
      <x:c r="C224" s="2" t="str">
        <x:v>2026-09-14</x:v>
      </x:c>
      <x:c r="D224" s="2" t="str">
        <x:v>完整观察</x:v>
      </x:c>
      <x:c r="E224" s="2" t="n">
        <x:v>1</x:v>
      </x:c>
      <x:c r="F224" s="2" t="n">
        <x:v>1</x:v>
      </x:c>
      <x:c r="G224" s="2" t="n">
        <x:v>1</x:v>
      </x:c>
      <x:c r="H224" s="2" t="str">
        <x:v>E0001893</x:v>
      </x:c>
      <x:c r="I224" s="2" t="str">
        <x:v>E0001895</x:v>
      </x:c>
      <x:c r="J224" s="2" t="str">
        <x:v>E0001897</x:v>
      </x:c>
    </x:row>
    <x:row r="225" ht="22" customHeight="1">
      <x:c r="A225" s="2" t="str">
        <x:v>U00226</x:v>
      </x:c>
      <x:c r="B225" s="2" t="str">
        <x:v>自然访问</x:v>
      </x:c>
      <x:c r="C225" s="2" t="str">
        <x:v>2026-09-15</x:v>
      </x:c>
      <x:c r="D225" s="2" t="str">
        <x:v>完整观察</x:v>
      </x:c>
      <x:c r="E225" s="2" t="n">
        <x:v>1</x:v>
      </x:c>
      <x:c r="F225" s="2" t="n">
        <x:v>1</x:v>
      </x:c>
      <x:c r="G225" s="2" t="n">
        <x:v>1</x:v>
      </x:c>
      <x:c r="H225" s="2" t="str">
        <x:v>E0001902</x:v>
      </x:c>
      <x:c r="I225" s="2" t="str">
        <x:v>E0001904</x:v>
      </x:c>
      <x:c r="J225" s="2" t="str">
        <x:v>E0001906</x:v>
      </x:c>
    </x:row>
    <x:row r="226" ht="22" customHeight="1">
      <x:c r="A226" s="2" t="str">
        <x:v>U00227</x:v>
      </x:c>
      <x:c r="B226" s="2" t="str">
        <x:v>内容推荐</x:v>
      </x:c>
      <x:c r="C226" s="2" t="str">
        <x:v>2026-09-16</x:v>
      </x:c>
      <x:c r="D226" s="2" t="str">
        <x:v>完整观察</x:v>
      </x:c>
      <x:c r="E226" s="2" t="n">
        <x:v>1</x:v>
      </x:c>
      <x:c r="F226" s="2" t="n">
        <x:v>0</x:v>
      </x:c>
      <x:c r="G226" s="2" t="n">
        <x:v>0</x:v>
      </x:c>
      <x:c r="H226" s="2" t="str">
        <x:v>E0001913</x:v>
      </x:c>
      <x:c r="I226" s="2" t="str">
        <x:v>未达成</x:v>
      </x:c>
      <x:c r="J226" s="2" t="str">
        <x:v>未达成</x:v>
      </x:c>
    </x:row>
    <x:row r="227" ht="22" customHeight="1">
      <x:c r="A227" s="2" t="str">
        <x:v>U00228</x:v>
      </x:c>
      <x:c r="B227" s="2" t="str">
        <x:v>合作推广</x:v>
      </x:c>
      <x:c r="C227" s="2" t="str">
        <x:v>2026-09-17</x:v>
      </x:c>
      <x:c r="D227" s="2" t="str">
        <x:v>完整观察</x:v>
      </x:c>
      <x:c r="E227" s="2" t="n">
        <x:v>1</x:v>
      </x:c>
      <x:c r="F227" s="2" t="n">
        <x:v>1</x:v>
      </x:c>
      <x:c r="G227" s="2" t="n">
        <x:v>1</x:v>
      </x:c>
      <x:c r="H227" s="2" t="str">
        <x:v>E0001920</x:v>
      </x:c>
      <x:c r="I227" s="2" t="str">
        <x:v>E0001922</x:v>
      </x:c>
      <x:c r="J227" s="2" t="str">
        <x:v>E0001924</x:v>
      </x:c>
    </x:row>
    <x:row r="228" ht="22" customHeight="1">
      <x:c r="A228" s="2" t="str">
        <x:v>U00229</x:v>
      </x:c>
      <x:c r="B228" s="2" t="str">
        <x:v>自然访问</x:v>
      </x:c>
      <x:c r="C228" s="2" t="str">
        <x:v>2026-09-18</x:v>
      </x:c>
      <x:c r="D228" s="2" t="str">
        <x:v>完整观察</x:v>
      </x:c>
      <x:c r="E228" s="2" t="n">
        <x:v>1</x:v>
      </x:c>
      <x:c r="F228" s="2" t="n">
        <x:v>1</x:v>
      </x:c>
      <x:c r="G228" s="2" t="n">
        <x:v>1</x:v>
      </x:c>
      <x:c r="H228" s="2" t="str">
        <x:v>E0001927</x:v>
      </x:c>
      <x:c r="I228" s="2" t="str">
        <x:v>E0001929</x:v>
      </x:c>
      <x:c r="J228" s="2" t="str">
        <x:v>E0001931</x:v>
      </x:c>
    </x:row>
    <x:row r="229" ht="22" customHeight="1">
      <x:c r="A229" s="2" t="str">
        <x:v>U00230</x:v>
      </x:c>
      <x:c r="B229" s="2" t="str">
        <x:v>内容推荐</x:v>
      </x:c>
      <x:c r="C229" s="2" t="str">
        <x:v>2026-09-19</x:v>
      </x:c>
      <x:c r="D229" s="2" t="str">
        <x:v>完整观察</x:v>
      </x:c>
      <x:c r="E229" s="2" t="n">
        <x:v>1</x:v>
      </x:c>
      <x:c r="F229" s="2" t="n">
        <x:v>1</x:v>
      </x:c>
      <x:c r="G229" s="2" t="n">
        <x:v>1</x:v>
      </x:c>
      <x:c r="H229" s="2" t="str">
        <x:v>E0001938</x:v>
      </x:c>
      <x:c r="I229" s="2" t="str">
        <x:v>E0001940</x:v>
      </x:c>
      <x:c r="J229" s="2" t="str">
        <x:v>E0001942</x:v>
      </x:c>
    </x:row>
    <x:row r="230" ht="22" customHeight="1">
      <x:c r="A230" s="2" t="str">
        <x:v>U00231</x:v>
      </x:c>
      <x:c r="B230" s="2" t="str">
        <x:v>合作推广</x:v>
      </x:c>
      <x:c r="C230" s="2" t="str">
        <x:v>2026-09-20</x:v>
      </x:c>
      <x:c r="D230" s="2" t="str">
        <x:v>完整观察</x:v>
      </x:c>
      <x:c r="E230" s="2" t="n">
        <x:v>0</x:v>
      </x:c>
      <x:c r="F230" s="2" t="n">
        <x:v>0</x:v>
      </x:c>
      <x:c r="G230" s="2" t="n">
        <x:v>0</x:v>
      </x:c>
      <x:c r="H230" s="2" t="str">
        <x:v>未达成</x:v>
      </x:c>
      <x:c r="I230" s="2" t="str">
        <x:v>未达成</x:v>
      </x:c>
      <x:c r="J230" s="2" t="str">
        <x:v>未达成</x:v>
      </x:c>
    </x:row>
    <x:row r="231" ht="22" customHeight="1">
      <x:c r="A231" s="2" t="str">
        <x:v>U00232</x:v>
      </x:c>
      <x:c r="B231" s="2" t="str">
        <x:v>自然访问</x:v>
      </x:c>
      <x:c r="C231" s="2" t="str">
        <x:v>2026-09-21</x:v>
      </x:c>
      <x:c r="D231" s="2" t="str">
        <x:v>完整观察</x:v>
      </x:c>
      <x:c r="E231" s="2" t="n">
        <x:v>1</x:v>
      </x:c>
      <x:c r="F231" s="2" t="n">
        <x:v>0</x:v>
      </x:c>
      <x:c r="G231" s="2" t="n">
        <x:v>0</x:v>
      </x:c>
      <x:c r="H231" s="2" t="str">
        <x:v>E0001945</x:v>
      </x:c>
      <x:c r="I231" s="2" t="str">
        <x:v>未达成</x:v>
      </x:c>
      <x:c r="J231" s="2" t="str">
        <x:v>未达成</x:v>
      </x:c>
    </x:row>
    <x:row r="232" ht="22" customHeight="1">
      <x:c r="A232" s="2" t="str">
        <x:v>U00233</x:v>
      </x:c>
      <x:c r="B232" s="2" t="str">
        <x:v>内容推荐</x:v>
      </x:c>
      <x:c r="C232" s="2" t="str">
        <x:v>2026-09-22</x:v>
      </x:c>
      <x:c r="D232" s="2" t="str">
        <x:v>完整观察</x:v>
      </x:c>
      <x:c r="E232" s="2" t="n">
        <x:v>1</x:v>
      </x:c>
      <x:c r="F232" s="2" t="n">
        <x:v>0</x:v>
      </x:c>
      <x:c r="G232" s="2" t="n">
        <x:v>0</x:v>
      </x:c>
      <x:c r="H232" s="2" t="str">
        <x:v>E0001950</x:v>
      </x:c>
      <x:c r="I232" s="2" t="str">
        <x:v>未达成</x:v>
      </x:c>
      <x:c r="J232" s="2" t="str">
        <x:v>未达成</x:v>
      </x:c>
    </x:row>
    <x:row r="233" ht="22" customHeight="1">
      <x:c r="A233" s="2" t="str">
        <x:v>U00234</x:v>
      </x:c>
      <x:c r="B233" s="2" t="str">
        <x:v>合作推广</x:v>
      </x:c>
      <x:c r="C233" s="2" t="str">
        <x:v>2026-09-23</x:v>
      </x:c>
      <x:c r="D233" s="2" t="str">
        <x:v>完整观察</x:v>
      </x:c>
      <x:c r="E233" s="2" t="n">
        <x:v>1</x:v>
      </x:c>
      <x:c r="F233" s="2" t="n">
        <x:v>1</x:v>
      </x:c>
      <x:c r="G233" s="2" t="n">
        <x:v>0</x:v>
      </x:c>
      <x:c r="H233" s="2" t="str">
        <x:v>E0001951</x:v>
      </x:c>
      <x:c r="I233" s="2" t="str">
        <x:v>E0001953</x:v>
      </x:c>
      <x:c r="J233" s="2" t="str">
        <x:v>未达成</x:v>
      </x:c>
    </x:row>
    <x:row r="234" ht="22" customHeight="1">
      <x:c r="A234" s="2" t="str">
        <x:v>U00235</x:v>
      </x:c>
      <x:c r="B234" s="2" t="str">
        <x:v>自然访问</x:v>
      </x:c>
      <x:c r="C234" s="2" t="str">
        <x:v>2026-09-24</x:v>
      </x:c>
      <x:c r="D234" s="2" t="str">
        <x:v>完整观察</x:v>
      </x:c>
      <x:c r="E234" s="2" t="n">
        <x:v>1</x:v>
      </x:c>
      <x:c r="F234" s="2" t="n">
        <x:v>1</x:v>
      </x:c>
      <x:c r="G234" s="2" t="n">
        <x:v>0</x:v>
      </x:c>
      <x:c r="H234" s="2" t="str">
        <x:v>E0001959</x:v>
      </x:c>
      <x:c r="I234" s="2" t="str">
        <x:v>E0001960</x:v>
      </x:c>
      <x:c r="J234" s="2" t="str">
        <x:v>未达成</x:v>
      </x:c>
    </x:row>
    <x:row r="235" ht="22" customHeight="1">
      <x:c r="A235" s="2" t="str">
        <x:v>U00236</x:v>
      </x:c>
      <x:c r="B235" s="2" t="str">
        <x:v>内容推荐</x:v>
      </x:c>
      <x:c r="C235" s="2" t="str">
        <x:v>2026-09-25</x:v>
      </x:c>
      <x:c r="D235" s="2" t="str">
        <x:v>完整观察</x:v>
      </x:c>
      <x:c r="E235" s="2" t="n">
        <x:v>1</x:v>
      </x:c>
      <x:c r="F235" s="2" t="n">
        <x:v>1</x:v>
      </x:c>
      <x:c r="G235" s="2" t="n">
        <x:v>0</x:v>
      </x:c>
      <x:c r="H235" s="2" t="str">
        <x:v>E0001962</x:v>
      </x:c>
      <x:c r="I235" s="2" t="str">
        <x:v>E0001964</x:v>
      </x:c>
      <x:c r="J235" s="2" t="str">
        <x:v>未达成</x:v>
      </x:c>
    </x:row>
    <x:row r="236" ht="22" customHeight="1">
      <x:c r="A236" s="2" t="str">
        <x:v>U00237</x:v>
      </x:c>
      <x:c r="B236" s="2" t="str">
        <x:v>合作推广</x:v>
      </x:c>
      <x:c r="C236" s="2" t="str">
        <x:v>2026-09-26</x:v>
      </x:c>
      <x:c r="D236" s="2" t="str">
        <x:v>完整观察</x:v>
      </x:c>
      <x:c r="E236" s="2" t="n">
        <x:v>1</x:v>
      </x:c>
      <x:c r="F236" s="2" t="n">
        <x:v>0</x:v>
      </x:c>
      <x:c r="G236" s="2" t="n">
        <x:v>0</x:v>
      </x:c>
      <x:c r="H236" s="2" t="str">
        <x:v>E0001968</x:v>
      </x:c>
      <x:c r="I236" s="2" t="str">
        <x:v>未达成</x:v>
      </x:c>
      <x:c r="J236" s="2" t="str">
        <x:v>未达成</x:v>
      </x:c>
    </x:row>
    <x:row r="237" ht="22" customHeight="1">
      <x:c r="A237" s="2" t="str">
        <x:v>U00238</x:v>
      </x:c>
      <x:c r="B237" s="2" t="str">
        <x:v>自然访问</x:v>
      </x:c>
      <x:c r="C237" s="2" t="str">
        <x:v>2026-09-27</x:v>
      </x:c>
      <x:c r="D237" s="2" t="str">
        <x:v>完整观察</x:v>
      </x:c>
      <x:c r="E237" s="2" t="n">
        <x:v>1</x:v>
      </x:c>
      <x:c r="F237" s="2" t="n">
        <x:v>0</x:v>
      </x:c>
      <x:c r="G237" s="2" t="n">
        <x:v>0</x:v>
      </x:c>
      <x:c r="H237" s="2" t="str">
        <x:v>E0001971</x:v>
      </x:c>
      <x:c r="I237" s="2" t="str">
        <x:v>未达成</x:v>
      </x:c>
      <x:c r="J237" s="2" t="str">
        <x:v>未达成</x:v>
      </x:c>
    </x:row>
    <x:row r="238" ht="22" customHeight="1">
      <x:c r="A238" s="2" t="str">
        <x:v>U00239</x:v>
      </x:c>
      <x:c r="B238" s="2" t="str">
        <x:v>内容推荐</x:v>
      </x:c>
      <x:c r="C238" s="2" t="str">
        <x:v>2026-09-28</x:v>
      </x:c>
      <x:c r="D238" s="2" t="str">
        <x:v>观察不足</x:v>
      </x:c>
      <x:c r="E238" s="2" t="n">
        <x:v>1</x:v>
      </x:c>
      <x:c r="F238" s="2" t="n">
        <x:v>1</x:v>
      </x:c>
      <x:c r="G238" s="2" t="n">
        <x:v>1</x:v>
      </x:c>
      <x:c r="H238" s="2" t="str">
        <x:v>E0001972</x:v>
      </x:c>
      <x:c r="I238" s="2" t="str">
        <x:v>E0001974</x:v>
      </x:c>
      <x:c r="J238" s="2" t="str">
        <x:v>E0001976</x:v>
      </x:c>
    </x:row>
    <x:row r="239" ht="22" customHeight="1">
      <x:c r="A239" s="2" t="str">
        <x:v>U00240</x:v>
      </x:c>
      <x:c r="B239" s="2" t="str">
        <x:v>合作推广</x:v>
      </x:c>
      <x:c r="C239" s="2" t="str">
        <x:v>2026-09-29</x:v>
      </x:c>
      <x:c r="D239" s="2" t="str">
        <x:v>观察不足</x:v>
      </x:c>
      <x:c r="E239" s="2" t="n">
        <x:v>1</x:v>
      </x:c>
      <x:c r="F239" s="2" t="n">
        <x:v>1</x:v>
      </x:c>
      <x:c r="G239" s="2" t="n">
        <x:v>0</x:v>
      </x:c>
      <x:c r="H239" s="2" t="str">
        <x:v>E0001977</x:v>
      </x:c>
      <x:c r="I239" s="2" t="str">
        <x:v>E0001979</x:v>
      </x:c>
      <x:c r="J239" s="2" t="str">
        <x:v>未达成</x:v>
      </x:c>
    </x:row>
    <x:row r="240" ht="22" customHeight="1">
      <x:c r="A240" s="2" t="str">
        <x:v>U00241</x:v>
      </x:c>
      <x:c r="B240" s="2" t="str">
        <x:v>自然访问</x:v>
      </x:c>
      <x:c r="C240" s="2" t="str">
        <x:v>2026-08-01</x:v>
      </x:c>
      <x:c r="D240" s="2" t="str">
        <x:v>完整观察</x:v>
      </x:c>
      <x:c r="E240" s="2" t="n">
        <x:v>1</x:v>
      </x:c>
      <x:c r="F240" s="2" t="n">
        <x:v>1</x:v>
      </x:c>
      <x:c r="G240" s="2" t="n">
        <x:v>0</x:v>
      </x:c>
      <x:c r="H240" s="2" t="str">
        <x:v>E0001981</x:v>
      </x:c>
      <x:c r="I240" s="2" t="str">
        <x:v>E0001983</x:v>
      </x:c>
      <x:c r="J240" s="2" t="str">
        <x:v>未达成</x:v>
      </x:c>
    </x:row>
    <x:row r="241" ht="22" customHeight="1">
      <x:c r="A241" s="2" t="str">
        <x:v>U00242</x:v>
      </x:c>
      <x:c r="B241" s="2" t="str">
        <x:v>内容推荐</x:v>
      </x:c>
      <x:c r="C241" s="2" t="str">
        <x:v>2026-08-02</x:v>
      </x:c>
      <x:c r="D241" s="2" t="str">
        <x:v>完整观察</x:v>
      </x:c>
      <x:c r="E241" s="2" t="n">
        <x:v>1</x:v>
      </x:c>
      <x:c r="F241" s="2" t="n">
        <x:v>1</x:v>
      </x:c>
      <x:c r="G241" s="2" t="n">
        <x:v>1</x:v>
      </x:c>
      <x:c r="H241" s="2" t="str">
        <x:v>E0001991</x:v>
      </x:c>
      <x:c r="I241" s="2" t="str">
        <x:v>E0001993</x:v>
      </x:c>
      <x:c r="J241" s="2" t="str">
        <x:v>E0001995</x:v>
      </x:c>
    </x:row>
    <x:row r="242" ht="22" customHeight="1">
      <x:c r="A242" s="2" t="str">
        <x:v>U00243</x:v>
      </x:c>
      <x:c r="B242" s="2" t="str">
        <x:v>合作推广</x:v>
      </x:c>
      <x:c r="C242" s="2" t="str">
        <x:v>2026-08-03</x:v>
      </x:c>
      <x:c r="D242" s="2" t="str">
        <x:v>完整观察</x:v>
      </x:c>
      <x:c r="E242" s="2" t="n">
        <x:v>1</x:v>
      </x:c>
      <x:c r="F242" s="2" t="n">
        <x:v>0</x:v>
      </x:c>
      <x:c r="G242" s="2" t="n">
        <x:v>0</x:v>
      </x:c>
      <x:c r="H242" s="2" t="str">
        <x:v>E0002002</x:v>
      </x:c>
      <x:c r="I242" s="2" t="str">
        <x:v>未达成</x:v>
      </x:c>
      <x:c r="J242" s="2" t="str">
        <x:v>未达成</x:v>
      </x:c>
    </x:row>
    <x:row r="243" ht="22" customHeight="1">
      <x:c r="A243" s="2" t="str">
        <x:v>U00244</x:v>
      </x:c>
      <x:c r="B243" s="2" t="str">
        <x:v>自然访问</x:v>
      </x:c>
      <x:c r="C243" s="2" t="str">
        <x:v>2026-08-04</x:v>
      </x:c>
      <x:c r="D243" s="2" t="str">
        <x:v>完整观察</x:v>
      </x:c>
      <x:c r="E243" s="2" t="n">
        <x:v>1</x:v>
      </x:c>
      <x:c r="F243" s="2" t="n">
        <x:v>1</x:v>
      </x:c>
      <x:c r="G243" s="2" t="n">
        <x:v>0</x:v>
      </x:c>
      <x:c r="H243" s="2" t="str">
        <x:v>E0002007</x:v>
      </x:c>
      <x:c r="I243" s="2" t="str">
        <x:v>E0002008</x:v>
      </x:c>
      <x:c r="J243" s="2" t="str">
        <x:v>未达成</x:v>
      </x:c>
    </x:row>
    <x:row r="244" ht="22" customHeight="1">
      <x:c r="A244" s="2" t="str">
        <x:v>U00245</x:v>
      </x:c>
      <x:c r="B244" s="2" t="str">
        <x:v>内容推荐</x:v>
      </x:c>
      <x:c r="C244" s="2" t="str">
        <x:v>2026-08-05</x:v>
      </x:c>
      <x:c r="D244" s="2" t="str">
        <x:v>完整观察</x:v>
      </x:c>
      <x:c r="E244" s="2" t="n">
        <x:v>1</x:v>
      </x:c>
      <x:c r="F244" s="2" t="n">
        <x:v>1</x:v>
      </x:c>
      <x:c r="G244" s="2" t="n">
        <x:v>0</x:v>
      </x:c>
      <x:c r="H244" s="2" t="str">
        <x:v>E0002020</x:v>
      </x:c>
      <x:c r="I244" s="2" t="str">
        <x:v>E0002022</x:v>
      </x:c>
      <x:c r="J244" s="2" t="str">
        <x:v>未达成</x:v>
      </x:c>
    </x:row>
    <x:row r="245" ht="22" customHeight="1">
      <x:c r="A245" s="2" t="str">
        <x:v>U00246</x:v>
      </x:c>
      <x:c r="B245" s="2" t="str">
        <x:v>合作推广</x:v>
      </x:c>
      <x:c r="C245" s="2" t="str">
        <x:v>2026-08-06</x:v>
      </x:c>
      <x:c r="D245" s="2" t="str">
        <x:v>完整观察</x:v>
      </x:c>
      <x:c r="E245" s="2" t="n">
        <x:v>1</x:v>
      </x:c>
      <x:c r="F245" s="2" t="n">
        <x:v>1</x:v>
      </x:c>
      <x:c r="G245" s="2" t="n">
        <x:v>0</x:v>
      </x:c>
      <x:c r="H245" s="2" t="str">
        <x:v>E0002026</x:v>
      </x:c>
      <x:c r="I245" s="2" t="str">
        <x:v>E0002028</x:v>
      </x:c>
      <x:c r="J245" s="2" t="str">
        <x:v>未达成</x:v>
      </x:c>
    </x:row>
    <x:row r="246" ht="22" customHeight="1">
      <x:c r="A246" s="2" t="str">
        <x:v>U00247</x:v>
      </x:c>
      <x:c r="B246" s="2" t="str">
        <x:v>自然访问</x:v>
      </x:c>
      <x:c r="C246" s="2" t="str">
        <x:v>2026-08-07</x:v>
      </x:c>
      <x:c r="D246" s="2" t="str">
        <x:v>完整观察</x:v>
      </x:c>
      <x:c r="E246" s="2" t="n">
        <x:v>1</x:v>
      </x:c>
      <x:c r="F246" s="2" t="n">
        <x:v>0</x:v>
      </x:c>
      <x:c r="G246" s="2" t="n">
        <x:v>0</x:v>
      </x:c>
      <x:c r="H246" s="2" t="str">
        <x:v>E0002034</x:v>
      </x:c>
      <x:c r="I246" s="2" t="str">
        <x:v>未达成</x:v>
      </x:c>
      <x:c r="J246" s="2" t="str">
        <x:v>未达成</x:v>
      </x:c>
    </x:row>
    <x:row r="247" ht="22" customHeight="1">
      <x:c r="A247" s="2" t="str">
        <x:v>U00248</x:v>
      </x:c>
      <x:c r="B247" s="2" t="str">
        <x:v>内容推荐</x:v>
      </x:c>
      <x:c r="C247" s="2" t="str">
        <x:v>2026-08-08</x:v>
      </x:c>
      <x:c r="D247" s="2" t="str">
        <x:v>完整观察</x:v>
      </x:c>
      <x:c r="E247" s="2" t="n">
        <x:v>1</x:v>
      </x:c>
      <x:c r="F247" s="2" t="n">
        <x:v>0</x:v>
      </x:c>
      <x:c r="G247" s="2" t="n">
        <x:v>0</x:v>
      </x:c>
      <x:c r="H247" s="2" t="str">
        <x:v>E0002045</x:v>
      </x:c>
      <x:c r="I247" s="2" t="str">
        <x:v>未达成</x:v>
      </x:c>
      <x:c r="J247" s="2" t="str">
        <x:v>未达成</x:v>
      </x:c>
    </x:row>
    <x:row r="248" ht="22" customHeight="1">
      <x:c r="A248" s="2" t="str">
        <x:v>U00249</x:v>
      </x:c>
      <x:c r="B248" s="2" t="str">
        <x:v>合作推广</x:v>
      </x:c>
      <x:c r="C248" s="2" t="str">
        <x:v>2026-08-09</x:v>
      </x:c>
      <x:c r="D248" s="2" t="str">
        <x:v>完整观察</x:v>
      </x:c>
      <x:c r="E248" s="2" t="n">
        <x:v>1</x:v>
      </x:c>
      <x:c r="F248" s="2" t="n">
        <x:v>0</x:v>
      </x:c>
      <x:c r="G248" s="2" t="n">
        <x:v>0</x:v>
      </x:c>
      <x:c r="H248" s="2" t="str">
        <x:v>E0002052</x:v>
      </x:c>
      <x:c r="I248" s="2" t="str">
        <x:v>未达成</x:v>
      </x:c>
      <x:c r="J248" s="2" t="str">
        <x:v>未达成</x:v>
      </x:c>
    </x:row>
    <x:row r="249" ht="22" customHeight="1">
      <x:c r="A249" s="2" t="str">
        <x:v>U00250</x:v>
      </x:c>
      <x:c r="B249" s="2" t="str">
        <x:v>自然访问</x:v>
      </x:c>
      <x:c r="C249" s="2" t="str">
        <x:v>2026-08-10</x:v>
      </x:c>
      <x:c r="D249" s="2" t="str">
        <x:v>完整观察</x:v>
      </x:c>
      <x:c r="E249" s="2" t="n">
        <x:v>1</x:v>
      </x:c>
      <x:c r="F249" s="2" t="n">
        <x:v>1</x:v>
      </x:c>
      <x:c r="G249" s="2" t="n">
        <x:v>1</x:v>
      </x:c>
      <x:c r="H249" s="2" t="str">
        <x:v>E0002055</x:v>
      </x:c>
      <x:c r="I249" s="2" t="str">
        <x:v>E0002057</x:v>
      </x:c>
      <x:c r="J249" s="2" t="str">
        <x:v>E0002059</x:v>
      </x:c>
    </x:row>
    <x:row r="250" ht="22" customHeight="1">
      <x:c r="A250" s="2" t="str">
        <x:v>U00251</x:v>
      </x:c>
      <x:c r="B250" s="2" t="str">
        <x:v>内容推荐</x:v>
      </x:c>
      <x:c r="C250" s="2" t="str">
        <x:v>2026-08-11</x:v>
      </x:c>
      <x:c r="D250" s="2" t="str">
        <x:v>完整观察</x:v>
      </x:c>
      <x:c r="E250" s="2" t="n">
        <x:v>1</x:v>
      </x:c>
      <x:c r="F250" s="2" t="n">
        <x:v>1</x:v>
      </x:c>
      <x:c r="G250" s="2" t="n">
        <x:v>0</x:v>
      </x:c>
      <x:c r="H250" s="2" t="str">
        <x:v>E0002062</x:v>
      </x:c>
      <x:c r="I250" s="2" t="str">
        <x:v>E0002064</x:v>
      </x:c>
      <x:c r="J250" s="2" t="str">
        <x:v>未达成</x:v>
      </x:c>
    </x:row>
    <x:row r="251" ht="22" customHeight="1">
      <x:c r="A251" s="2" t="str">
        <x:v>U00252</x:v>
      </x:c>
      <x:c r="B251" s="2" t="str">
        <x:v>合作推广</x:v>
      </x:c>
      <x:c r="C251" s="2" t="str">
        <x:v>2026-08-12</x:v>
      </x:c>
      <x:c r="D251" s="2" t="str">
        <x:v>完整观察</x:v>
      </x:c>
      <x:c r="E251" s="2" t="n">
        <x:v>1</x:v>
      </x:c>
      <x:c r="F251" s="2" t="n">
        <x:v>1</x:v>
      </x:c>
      <x:c r="G251" s="2" t="n">
        <x:v>1</x:v>
      </x:c>
      <x:c r="H251" s="2" t="str">
        <x:v>E0002074</x:v>
      </x:c>
      <x:c r="I251" s="2" t="str">
        <x:v>E0002076</x:v>
      </x:c>
      <x:c r="J251" s="2" t="str">
        <x:v>E0002078</x:v>
      </x:c>
    </x:row>
    <x:row r="252" ht="22" customHeight="1">
      <x:c r="A252" s="2" t="str">
        <x:v>U00253</x:v>
      </x:c>
      <x:c r="B252" s="2" t="str">
        <x:v>自然访问</x:v>
      </x:c>
      <x:c r="C252" s="2" t="str">
        <x:v>2026-08-13</x:v>
      </x:c>
      <x:c r="D252" s="2" t="str">
        <x:v>完整观察</x:v>
      </x:c>
      <x:c r="E252" s="2" t="n">
        <x:v>1</x:v>
      </x:c>
      <x:c r="F252" s="2" t="n">
        <x:v>1</x:v>
      </x:c>
      <x:c r="G252" s="2" t="n">
        <x:v>0</x:v>
      </x:c>
      <x:c r="H252" s="2" t="str">
        <x:v>E0002081</x:v>
      </x:c>
      <x:c r="I252" s="2" t="str">
        <x:v>E0002083</x:v>
      </x:c>
      <x:c r="J252" s="2" t="str">
        <x:v>未达成</x:v>
      </x:c>
    </x:row>
    <x:row r="253" ht="22" customHeight="1">
      <x:c r="A253" s="2" t="str">
        <x:v>U00254</x:v>
      </x:c>
      <x:c r="B253" s="2" t="str">
        <x:v>内容推荐</x:v>
      </x:c>
      <x:c r="C253" s="2" t="str">
        <x:v>2026-08-14</x:v>
      </x:c>
      <x:c r="D253" s="2" t="str">
        <x:v>完整观察</x:v>
      </x:c>
      <x:c r="E253" s="2" t="n">
        <x:v>0</x:v>
      </x:c>
      <x:c r="F253" s="2" t="n">
        <x:v>0</x:v>
      </x:c>
      <x:c r="G253" s="2" t="n">
        <x:v>0</x:v>
      </x:c>
      <x:c r="H253" s="2" t="str">
        <x:v>未达成</x:v>
      </x:c>
      <x:c r="I253" s="2" t="str">
        <x:v>未达成</x:v>
      </x:c>
      <x:c r="J253" s="2" t="str">
        <x:v>未达成</x:v>
      </x:c>
    </x:row>
    <x:row r="254" ht="22" customHeight="1">
      <x:c r="A254" s="2" t="str">
        <x:v>U00255</x:v>
      </x:c>
      <x:c r="B254" s="2" t="str">
        <x:v>合作推广</x:v>
      </x:c>
      <x:c r="C254" s="2" t="str">
        <x:v>2026-08-15</x:v>
      </x:c>
      <x:c r="D254" s="2" t="str">
        <x:v>完整观察</x:v>
      </x:c>
      <x:c r="E254" s="2" t="n">
        <x:v>1</x:v>
      </x:c>
      <x:c r="F254" s="2" t="n">
        <x:v>1</x:v>
      </x:c>
      <x:c r="G254" s="2" t="n">
        <x:v>1</x:v>
      </x:c>
      <x:c r="H254" s="2" t="str">
        <x:v>E0002091</x:v>
      </x:c>
      <x:c r="I254" s="2" t="str">
        <x:v>E0002093</x:v>
      </x:c>
      <x:c r="J254" s="2" t="str">
        <x:v>E0002095</x:v>
      </x:c>
    </x:row>
    <x:row r="255" ht="22" customHeight="1">
      <x:c r="A255" s="2" t="str">
        <x:v>U00256</x:v>
      </x:c>
      <x:c r="B255" s="2" t="str">
        <x:v>自然访问</x:v>
      </x:c>
      <x:c r="C255" s="2" t="str">
        <x:v>2026-08-16</x:v>
      </x:c>
      <x:c r="D255" s="2" t="str">
        <x:v>完整观察</x:v>
      </x:c>
      <x:c r="E255" s="2" t="n">
        <x:v>1</x:v>
      </x:c>
      <x:c r="F255" s="2" t="n">
        <x:v>1</x:v>
      </x:c>
      <x:c r="G255" s="2" t="n">
        <x:v>0</x:v>
      </x:c>
      <x:c r="H255" s="2" t="str">
        <x:v>E0002104</x:v>
      </x:c>
      <x:c r="I255" s="2" t="str">
        <x:v>E0002106</x:v>
      </x:c>
      <x:c r="J255" s="2" t="str">
        <x:v>未达成</x:v>
      </x:c>
    </x:row>
    <x:row r="256" ht="22" customHeight="1">
      <x:c r="A256" s="2" t="str">
        <x:v>U00257</x:v>
      </x:c>
      <x:c r="B256" s="2" t="str">
        <x:v>内容推荐</x:v>
      </x:c>
      <x:c r="C256" s="2" t="str">
        <x:v>2026-08-17</x:v>
      </x:c>
      <x:c r="D256" s="2" t="str">
        <x:v>完整观察</x:v>
      </x:c>
      <x:c r="E256" s="2" t="n">
        <x:v>1</x:v>
      </x:c>
      <x:c r="F256" s="2" t="n">
        <x:v>0</x:v>
      </x:c>
      <x:c r="G256" s="2" t="n">
        <x:v>0</x:v>
      </x:c>
      <x:c r="H256" s="2" t="str">
        <x:v>E0002118</x:v>
      </x:c>
      <x:c r="I256" s="2" t="str">
        <x:v>未达成</x:v>
      </x:c>
      <x:c r="J256" s="2" t="str">
        <x:v>未达成</x:v>
      </x:c>
    </x:row>
    <x:row r="257" ht="22" customHeight="1">
      <x:c r="A257" s="2" t="str">
        <x:v>U00258</x:v>
      </x:c>
      <x:c r="B257" s="2" t="str">
        <x:v>合作推广</x:v>
      </x:c>
      <x:c r="C257" s="2" t="str">
        <x:v>2026-08-18</x:v>
      </x:c>
      <x:c r="D257" s="2" t="str">
        <x:v>完整观察</x:v>
      </x:c>
      <x:c r="E257" s="2" t="n">
        <x:v>1</x:v>
      </x:c>
      <x:c r="F257" s="2" t="n">
        <x:v>1</x:v>
      </x:c>
      <x:c r="G257" s="2" t="n">
        <x:v>1</x:v>
      </x:c>
      <x:c r="H257" s="2" t="str">
        <x:v>E0002129</x:v>
      </x:c>
      <x:c r="I257" s="2" t="str">
        <x:v>E0002131</x:v>
      </x:c>
      <x:c r="J257" s="2" t="str">
        <x:v>E0002133</x:v>
      </x:c>
    </x:row>
    <x:row r="258" ht="22" customHeight="1">
      <x:c r="A258" s="2" t="str">
        <x:v>U00259</x:v>
      </x:c>
      <x:c r="B258" s="2" t="str">
        <x:v>自然访问</x:v>
      </x:c>
      <x:c r="C258" s="2" t="str">
        <x:v>2026-08-19</x:v>
      </x:c>
      <x:c r="D258" s="2" t="str">
        <x:v>完整观察</x:v>
      </x:c>
      <x:c r="E258" s="2" t="n">
        <x:v>1</x:v>
      </x:c>
      <x:c r="F258" s="2" t="n">
        <x:v>1</x:v>
      </x:c>
      <x:c r="G258" s="2" t="n">
        <x:v>1</x:v>
      </x:c>
      <x:c r="H258" s="2" t="str">
        <x:v>E0002138</x:v>
      </x:c>
      <x:c r="I258" s="2" t="str">
        <x:v>E0002140</x:v>
      </x:c>
      <x:c r="J258" s="2" t="str">
        <x:v>E0002142</x:v>
      </x:c>
    </x:row>
    <x:row r="259" ht="22" customHeight="1">
      <x:c r="A259" s="2" t="str">
        <x:v>U00260</x:v>
      </x:c>
      <x:c r="B259" s="2" t="str">
        <x:v>内容推荐</x:v>
      </x:c>
      <x:c r="C259" s="2" t="str">
        <x:v>2026-08-20</x:v>
      </x:c>
      <x:c r="D259" s="2" t="str">
        <x:v>完整观察</x:v>
      </x:c>
      <x:c r="E259" s="2" t="n">
        <x:v>1</x:v>
      </x:c>
      <x:c r="F259" s="2" t="n">
        <x:v>0</x:v>
      </x:c>
      <x:c r="G259" s="2" t="n">
        <x:v>0</x:v>
      </x:c>
      <x:c r="H259" s="2" t="str">
        <x:v>E0002153</x:v>
      </x:c>
      <x:c r="I259" s="2" t="str">
        <x:v>未达成</x:v>
      </x:c>
      <x:c r="J259" s="2" t="str">
        <x:v>未达成</x:v>
      </x:c>
    </x:row>
    <x:row r="260" ht="22" customHeight="1">
      <x:c r="A260" s="2" t="str">
        <x:v>U00261</x:v>
      </x:c>
      <x:c r="B260" s="2" t="str">
        <x:v>合作推广</x:v>
      </x:c>
      <x:c r="C260" s="2" t="str">
        <x:v>2026-08-21</x:v>
      </x:c>
      <x:c r="D260" s="2" t="str">
        <x:v>完整观察</x:v>
      </x:c>
      <x:c r="E260" s="2" t="n">
        <x:v>1</x:v>
      </x:c>
      <x:c r="F260" s="2" t="n">
        <x:v>0</x:v>
      </x:c>
      <x:c r="G260" s="2" t="n">
        <x:v>0</x:v>
      </x:c>
      <x:c r="H260" s="2" t="str">
        <x:v>E0002160</x:v>
      </x:c>
      <x:c r="I260" s="2" t="str">
        <x:v>未达成</x:v>
      </x:c>
      <x:c r="J260" s="2" t="str">
        <x:v>未达成</x:v>
      </x:c>
    </x:row>
    <x:row r="261" ht="22" customHeight="1">
      <x:c r="A261" s="2" t="str">
        <x:v>U00262</x:v>
      </x:c>
      <x:c r="B261" s="2" t="str">
        <x:v>自然访问</x:v>
      </x:c>
      <x:c r="C261" s="2" t="str">
        <x:v>2026-08-22</x:v>
      </x:c>
      <x:c r="D261" s="2" t="str">
        <x:v>完整观察</x:v>
      </x:c>
      <x:c r="E261" s="2" t="n">
        <x:v>1</x:v>
      </x:c>
      <x:c r="F261" s="2" t="n">
        <x:v>0</x:v>
      </x:c>
      <x:c r="G261" s="2" t="n">
        <x:v>0</x:v>
      </x:c>
      <x:c r="H261" s="2" t="str">
        <x:v>E0002167</x:v>
      </x:c>
      <x:c r="I261" s="2" t="str">
        <x:v>未达成</x:v>
      </x:c>
      <x:c r="J261" s="2" t="str">
        <x:v>未达成</x:v>
      </x:c>
    </x:row>
    <x:row r="262" ht="22" customHeight="1">
      <x:c r="A262" s="2" t="str">
        <x:v>U00263</x:v>
      </x:c>
      <x:c r="B262" s="2" t="str">
        <x:v>内容推荐</x:v>
      </x:c>
      <x:c r="C262" s="2" t="str">
        <x:v>2026-08-23</x:v>
      </x:c>
      <x:c r="D262" s="2" t="str">
        <x:v>完整观察</x:v>
      </x:c>
      <x:c r="E262" s="2" t="n">
        <x:v>1</x:v>
      </x:c>
      <x:c r="F262" s="2" t="n">
        <x:v>0</x:v>
      </x:c>
      <x:c r="G262" s="2" t="n">
        <x:v>0</x:v>
      </x:c>
      <x:c r="H262" s="2" t="str">
        <x:v>E0002180</x:v>
      </x:c>
      <x:c r="I262" s="2" t="str">
        <x:v>未达成</x:v>
      </x:c>
      <x:c r="J262" s="2" t="str">
        <x:v>未达成</x:v>
      </x:c>
    </x:row>
    <x:row r="263" ht="22" customHeight="1">
      <x:c r="A263" s="2" t="str">
        <x:v>U00264</x:v>
      </x:c>
      <x:c r="B263" s="2" t="str">
        <x:v>合作推广</x:v>
      </x:c>
      <x:c r="C263" s="2" t="str">
        <x:v>2026-08-24</x:v>
      </x:c>
      <x:c r="D263" s="2" t="str">
        <x:v>完整观察</x:v>
      </x:c>
      <x:c r="E263" s="2" t="n">
        <x:v>1</x:v>
      </x:c>
      <x:c r="F263" s="2" t="n">
        <x:v>1</x:v>
      </x:c>
      <x:c r="G263" s="2" t="n">
        <x:v>1</x:v>
      </x:c>
      <x:c r="H263" s="2" t="str">
        <x:v>E0002187</x:v>
      </x:c>
      <x:c r="I263" s="2" t="str">
        <x:v>E0002189</x:v>
      </x:c>
      <x:c r="J263" s="2" t="str">
        <x:v>E0002191</x:v>
      </x:c>
    </x:row>
    <x:row r="264" ht="22" customHeight="1">
      <x:c r="A264" s="2" t="str">
        <x:v>U00265</x:v>
      </x:c>
      <x:c r="B264" s="2" t="str">
        <x:v>自然访问</x:v>
      </x:c>
      <x:c r="C264" s="2" t="str">
        <x:v>2026-08-25</x:v>
      </x:c>
      <x:c r="D264" s="2" t="str">
        <x:v>完整观察</x:v>
      </x:c>
      <x:c r="E264" s="2" t="n">
        <x:v>1</x:v>
      </x:c>
      <x:c r="F264" s="2" t="n">
        <x:v>1</x:v>
      </x:c>
      <x:c r="G264" s="2" t="n">
        <x:v>0</x:v>
      </x:c>
      <x:c r="H264" s="2" t="str">
        <x:v>E0002194</x:v>
      </x:c>
      <x:c r="I264" s="2" t="str">
        <x:v>E0002196</x:v>
      </x:c>
      <x:c r="J264" s="2" t="str">
        <x:v>未达成</x:v>
      </x:c>
    </x:row>
    <x:row r="265" ht="22" customHeight="1">
      <x:c r="A265" s="2" t="str">
        <x:v>U00266</x:v>
      </x:c>
      <x:c r="B265" s="2" t="str">
        <x:v>内容推荐</x:v>
      </x:c>
      <x:c r="C265" s="2" t="str">
        <x:v>2026-08-26</x:v>
      </x:c>
      <x:c r="D265" s="2" t="str">
        <x:v>完整观察</x:v>
      </x:c>
      <x:c r="E265" s="2" t="n">
        <x:v>1</x:v>
      </x:c>
      <x:c r="F265" s="2" t="n">
        <x:v>1</x:v>
      </x:c>
      <x:c r="G265" s="2" t="n">
        <x:v>1</x:v>
      </x:c>
      <x:c r="H265" s="2" t="str">
        <x:v>E0002206</x:v>
      </x:c>
      <x:c r="I265" s="2" t="str">
        <x:v>E0002208</x:v>
      </x:c>
      <x:c r="J265" s="2" t="str">
        <x:v>E0002210</x:v>
      </x:c>
    </x:row>
    <x:row r="266" ht="22" customHeight="1">
      <x:c r="A266" s="2" t="str">
        <x:v>U00267</x:v>
      </x:c>
      <x:c r="B266" s="2" t="str">
        <x:v>合作推广</x:v>
      </x:c>
      <x:c r="C266" s="2" t="str">
        <x:v>2026-08-27</x:v>
      </x:c>
      <x:c r="D266" s="2" t="str">
        <x:v>完整观察</x:v>
      </x:c>
      <x:c r="E266" s="2" t="n">
        <x:v>1</x:v>
      </x:c>
      <x:c r="F266" s="2" t="n">
        <x:v>1</x:v>
      </x:c>
      <x:c r="G266" s="2" t="n">
        <x:v>1</x:v>
      </x:c>
      <x:c r="H266" s="2" t="str">
        <x:v>E0002215</x:v>
      </x:c>
      <x:c r="I266" s="2" t="str">
        <x:v>E0002217</x:v>
      </x:c>
      <x:c r="J266" s="2" t="str">
        <x:v>E0002219</x:v>
      </x:c>
    </x:row>
    <x:row r="267" ht="22" customHeight="1">
      <x:c r="A267" s="2" t="str">
        <x:v>U00268</x:v>
      </x:c>
      <x:c r="B267" s="2" t="str">
        <x:v>自然访问</x:v>
      </x:c>
      <x:c r="C267" s="2" t="str">
        <x:v>2026-08-28</x:v>
      </x:c>
      <x:c r="D267" s="2" t="str">
        <x:v>完整观察</x:v>
      </x:c>
      <x:c r="E267" s="2" t="n">
        <x:v>1</x:v>
      </x:c>
      <x:c r="F267" s="2" t="n">
        <x:v>0</x:v>
      </x:c>
      <x:c r="G267" s="2" t="n">
        <x:v>0</x:v>
      </x:c>
      <x:c r="H267" s="2" t="str">
        <x:v>E0002230</x:v>
      </x:c>
      <x:c r="I267" s="2" t="str">
        <x:v>未达成</x:v>
      </x:c>
      <x:c r="J267" s="2" t="str">
        <x:v>未达成</x:v>
      </x:c>
    </x:row>
    <x:row r="268" ht="22" customHeight="1">
      <x:c r="A268" s="2" t="str">
        <x:v>U00269</x:v>
      </x:c>
      <x:c r="B268" s="2" t="str">
        <x:v>内容推荐</x:v>
      </x:c>
      <x:c r="C268" s="2" t="str">
        <x:v>2026-08-29</x:v>
      </x:c>
      <x:c r="D268" s="2" t="str">
        <x:v>完整观察</x:v>
      </x:c>
      <x:c r="E268" s="2" t="n">
        <x:v>1</x:v>
      </x:c>
      <x:c r="F268" s="2" t="n">
        <x:v>1</x:v>
      </x:c>
      <x:c r="G268" s="2" t="n">
        <x:v>1</x:v>
      </x:c>
      <x:c r="H268" s="2" t="str">
        <x:v>E0002239</x:v>
      </x:c>
      <x:c r="I268" s="2" t="str">
        <x:v>E0002240</x:v>
      </x:c>
      <x:c r="J268" s="2" t="str">
        <x:v>E0002243</x:v>
      </x:c>
    </x:row>
    <x:row r="269" ht="22" customHeight="1">
      <x:c r="A269" s="2" t="str">
        <x:v>U00270</x:v>
      </x:c>
      <x:c r="B269" s="2" t="str">
        <x:v>合作推广</x:v>
      </x:c>
      <x:c r="C269" s="2" t="str">
        <x:v>2026-08-30</x:v>
      </x:c>
      <x:c r="D269" s="2" t="str">
        <x:v>完整观察</x:v>
      </x:c>
      <x:c r="E269" s="2" t="n">
        <x:v>1</x:v>
      </x:c>
      <x:c r="F269" s="2" t="n">
        <x:v>0</x:v>
      </x:c>
      <x:c r="G269" s="2" t="n">
        <x:v>0</x:v>
      </x:c>
      <x:c r="H269" s="2" t="str">
        <x:v>E0002250</x:v>
      </x:c>
      <x:c r="I269" s="2" t="str">
        <x:v>未达成</x:v>
      </x:c>
      <x:c r="J269" s="2" t="str">
        <x:v>未达成</x:v>
      </x:c>
    </x:row>
    <x:row r="270" ht="22" customHeight="1">
      <x:c r="A270" s="2" t="str">
        <x:v>U00271</x:v>
      </x:c>
      <x:c r="B270" s="2" t="str">
        <x:v>自然访问</x:v>
      </x:c>
      <x:c r="C270" s="2" t="str">
        <x:v>2026-08-31</x:v>
      </x:c>
      <x:c r="D270" s="2" t="str">
        <x:v>完整观察</x:v>
      </x:c>
      <x:c r="E270" s="2" t="n">
        <x:v>1</x:v>
      </x:c>
      <x:c r="F270" s="2" t="n">
        <x:v>1</x:v>
      </x:c>
      <x:c r="G270" s="2" t="n">
        <x:v>1</x:v>
      </x:c>
      <x:c r="H270" s="2" t="str">
        <x:v>E0002257</x:v>
      </x:c>
      <x:c r="I270" s="2" t="str">
        <x:v>E0002259</x:v>
      </x:c>
      <x:c r="J270" s="2" t="str">
        <x:v>E0002261</x:v>
      </x:c>
    </x:row>
    <x:row r="271" ht="22" customHeight="1">
      <x:c r="A271" s="2" t="str">
        <x:v>U00272</x:v>
      </x:c>
      <x:c r="B271" s="2" t="str">
        <x:v>内容推荐</x:v>
      </x:c>
      <x:c r="C271" s="2" t="str">
        <x:v>2026-09-01</x:v>
      </x:c>
      <x:c r="D271" s="2" t="str">
        <x:v>完整观察</x:v>
      </x:c>
      <x:c r="E271" s="2" t="n">
        <x:v>1</x:v>
      </x:c>
      <x:c r="F271" s="2" t="n">
        <x:v>0</x:v>
      </x:c>
      <x:c r="G271" s="2" t="n">
        <x:v>0</x:v>
      </x:c>
      <x:c r="H271" s="2" t="str">
        <x:v>E0002268</x:v>
      </x:c>
      <x:c r="I271" s="2" t="str">
        <x:v>未达成</x:v>
      </x:c>
      <x:c r="J271" s="2" t="str">
        <x:v>未达成</x:v>
      </x:c>
    </x:row>
    <x:row r="272" ht="22" customHeight="1">
      <x:c r="A272" s="2" t="str">
        <x:v>U00273</x:v>
      </x:c>
      <x:c r="B272" s="2" t="str">
        <x:v>合作推广</x:v>
      </x:c>
      <x:c r="C272" s="2" t="str">
        <x:v>2026-09-02</x:v>
      </x:c>
      <x:c r="D272" s="2" t="str">
        <x:v>完整观察</x:v>
      </x:c>
      <x:c r="E272" s="2" t="n">
        <x:v>1</x:v>
      </x:c>
      <x:c r="F272" s="2" t="n">
        <x:v>1</x:v>
      </x:c>
      <x:c r="G272" s="2" t="n">
        <x:v>1</x:v>
      </x:c>
      <x:c r="H272" s="2" t="str">
        <x:v>E0002273</x:v>
      </x:c>
      <x:c r="I272" s="2" t="str">
        <x:v>E0002275</x:v>
      </x:c>
      <x:c r="J272" s="2" t="str">
        <x:v>E0002277</x:v>
      </x:c>
    </x:row>
    <x:row r="273" ht="22" customHeight="1">
      <x:c r="A273" s="2" t="str">
        <x:v>U00274</x:v>
      </x:c>
      <x:c r="B273" s="2" t="str">
        <x:v>自然访问</x:v>
      </x:c>
      <x:c r="C273" s="2" t="str">
        <x:v>2026-09-03</x:v>
      </x:c>
      <x:c r="D273" s="2" t="str">
        <x:v>完整观察</x:v>
      </x:c>
      <x:c r="E273" s="2" t="n">
        <x:v>1</x:v>
      </x:c>
      <x:c r="F273" s="2" t="n">
        <x:v>1</x:v>
      </x:c>
      <x:c r="G273" s="2" t="n">
        <x:v>0</x:v>
      </x:c>
      <x:c r="H273" s="2" t="str">
        <x:v>E0002282</x:v>
      </x:c>
      <x:c r="I273" s="2" t="str">
        <x:v>E0002284</x:v>
      </x:c>
      <x:c r="J273" s="2" t="str">
        <x:v>未达成</x:v>
      </x:c>
    </x:row>
    <x:row r="274" ht="22" customHeight="1">
      <x:c r="A274" s="2" t="str">
        <x:v>U00275</x:v>
      </x:c>
      <x:c r="B274" s="2" t="str">
        <x:v>内容推荐</x:v>
      </x:c>
      <x:c r="C274" s="2" t="str">
        <x:v>2026-09-04</x:v>
      </x:c>
      <x:c r="D274" s="2" t="str">
        <x:v>完整观察</x:v>
      </x:c>
      <x:c r="E274" s="2" t="n">
        <x:v>1</x:v>
      </x:c>
      <x:c r="F274" s="2" t="n">
        <x:v>1</x:v>
      </x:c>
      <x:c r="G274" s="2" t="n">
        <x:v>0</x:v>
      </x:c>
      <x:c r="H274" s="2" t="str">
        <x:v>E0002296</x:v>
      </x:c>
      <x:c r="I274" s="2" t="str">
        <x:v>E0002298</x:v>
      </x:c>
      <x:c r="J274" s="2" t="str">
        <x:v>未达成</x:v>
      </x:c>
    </x:row>
    <x:row r="275" ht="22" customHeight="1">
      <x:c r="A275" s="2" t="str">
        <x:v>U00276</x:v>
      </x:c>
      <x:c r="B275" s="2" t="str">
        <x:v>合作推广</x:v>
      </x:c>
      <x:c r="C275" s="2" t="str">
        <x:v>2026-09-05</x:v>
      </x:c>
      <x:c r="D275" s="2" t="str">
        <x:v>完整观察</x:v>
      </x:c>
      <x:c r="E275" s="2" t="n">
        <x:v>1</x:v>
      </x:c>
      <x:c r="F275" s="2" t="n">
        <x:v>1</x:v>
      </x:c>
      <x:c r="G275" s="2" t="n">
        <x:v>0</x:v>
      </x:c>
      <x:c r="H275" s="2" t="str">
        <x:v>E0002304</x:v>
      </x:c>
      <x:c r="I275" s="2" t="str">
        <x:v>E0002306</x:v>
      </x:c>
      <x:c r="J275" s="2" t="str">
        <x:v>未达成</x:v>
      </x:c>
    </x:row>
    <x:row r="276" ht="22" customHeight="1">
      <x:c r="A276" s="2" t="str">
        <x:v>U00277</x:v>
      </x:c>
      <x:c r="B276" s="2" t="str">
        <x:v>自然访问</x:v>
      </x:c>
      <x:c r="C276" s="2" t="str">
        <x:v>2026-09-06</x:v>
      </x:c>
      <x:c r="D276" s="2" t="str">
        <x:v>完整观察</x:v>
      </x:c>
      <x:c r="E276" s="2" t="n">
        <x:v>0</x:v>
      </x:c>
      <x:c r="F276" s="2" t="n">
        <x:v>0</x:v>
      </x:c>
      <x:c r="G276" s="2" t="n">
        <x:v>0</x:v>
      </x:c>
      <x:c r="H276" s="2" t="str">
        <x:v>未达成</x:v>
      </x:c>
      <x:c r="I276" s="2" t="str">
        <x:v>未达成</x:v>
      </x:c>
      <x:c r="J276" s="2" t="str">
        <x:v>未达成</x:v>
      </x:c>
    </x:row>
    <x:row r="277" ht="22" customHeight="1">
      <x:c r="A277" s="2" t="str">
        <x:v>U00278</x:v>
      </x:c>
      <x:c r="B277" s="2" t="str">
        <x:v>内容推荐</x:v>
      </x:c>
      <x:c r="C277" s="2" t="str">
        <x:v>2026-09-07</x:v>
      </x:c>
      <x:c r="D277" s="2" t="str">
        <x:v>完整观察</x:v>
      </x:c>
      <x:c r="E277" s="2" t="n">
        <x:v>1</x:v>
      </x:c>
      <x:c r="F277" s="2" t="n">
        <x:v>1</x:v>
      </x:c>
      <x:c r="G277" s="2" t="n">
        <x:v>0</x:v>
      </x:c>
      <x:c r="H277" s="2" t="str">
        <x:v>E0002308</x:v>
      </x:c>
      <x:c r="I277" s="2" t="str">
        <x:v>E0002310</x:v>
      </x:c>
      <x:c r="J277" s="2" t="str">
        <x:v>未达成</x:v>
      </x:c>
    </x:row>
    <x:row r="278" ht="22" customHeight="1">
      <x:c r="A278" s="2" t="str">
        <x:v>U00279</x:v>
      </x:c>
      <x:c r="B278" s="2" t="str">
        <x:v>合作推广</x:v>
      </x:c>
      <x:c r="C278" s="2" t="str">
        <x:v>2026-09-08</x:v>
      </x:c>
      <x:c r="D278" s="2" t="str">
        <x:v>完整观察</x:v>
      </x:c>
      <x:c r="E278" s="2" t="n">
        <x:v>1</x:v>
      </x:c>
      <x:c r="F278" s="2" t="n">
        <x:v>1</x:v>
      </x:c>
      <x:c r="G278" s="2" t="n">
        <x:v>1</x:v>
      </x:c>
      <x:c r="H278" s="2" t="str">
        <x:v>E0002316</x:v>
      </x:c>
      <x:c r="I278" s="2" t="str">
        <x:v>E0002321</x:v>
      </x:c>
      <x:c r="J278" s="2" t="str">
        <x:v>E0002320</x:v>
      </x:c>
    </x:row>
    <x:row r="279" ht="22" customHeight="1">
      <x:c r="A279" s="2" t="str">
        <x:v>U00280</x:v>
      </x:c>
      <x:c r="B279" s="2" t="str">
        <x:v>自然访问</x:v>
      </x:c>
      <x:c r="C279" s="2" t="str">
        <x:v>2026-09-09</x:v>
      </x:c>
      <x:c r="D279" s="2" t="str">
        <x:v>完整观察</x:v>
      </x:c>
      <x:c r="E279" s="2" t="n">
        <x:v>1</x:v>
      </x:c>
      <x:c r="F279" s="2" t="n">
        <x:v>0</x:v>
      </x:c>
      <x:c r="G279" s="2" t="n">
        <x:v>0</x:v>
      </x:c>
      <x:c r="H279" s="2" t="str">
        <x:v>E0002325</x:v>
      </x:c>
      <x:c r="I279" s="2" t="str">
        <x:v>未达成</x:v>
      </x:c>
      <x:c r="J279" s="2" t="str">
        <x:v>未达成</x:v>
      </x:c>
    </x:row>
    <x:row r="280" ht="22" customHeight="1">
      <x:c r="A280" s="2" t="str">
        <x:v>U00281</x:v>
      </x:c>
      <x:c r="B280" s="2" t="str">
        <x:v>内容推荐</x:v>
      </x:c>
      <x:c r="C280" s="2" t="str">
        <x:v>2026-09-10</x:v>
      </x:c>
      <x:c r="D280" s="2" t="str">
        <x:v>完整观察</x:v>
      </x:c>
      <x:c r="E280" s="2" t="n">
        <x:v>1</x:v>
      </x:c>
      <x:c r="F280" s="2" t="n">
        <x:v>1</x:v>
      </x:c>
      <x:c r="G280" s="2" t="n">
        <x:v>1</x:v>
      </x:c>
      <x:c r="H280" s="2" t="str">
        <x:v>E0002330</x:v>
      </x:c>
      <x:c r="I280" s="2" t="str">
        <x:v>E0002332</x:v>
      </x:c>
      <x:c r="J280" s="2" t="str">
        <x:v>E0002334</x:v>
      </x:c>
    </x:row>
    <x:row r="281" ht="22" customHeight="1">
      <x:c r="A281" s="2" t="str">
        <x:v>U00282</x:v>
      </x:c>
      <x:c r="B281" s="2" t="str">
        <x:v>合作推广</x:v>
      </x:c>
      <x:c r="C281" s="2" t="str">
        <x:v>2026-09-11</x:v>
      </x:c>
      <x:c r="D281" s="2" t="str">
        <x:v>完整观察</x:v>
      </x:c>
      <x:c r="E281" s="2" t="n">
        <x:v>1</x:v>
      </x:c>
      <x:c r="F281" s="2" t="n">
        <x:v>0</x:v>
      </x:c>
      <x:c r="G281" s="2" t="n">
        <x:v>0</x:v>
      </x:c>
      <x:c r="H281" s="2" t="str">
        <x:v>E0002339</x:v>
      </x:c>
      <x:c r="I281" s="2" t="str">
        <x:v>未达成</x:v>
      </x:c>
      <x:c r="J281" s="2" t="str">
        <x:v>未达成</x:v>
      </x:c>
    </x:row>
    <x:row r="282" ht="22" customHeight="1">
      <x:c r="A282" s="2" t="str">
        <x:v>U00283</x:v>
      </x:c>
      <x:c r="B282" s="2" t="str">
        <x:v>自然访问</x:v>
      </x:c>
      <x:c r="C282" s="2" t="str">
        <x:v>2026-09-12</x:v>
      </x:c>
      <x:c r="D282" s="2" t="str">
        <x:v>完整观察</x:v>
      </x:c>
      <x:c r="E282" s="2" t="n">
        <x:v>1</x:v>
      </x:c>
      <x:c r="F282" s="2" t="n">
        <x:v>1</x:v>
      </x:c>
      <x:c r="G282" s="2" t="n">
        <x:v>1</x:v>
      </x:c>
      <x:c r="H282" s="2" t="str">
        <x:v>E0002342</x:v>
      </x:c>
      <x:c r="I282" s="2" t="str">
        <x:v>E0002344</x:v>
      </x:c>
      <x:c r="J282" s="2" t="str">
        <x:v>E0002346</x:v>
      </x:c>
    </x:row>
    <x:row r="283" ht="22" customHeight="1">
      <x:c r="A283" s="2" t="str">
        <x:v>U00284</x:v>
      </x:c>
      <x:c r="B283" s="2" t="str">
        <x:v>内容推荐</x:v>
      </x:c>
      <x:c r="C283" s="2" t="str">
        <x:v>2026-09-13</x:v>
      </x:c>
      <x:c r="D283" s="2" t="str">
        <x:v>完整观察</x:v>
      </x:c>
      <x:c r="E283" s="2" t="n">
        <x:v>1</x:v>
      </x:c>
      <x:c r="F283" s="2" t="n">
        <x:v>0</x:v>
      </x:c>
      <x:c r="G283" s="2" t="n">
        <x:v>0</x:v>
      </x:c>
      <x:c r="H283" s="2" t="str">
        <x:v>E0002351</x:v>
      </x:c>
      <x:c r="I283" s="2" t="str">
        <x:v>未达成</x:v>
      </x:c>
      <x:c r="J283" s="2" t="str">
        <x:v>未达成</x:v>
      </x:c>
    </x:row>
    <x:row r="284" ht="22" customHeight="1">
      <x:c r="A284" s="2" t="str">
        <x:v>U00285</x:v>
      </x:c>
      <x:c r="B284" s="2" t="str">
        <x:v>合作推广</x:v>
      </x:c>
      <x:c r="C284" s="2" t="str">
        <x:v>2026-09-14</x:v>
      </x:c>
      <x:c r="D284" s="2" t="str">
        <x:v>完整观察</x:v>
      </x:c>
      <x:c r="E284" s="2" t="n">
        <x:v>1</x:v>
      </x:c>
      <x:c r="F284" s="2" t="n">
        <x:v>1</x:v>
      </x:c>
      <x:c r="G284" s="2" t="n">
        <x:v>1</x:v>
      </x:c>
      <x:c r="H284" s="2" t="str">
        <x:v>E0002354</x:v>
      </x:c>
      <x:c r="I284" s="2" t="str">
        <x:v>E0002356</x:v>
      </x:c>
      <x:c r="J284" s="2" t="str">
        <x:v>E0002358</x:v>
      </x:c>
    </x:row>
    <x:row r="285" ht="22" customHeight="1">
      <x:c r="A285" s="2" t="str">
        <x:v>U00286</x:v>
      </x:c>
      <x:c r="B285" s="2" t="str">
        <x:v>自然访问</x:v>
      </x:c>
      <x:c r="C285" s="2" t="str">
        <x:v>2026-09-15</x:v>
      </x:c>
      <x:c r="D285" s="2" t="str">
        <x:v>完整观察</x:v>
      </x:c>
      <x:c r="E285" s="2" t="n">
        <x:v>1</x:v>
      </x:c>
      <x:c r="F285" s="2" t="n">
        <x:v>1</x:v>
      </x:c>
      <x:c r="G285" s="2" t="n">
        <x:v>0</x:v>
      </x:c>
      <x:c r="H285" s="2" t="str">
        <x:v>E0002361</x:v>
      </x:c>
      <x:c r="I285" s="2" t="str">
        <x:v>E0002363</x:v>
      </x:c>
      <x:c r="J285" s="2" t="str">
        <x:v>未达成</x:v>
      </x:c>
    </x:row>
    <x:row r="286" ht="22" customHeight="1">
      <x:c r="A286" s="2" t="str">
        <x:v>U00287</x:v>
      </x:c>
      <x:c r="B286" s="2" t="str">
        <x:v>内容推荐</x:v>
      </x:c>
      <x:c r="C286" s="2" t="str">
        <x:v>2026-09-16</x:v>
      </x:c>
      <x:c r="D286" s="2" t="str">
        <x:v>完整观察</x:v>
      </x:c>
      <x:c r="E286" s="2" t="n">
        <x:v>1</x:v>
      </x:c>
      <x:c r="F286" s="2" t="n">
        <x:v>1</x:v>
      </x:c>
      <x:c r="G286" s="2" t="n">
        <x:v>0</x:v>
      </x:c>
      <x:c r="H286" s="2" t="str">
        <x:v>E0002371</x:v>
      </x:c>
      <x:c r="I286" s="2" t="str">
        <x:v>E0002375</x:v>
      </x:c>
      <x:c r="J286" s="2" t="str">
        <x:v>未达成</x:v>
      </x:c>
    </x:row>
    <x:row r="287" ht="22" customHeight="1">
      <x:c r="A287" s="2" t="str">
        <x:v>U00288</x:v>
      </x:c>
      <x:c r="B287" s="2" t="str">
        <x:v>合作推广</x:v>
      </x:c>
      <x:c r="C287" s="2" t="str">
        <x:v>2026-09-17</x:v>
      </x:c>
      <x:c r="D287" s="2" t="str">
        <x:v>完整观察</x:v>
      </x:c>
      <x:c r="E287" s="2" t="n">
        <x:v>1</x:v>
      </x:c>
      <x:c r="F287" s="2" t="n">
        <x:v>0</x:v>
      </x:c>
      <x:c r="G287" s="2" t="n">
        <x:v>0</x:v>
      </x:c>
      <x:c r="H287" s="2" t="str">
        <x:v>E0002381</x:v>
      </x:c>
      <x:c r="I287" s="2" t="str">
        <x:v>未达成</x:v>
      </x:c>
      <x:c r="J287" s="2" t="str">
        <x:v>未达成</x:v>
      </x:c>
    </x:row>
    <x:row r="288" ht="22" customHeight="1">
      <x:c r="A288" s="2" t="str">
        <x:v>U00289</x:v>
      </x:c>
      <x:c r="B288" s="2" t="str">
        <x:v>自然访问</x:v>
      </x:c>
      <x:c r="C288" s="2" t="str">
        <x:v>2026-09-18</x:v>
      </x:c>
      <x:c r="D288" s="2" t="str">
        <x:v>完整观察</x:v>
      </x:c>
      <x:c r="E288" s="2" t="n">
        <x:v>1</x:v>
      </x:c>
      <x:c r="F288" s="2" t="n">
        <x:v>1</x:v>
      </x:c>
      <x:c r="G288" s="2" t="n">
        <x:v>1</x:v>
      </x:c>
      <x:c r="H288" s="2" t="str">
        <x:v>E0002382</x:v>
      </x:c>
      <x:c r="I288" s="2" t="str">
        <x:v>E0002387</x:v>
      </x:c>
      <x:c r="J288" s="2" t="str">
        <x:v>E0002386</x:v>
      </x:c>
    </x:row>
    <x:row r="289" ht="22" customHeight="1">
      <x:c r="A289" s="2" t="str">
        <x:v>U00290</x:v>
      </x:c>
      <x:c r="B289" s="2" t="str">
        <x:v>内容推荐</x:v>
      </x:c>
      <x:c r="C289" s="2" t="str">
        <x:v>2026-09-19</x:v>
      </x:c>
      <x:c r="D289" s="2" t="str">
        <x:v>完整观察</x:v>
      </x:c>
      <x:c r="E289" s="2" t="n">
        <x:v>1</x:v>
      </x:c>
      <x:c r="F289" s="2" t="n">
        <x:v>1</x:v>
      </x:c>
      <x:c r="G289" s="2" t="n">
        <x:v>0</x:v>
      </x:c>
      <x:c r="H289" s="2" t="str">
        <x:v>E0002389</x:v>
      </x:c>
      <x:c r="I289" s="2" t="str">
        <x:v>E0002391</x:v>
      </x:c>
      <x:c r="J289" s="2" t="str">
        <x:v>未达成</x:v>
      </x:c>
    </x:row>
    <x:row r="290" ht="22" customHeight="1">
      <x:c r="A290" s="2" t="str">
        <x:v>U00292</x:v>
      </x:c>
      <x:c r="B290" s="2" t="str">
        <x:v>自然访问</x:v>
      </x:c>
      <x:c r="C290" s="2" t="str">
        <x:v>2026-09-21</x:v>
      </x:c>
      <x:c r="D290" s="2" t="str">
        <x:v>完整观察</x:v>
      </x:c>
      <x:c r="E290" s="2" t="n">
        <x:v>1</x:v>
      </x:c>
      <x:c r="F290" s="2" t="n">
        <x:v>1</x:v>
      </x:c>
      <x:c r="G290" s="2" t="n">
        <x:v>0</x:v>
      </x:c>
      <x:c r="H290" s="2" t="str">
        <x:v>E0002402</x:v>
      </x:c>
      <x:c r="I290" s="2" t="str">
        <x:v>E0002404</x:v>
      </x:c>
      <x:c r="J290" s="2" t="str">
        <x:v>未达成</x:v>
      </x:c>
    </x:row>
    <x:row r="291" ht="22" customHeight="1">
      <x:c r="A291" s="2" t="str">
        <x:v>U00293</x:v>
      </x:c>
      <x:c r="B291" s="2" t="str">
        <x:v>内容推荐</x:v>
      </x:c>
      <x:c r="C291" s="2" t="str">
        <x:v>2026-09-22</x:v>
      </x:c>
      <x:c r="D291" s="2" t="str">
        <x:v>完整观察</x:v>
      </x:c>
      <x:c r="E291" s="2" t="n">
        <x:v>1</x:v>
      </x:c>
      <x:c r="F291" s="2" t="n">
        <x:v>0</x:v>
      </x:c>
      <x:c r="G291" s="2" t="n">
        <x:v>0</x:v>
      </x:c>
      <x:c r="H291" s="2" t="str">
        <x:v>E0002408</x:v>
      </x:c>
      <x:c r="I291" s="2" t="str">
        <x:v>未达成</x:v>
      </x:c>
      <x:c r="J291" s="2" t="str">
        <x:v>未达成</x:v>
      </x:c>
    </x:row>
    <x:row r="292" ht="22" customHeight="1">
      <x:c r="A292" s="2" t="str">
        <x:v>U00294</x:v>
      </x:c>
      <x:c r="B292" s="2" t="str">
        <x:v>合作推广</x:v>
      </x:c>
      <x:c r="C292" s="2" t="str">
        <x:v>2026-09-23</x:v>
      </x:c>
      <x:c r="D292" s="2" t="str">
        <x:v>完整观察</x:v>
      </x:c>
      <x:c r="E292" s="2" t="n">
        <x:v>1</x:v>
      </x:c>
      <x:c r="F292" s="2" t="n">
        <x:v>0</x:v>
      </x:c>
      <x:c r="G292" s="2" t="n">
        <x:v>0</x:v>
      </x:c>
      <x:c r="H292" s="2" t="str">
        <x:v>E0002411</x:v>
      </x:c>
      <x:c r="I292" s="2" t="str">
        <x:v>未达成</x:v>
      </x:c>
      <x:c r="J292" s="2" t="str">
        <x:v>未达成</x:v>
      </x:c>
    </x:row>
    <x:row r="293" ht="22" customHeight="1">
      <x:c r="A293" s="2" t="str">
        <x:v>U00295</x:v>
      </x:c>
      <x:c r="B293" s="2" t="str">
        <x:v>自然访问</x:v>
      </x:c>
      <x:c r="C293" s="2" t="str">
        <x:v>2026-09-24</x:v>
      </x:c>
      <x:c r="D293" s="2" t="str">
        <x:v>完整观察</x:v>
      </x:c>
      <x:c r="E293" s="2" t="n">
        <x:v>1</x:v>
      </x:c>
      <x:c r="F293" s="2" t="n">
        <x:v>1</x:v>
      </x:c>
      <x:c r="G293" s="2" t="n">
        <x:v>0</x:v>
      </x:c>
      <x:c r="H293" s="2" t="str">
        <x:v>E0002414</x:v>
      </x:c>
      <x:c r="I293" s="2" t="str">
        <x:v>E0002416</x:v>
      </x:c>
      <x:c r="J293" s="2" t="str">
        <x:v>未达成</x:v>
      </x:c>
    </x:row>
    <x:row r="294" ht="22" customHeight="1">
      <x:c r="A294" s="2" t="str">
        <x:v>U00296</x:v>
      </x:c>
      <x:c r="B294" s="2" t="str">
        <x:v>内容推荐</x:v>
      </x:c>
      <x:c r="C294" s="2" t="str">
        <x:v>2026-09-25</x:v>
      </x:c>
      <x:c r="D294" s="2" t="str">
        <x:v>完整观察</x:v>
      </x:c>
      <x:c r="E294" s="2" t="n">
        <x:v>1</x:v>
      </x:c>
      <x:c r="F294" s="2" t="n">
        <x:v>1</x:v>
      </x:c>
      <x:c r="G294" s="2" t="n">
        <x:v>0</x:v>
      </x:c>
      <x:c r="H294" s="2" t="str">
        <x:v>E0002418</x:v>
      </x:c>
      <x:c r="I294" s="2" t="str">
        <x:v>E0002420</x:v>
      </x:c>
      <x:c r="J294" s="2" t="str">
        <x:v>未达成</x:v>
      </x:c>
    </x:row>
    <x:row r="295" ht="22" customHeight="1">
      <x:c r="A295" s="2" t="str">
        <x:v>U00297</x:v>
      </x:c>
      <x:c r="B295" s="2" t="str">
        <x:v>合作推广</x:v>
      </x:c>
      <x:c r="C295" s="2" t="str">
        <x:v>2026-09-26</x:v>
      </x:c>
      <x:c r="D295" s="2" t="str">
        <x:v>完整观察</x:v>
      </x:c>
      <x:c r="E295" s="2" t="n">
        <x:v>1</x:v>
      </x:c>
      <x:c r="F295" s="2" t="n">
        <x:v>1</x:v>
      </x:c>
      <x:c r="G295" s="2" t="n">
        <x:v>1</x:v>
      </x:c>
      <x:c r="H295" s="2" t="str">
        <x:v>E0002422</x:v>
      </x:c>
      <x:c r="I295" s="2" t="str">
        <x:v>E0002424</x:v>
      </x:c>
      <x:c r="J295" s="2" t="str">
        <x:v>E0002426</x:v>
      </x:c>
    </x:row>
    <x:row r="296" ht="22" customHeight="1">
      <x:c r="A296" s="2" t="str">
        <x:v>U00298</x:v>
      </x:c>
      <x:c r="B296" s="2" t="str">
        <x:v>自然访问</x:v>
      </x:c>
      <x:c r="C296" s="2" t="str">
        <x:v>2026-09-27</x:v>
      </x:c>
      <x:c r="D296" s="2" t="str">
        <x:v>完整观察</x:v>
      </x:c>
      <x:c r="E296" s="2" t="n">
        <x:v>1</x:v>
      </x:c>
      <x:c r="F296" s="2" t="n">
        <x:v>0</x:v>
      </x:c>
      <x:c r="G296" s="2" t="n">
        <x:v>0</x:v>
      </x:c>
      <x:c r="H296" s="2" t="str">
        <x:v>E0002427</x:v>
      </x:c>
      <x:c r="I296" s="2" t="str">
        <x:v>未达成</x:v>
      </x:c>
      <x:c r="J296" s="2" t="str">
        <x:v>未达成</x:v>
      </x:c>
    </x:row>
    <x:row r="297" ht="22" customHeight="1">
      <x:c r="A297" s="2" t="str">
        <x:v>U00299</x:v>
      </x:c>
      <x:c r="B297" s="2" t="str">
        <x:v>内容推荐</x:v>
      </x:c>
      <x:c r="C297" s="2" t="str">
        <x:v>2026-09-28</x:v>
      </x:c>
      <x:c r="D297" s="2" t="str">
        <x:v>观察不足</x:v>
      </x:c>
      <x:c r="E297" s="2" t="n">
        <x:v>1</x:v>
      </x:c>
      <x:c r="F297" s="2" t="n">
        <x:v>1</x:v>
      </x:c>
      <x:c r="G297" s="2" t="n">
        <x:v>0</x:v>
      </x:c>
      <x:c r="H297" s="2" t="str">
        <x:v>E0002428</x:v>
      </x:c>
      <x:c r="I297" s="2" t="str">
        <x:v>E0002430</x:v>
      </x:c>
      <x:c r="J297" s="2" t="str">
        <x:v>未达成</x:v>
      </x:c>
    </x:row>
    <x:row r="298" ht="22" customHeight="1">
      <x:c r="A298" s="2" t="str">
        <x:v>U00300</x:v>
      </x:c>
      <x:c r="B298" s="2" t="str">
        <x:v>合作推广</x:v>
      </x:c>
      <x:c r="C298" s="2" t="str">
        <x:v>2026-09-29</x:v>
      </x:c>
      <x:c r="D298" s="2" t="str">
        <x:v>观察不足</x:v>
      </x:c>
      <x:c r="E298" s="2" t="n">
        <x:v>0</x:v>
      </x:c>
      <x:c r="F298" s="2" t="n">
        <x:v>0</x:v>
      </x:c>
      <x:c r="G298" s="2" t="n">
        <x:v>0</x:v>
      </x:c>
      <x:c r="H298" s="2" t="str">
        <x:v>未达成</x:v>
      </x:c>
      <x:c r="I298" s="2" t="str">
        <x:v>未达成</x:v>
      </x:c>
      <x:c r="J298" s="2" t="str">
        <x:v>未达成</x:v>
      </x:c>
    </x:row>
    <x:row r="299" ht="22" customHeight="1">
      <x:c r="A299" s="2" t="str">
        <x:v>U00301</x:v>
      </x:c>
      <x:c r="B299" s="2" t="str">
        <x:v>自然访问</x:v>
      </x:c>
      <x:c r="C299" s="2" t="str">
        <x:v>2026-08-01</x:v>
      </x:c>
      <x:c r="D299" s="2" t="str">
        <x:v>完整观察</x:v>
      </x:c>
      <x:c r="E299" s="2" t="n">
        <x:v>1</x:v>
      </x:c>
      <x:c r="F299" s="2" t="n">
        <x:v>1</x:v>
      </x:c>
      <x:c r="G299" s="2" t="n">
        <x:v>0</x:v>
      </x:c>
      <x:c r="H299" s="2" t="str">
        <x:v>E0002434</x:v>
      </x:c>
      <x:c r="I299" s="2" t="str">
        <x:v>E0002436</x:v>
      </x:c>
      <x:c r="J299" s="2" t="str">
        <x:v>未达成</x:v>
      </x:c>
    </x:row>
    <x:row r="300" ht="22" customHeight="1">
      <x:c r="A300" s="2" t="str">
        <x:v>U00302</x:v>
      </x:c>
      <x:c r="B300" s="2" t="str">
        <x:v>内容推荐</x:v>
      </x:c>
      <x:c r="C300" s="2" t="str">
        <x:v>2026-08-02</x:v>
      </x:c>
      <x:c r="D300" s="2" t="str">
        <x:v>完整观察</x:v>
      </x:c>
      <x:c r="E300" s="2" t="n">
        <x:v>1</x:v>
      </x:c>
      <x:c r="F300" s="2" t="n">
        <x:v>0</x:v>
      </x:c>
      <x:c r="G300" s="2" t="n">
        <x:v>0</x:v>
      </x:c>
      <x:c r="H300" s="2" t="str">
        <x:v>E0002444</x:v>
      </x:c>
      <x:c r="I300" s="2" t="str">
        <x:v>未达成</x:v>
      </x:c>
      <x:c r="J300" s="2" t="str">
        <x:v>未达成</x:v>
      </x:c>
    </x:row>
    <x:row r="301" ht="22" customHeight="1">
      <x:c r="A301" s="2" t="str">
        <x:v>U00303</x:v>
      </x:c>
      <x:c r="B301" s="2" t="str">
        <x:v>合作推广</x:v>
      </x:c>
      <x:c r="C301" s="2" t="str">
        <x:v>2026-08-03</x:v>
      </x:c>
      <x:c r="D301" s="2" t="str">
        <x:v>完整观察</x:v>
      </x:c>
      <x:c r="E301" s="2" t="n">
        <x:v>1</x:v>
      </x:c>
      <x:c r="F301" s="2" t="n">
        <x:v>1</x:v>
      </x:c>
      <x:c r="G301" s="2" t="n">
        <x:v>0</x:v>
      </x:c>
      <x:c r="H301" s="2" t="str">
        <x:v>E0002455</x:v>
      </x:c>
      <x:c r="I301" s="2" t="str">
        <x:v>E0002456</x:v>
      </x:c>
      <x:c r="J301" s="2" t="str">
        <x:v>未达成</x:v>
      </x:c>
    </x:row>
    <x:row r="302" ht="22" customHeight="1">
      <x:c r="A302" s="2" t="str">
        <x:v>U00304</x:v>
      </x:c>
      <x:c r="B302" s="2" t="str">
        <x:v>自然访问</x:v>
      </x:c>
      <x:c r="C302" s="2" t="str">
        <x:v>2026-08-04</x:v>
      </x:c>
      <x:c r="D302" s="2" t="str">
        <x:v>完整观察</x:v>
      </x:c>
      <x:c r="E302" s="2" t="n">
        <x:v>1</x:v>
      </x:c>
      <x:c r="F302" s="2" t="n">
        <x:v>1</x:v>
      </x:c>
      <x:c r="G302" s="2" t="n">
        <x:v>0</x:v>
      </x:c>
      <x:c r="H302" s="2" t="str">
        <x:v>E0002462</x:v>
      </x:c>
      <x:c r="I302" s="2" t="str">
        <x:v>E0002464</x:v>
      </x:c>
      <x:c r="J302" s="2" t="str">
        <x:v>未达成</x:v>
      </x:c>
    </x:row>
    <x:row r="303" ht="22" customHeight="1">
      <x:c r="A303" s="2" t="str">
        <x:v>U00305</x:v>
      </x:c>
      <x:c r="B303" s="2" t="str">
        <x:v>内容推荐</x:v>
      </x:c>
      <x:c r="C303" s="2" t="str">
        <x:v>2026-08-05</x:v>
      </x:c>
      <x:c r="D303" s="2" t="str">
        <x:v>完整观察</x:v>
      </x:c>
      <x:c r="E303" s="2" t="n">
        <x:v>1</x:v>
      </x:c>
      <x:c r="F303" s="2" t="n">
        <x:v>1</x:v>
      </x:c>
      <x:c r="G303" s="2" t="n">
        <x:v>1</x:v>
      </x:c>
      <x:c r="H303" s="2" t="str">
        <x:v>E0002470</x:v>
      </x:c>
      <x:c r="I303" s="2" t="str">
        <x:v>E0002472</x:v>
      </x:c>
      <x:c r="J303" s="2" t="str">
        <x:v>E0002474</x:v>
      </x:c>
    </x:row>
    <x:row r="304" ht="22" customHeight="1">
      <x:c r="A304" s="2" t="str">
        <x:v>U00306</x:v>
      </x:c>
      <x:c r="B304" s="2" t="str">
        <x:v>合作推广</x:v>
      </x:c>
      <x:c r="C304" s="2" t="str">
        <x:v>2026-08-06</x:v>
      </x:c>
      <x:c r="D304" s="2" t="str">
        <x:v>完整观察</x:v>
      </x:c>
      <x:c r="E304" s="2" t="n">
        <x:v>1</x:v>
      </x:c>
      <x:c r="F304" s="2" t="n">
        <x:v>0</x:v>
      </x:c>
      <x:c r="G304" s="2" t="n">
        <x:v>0</x:v>
      </x:c>
      <x:c r="H304" s="2" t="str">
        <x:v>E0002485</x:v>
      </x:c>
      <x:c r="I304" s="2" t="str">
        <x:v>未达成</x:v>
      </x:c>
      <x:c r="J304" s="2" t="str">
        <x:v>未达成</x:v>
      </x:c>
    </x:row>
    <x:row r="305" ht="22" customHeight="1">
      <x:c r="A305" s="2" t="str">
        <x:v>U00307</x:v>
      </x:c>
      <x:c r="B305" s="2" t="str">
        <x:v>自然访问</x:v>
      </x:c>
      <x:c r="C305" s="2" t="str">
        <x:v>2026-08-07</x:v>
      </x:c>
      <x:c r="D305" s="2" t="str">
        <x:v>完整观察</x:v>
      </x:c>
      <x:c r="E305" s="2" t="n">
        <x:v>1</x:v>
      </x:c>
      <x:c r="F305" s="2" t="n">
        <x:v>0</x:v>
      </x:c>
      <x:c r="G305" s="2" t="n">
        <x:v>0</x:v>
      </x:c>
      <x:c r="H305" s="2" t="str">
        <x:v>E0002490</x:v>
      </x:c>
      <x:c r="I305" s="2" t="str">
        <x:v>未达成</x:v>
      </x:c>
      <x:c r="J305" s="2" t="str">
        <x:v>未达成</x:v>
      </x:c>
    </x:row>
    <x:row r="306" ht="22" customHeight="1">
      <x:c r="A306" s="2" t="str">
        <x:v>U00308</x:v>
      </x:c>
      <x:c r="B306" s="2" t="str">
        <x:v>内容推荐</x:v>
      </x:c>
      <x:c r="C306" s="2" t="str">
        <x:v>2026-08-08</x:v>
      </x:c>
      <x:c r="D306" s="2" t="str">
        <x:v>完整观察</x:v>
      </x:c>
      <x:c r="E306" s="2" t="n">
        <x:v>1</x:v>
      </x:c>
      <x:c r="F306" s="2" t="n">
        <x:v>1</x:v>
      </x:c>
      <x:c r="G306" s="2" t="n">
        <x:v>0</x:v>
      </x:c>
      <x:c r="H306" s="2" t="str">
        <x:v>E0002497</x:v>
      </x:c>
      <x:c r="I306" s="2" t="str">
        <x:v>E0002498</x:v>
      </x:c>
      <x:c r="J306" s="2" t="str">
        <x:v>未达成</x:v>
      </x:c>
    </x:row>
    <x:row r="307" ht="22" customHeight="1">
      <x:c r="A307" s="2" t="str">
        <x:v>U00309</x:v>
      </x:c>
      <x:c r="B307" s="2" t="str">
        <x:v>合作推广</x:v>
      </x:c>
      <x:c r="C307" s="2" t="str">
        <x:v>2026-08-09</x:v>
      </x:c>
      <x:c r="D307" s="2" t="str">
        <x:v>完整观察</x:v>
      </x:c>
      <x:c r="E307" s="2" t="n">
        <x:v>1</x:v>
      </x:c>
      <x:c r="F307" s="2" t="n">
        <x:v>1</x:v>
      </x:c>
      <x:c r="G307" s="2" t="n">
        <x:v>1</x:v>
      </x:c>
      <x:c r="H307" s="2" t="str">
        <x:v>E0002510</x:v>
      </x:c>
      <x:c r="I307" s="2" t="str">
        <x:v>E0002512</x:v>
      </x:c>
      <x:c r="J307" s="2" t="str">
        <x:v>E0002514</x:v>
      </x:c>
    </x:row>
    <x:row r="308" ht="22" customHeight="1">
      <x:c r="A308" s="2" t="str">
        <x:v>U00310</x:v>
      </x:c>
      <x:c r="B308" s="2" t="str">
        <x:v>自然访问</x:v>
      </x:c>
      <x:c r="C308" s="2" t="str">
        <x:v>2026-08-10</x:v>
      </x:c>
      <x:c r="D308" s="2" t="str">
        <x:v>完整观察</x:v>
      </x:c>
      <x:c r="E308" s="2" t="n">
        <x:v>1</x:v>
      </x:c>
      <x:c r="F308" s="2" t="n">
        <x:v>0</x:v>
      </x:c>
      <x:c r="G308" s="2" t="n">
        <x:v>0</x:v>
      </x:c>
      <x:c r="H308" s="2" t="str">
        <x:v>E0002519</x:v>
      </x:c>
      <x:c r="I308" s="2" t="str">
        <x:v>未达成</x:v>
      </x:c>
      <x:c r="J308" s="2" t="str">
        <x:v>未达成</x:v>
      </x:c>
    </x:row>
    <x:row r="309" ht="22" customHeight="1">
      <x:c r="A309" s="2" t="str">
        <x:v>U00311</x:v>
      </x:c>
      <x:c r="B309" s="2" t="str">
        <x:v>内容推荐</x:v>
      </x:c>
      <x:c r="C309" s="2" t="str">
        <x:v>2026-08-11</x:v>
      </x:c>
      <x:c r="D309" s="2" t="str">
        <x:v>完整观察</x:v>
      </x:c>
      <x:c r="E309" s="2" t="n">
        <x:v>1</x:v>
      </x:c>
      <x:c r="F309" s="2" t="n">
        <x:v>1</x:v>
      </x:c>
      <x:c r="G309" s="2" t="n">
        <x:v>0</x:v>
      </x:c>
      <x:c r="H309" s="2" t="str">
        <x:v>E0002530</x:v>
      </x:c>
      <x:c r="I309" s="2" t="str">
        <x:v>E0002532</x:v>
      </x:c>
      <x:c r="J309" s="2" t="str">
        <x:v>未达成</x:v>
      </x:c>
    </x:row>
    <x:row r="310" ht="22" customHeight="1">
      <x:c r="A310" s="2" t="str">
        <x:v>U00312</x:v>
      </x:c>
      <x:c r="B310" s="2" t="str">
        <x:v>合作推广</x:v>
      </x:c>
      <x:c r="C310" s="2" t="str">
        <x:v>2026-08-12</x:v>
      </x:c>
      <x:c r="D310" s="2" t="str">
        <x:v>完整观察</x:v>
      </x:c>
      <x:c r="E310" s="2" t="n">
        <x:v>1</x:v>
      </x:c>
      <x:c r="F310" s="2" t="n">
        <x:v>1</x:v>
      </x:c>
      <x:c r="G310" s="2" t="n">
        <x:v>0</x:v>
      </x:c>
      <x:c r="H310" s="2" t="str">
        <x:v>E0002542</x:v>
      </x:c>
      <x:c r="I310" s="2" t="str">
        <x:v>E0002544</x:v>
      </x:c>
      <x:c r="J310" s="2" t="str">
        <x:v>未达成</x:v>
      </x:c>
    </x:row>
    <x:row r="311" ht="22" customHeight="1">
      <x:c r="A311" s="2" t="str">
        <x:v>U00313</x:v>
      </x:c>
      <x:c r="B311" s="2" t="str">
        <x:v>自然访问</x:v>
      </x:c>
      <x:c r="C311" s="2" t="str">
        <x:v>2026-08-13</x:v>
      </x:c>
      <x:c r="D311" s="2" t="str">
        <x:v>完整观察</x:v>
      </x:c>
      <x:c r="E311" s="2" t="n">
        <x:v>1</x:v>
      </x:c>
      <x:c r="F311" s="2" t="n">
        <x:v>1</x:v>
      </x:c>
      <x:c r="G311" s="2" t="n">
        <x:v>1</x:v>
      </x:c>
      <x:c r="H311" s="2" t="str">
        <x:v>E0002556</x:v>
      </x:c>
      <x:c r="I311" s="2" t="str">
        <x:v>E0002558</x:v>
      </x:c>
      <x:c r="J311" s="2" t="str">
        <x:v>E0002560</x:v>
      </x:c>
    </x:row>
    <x:row r="312" ht="22" customHeight="1">
      <x:c r="A312" s="2" t="str">
        <x:v>U00314</x:v>
      </x:c>
      <x:c r="B312" s="2" t="str">
        <x:v>内容推荐</x:v>
      </x:c>
      <x:c r="C312" s="2" t="str">
        <x:v>2026-08-14</x:v>
      </x:c>
      <x:c r="D312" s="2" t="str">
        <x:v>完整观察</x:v>
      </x:c>
      <x:c r="E312" s="2" t="n">
        <x:v>1</x:v>
      </x:c>
      <x:c r="F312" s="2" t="n">
        <x:v>1</x:v>
      </x:c>
      <x:c r="G312" s="2" t="n">
        <x:v>1</x:v>
      </x:c>
      <x:c r="H312" s="2" t="str">
        <x:v>E0002571</x:v>
      </x:c>
      <x:c r="I312" s="2" t="str">
        <x:v>E0002573</x:v>
      </x:c>
      <x:c r="J312" s="2" t="str">
        <x:v>E0002575</x:v>
      </x:c>
    </x:row>
    <x:row r="313" ht="22" customHeight="1">
      <x:c r="A313" s="2" t="str">
        <x:v>U00315</x:v>
      </x:c>
      <x:c r="B313" s="2" t="str">
        <x:v>合作推广</x:v>
      </x:c>
      <x:c r="C313" s="2" t="str">
        <x:v>2026-08-15</x:v>
      </x:c>
      <x:c r="D313" s="2" t="str">
        <x:v>完整观察</x:v>
      </x:c>
      <x:c r="E313" s="2" t="n">
        <x:v>1</x:v>
      </x:c>
      <x:c r="F313" s="2" t="n">
        <x:v>1</x:v>
      </x:c>
      <x:c r="G313" s="2" t="n">
        <x:v>1</x:v>
      </x:c>
      <x:c r="H313" s="2" t="str">
        <x:v>E0002584</x:v>
      </x:c>
      <x:c r="I313" s="2" t="str">
        <x:v>E0002586</x:v>
      </x:c>
      <x:c r="J313" s="2" t="str">
        <x:v>E0002588</x:v>
      </x:c>
    </x:row>
    <x:row r="314" ht="22" customHeight="1">
      <x:c r="A314" s="2" t="str">
        <x:v>U00316</x:v>
      </x:c>
      <x:c r="B314" s="2" t="str">
        <x:v>自然访问</x:v>
      </x:c>
      <x:c r="C314" s="2" t="str">
        <x:v>2026-08-16</x:v>
      </x:c>
      <x:c r="D314" s="2" t="str">
        <x:v>完整观察</x:v>
      </x:c>
      <x:c r="E314" s="2" t="n">
        <x:v>1</x:v>
      </x:c>
      <x:c r="F314" s="2" t="n">
        <x:v>1</x:v>
      </x:c>
      <x:c r="G314" s="2" t="n">
        <x:v>0</x:v>
      </x:c>
      <x:c r="H314" s="2" t="str">
        <x:v>E0002595</x:v>
      </x:c>
      <x:c r="I314" s="2" t="str">
        <x:v>E0002597</x:v>
      </x:c>
      <x:c r="J314" s="2" t="str">
        <x:v>未达成</x:v>
      </x:c>
    </x:row>
    <x:row r="315" ht="22" customHeight="1">
      <x:c r="A315" s="2" t="str">
        <x:v>U00317</x:v>
      </x:c>
      <x:c r="B315" s="2" t="str">
        <x:v>内容推荐</x:v>
      </x:c>
      <x:c r="C315" s="2" t="str">
        <x:v>2026-08-17</x:v>
      </x:c>
      <x:c r="D315" s="2" t="str">
        <x:v>完整观察</x:v>
      </x:c>
      <x:c r="E315" s="2" t="n">
        <x:v>1</x:v>
      </x:c>
      <x:c r="F315" s="2" t="n">
        <x:v>0</x:v>
      </x:c>
      <x:c r="G315" s="2" t="n">
        <x:v>0</x:v>
      </x:c>
      <x:c r="H315" s="2" t="str">
        <x:v>E0002609</x:v>
      </x:c>
      <x:c r="I315" s="2" t="str">
        <x:v>未达成</x:v>
      </x:c>
      <x:c r="J315" s="2" t="str">
        <x:v>未达成</x:v>
      </x:c>
    </x:row>
    <x:row r="316" ht="22" customHeight="1">
      <x:c r="A316" s="2" t="str">
        <x:v>U00318</x:v>
      </x:c>
      <x:c r="B316" s="2" t="str">
        <x:v>合作推广</x:v>
      </x:c>
      <x:c r="C316" s="2" t="str">
        <x:v>2026-08-18</x:v>
      </x:c>
      <x:c r="D316" s="2" t="str">
        <x:v>完整观察</x:v>
      </x:c>
      <x:c r="E316" s="2" t="n">
        <x:v>1</x:v>
      </x:c>
      <x:c r="F316" s="2" t="n">
        <x:v>1</x:v>
      </x:c>
      <x:c r="G316" s="2" t="n">
        <x:v>1</x:v>
      </x:c>
      <x:c r="H316" s="2" t="str">
        <x:v>E0002612</x:v>
      </x:c>
      <x:c r="I316" s="2" t="str">
        <x:v>E0002614</x:v>
      </x:c>
      <x:c r="J316" s="2" t="str">
        <x:v>E0002616</x:v>
      </x:c>
    </x:row>
    <x:row r="317" ht="22" customHeight="1">
      <x:c r="A317" s="2" t="str">
        <x:v>U00319</x:v>
      </x:c>
      <x:c r="B317" s="2" t="str">
        <x:v>自然访问</x:v>
      </x:c>
      <x:c r="C317" s="2" t="str">
        <x:v>2026-08-19</x:v>
      </x:c>
      <x:c r="D317" s="2" t="str">
        <x:v>完整观察</x:v>
      </x:c>
      <x:c r="E317" s="2" t="n">
        <x:v>1</x:v>
      </x:c>
      <x:c r="F317" s="2" t="n">
        <x:v>1</x:v>
      </x:c>
      <x:c r="G317" s="2" t="n">
        <x:v>0</x:v>
      </x:c>
      <x:c r="H317" s="2" t="str">
        <x:v>E0002623</x:v>
      </x:c>
      <x:c r="I317" s="2" t="str">
        <x:v>E0002625</x:v>
      </x:c>
      <x:c r="J317" s="2" t="str">
        <x:v>未达成</x:v>
      </x:c>
    </x:row>
    <x:row r="318" ht="22" customHeight="1">
      <x:c r="A318" s="2" t="str">
        <x:v>U00320</x:v>
      </x:c>
      <x:c r="B318" s="2" t="str">
        <x:v>内容推荐</x:v>
      </x:c>
      <x:c r="C318" s="2" t="str">
        <x:v>2026-08-20</x:v>
      </x:c>
      <x:c r="D318" s="2" t="str">
        <x:v>完整观察</x:v>
      </x:c>
      <x:c r="E318" s="2" t="n">
        <x:v>1</x:v>
      </x:c>
      <x:c r="F318" s="2" t="n">
        <x:v>1</x:v>
      </x:c>
      <x:c r="G318" s="2" t="n">
        <x:v>0</x:v>
      </x:c>
      <x:c r="H318" s="2" t="str">
        <x:v>E0002629</x:v>
      </x:c>
      <x:c r="I318" s="2" t="str">
        <x:v>E0002631</x:v>
      </x:c>
      <x:c r="J318" s="2" t="str">
        <x:v>未达成</x:v>
      </x:c>
    </x:row>
    <x:row r="319" ht="22" customHeight="1">
      <x:c r="A319" s="2" t="str">
        <x:v>U00321</x:v>
      </x:c>
      <x:c r="B319" s="2" t="str">
        <x:v>合作推广</x:v>
      </x:c>
      <x:c r="C319" s="2" t="str">
        <x:v>2026-08-21</x:v>
      </x:c>
      <x:c r="D319" s="2" t="str">
        <x:v>完整观察</x:v>
      </x:c>
      <x:c r="E319" s="2" t="n">
        <x:v>1</x:v>
      </x:c>
      <x:c r="F319" s="2" t="n">
        <x:v>1</x:v>
      </x:c>
      <x:c r="G319" s="2" t="n">
        <x:v>1</x:v>
      </x:c>
      <x:c r="H319" s="2" t="str">
        <x:v>E0002639</x:v>
      </x:c>
      <x:c r="I319" s="2" t="str">
        <x:v>E0002641</x:v>
      </x:c>
      <x:c r="J319" s="2" t="str">
        <x:v>E0002643</x:v>
      </x:c>
    </x:row>
    <x:row r="320" ht="22" customHeight="1">
      <x:c r="A320" s="2" t="str">
        <x:v>U00322</x:v>
      </x:c>
      <x:c r="B320" s="2" t="str">
        <x:v>自然访问</x:v>
      </x:c>
      <x:c r="C320" s="2" t="str">
        <x:v>2026-08-22</x:v>
      </x:c>
      <x:c r="D320" s="2" t="str">
        <x:v>完整观察</x:v>
      </x:c>
      <x:c r="E320" s="2" t="n">
        <x:v>1</x:v>
      </x:c>
      <x:c r="F320" s="2" t="n">
        <x:v>1</x:v>
      </x:c>
      <x:c r="G320" s="2" t="n">
        <x:v>0</x:v>
      </x:c>
      <x:c r="H320" s="2" t="str">
        <x:v>E0002650</x:v>
      </x:c>
      <x:c r="I320" s="2" t="str">
        <x:v>E0002651</x:v>
      </x:c>
      <x:c r="J320" s="2" t="str">
        <x:v>未达成</x:v>
      </x:c>
    </x:row>
    <x:row r="321" ht="22" customHeight="1">
      <x:c r="A321" s="2" t="str">
        <x:v>U00323</x:v>
      </x:c>
      <x:c r="B321" s="2" t="str">
        <x:v>内容推荐</x:v>
      </x:c>
      <x:c r="C321" s="2" t="str">
        <x:v>2026-08-23</x:v>
      </x:c>
      <x:c r="D321" s="2" t="str">
        <x:v>完整观察</x:v>
      </x:c>
      <x:c r="E321" s="2" t="n">
        <x:v>0</x:v>
      </x:c>
      <x:c r="F321" s="2" t="n">
        <x:v>0</x:v>
      </x:c>
      <x:c r="G321" s="2" t="n">
        <x:v>0</x:v>
      </x:c>
      <x:c r="H321" s="2" t="str">
        <x:v>未达成</x:v>
      </x:c>
      <x:c r="I321" s="2" t="str">
        <x:v>未达成</x:v>
      </x:c>
      <x:c r="J321" s="2" t="str">
        <x:v>未达成</x:v>
      </x:c>
    </x:row>
    <x:row r="322" ht="22" customHeight="1">
      <x:c r="A322" s="2" t="str">
        <x:v>U00324</x:v>
      </x:c>
      <x:c r="B322" s="2" t="str">
        <x:v>合作推广</x:v>
      </x:c>
      <x:c r="C322" s="2" t="str">
        <x:v>2026-08-24</x:v>
      </x:c>
      <x:c r="D322" s="2" t="str">
        <x:v>完整观察</x:v>
      </x:c>
      <x:c r="E322" s="2" t="n">
        <x:v>1</x:v>
      </x:c>
      <x:c r="F322" s="2" t="n">
        <x:v>1</x:v>
      </x:c>
      <x:c r="G322" s="2" t="n">
        <x:v>0</x:v>
      </x:c>
      <x:c r="H322" s="2" t="str">
        <x:v>E0002663</x:v>
      </x:c>
      <x:c r="I322" s="2" t="str">
        <x:v>E0002665</x:v>
      </x:c>
      <x:c r="J322" s="2" t="str">
        <x:v>未达成</x:v>
      </x:c>
    </x:row>
    <x:row r="323" ht="22" customHeight="1">
      <x:c r="A323" s="2" t="str">
        <x:v>U00325</x:v>
      </x:c>
      <x:c r="B323" s="2" t="str">
        <x:v>自然访问</x:v>
      </x:c>
      <x:c r="C323" s="2" t="str">
        <x:v>2026-08-25</x:v>
      </x:c>
      <x:c r="D323" s="2" t="str">
        <x:v>完整观察</x:v>
      </x:c>
      <x:c r="E323" s="2" t="n">
        <x:v>1</x:v>
      </x:c>
      <x:c r="F323" s="2" t="n">
        <x:v>1</x:v>
      </x:c>
      <x:c r="G323" s="2" t="n">
        <x:v>0</x:v>
      </x:c>
      <x:c r="H323" s="2" t="str">
        <x:v>E0002669</x:v>
      </x:c>
      <x:c r="I323" s="2" t="str">
        <x:v>E0002670</x:v>
      </x:c>
      <x:c r="J323" s="2" t="str">
        <x:v>未达成</x:v>
      </x:c>
    </x:row>
    <x:row r="324" ht="22" customHeight="1">
      <x:c r="A324" s="2" t="str">
        <x:v>U00326</x:v>
      </x:c>
      <x:c r="B324" s="2" t="str">
        <x:v>内容推荐</x:v>
      </x:c>
      <x:c r="C324" s="2" t="str">
        <x:v>2026-08-26</x:v>
      </x:c>
      <x:c r="D324" s="2" t="str">
        <x:v>完整观察</x:v>
      </x:c>
      <x:c r="E324" s="2" t="n">
        <x:v>1</x:v>
      </x:c>
      <x:c r="F324" s="2" t="n">
        <x:v>0</x:v>
      </x:c>
      <x:c r="G324" s="2" t="n">
        <x:v>0</x:v>
      </x:c>
      <x:c r="H324" s="2" t="str">
        <x:v>E0002680</x:v>
      </x:c>
      <x:c r="I324" s="2" t="str">
        <x:v>未达成</x:v>
      </x:c>
      <x:c r="J324" s="2" t="str">
        <x:v>未达成</x:v>
      </x:c>
    </x:row>
    <x:row r="325" ht="22" customHeight="1">
      <x:c r="A325" s="2" t="str">
        <x:v>U00327</x:v>
      </x:c>
      <x:c r="B325" s="2" t="str">
        <x:v>合作推广</x:v>
      </x:c>
      <x:c r="C325" s="2" t="str">
        <x:v>2026-08-27</x:v>
      </x:c>
      <x:c r="D325" s="2" t="str">
        <x:v>完整观察</x:v>
      </x:c>
      <x:c r="E325" s="2" t="n">
        <x:v>1</x:v>
      </x:c>
      <x:c r="F325" s="2" t="n">
        <x:v>1</x:v>
      </x:c>
      <x:c r="G325" s="2" t="n">
        <x:v>1</x:v>
      </x:c>
      <x:c r="H325" s="2" t="str">
        <x:v>E0002689</x:v>
      </x:c>
      <x:c r="I325" s="2" t="str">
        <x:v>E0002691</x:v>
      </x:c>
      <x:c r="J325" s="2" t="str">
        <x:v>E0002693</x:v>
      </x:c>
    </x:row>
    <x:row r="326" ht="22" customHeight="1">
      <x:c r="A326" s="2" t="str">
        <x:v>U00328</x:v>
      </x:c>
      <x:c r="B326" s="2" t="str">
        <x:v>自然访问</x:v>
      </x:c>
      <x:c r="C326" s="2" t="str">
        <x:v>2026-08-28</x:v>
      </x:c>
      <x:c r="D326" s="2" t="str">
        <x:v>完整观察</x:v>
      </x:c>
      <x:c r="E326" s="2" t="n">
        <x:v>1</x:v>
      </x:c>
      <x:c r="F326" s="2" t="n">
        <x:v>0</x:v>
      </x:c>
      <x:c r="G326" s="2" t="n">
        <x:v>0</x:v>
      </x:c>
      <x:c r="H326" s="2" t="str">
        <x:v>E0002696</x:v>
      </x:c>
      <x:c r="I326" s="2" t="str">
        <x:v>未达成</x:v>
      </x:c>
      <x:c r="J326" s="2" t="str">
        <x:v>未达成</x:v>
      </x:c>
    </x:row>
    <x:row r="327" ht="22" customHeight="1">
      <x:c r="A327" s="2" t="str">
        <x:v>U00329</x:v>
      </x:c>
      <x:c r="B327" s="2" t="str">
        <x:v>内容推荐</x:v>
      </x:c>
      <x:c r="C327" s="2" t="str">
        <x:v>2026-08-29</x:v>
      </x:c>
      <x:c r="D327" s="2" t="str">
        <x:v>完整观察</x:v>
      </x:c>
      <x:c r="E327" s="2" t="n">
        <x:v>1</x:v>
      </x:c>
      <x:c r="F327" s="2" t="n">
        <x:v>1</x:v>
      </x:c>
      <x:c r="G327" s="2" t="n">
        <x:v>1</x:v>
      </x:c>
      <x:c r="H327" s="2" t="str">
        <x:v>E0002705</x:v>
      </x:c>
      <x:c r="I327" s="2" t="str">
        <x:v>E0002707</x:v>
      </x:c>
      <x:c r="J327" s="2" t="str">
        <x:v>E0002709</x:v>
      </x:c>
    </x:row>
    <x:row r="328" ht="22" customHeight="1">
      <x:c r="A328" s="2" t="str">
        <x:v>U00330</x:v>
      </x:c>
      <x:c r="B328" s="2" t="str">
        <x:v>合作推广</x:v>
      </x:c>
      <x:c r="C328" s="2" t="str">
        <x:v>2026-08-30</x:v>
      </x:c>
      <x:c r="D328" s="2" t="str">
        <x:v>完整观察</x:v>
      </x:c>
      <x:c r="E328" s="2" t="n">
        <x:v>1</x:v>
      </x:c>
      <x:c r="F328" s="2" t="n">
        <x:v>1</x:v>
      </x:c>
      <x:c r="G328" s="2" t="n">
        <x:v>1</x:v>
      </x:c>
      <x:c r="H328" s="2" t="str">
        <x:v>E0002718</x:v>
      </x:c>
      <x:c r="I328" s="2" t="str">
        <x:v>E0002720</x:v>
      </x:c>
      <x:c r="J328" s="2" t="str">
        <x:v>E0002722</x:v>
      </x:c>
    </x:row>
    <x:row r="329" ht="22" customHeight="1">
      <x:c r="A329" s="2" t="str">
        <x:v>U00331</x:v>
      </x:c>
      <x:c r="B329" s="2" t="str">
        <x:v>自然访问</x:v>
      </x:c>
      <x:c r="C329" s="2" t="str">
        <x:v>2026-08-31</x:v>
      </x:c>
      <x:c r="D329" s="2" t="str">
        <x:v>完整观察</x:v>
      </x:c>
      <x:c r="E329" s="2" t="n">
        <x:v>1</x:v>
      </x:c>
      <x:c r="F329" s="2" t="n">
        <x:v>1</x:v>
      </x:c>
      <x:c r="G329" s="2" t="n">
        <x:v>1</x:v>
      </x:c>
      <x:c r="H329" s="2" t="str">
        <x:v>E0002729</x:v>
      </x:c>
      <x:c r="I329" s="2" t="str">
        <x:v>E0002731</x:v>
      </x:c>
      <x:c r="J329" s="2" t="str">
        <x:v>E0002733</x:v>
      </x:c>
    </x:row>
    <x:row r="330" ht="22" customHeight="1">
      <x:c r="A330" s="2" t="str">
        <x:v>U00332</x:v>
      </x:c>
      <x:c r="B330" s="2" t="str">
        <x:v>内容推荐</x:v>
      </x:c>
      <x:c r="C330" s="2" t="str">
        <x:v>2026-09-01</x:v>
      </x:c>
      <x:c r="D330" s="2" t="str">
        <x:v>完整观察</x:v>
      </x:c>
      <x:c r="E330" s="2" t="n">
        <x:v>1</x:v>
      </x:c>
      <x:c r="F330" s="2" t="n">
        <x:v>0</x:v>
      </x:c>
      <x:c r="G330" s="2" t="n">
        <x:v>0</x:v>
      </x:c>
      <x:c r="H330" s="2" t="str">
        <x:v>E0002746</x:v>
      </x:c>
      <x:c r="I330" s="2" t="str">
        <x:v>未达成</x:v>
      </x:c>
      <x:c r="J330" s="2" t="str">
        <x:v>未达成</x:v>
      </x:c>
    </x:row>
    <x:row r="331" ht="22" customHeight="1">
      <x:c r="A331" s="2" t="str">
        <x:v>U00333</x:v>
      </x:c>
      <x:c r="B331" s="2" t="str">
        <x:v>合作推广</x:v>
      </x:c>
      <x:c r="C331" s="2" t="str">
        <x:v>2026-09-02</x:v>
      </x:c>
      <x:c r="D331" s="2" t="str">
        <x:v>完整观察</x:v>
      </x:c>
      <x:c r="E331" s="2" t="n">
        <x:v>1</x:v>
      </x:c>
      <x:c r="F331" s="2" t="n">
        <x:v>0</x:v>
      </x:c>
      <x:c r="G331" s="2" t="n">
        <x:v>0</x:v>
      </x:c>
      <x:c r="H331" s="2" t="str">
        <x:v>E0002751</x:v>
      </x:c>
      <x:c r="I331" s="2" t="str">
        <x:v>未达成</x:v>
      </x:c>
      <x:c r="J331" s="2" t="str">
        <x:v>未达成</x:v>
      </x:c>
    </x:row>
    <x:row r="332" ht="22" customHeight="1">
      <x:c r="A332" s="2" t="str">
        <x:v>U00334</x:v>
      </x:c>
      <x:c r="B332" s="2" t="str">
        <x:v>自然访问</x:v>
      </x:c>
      <x:c r="C332" s="2" t="str">
        <x:v>2026-09-03</x:v>
      </x:c>
      <x:c r="D332" s="2" t="str">
        <x:v>完整观察</x:v>
      </x:c>
      <x:c r="E332" s="2" t="n">
        <x:v>1</x:v>
      </x:c>
      <x:c r="F332" s="2" t="n">
        <x:v>1</x:v>
      </x:c>
      <x:c r="G332" s="2" t="n">
        <x:v>0</x:v>
      </x:c>
      <x:c r="H332" s="2" t="str">
        <x:v>E0002756</x:v>
      </x:c>
      <x:c r="I332" s="2" t="str">
        <x:v>E0002758</x:v>
      </x:c>
      <x:c r="J332" s="2" t="str">
        <x:v>未达成</x:v>
      </x:c>
    </x:row>
    <x:row r="333" ht="22" customHeight="1">
      <x:c r="A333" s="2" t="str">
        <x:v>U00335</x:v>
      </x:c>
      <x:c r="B333" s="2" t="str">
        <x:v>内容推荐</x:v>
      </x:c>
      <x:c r="C333" s="2" t="str">
        <x:v>2026-09-04</x:v>
      </x:c>
      <x:c r="D333" s="2" t="str">
        <x:v>完整观察</x:v>
      </x:c>
      <x:c r="E333" s="2" t="n">
        <x:v>1</x:v>
      </x:c>
      <x:c r="F333" s="2" t="n">
        <x:v>1</x:v>
      </x:c>
      <x:c r="G333" s="2" t="n">
        <x:v>1</x:v>
      </x:c>
      <x:c r="H333" s="2" t="str">
        <x:v>E0002768</x:v>
      </x:c>
      <x:c r="I333" s="2" t="str">
        <x:v>E0002770</x:v>
      </x:c>
      <x:c r="J333" s="2" t="str">
        <x:v>E0002772</x:v>
      </x:c>
    </x:row>
    <x:row r="334" ht="22" customHeight="1">
      <x:c r="A334" s="2" t="str">
        <x:v>U00336</x:v>
      </x:c>
      <x:c r="B334" s="2" t="str">
        <x:v>合作推广</x:v>
      </x:c>
      <x:c r="C334" s="2" t="str">
        <x:v>2026-09-05</x:v>
      </x:c>
      <x:c r="D334" s="2" t="str">
        <x:v>完整观察</x:v>
      </x:c>
      <x:c r="E334" s="2" t="n">
        <x:v>1</x:v>
      </x:c>
      <x:c r="F334" s="2" t="n">
        <x:v>0</x:v>
      </x:c>
      <x:c r="G334" s="2" t="n">
        <x:v>0</x:v>
      </x:c>
      <x:c r="H334" s="2" t="str">
        <x:v>E0002777</x:v>
      </x:c>
      <x:c r="I334" s="2" t="str">
        <x:v>未达成</x:v>
      </x:c>
      <x:c r="J334" s="2" t="str">
        <x:v>未达成</x:v>
      </x:c>
    </x:row>
    <x:row r="335" ht="22" customHeight="1">
      <x:c r="A335" s="2" t="str">
        <x:v>U00337</x:v>
      </x:c>
      <x:c r="B335" s="2" t="str">
        <x:v>自然访问</x:v>
      </x:c>
      <x:c r="C335" s="2" t="str">
        <x:v>2026-09-06</x:v>
      </x:c>
      <x:c r="D335" s="2" t="str">
        <x:v>完整观察</x:v>
      </x:c>
      <x:c r="E335" s="2" t="n">
        <x:v>1</x:v>
      </x:c>
      <x:c r="F335" s="2" t="n">
        <x:v>0</x:v>
      </x:c>
      <x:c r="G335" s="2" t="n">
        <x:v>0</x:v>
      </x:c>
      <x:c r="H335" s="2" t="str">
        <x:v>E0002780</x:v>
      </x:c>
      <x:c r="I335" s="2" t="str">
        <x:v>未达成</x:v>
      </x:c>
      <x:c r="J335" s="2" t="str">
        <x:v>未达成</x:v>
      </x:c>
    </x:row>
    <x:row r="336" ht="22" customHeight="1">
      <x:c r="A336" s="2" t="str">
        <x:v>U00338</x:v>
      </x:c>
      <x:c r="B336" s="2" t="str">
        <x:v>内容推荐</x:v>
      </x:c>
      <x:c r="C336" s="2" t="str">
        <x:v>2026-09-07</x:v>
      </x:c>
      <x:c r="D336" s="2" t="str">
        <x:v>完整观察</x:v>
      </x:c>
      <x:c r="E336" s="2" t="n">
        <x:v>1</x:v>
      </x:c>
      <x:c r="F336" s="2" t="n">
        <x:v>1</x:v>
      </x:c>
      <x:c r="G336" s="2" t="n">
        <x:v>0</x:v>
      </x:c>
      <x:c r="H336" s="2" t="str">
        <x:v>E0002785</x:v>
      </x:c>
      <x:c r="I336" s="2" t="str">
        <x:v>E0002787</x:v>
      </x:c>
      <x:c r="J336" s="2" t="str">
        <x:v>未达成</x:v>
      </x:c>
    </x:row>
    <x:row r="337" ht="22" customHeight="1">
      <x:c r="A337" s="2" t="str">
        <x:v>U00339</x:v>
      </x:c>
      <x:c r="B337" s="2" t="str">
        <x:v>合作推广</x:v>
      </x:c>
      <x:c r="C337" s="2" t="str">
        <x:v>2026-09-08</x:v>
      </x:c>
      <x:c r="D337" s="2" t="str">
        <x:v>完整观察</x:v>
      </x:c>
      <x:c r="E337" s="2" t="n">
        <x:v>1</x:v>
      </x:c>
      <x:c r="F337" s="2" t="n">
        <x:v>0</x:v>
      </x:c>
      <x:c r="G337" s="2" t="n">
        <x:v>0</x:v>
      </x:c>
      <x:c r="H337" s="2" t="str">
        <x:v>E0002795</x:v>
      </x:c>
      <x:c r="I337" s="2" t="str">
        <x:v>未达成</x:v>
      </x:c>
      <x:c r="J337" s="2" t="str">
        <x:v>未达成</x:v>
      </x:c>
    </x:row>
    <x:row r="338" ht="22" customHeight="1">
      <x:c r="A338" s="2" t="str">
        <x:v>U00340</x:v>
      </x:c>
      <x:c r="B338" s="2" t="str">
        <x:v>自然访问</x:v>
      </x:c>
      <x:c r="C338" s="2" t="str">
        <x:v>2026-09-09</x:v>
      </x:c>
      <x:c r="D338" s="2" t="str">
        <x:v>完整观察</x:v>
      </x:c>
      <x:c r="E338" s="2" t="n">
        <x:v>1</x:v>
      </x:c>
      <x:c r="F338" s="2" t="n">
        <x:v>1</x:v>
      </x:c>
      <x:c r="G338" s="2" t="n">
        <x:v>0</x:v>
      </x:c>
      <x:c r="H338" s="2" t="str">
        <x:v>E0002798</x:v>
      </x:c>
      <x:c r="I338" s="2" t="str">
        <x:v>E0002800</x:v>
      </x:c>
      <x:c r="J338" s="2" t="str">
        <x:v>未达成</x:v>
      </x:c>
    </x:row>
    <x:row r="339" ht="22" customHeight="1">
      <x:c r="A339" s="2" t="str">
        <x:v>U00341</x:v>
      </x:c>
      <x:c r="B339" s="2" t="str">
        <x:v>内容推荐</x:v>
      </x:c>
      <x:c r="C339" s="2" t="str">
        <x:v>2026-09-10</x:v>
      </x:c>
      <x:c r="D339" s="2" t="str">
        <x:v>完整观察</x:v>
      </x:c>
      <x:c r="E339" s="2" t="n">
        <x:v>1</x:v>
      </x:c>
      <x:c r="F339" s="2" t="n">
        <x:v>1</x:v>
      </x:c>
      <x:c r="G339" s="2" t="n">
        <x:v>1</x:v>
      </x:c>
      <x:c r="H339" s="2" t="str">
        <x:v>E0002806</x:v>
      </x:c>
      <x:c r="I339" s="2" t="str">
        <x:v>E0002808</x:v>
      </x:c>
      <x:c r="J339" s="2" t="str">
        <x:v>E0002810</x:v>
      </x:c>
    </x:row>
    <x:row r="340" ht="22" customHeight="1">
      <x:c r="A340" s="2" t="str">
        <x:v>U00342</x:v>
      </x:c>
      <x:c r="B340" s="2" t="str">
        <x:v>合作推广</x:v>
      </x:c>
      <x:c r="C340" s="2" t="str">
        <x:v>2026-09-11</x:v>
      </x:c>
      <x:c r="D340" s="2" t="str">
        <x:v>完整观察</x:v>
      </x:c>
      <x:c r="E340" s="2" t="n">
        <x:v>1</x:v>
      </x:c>
      <x:c r="F340" s="2" t="n">
        <x:v>1</x:v>
      </x:c>
      <x:c r="G340" s="2" t="n">
        <x:v>0</x:v>
      </x:c>
      <x:c r="H340" s="2" t="str">
        <x:v>E0002817</x:v>
      </x:c>
      <x:c r="I340" s="2" t="str">
        <x:v>E0002819</x:v>
      </x:c>
      <x:c r="J340" s="2" t="str">
        <x:v>未达成</x:v>
      </x:c>
    </x:row>
    <x:row r="341" ht="22" customHeight="1">
      <x:c r="A341" s="2" t="str">
        <x:v>U00343</x:v>
      </x:c>
      <x:c r="B341" s="2" t="str">
        <x:v>自然访问</x:v>
      </x:c>
      <x:c r="C341" s="2" t="str">
        <x:v>2026-09-12</x:v>
      </x:c>
      <x:c r="D341" s="2" t="str">
        <x:v>完整观察</x:v>
      </x:c>
      <x:c r="E341" s="2" t="n">
        <x:v>1</x:v>
      </x:c>
      <x:c r="F341" s="2" t="n">
        <x:v>1</x:v>
      </x:c>
      <x:c r="G341" s="2" t="n">
        <x:v>1</x:v>
      </x:c>
      <x:c r="H341" s="2" t="str">
        <x:v>E0002823</x:v>
      </x:c>
      <x:c r="I341" s="2" t="str">
        <x:v>E0002825</x:v>
      </x:c>
      <x:c r="J341" s="2" t="str">
        <x:v>E0002827</x:v>
      </x:c>
    </x:row>
    <x:row r="342" ht="22" customHeight="1">
      <x:c r="A342" s="2" t="str">
        <x:v>U00344</x:v>
      </x:c>
      <x:c r="B342" s="2" t="str">
        <x:v>内容推荐</x:v>
      </x:c>
      <x:c r="C342" s="2" t="str">
        <x:v>2026-09-13</x:v>
      </x:c>
      <x:c r="D342" s="2" t="str">
        <x:v>完整观察</x:v>
      </x:c>
      <x:c r="E342" s="2" t="n">
        <x:v>1</x:v>
      </x:c>
      <x:c r="F342" s="2" t="n">
        <x:v>1</x:v>
      </x:c>
      <x:c r="G342" s="2" t="n">
        <x:v>1</x:v>
      </x:c>
      <x:c r="H342" s="2" t="str">
        <x:v>E0002832</x:v>
      </x:c>
      <x:c r="I342" s="2" t="str">
        <x:v>E0002834</x:v>
      </x:c>
      <x:c r="J342" s="2" t="str">
        <x:v>E0002836</x:v>
      </x:c>
    </x:row>
    <x:row r="343" ht="22" customHeight="1">
      <x:c r="A343" s="2" t="str">
        <x:v>U00345</x:v>
      </x:c>
      <x:c r="B343" s="2" t="str">
        <x:v>合作推广</x:v>
      </x:c>
      <x:c r="C343" s="2" t="str">
        <x:v>2026-09-14</x:v>
      </x:c>
      <x:c r="D343" s="2" t="str">
        <x:v>完整观察</x:v>
      </x:c>
      <x:c r="E343" s="2" t="n">
        <x:v>1</x:v>
      </x:c>
      <x:c r="F343" s="2" t="n">
        <x:v>1</x:v>
      </x:c>
      <x:c r="G343" s="2" t="n">
        <x:v>1</x:v>
      </x:c>
      <x:c r="H343" s="2" t="str">
        <x:v>E0002839</x:v>
      </x:c>
      <x:c r="I343" s="2" t="str">
        <x:v>E0002841</x:v>
      </x:c>
      <x:c r="J343" s="2" t="str">
        <x:v>E0002843</x:v>
      </x:c>
    </x:row>
    <x:row r="344" ht="22" customHeight="1">
      <x:c r="A344" s="2" t="str">
        <x:v>U00346</x:v>
      </x:c>
      <x:c r="B344" s="2" t="str">
        <x:v>自然访问</x:v>
      </x:c>
      <x:c r="C344" s="2" t="str">
        <x:v>2026-09-15</x:v>
      </x:c>
      <x:c r="D344" s="2" t="str">
        <x:v>完整观察</x:v>
      </x:c>
      <x:c r="E344" s="2" t="n">
        <x:v>0</x:v>
      </x:c>
      <x:c r="F344" s="2" t="n">
        <x:v>0</x:v>
      </x:c>
      <x:c r="G344" s="2" t="n">
        <x:v>0</x:v>
      </x:c>
      <x:c r="H344" s="2" t="str">
        <x:v>未达成</x:v>
      </x:c>
      <x:c r="I344" s="2" t="str">
        <x:v>未达成</x:v>
      </x:c>
      <x:c r="J344" s="2" t="str">
        <x:v>未达成</x:v>
      </x:c>
    </x:row>
    <x:row r="345" ht="22" customHeight="1">
      <x:c r="A345" s="2" t="str">
        <x:v>U00347</x:v>
      </x:c>
      <x:c r="B345" s="2" t="str">
        <x:v>内容推荐</x:v>
      </x:c>
      <x:c r="C345" s="2" t="str">
        <x:v>2026-09-16</x:v>
      </x:c>
      <x:c r="D345" s="2" t="str">
        <x:v>完整观察</x:v>
      </x:c>
      <x:c r="E345" s="2" t="n">
        <x:v>1</x:v>
      </x:c>
      <x:c r="F345" s="2" t="n">
        <x:v>1</x:v>
      </x:c>
      <x:c r="G345" s="2" t="n">
        <x:v>1</x:v>
      </x:c>
      <x:c r="H345" s="2" t="str">
        <x:v>E0002850</x:v>
      </x:c>
      <x:c r="I345" s="2" t="str">
        <x:v>E0002852</x:v>
      </x:c>
      <x:c r="J345" s="2" t="str">
        <x:v>E0002854</x:v>
      </x:c>
    </x:row>
    <x:row r="346" ht="22" customHeight="1">
      <x:c r="A346" s="2" t="str">
        <x:v>U00348</x:v>
      </x:c>
      <x:c r="B346" s="2" t="str">
        <x:v>合作推广</x:v>
      </x:c>
      <x:c r="C346" s="2" t="str">
        <x:v>2026-09-17</x:v>
      </x:c>
      <x:c r="D346" s="2" t="str">
        <x:v>完整观察</x:v>
      </x:c>
      <x:c r="E346" s="2" t="n">
        <x:v>1</x:v>
      </x:c>
      <x:c r="F346" s="2" t="n">
        <x:v>1</x:v>
      </x:c>
      <x:c r="G346" s="2" t="n">
        <x:v>1</x:v>
      </x:c>
      <x:c r="H346" s="2" t="str">
        <x:v>E0002861</x:v>
      </x:c>
      <x:c r="I346" s="2" t="str">
        <x:v>E0002863</x:v>
      </x:c>
      <x:c r="J346" s="2" t="str">
        <x:v>E0002865</x:v>
      </x:c>
    </x:row>
    <x:row r="347" ht="22" customHeight="1">
      <x:c r="A347" s="2" t="str">
        <x:v>U00349</x:v>
      </x:c>
      <x:c r="B347" s="2" t="str">
        <x:v>自然访问</x:v>
      </x:c>
      <x:c r="C347" s="2" t="str">
        <x:v>2026-09-18</x:v>
      </x:c>
      <x:c r="D347" s="2" t="str">
        <x:v>完整观察</x:v>
      </x:c>
      <x:c r="E347" s="2" t="n">
        <x:v>1</x:v>
      </x:c>
      <x:c r="F347" s="2" t="n">
        <x:v>1</x:v>
      </x:c>
      <x:c r="G347" s="2" t="n">
        <x:v>1</x:v>
      </x:c>
      <x:c r="H347" s="2" t="str">
        <x:v>E0002868</x:v>
      </x:c>
      <x:c r="I347" s="2" t="str">
        <x:v>E0002870</x:v>
      </x:c>
      <x:c r="J347" s="2" t="str">
        <x:v>E0002872</x:v>
      </x:c>
    </x:row>
    <x:row r="348" ht="22" customHeight="1">
      <x:c r="A348" s="2" t="str">
        <x:v>U00350</x:v>
      </x:c>
      <x:c r="B348" s="2" t="str">
        <x:v>内容推荐</x:v>
      </x:c>
      <x:c r="C348" s="2" t="str">
        <x:v>2026-09-19</x:v>
      </x:c>
      <x:c r="D348" s="2" t="str">
        <x:v>完整观察</x:v>
      </x:c>
      <x:c r="E348" s="2" t="n">
        <x:v>1</x:v>
      </x:c>
      <x:c r="F348" s="2" t="n">
        <x:v>1</x:v>
      </x:c>
      <x:c r="G348" s="2" t="n">
        <x:v>1</x:v>
      </x:c>
      <x:c r="H348" s="2" t="str">
        <x:v>E0002877</x:v>
      </x:c>
      <x:c r="I348" s="2" t="str">
        <x:v>E0002879</x:v>
      </x:c>
      <x:c r="J348" s="2" t="str">
        <x:v>E0002881</x:v>
      </x:c>
    </x:row>
    <x:row r="349" ht="22" customHeight="1">
      <x:c r="A349" s="2" t="str">
        <x:v>U00351</x:v>
      </x:c>
      <x:c r="B349" s="2" t="str">
        <x:v>合作推广</x:v>
      </x:c>
      <x:c r="C349" s="2" t="str">
        <x:v>2026-09-20</x:v>
      </x:c>
      <x:c r="D349" s="2" t="str">
        <x:v>完整观察</x:v>
      </x:c>
      <x:c r="E349" s="2" t="n">
        <x:v>1</x:v>
      </x:c>
      <x:c r="F349" s="2" t="n">
        <x:v>1</x:v>
      </x:c>
      <x:c r="G349" s="2" t="n">
        <x:v>0</x:v>
      </x:c>
      <x:c r="H349" s="2" t="str">
        <x:v>E0002886</x:v>
      </x:c>
      <x:c r="I349" s="2" t="str">
        <x:v>E0002887</x:v>
      </x:c>
      <x:c r="J349" s="2" t="str">
        <x:v>未达成</x:v>
      </x:c>
    </x:row>
    <x:row r="350" ht="22" customHeight="1">
      <x:c r="A350" s="2" t="str">
        <x:v>U00352</x:v>
      </x:c>
      <x:c r="B350" s="2" t="str">
        <x:v>自然访问</x:v>
      </x:c>
      <x:c r="C350" s="2" t="str">
        <x:v>2026-09-21</x:v>
      </x:c>
      <x:c r="D350" s="2" t="str">
        <x:v>完整观察</x:v>
      </x:c>
      <x:c r="E350" s="2" t="n">
        <x:v>1</x:v>
      </x:c>
      <x:c r="F350" s="2" t="n">
        <x:v>1</x:v>
      </x:c>
      <x:c r="G350" s="2" t="n">
        <x:v>1</x:v>
      </x:c>
      <x:c r="H350" s="2" t="str">
        <x:v>E0002891</x:v>
      </x:c>
      <x:c r="I350" s="2" t="str">
        <x:v>E0002893</x:v>
      </x:c>
      <x:c r="J350" s="2" t="str">
        <x:v>E0002895</x:v>
      </x:c>
    </x:row>
    <x:row r="351" ht="22" customHeight="1">
      <x:c r="A351" s="2" t="str">
        <x:v>U00353</x:v>
      </x:c>
      <x:c r="B351" s="2" t="str">
        <x:v>内容推荐</x:v>
      </x:c>
      <x:c r="C351" s="2" t="str">
        <x:v>2026-09-22</x:v>
      </x:c>
      <x:c r="D351" s="2" t="str">
        <x:v>完整观察</x:v>
      </x:c>
      <x:c r="E351" s="2" t="n">
        <x:v>1</x:v>
      </x:c>
      <x:c r="F351" s="2" t="n">
        <x:v>1</x:v>
      </x:c>
      <x:c r="G351" s="2" t="n">
        <x:v>0</x:v>
      </x:c>
      <x:c r="H351" s="2" t="str">
        <x:v>E0002898</x:v>
      </x:c>
      <x:c r="I351" s="2" t="str">
        <x:v>E0002899</x:v>
      </x:c>
      <x:c r="J351" s="2" t="str">
        <x:v>未达成</x:v>
      </x:c>
    </x:row>
    <x:row r="352" ht="22" customHeight="1">
      <x:c r="A352" s="2" t="str">
        <x:v>U00354</x:v>
      </x:c>
      <x:c r="B352" s="2" t="str">
        <x:v>合作推广</x:v>
      </x:c>
      <x:c r="C352" s="2" t="str">
        <x:v>2026-09-23</x:v>
      </x:c>
      <x:c r="D352" s="2" t="str">
        <x:v>完整观察</x:v>
      </x:c>
      <x:c r="E352" s="2" t="n">
        <x:v>1</x:v>
      </x:c>
      <x:c r="F352" s="2" t="n">
        <x:v>0</x:v>
      </x:c>
      <x:c r="G352" s="2" t="n">
        <x:v>0</x:v>
      </x:c>
      <x:c r="H352" s="2" t="str">
        <x:v>E0002903</x:v>
      </x:c>
      <x:c r="I352" s="2" t="str">
        <x:v>未达成</x:v>
      </x:c>
      <x:c r="J352" s="2" t="str">
        <x:v>未达成</x:v>
      </x:c>
    </x:row>
    <x:row r="353" ht="22" customHeight="1">
      <x:c r="A353" s="2" t="str">
        <x:v>U00355</x:v>
      </x:c>
      <x:c r="B353" s="2" t="str">
        <x:v>自然访问</x:v>
      </x:c>
      <x:c r="C353" s="2" t="str">
        <x:v>2026-09-24</x:v>
      </x:c>
      <x:c r="D353" s="2" t="str">
        <x:v>完整观察</x:v>
      </x:c>
      <x:c r="E353" s="2" t="n">
        <x:v>1</x:v>
      </x:c>
      <x:c r="F353" s="2" t="n">
        <x:v>1</x:v>
      </x:c>
      <x:c r="G353" s="2" t="n">
        <x:v>1</x:v>
      </x:c>
      <x:c r="H353" s="2" t="str">
        <x:v>E0002904</x:v>
      </x:c>
      <x:c r="I353" s="2" t="str">
        <x:v>E0002906</x:v>
      </x:c>
      <x:c r="J353" s="2" t="str">
        <x:v>E0002908</x:v>
      </x:c>
    </x:row>
    <x:row r="354" ht="22" customHeight="1">
      <x:c r="A354" s="2" t="str">
        <x:v>U00356</x:v>
      </x:c>
      <x:c r="B354" s="2" t="str">
        <x:v>内容推荐</x:v>
      </x:c>
      <x:c r="C354" s="2" t="str">
        <x:v>2026-09-25</x:v>
      </x:c>
      <x:c r="D354" s="2" t="str">
        <x:v>完整观察</x:v>
      </x:c>
      <x:c r="E354" s="2" t="n">
        <x:v>1</x:v>
      </x:c>
      <x:c r="F354" s="2" t="n">
        <x:v>0</x:v>
      </x:c>
      <x:c r="G354" s="2" t="n">
        <x:v>0</x:v>
      </x:c>
      <x:c r="H354" s="2" t="str">
        <x:v>E0002909</x:v>
      </x:c>
      <x:c r="I354" s="2" t="str">
        <x:v>未达成</x:v>
      </x:c>
      <x:c r="J354" s="2" t="str">
        <x:v>未达成</x:v>
      </x:c>
    </x:row>
    <x:row r="355" ht="22" customHeight="1">
      <x:c r="A355" s="2" t="str">
        <x:v>U00357</x:v>
      </x:c>
      <x:c r="B355" s="2" t="str">
        <x:v>合作推广</x:v>
      </x:c>
      <x:c r="C355" s="2" t="str">
        <x:v>2026-09-26</x:v>
      </x:c>
      <x:c r="D355" s="2" t="str">
        <x:v>完整观察</x:v>
      </x:c>
      <x:c r="E355" s="2" t="n">
        <x:v>1</x:v>
      </x:c>
      <x:c r="F355" s="2" t="n">
        <x:v>0</x:v>
      </x:c>
      <x:c r="G355" s="2" t="n">
        <x:v>0</x:v>
      </x:c>
      <x:c r="H355" s="2" t="str">
        <x:v>E0002910</x:v>
      </x:c>
      <x:c r="I355" s="2" t="str">
        <x:v>未达成</x:v>
      </x:c>
      <x:c r="J355" s="2" t="str">
        <x:v>未达成</x:v>
      </x:c>
    </x:row>
    <x:row r="356" ht="22" customHeight="1">
      <x:c r="A356" s="2" t="str">
        <x:v>U00358</x:v>
      </x:c>
      <x:c r="B356" s="2" t="str">
        <x:v>自然访问</x:v>
      </x:c>
      <x:c r="C356" s="2" t="str">
        <x:v>2026-09-27</x:v>
      </x:c>
      <x:c r="D356" s="2" t="str">
        <x:v>完整观察</x:v>
      </x:c>
      <x:c r="E356" s="2" t="n">
        <x:v>1</x:v>
      </x:c>
      <x:c r="F356" s="2" t="n">
        <x:v>1</x:v>
      </x:c>
      <x:c r="G356" s="2" t="n">
        <x:v>1</x:v>
      </x:c>
      <x:c r="H356" s="2" t="str">
        <x:v>E0002911</x:v>
      </x:c>
      <x:c r="I356" s="2" t="str">
        <x:v>E0002913</x:v>
      </x:c>
      <x:c r="J356" s="2" t="str">
        <x:v>E0002915</x:v>
      </x:c>
    </x:row>
    <x:row r="357" ht="22" customHeight="1">
      <x:c r="A357" s="2" t="str">
        <x:v>U00359</x:v>
      </x:c>
      <x:c r="B357" s="2" t="str">
        <x:v>内容推荐</x:v>
      </x:c>
      <x:c r="C357" s="2" t="str">
        <x:v>2026-09-28</x:v>
      </x:c>
      <x:c r="D357" s="2" t="str">
        <x:v>观察不足</x:v>
      </x:c>
      <x:c r="E357" s="2" t="n">
        <x:v>1</x:v>
      </x:c>
      <x:c r="F357" s="2" t="n">
        <x:v>1</x:v>
      </x:c>
      <x:c r="G357" s="2" t="n">
        <x:v>0</x:v>
      </x:c>
      <x:c r="H357" s="2" t="str">
        <x:v>E0002916</x:v>
      </x:c>
      <x:c r="I357" s="2" t="str">
        <x:v>E0002918</x:v>
      </x:c>
      <x:c r="J357" s="2" t="str">
        <x:v>未达成</x:v>
      </x:c>
    </x:row>
    <x:row r="358" ht="22" customHeight="1">
      <x:c r="A358" s="2" t="str">
        <x:v>U00360</x:v>
      </x:c>
      <x:c r="B358" s="2" t="str">
        <x:v>合作推广</x:v>
      </x:c>
      <x:c r="C358" s="2" t="str">
        <x:v>2026-09-29</x:v>
      </x:c>
      <x:c r="D358" s="2" t="str">
        <x:v>观察不足</x:v>
      </x:c>
      <x:c r="E358" s="2" t="n">
        <x:v>1</x:v>
      </x:c>
      <x:c r="F358" s="2" t="n">
        <x:v>1</x:v>
      </x:c>
      <x:c r="G358" s="2" t="n">
        <x:v>0</x:v>
      </x:c>
      <x:c r="H358" s="2" t="str">
        <x:v>E0002920</x:v>
      </x:c>
      <x:c r="I358" s="2" t="str">
        <x:v>E0002922</x:v>
      </x:c>
      <x:c r="J358" s="2" t="str">
        <x:v>未达成</x:v>
      </x:c>
    </x:row>
    <x:row r="359" ht="22" customHeight="1">
      <x:c r="A359" s="2" t="str">
        <x:v>U00361</x:v>
      </x:c>
      <x:c r="B359" s="2" t="str">
        <x:v>自然访问</x:v>
      </x:c>
      <x:c r="C359" s="2" t="str">
        <x:v>2026-08-01</x:v>
      </x:c>
      <x:c r="D359" s="2" t="str">
        <x:v>完整观察</x:v>
      </x:c>
      <x:c r="E359" s="2" t="n">
        <x:v>1</x:v>
      </x:c>
      <x:c r="F359" s="2" t="n">
        <x:v>1</x:v>
      </x:c>
      <x:c r="G359" s="2" t="n">
        <x:v>1</x:v>
      </x:c>
      <x:c r="H359" s="2" t="str">
        <x:v>E0002924</x:v>
      </x:c>
      <x:c r="I359" s="2" t="str">
        <x:v>E0002926</x:v>
      </x:c>
      <x:c r="J359" s="2" t="str">
        <x:v>E0002928</x:v>
      </x:c>
    </x:row>
    <x:row r="360" ht="22" customHeight="1">
      <x:c r="A360" s="2" t="str">
        <x:v>U00362</x:v>
      </x:c>
      <x:c r="B360" s="2" t="str">
        <x:v>内容推荐</x:v>
      </x:c>
      <x:c r="C360" s="2" t="str">
        <x:v>2026-08-02</x:v>
      </x:c>
      <x:c r="D360" s="2" t="str">
        <x:v>完整观察</x:v>
      </x:c>
      <x:c r="E360" s="2" t="n">
        <x:v>1</x:v>
      </x:c>
      <x:c r="F360" s="2" t="n">
        <x:v>1</x:v>
      </x:c>
      <x:c r="G360" s="2" t="n">
        <x:v>0</x:v>
      </x:c>
      <x:c r="H360" s="2" t="str">
        <x:v>E0002937</x:v>
      </x:c>
      <x:c r="I360" s="2" t="str">
        <x:v>E0002939</x:v>
      </x:c>
      <x:c r="J360" s="2" t="str">
        <x:v>未达成</x:v>
      </x:c>
    </x:row>
    <x:row r="361" ht="22" customHeight="1">
      <x:c r="A361" s="2" t="str">
        <x:v>U00363</x:v>
      </x:c>
      <x:c r="B361" s="2" t="str">
        <x:v>合作推广</x:v>
      </x:c>
      <x:c r="C361" s="2" t="str">
        <x:v>2026-08-03</x:v>
      </x:c>
      <x:c r="D361" s="2" t="str">
        <x:v>完整观察</x:v>
      </x:c>
      <x:c r="E361" s="2" t="n">
        <x:v>1</x:v>
      </x:c>
      <x:c r="F361" s="2" t="n">
        <x:v>0</x:v>
      </x:c>
      <x:c r="G361" s="2" t="n">
        <x:v>0</x:v>
      </x:c>
      <x:c r="H361" s="2" t="str">
        <x:v>E0002947</x:v>
      </x:c>
      <x:c r="I361" s="2" t="str">
        <x:v>未达成</x:v>
      </x:c>
      <x:c r="J361" s="2" t="str">
        <x:v>未达成</x:v>
      </x:c>
    </x:row>
    <x:row r="362" ht="22" customHeight="1">
      <x:c r="A362" s="2" t="str">
        <x:v>U00364</x:v>
      </x:c>
      <x:c r="B362" s="2" t="str">
        <x:v>自然访问</x:v>
      </x:c>
      <x:c r="C362" s="2" t="str">
        <x:v>2026-08-04</x:v>
      </x:c>
      <x:c r="D362" s="2" t="str">
        <x:v>完整观察</x:v>
      </x:c>
      <x:c r="E362" s="2" t="n">
        <x:v>1</x:v>
      </x:c>
      <x:c r="F362" s="2" t="n">
        <x:v>1</x:v>
      </x:c>
      <x:c r="G362" s="2" t="n">
        <x:v>1</x:v>
      </x:c>
      <x:c r="H362" s="2" t="str">
        <x:v>E0002950</x:v>
      </x:c>
      <x:c r="I362" s="2" t="str">
        <x:v>E0002952</x:v>
      </x:c>
      <x:c r="J362" s="2" t="str">
        <x:v>E0002954</x:v>
      </x:c>
    </x:row>
    <x:row r="363" ht="22" customHeight="1">
      <x:c r="A363" s="2" t="str">
        <x:v>U00365</x:v>
      </x:c>
      <x:c r="B363" s="2" t="str">
        <x:v>内容推荐</x:v>
      </x:c>
      <x:c r="C363" s="2" t="str">
        <x:v>2026-08-05</x:v>
      </x:c>
      <x:c r="D363" s="2" t="str">
        <x:v>完整观察</x:v>
      </x:c>
      <x:c r="E363" s="2" t="n">
        <x:v>1</x:v>
      </x:c>
      <x:c r="F363" s="2" t="n">
        <x:v>1</x:v>
      </x:c>
      <x:c r="G363" s="2" t="n">
        <x:v>1</x:v>
      </x:c>
      <x:c r="H363" s="2" t="str">
        <x:v>E0002967</x:v>
      </x:c>
      <x:c r="I363" s="2" t="str">
        <x:v>E0002969</x:v>
      </x:c>
      <x:c r="J363" s="2" t="str">
        <x:v>E0002971</x:v>
      </x:c>
    </x:row>
    <x:row r="364" ht="22" customHeight="1">
      <x:c r="A364" s="2" t="str">
        <x:v>U00366</x:v>
      </x:c>
      <x:c r="B364" s="2" t="str">
        <x:v>合作推广</x:v>
      </x:c>
      <x:c r="C364" s="2" t="str">
        <x:v>2026-08-06</x:v>
      </x:c>
      <x:c r="D364" s="2" t="str">
        <x:v>完整观察</x:v>
      </x:c>
      <x:c r="E364" s="2" t="n">
        <x:v>1</x:v>
      </x:c>
      <x:c r="F364" s="2" t="n">
        <x:v>1</x:v>
      </x:c>
      <x:c r="G364" s="2" t="n">
        <x:v>0</x:v>
      </x:c>
      <x:c r="H364" s="2" t="str">
        <x:v>E0002980</x:v>
      </x:c>
      <x:c r="I364" s="2" t="str">
        <x:v>E0002982</x:v>
      </x:c>
      <x:c r="J364" s="2" t="str">
        <x:v>未达成</x:v>
      </x:c>
    </x:row>
    <x:row r="365" ht="22" customHeight="1">
      <x:c r="A365" s="2" t="str">
        <x:v>U00367</x:v>
      </x:c>
      <x:c r="B365" s="2" t="str">
        <x:v>自然访问</x:v>
      </x:c>
      <x:c r="C365" s="2" t="str">
        <x:v>2026-08-07</x:v>
      </x:c>
      <x:c r="D365" s="2" t="str">
        <x:v>完整观察</x:v>
      </x:c>
      <x:c r="E365" s="2" t="n">
        <x:v>1</x:v>
      </x:c>
      <x:c r="F365" s="2" t="n">
        <x:v>1</x:v>
      </x:c>
      <x:c r="G365" s="2" t="n">
        <x:v>1</x:v>
      </x:c>
      <x:c r="H365" s="2" t="str">
        <x:v>E0002990</x:v>
      </x:c>
      <x:c r="I365" s="2" t="str">
        <x:v>E0002993</x:v>
      </x:c>
      <x:c r="J365" s="2" t="str">
        <x:v>E0002994</x:v>
      </x:c>
    </x:row>
    <x:row r="366" ht="22" customHeight="1">
      <x:c r="A366" s="2" t="str">
        <x:v>U00368</x:v>
      </x:c>
      <x:c r="B366" s="2" t="str">
        <x:v>内容推荐</x:v>
      </x:c>
      <x:c r="C366" s="2" t="str">
        <x:v>2026-08-08</x:v>
      </x:c>
      <x:c r="D366" s="2" t="str">
        <x:v>完整观察</x:v>
      </x:c>
      <x:c r="E366" s="2" t="n">
        <x:v>1</x:v>
      </x:c>
      <x:c r="F366" s="2" t="n">
        <x:v>1</x:v>
      </x:c>
      <x:c r="G366" s="2" t="n">
        <x:v>0</x:v>
      </x:c>
      <x:c r="H366" s="2" t="str">
        <x:v>E0003001</x:v>
      </x:c>
      <x:c r="I366" s="2" t="str">
        <x:v>E0003003</x:v>
      </x:c>
      <x:c r="J366" s="2" t="str">
        <x:v>未达成</x:v>
      </x:c>
    </x:row>
    <x:row r="367" ht="22" customHeight="1">
      <x:c r="A367" s="2" t="str">
        <x:v>U00369</x:v>
      </x:c>
      <x:c r="B367" s="2" t="str">
        <x:v>合作推广</x:v>
      </x:c>
      <x:c r="C367" s="2" t="str">
        <x:v>2026-08-09</x:v>
      </x:c>
      <x:c r="D367" s="2" t="str">
        <x:v>完整观察</x:v>
      </x:c>
      <x:c r="E367" s="2" t="n">
        <x:v>0</x:v>
      </x:c>
      <x:c r="F367" s="2" t="n">
        <x:v>0</x:v>
      </x:c>
      <x:c r="G367" s="2" t="n">
        <x:v>0</x:v>
      </x:c>
      <x:c r="H367" s="2" t="str">
        <x:v>未达成</x:v>
      </x:c>
      <x:c r="I367" s="2" t="str">
        <x:v>未达成</x:v>
      </x:c>
      <x:c r="J367" s="2" t="str">
        <x:v>未达成</x:v>
      </x:c>
    </x:row>
    <x:row r="368" ht="22" customHeight="1">
      <x:c r="A368" s="2" t="str">
        <x:v>U00370</x:v>
      </x:c>
      <x:c r="B368" s="2" t="str">
        <x:v>自然访问</x:v>
      </x:c>
      <x:c r="C368" s="2" t="str">
        <x:v>2026-08-10</x:v>
      </x:c>
      <x:c r="D368" s="2" t="str">
        <x:v>完整观察</x:v>
      </x:c>
      <x:c r="E368" s="2" t="n">
        <x:v>1</x:v>
      </x:c>
      <x:c r="F368" s="2" t="n">
        <x:v>1</x:v>
      </x:c>
      <x:c r="G368" s="2" t="n">
        <x:v>1</x:v>
      </x:c>
      <x:c r="H368" s="2" t="str">
        <x:v>E0003005</x:v>
      </x:c>
      <x:c r="I368" s="2" t="str">
        <x:v>E0003007</x:v>
      </x:c>
      <x:c r="J368" s="2" t="str">
        <x:v>E0003009</x:v>
      </x:c>
    </x:row>
    <x:row r="369" ht="22" customHeight="1">
      <x:c r="A369" s="2" t="str">
        <x:v>U00371</x:v>
      </x:c>
      <x:c r="B369" s="2" t="str">
        <x:v>内容推荐</x:v>
      </x:c>
      <x:c r="C369" s="2" t="str">
        <x:v>2026-08-11</x:v>
      </x:c>
      <x:c r="D369" s="2" t="str">
        <x:v>完整观察</x:v>
      </x:c>
      <x:c r="E369" s="2" t="n">
        <x:v>1</x:v>
      </x:c>
      <x:c r="F369" s="2" t="n">
        <x:v>1</x:v>
      </x:c>
      <x:c r="G369" s="2" t="n">
        <x:v>1</x:v>
      </x:c>
      <x:c r="H369" s="2" t="str">
        <x:v>E0003018</x:v>
      </x:c>
      <x:c r="I369" s="2" t="str">
        <x:v>E0003023</x:v>
      </x:c>
      <x:c r="J369" s="2" t="str">
        <x:v>E0003022</x:v>
      </x:c>
    </x:row>
    <x:row r="370" ht="22" customHeight="1">
      <x:c r="A370" s="2" t="str">
        <x:v>U00372</x:v>
      </x:c>
      <x:c r="B370" s="2" t="str">
        <x:v>合作推广</x:v>
      </x:c>
      <x:c r="C370" s="2" t="str">
        <x:v>2026-08-12</x:v>
      </x:c>
      <x:c r="D370" s="2" t="str">
        <x:v>完整观察</x:v>
      </x:c>
      <x:c r="E370" s="2" t="n">
        <x:v>1</x:v>
      </x:c>
      <x:c r="F370" s="2" t="n">
        <x:v>0</x:v>
      </x:c>
      <x:c r="G370" s="2" t="n">
        <x:v>0</x:v>
      </x:c>
      <x:c r="H370" s="2" t="str">
        <x:v>E0003031</x:v>
      </x:c>
      <x:c r="I370" s="2" t="str">
        <x:v>未达成</x:v>
      </x:c>
      <x:c r="J370" s="2" t="str">
        <x:v>未达成</x:v>
      </x:c>
    </x:row>
    <x:row r="371" ht="22" customHeight="1">
      <x:c r="A371" s="2" t="str">
        <x:v>U00373</x:v>
      </x:c>
      <x:c r="B371" s="2" t="str">
        <x:v>自然访问</x:v>
      </x:c>
      <x:c r="C371" s="2" t="str">
        <x:v>2026-08-13</x:v>
      </x:c>
      <x:c r="D371" s="2" t="str">
        <x:v>完整观察</x:v>
      </x:c>
      <x:c r="E371" s="2" t="n">
        <x:v>1</x:v>
      </x:c>
      <x:c r="F371" s="2" t="n">
        <x:v>1</x:v>
      </x:c>
      <x:c r="G371" s="2" t="n">
        <x:v>0</x:v>
      </x:c>
      <x:c r="H371" s="2" t="str">
        <x:v>E0003036</x:v>
      </x:c>
      <x:c r="I371" s="2" t="str">
        <x:v>E0003038</x:v>
      </x:c>
      <x:c r="J371" s="2" t="str">
        <x:v>未达成</x:v>
      </x:c>
    </x:row>
    <x:row r="372" ht="22" customHeight="1">
      <x:c r="A372" s="2" t="str">
        <x:v>U00374</x:v>
      </x:c>
      <x:c r="B372" s="2" t="str">
        <x:v>内容推荐</x:v>
      </x:c>
      <x:c r="C372" s="2" t="str">
        <x:v>2026-08-14</x:v>
      </x:c>
      <x:c r="D372" s="2" t="str">
        <x:v>完整观察</x:v>
      </x:c>
      <x:c r="E372" s="2" t="n">
        <x:v>1</x:v>
      </x:c>
      <x:c r="F372" s="2" t="n">
        <x:v>1</x:v>
      </x:c>
      <x:c r="G372" s="2" t="n">
        <x:v>1</x:v>
      </x:c>
      <x:c r="H372" s="2" t="str">
        <x:v>E0003048</x:v>
      </x:c>
      <x:c r="I372" s="2" t="str">
        <x:v>E0003050</x:v>
      </x:c>
      <x:c r="J372" s="2" t="str">
        <x:v>E0003052</x:v>
      </x:c>
    </x:row>
    <x:row r="373" ht="22" customHeight="1">
      <x:c r="A373" s="2" t="str">
        <x:v>U00375</x:v>
      </x:c>
      <x:c r="B373" s="2" t="str">
        <x:v>合作推广</x:v>
      </x:c>
      <x:c r="C373" s="2" t="str">
        <x:v>2026-08-15</x:v>
      </x:c>
      <x:c r="D373" s="2" t="str">
        <x:v>完整观察</x:v>
      </x:c>
      <x:c r="E373" s="2" t="n">
        <x:v>1</x:v>
      </x:c>
      <x:c r="F373" s="2" t="n">
        <x:v>1</x:v>
      </x:c>
      <x:c r="G373" s="2" t="n">
        <x:v>0</x:v>
      </x:c>
      <x:c r="H373" s="2" t="str">
        <x:v>E0003057</x:v>
      </x:c>
      <x:c r="I373" s="2" t="str">
        <x:v>E0003059</x:v>
      </x:c>
      <x:c r="J373" s="2" t="str">
        <x:v>未达成</x:v>
      </x:c>
    </x:row>
    <x:row r="374" ht="22" customHeight="1">
      <x:c r="A374" s="2" t="str">
        <x:v>U00376</x:v>
      </x:c>
      <x:c r="B374" s="2" t="str">
        <x:v>自然访问</x:v>
      </x:c>
      <x:c r="C374" s="2" t="str">
        <x:v>2026-08-16</x:v>
      </x:c>
      <x:c r="D374" s="2" t="str">
        <x:v>完整观察</x:v>
      </x:c>
      <x:c r="E374" s="2" t="n">
        <x:v>1</x:v>
      </x:c>
      <x:c r="F374" s="2" t="n">
        <x:v>1</x:v>
      </x:c>
      <x:c r="G374" s="2" t="n">
        <x:v>1</x:v>
      </x:c>
      <x:c r="H374" s="2" t="str">
        <x:v>E0003069</x:v>
      </x:c>
      <x:c r="I374" s="2" t="str">
        <x:v>E0003071</x:v>
      </x:c>
      <x:c r="J374" s="2" t="str">
        <x:v>E0003073</x:v>
      </x:c>
    </x:row>
    <x:row r="375" ht="22" customHeight="1">
      <x:c r="A375" s="2" t="str">
        <x:v>U00377</x:v>
      </x:c>
      <x:c r="B375" s="2" t="str">
        <x:v>内容推荐</x:v>
      </x:c>
      <x:c r="C375" s="2" t="str">
        <x:v>2026-08-17</x:v>
      </x:c>
      <x:c r="D375" s="2" t="str">
        <x:v>完整观察</x:v>
      </x:c>
      <x:c r="E375" s="2" t="n">
        <x:v>1</x:v>
      </x:c>
      <x:c r="F375" s="2" t="n">
        <x:v>1</x:v>
      </x:c>
      <x:c r="G375" s="2" t="n">
        <x:v>0</x:v>
      </x:c>
      <x:c r="H375" s="2" t="str">
        <x:v>E0003082</x:v>
      </x:c>
      <x:c r="I375" s="2" t="str">
        <x:v>E0003084</x:v>
      </x:c>
      <x:c r="J375" s="2" t="str">
        <x:v>未达成</x:v>
      </x:c>
    </x:row>
    <x:row r="376" ht="22" customHeight="1">
      <x:c r="A376" s="2" t="str">
        <x:v>U00378</x:v>
      </x:c>
      <x:c r="B376" s="2" t="str">
        <x:v>合作推广</x:v>
      </x:c>
      <x:c r="C376" s="2" t="str">
        <x:v>2026-08-18</x:v>
      </x:c>
      <x:c r="D376" s="2" t="str">
        <x:v>完整观察</x:v>
      </x:c>
      <x:c r="E376" s="2" t="n">
        <x:v>1</x:v>
      </x:c>
      <x:c r="F376" s="2" t="n">
        <x:v>1</x:v>
      </x:c>
      <x:c r="G376" s="2" t="n">
        <x:v>1</x:v>
      </x:c>
      <x:c r="H376" s="2" t="str">
        <x:v>E0003098</x:v>
      </x:c>
      <x:c r="I376" s="2" t="str">
        <x:v>E0003100</x:v>
      </x:c>
      <x:c r="J376" s="2" t="str">
        <x:v>E0003102</x:v>
      </x:c>
    </x:row>
    <x:row r="377" ht="22" customHeight="1">
      <x:c r="A377" s="2" t="str">
        <x:v>U00379</x:v>
      </x:c>
      <x:c r="B377" s="2" t="str">
        <x:v>自然访问</x:v>
      </x:c>
      <x:c r="C377" s="2" t="str">
        <x:v>2026-08-19</x:v>
      </x:c>
      <x:c r="D377" s="2" t="str">
        <x:v>完整观察</x:v>
      </x:c>
      <x:c r="E377" s="2" t="n">
        <x:v>1</x:v>
      </x:c>
      <x:c r="F377" s="2" t="n">
        <x:v>1</x:v>
      </x:c>
      <x:c r="G377" s="2" t="n">
        <x:v>0</x:v>
      </x:c>
      <x:c r="H377" s="2" t="str">
        <x:v>E0003107</x:v>
      </x:c>
      <x:c r="I377" s="2" t="str">
        <x:v>E0003109</x:v>
      </x:c>
      <x:c r="J377" s="2" t="str">
        <x:v>未达成</x:v>
      </x:c>
    </x:row>
    <x:row r="378" ht="22" customHeight="1">
      <x:c r="A378" s="2" t="str">
        <x:v>U00380</x:v>
      </x:c>
      <x:c r="B378" s="2" t="str">
        <x:v>内容推荐</x:v>
      </x:c>
      <x:c r="C378" s="2" t="str">
        <x:v>2026-08-20</x:v>
      </x:c>
      <x:c r="D378" s="2" t="str">
        <x:v>完整观察</x:v>
      </x:c>
      <x:c r="E378" s="2" t="n">
        <x:v>1</x:v>
      </x:c>
      <x:c r="F378" s="2" t="n">
        <x:v>1</x:v>
      </x:c>
      <x:c r="G378" s="2" t="n">
        <x:v>0</x:v>
      </x:c>
      <x:c r="H378" s="2" t="str">
        <x:v>E0003119</x:v>
      </x:c>
      <x:c r="I378" s="2" t="str">
        <x:v>E0003121</x:v>
      </x:c>
      <x:c r="J378" s="2" t="str">
        <x:v>未达成</x:v>
      </x:c>
    </x:row>
    <x:row r="379" ht="22" customHeight="1">
      <x:c r="A379" s="2" t="str">
        <x:v>U00381</x:v>
      </x:c>
      <x:c r="B379" s="2" t="str">
        <x:v>合作推广</x:v>
      </x:c>
      <x:c r="C379" s="2" t="str">
        <x:v>2026-08-21</x:v>
      </x:c>
      <x:c r="D379" s="2" t="str">
        <x:v>完整观察</x:v>
      </x:c>
      <x:c r="E379" s="2" t="n">
        <x:v>1</x:v>
      </x:c>
      <x:c r="F379" s="2" t="n">
        <x:v>1</x:v>
      </x:c>
      <x:c r="G379" s="2" t="n">
        <x:v>1</x:v>
      </x:c>
      <x:c r="H379" s="2" t="str">
        <x:v>E0003133</x:v>
      </x:c>
      <x:c r="I379" s="2" t="str">
        <x:v>E0003135</x:v>
      </x:c>
      <x:c r="J379" s="2" t="str">
        <x:v>E0003137</x:v>
      </x:c>
    </x:row>
    <x:row r="380" ht="22" customHeight="1">
      <x:c r="A380" s="2" t="str">
        <x:v>U00382</x:v>
      </x:c>
      <x:c r="B380" s="2" t="str">
        <x:v>自然访问</x:v>
      </x:c>
      <x:c r="C380" s="2" t="str">
        <x:v>2026-08-22</x:v>
      </x:c>
      <x:c r="D380" s="2" t="str">
        <x:v>完整观察</x:v>
      </x:c>
      <x:c r="E380" s="2" t="n">
        <x:v>1</x:v>
      </x:c>
      <x:c r="F380" s="2" t="n">
        <x:v>1</x:v>
      </x:c>
      <x:c r="G380" s="2" t="n">
        <x:v>1</x:v>
      </x:c>
      <x:c r="H380" s="2" t="str">
        <x:v>E0003144</x:v>
      </x:c>
      <x:c r="I380" s="2" t="str">
        <x:v>E0003146</x:v>
      </x:c>
      <x:c r="J380" s="2" t="str">
        <x:v>E0003148</x:v>
      </x:c>
    </x:row>
    <x:row r="381" ht="22" customHeight="1">
      <x:c r="A381" s="2" t="str">
        <x:v>U00383</x:v>
      </x:c>
      <x:c r="B381" s="2" t="str">
        <x:v>内容推荐</x:v>
      </x:c>
      <x:c r="C381" s="2" t="str">
        <x:v>2026-08-23</x:v>
      </x:c>
      <x:c r="D381" s="2" t="str">
        <x:v>完整观察</x:v>
      </x:c>
      <x:c r="E381" s="2" t="n">
        <x:v>1</x:v>
      </x:c>
      <x:c r="F381" s="2" t="n">
        <x:v>1</x:v>
      </x:c>
      <x:c r="G381" s="2" t="n">
        <x:v>1</x:v>
      </x:c>
      <x:c r="H381" s="2" t="str">
        <x:v>E0003161</x:v>
      </x:c>
      <x:c r="I381" s="2" t="str">
        <x:v>E0003163</x:v>
      </x:c>
      <x:c r="J381" s="2" t="str">
        <x:v>E0003165</x:v>
      </x:c>
    </x:row>
    <x:row r="382" ht="22" customHeight="1">
      <x:c r="A382" s="2" t="str">
        <x:v>U00384</x:v>
      </x:c>
      <x:c r="B382" s="2" t="str">
        <x:v>合作推广</x:v>
      </x:c>
      <x:c r="C382" s="2" t="str">
        <x:v>2026-08-24</x:v>
      </x:c>
      <x:c r="D382" s="2" t="str">
        <x:v>完整观察</x:v>
      </x:c>
      <x:c r="E382" s="2" t="n">
        <x:v>1</x:v>
      </x:c>
      <x:c r="F382" s="2" t="n">
        <x:v>0</x:v>
      </x:c>
      <x:c r="G382" s="2" t="n">
        <x:v>0</x:v>
      </x:c>
      <x:c r="H382" s="2" t="str">
        <x:v>E0003174</x:v>
      </x:c>
      <x:c r="I382" s="2" t="str">
        <x:v>未达成</x:v>
      </x:c>
      <x:c r="J382" s="2" t="str">
        <x:v>未达成</x:v>
      </x:c>
    </x:row>
    <x:row r="383" ht="22" customHeight="1">
      <x:c r="A383" s="2" t="str">
        <x:v>U00385</x:v>
      </x:c>
      <x:c r="B383" s="2" t="str">
        <x:v>自然访问</x:v>
      </x:c>
      <x:c r="C383" s="2" t="str">
        <x:v>2026-08-25</x:v>
      </x:c>
      <x:c r="D383" s="2" t="str">
        <x:v>完整观察</x:v>
      </x:c>
      <x:c r="E383" s="2" t="n">
        <x:v>1</x:v>
      </x:c>
      <x:c r="F383" s="2" t="n">
        <x:v>0</x:v>
      </x:c>
      <x:c r="G383" s="2" t="n">
        <x:v>0</x:v>
      </x:c>
      <x:c r="H383" s="2" t="str">
        <x:v>E0003181</x:v>
      </x:c>
      <x:c r="I383" s="2" t="str">
        <x:v>未达成</x:v>
      </x:c>
      <x:c r="J383" s="2" t="str">
        <x:v>未达成</x:v>
      </x:c>
    </x:row>
    <x:row r="384" ht="22" customHeight="1">
      <x:c r="A384" s="2" t="str">
        <x:v>U00386</x:v>
      </x:c>
      <x:c r="B384" s="2" t="str">
        <x:v>内容推荐</x:v>
      </x:c>
      <x:c r="C384" s="2" t="str">
        <x:v>2026-08-26</x:v>
      </x:c>
      <x:c r="D384" s="2" t="str">
        <x:v>完整观察</x:v>
      </x:c>
      <x:c r="E384" s="2" t="n">
        <x:v>1</x:v>
      </x:c>
      <x:c r="F384" s="2" t="n">
        <x:v>1</x:v>
      </x:c>
      <x:c r="G384" s="2" t="n">
        <x:v>0</x:v>
      </x:c>
      <x:c r="H384" s="2" t="str">
        <x:v>E0003186</x:v>
      </x:c>
      <x:c r="I384" s="2" t="str">
        <x:v>E0003188</x:v>
      </x:c>
      <x:c r="J384" s="2" t="str">
        <x:v>未达成</x:v>
      </x:c>
    </x:row>
    <x:row r="385" ht="22" customHeight="1">
      <x:c r="A385" s="2" t="str">
        <x:v>U00387</x:v>
      </x:c>
      <x:c r="B385" s="2" t="str">
        <x:v>合作推广</x:v>
      </x:c>
      <x:c r="C385" s="2" t="str">
        <x:v>2026-08-27</x:v>
      </x:c>
      <x:c r="D385" s="2" t="str">
        <x:v>完整观察</x:v>
      </x:c>
      <x:c r="E385" s="2" t="n">
        <x:v>1</x:v>
      </x:c>
      <x:c r="F385" s="2" t="n">
        <x:v>0</x:v>
      </x:c>
      <x:c r="G385" s="2" t="n">
        <x:v>0</x:v>
      </x:c>
      <x:c r="H385" s="2" t="str">
        <x:v>E0003196</x:v>
      </x:c>
      <x:c r="I385" s="2" t="str">
        <x:v>未达成</x:v>
      </x:c>
      <x:c r="J385" s="2" t="str">
        <x:v>未达成</x:v>
      </x:c>
    </x:row>
    <x:row r="386" ht="22" customHeight="1">
      <x:c r="A386" s="2" t="str">
        <x:v>U00389</x:v>
      </x:c>
      <x:c r="B386" s="2" t="str">
        <x:v>内容推荐</x:v>
      </x:c>
      <x:c r="C386" s="2" t="str">
        <x:v>2026-08-29</x:v>
      </x:c>
      <x:c r="D386" s="2" t="str">
        <x:v>完整观察</x:v>
      </x:c>
      <x:c r="E386" s="2" t="n">
        <x:v>1</x:v>
      </x:c>
      <x:c r="F386" s="2" t="n">
        <x:v>1</x:v>
      </x:c>
      <x:c r="G386" s="2" t="n">
        <x:v>0</x:v>
      </x:c>
      <x:c r="H386" s="2" t="str">
        <x:v>E0003212</x:v>
      </x:c>
      <x:c r="I386" s="2" t="str">
        <x:v>E0003214</x:v>
      </x:c>
      <x:c r="J386" s="2" t="str">
        <x:v>未达成</x:v>
      </x:c>
    </x:row>
    <x:row r="387" ht="22" customHeight="1">
      <x:c r="A387" s="2" t="str">
        <x:v>U00390</x:v>
      </x:c>
      <x:c r="B387" s="2" t="str">
        <x:v>合作推广</x:v>
      </x:c>
      <x:c r="C387" s="2" t="str">
        <x:v>2026-08-30</x:v>
      </x:c>
      <x:c r="D387" s="2" t="str">
        <x:v>完整观察</x:v>
      </x:c>
      <x:c r="E387" s="2" t="n">
        <x:v>1</x:v>
      </x:c>
      <x:c r="F387" s="2" t="n">
        <x:v>0</x:v>
      </x:c>
      <x:c r="G387" s="2" t="n">
        <x:v>0</x:v>
      </x:c>
      <x:c r="H387" s="2" t="str">
        <x:v>E0003220</x:v>
      </x:c>
      <x:c r="I387" s="2" t="str">
        <x:v>未达成</x:v>
      </x:c>
      <x:c r="J387" s="2" t="str">
        <x:v>未达成</x:v>
      </x:c>
    </x:row>
    <x:row r="388" ht="22" customHeight="1">
      <x:c r="A388" s="2" t="str">
        <x:v>U00391</x:v>
      </x:c>
      <x:c r="B388" s="2" t="str">
        <x:v>自然访问</x:v>
      </x:c>
      <x:c r="C388" s="2" t="str">
        <x:v>2026-08-31</x:v>
      </x:c>
      <x:c r="D388" s="2" t="str">
        <x:v>完整观察</x:v>
      </x:c>
      <x:c r="E388" s="2" t="n">
        <x:v>1</x:v>
      </x:c>
      <x:c r="F388" s="2" t="n">
        <x:v>1</x:v>
      </x:c>
      <x:c r="G388" s="2" t="n">
        <x:v>1</x:v>
      </x:c>
      <x:c r="H388" s="2" t="str">
        <x:v>E0003229</x:v>
      </x:c>
      <x:c r="I388" s="2" t="str">
        <x:v>E0003231</x:v>
      </x:c>
      <x:c r="J388" s="2" t="str">
        <x:v>E0003233</x:v>
      </x:c>
    </x:row>
    <x:row r="389" ht="22" customHeight="1">
      <x:c r="A389" s="2" t="str">
        <x:v>U00392</x:v>
      </x:c>
      <x:c r="B389" s="2" t="str">
        <x:v>内容推荐</x:v>
      </x:c>
      <x:c r="C389" s="2" t="str">
        <x:v>2026-09-01</x:v>
      </x:c>
      <x:c r="D389" s="2" t="str">
        <x:v>完整观察</x:v>
      </x:c>
      <x:c r="E389" s="2" t="n">
        <x:v>0</x:v>
      </x:c>
      <x:c r="F389" s="2" t="n">
        <x:v>0</x:v>
      </x:c>
      <x:c r="G389" s="2" t="n">
        <x:v>0</x:v>
      </x:c>
      <x:c r="H389" s="2" t="str">
        <x:v>未达成</x:v>
      </x:c>
      <x:c r="I389" s="2" t="str">
        <x:v>未达成</x:v>
      </x:c>
      <x:c r="J389" s="2" t="str">
        <x:v>未达成</x:v>
      </x:c>
    </x:row>
    <x:row r="390" ht="22" customHeight="1">
      <x:c r="A390" s="2" t="str">
        <x:v>U00393</x:v>
      </x:c>
      <x:c r="B390" s="2" t="str">
        <x:v>合作推广</x:v>
      </x:c>
      <x:c r="C390" s="2" t="str">
        <x:v>2026-09-02</x:v>
      </x:c>
      <x:c r="D390" s="2" t="str">
        <x:v>完整观察</x:v>
      </x:c>
      <x:c r="E390" s="2" t="n">
        <x:v>1</x:v>
      </x:c>
      <x:c r="F390" s="2" t="n">
        <x:v>0</x:v>
      </x:c>
      <x:c r="G390" s="2" t="n">
        <x:v>0</x:v>
      </x:c>
      <x:c r="H390" s="2" t="str">
        <x:v>E0003244</x:v>
      </x:c>
      <x:c r="I390" s="2" t="str">
        <x:v>未达成</x:v>
      </x:c>
      <x:c r="J390" s="2" t="str">
        <x:v>未达成</x:v>
      </x:c>
    </x:row>
    <x:row r="391" ht="22" customHeight="1">
      <x:c r="A391" s="2" t="str">
        <x:v>U00394</x:v>
      </x:c>
      <x:c r="B391" s="2" t="str">
        <x:v>自然访问</x:v>
      </x:c>
      <x:c r="C391" s="2" t="str">
        <x:v>2026-09-03</x:v>
      </x:c>
      <x:c r="D391" s="2" t="str">
        <x:v>完整观察</x:v>
      </x:c>
      <x:c r="E391" s="2" t="n">
        <x:v>1</x:v>
      </x:c>
      <x:c r="F391" s="2" t="n">
        <x:v>1</x:v>
      </x:c>
      <x:c r="G391" s="2" t="n">
        <x:v>1</x:v>
      </x:c>
      <x:c r="H391" s="2" t="str">
        <x:v>E0003253</x:v>
      </x:c>
      <x:c r="I391" s="2" t="str">
        <x:v>E0003255</x:v>
      </x:c>
      <x:c r="J391" s="2" t="str">
        <x:v>E0003257</x:v>
      </x:c>
    </x:row>
    <x:row r="392" ht="22" customHeight="1">
      <x:c r="A392" s="2" t="str">
        <x:v>U00395</x:v>
      </x:c>
      <x:c r="B392" s="2" t="str">
        <x:v>内容推荐</x:v>
      </x:c>
      <x:c r="C392" s="2" t="str">
        <x:v>2026-09-04</x:v>
      </x:c>
      <x:c r="D392" s="2" t="str">
        <x:v>完整观察</x:v>
      </x:c>
      <x:c r="E392" s="2" t="n">
        <x:v>1</x:v>
      </x:c>
      <x:c r="F392" s="2" t="n">
        <x:v>1</x:v>
      </x:c>
      <x:c r="G392" s="2" t="n">
        <x:v>1</x:v>
      </x:c>
      <x:c r="H392" s="2" t="str">
        <x:v>E0003264</x:v>
      </x:c>
      <x:c r="I392" s="2" t="str">
        <x:v>E0003266</x:v>
      </x:c>
      <x:c r="J392" s="2" t="str">
        <x:v>E0003268</x:v>
      </x:c>
    </x:row>
    <x:row r="393" ht="22" customHeight="1">
      <x:c r="A393" s="2" t="str">
        <x:v>U00396</x:v>
      </x:c>
      <x:c r="B393" s="2" t="str">
        <x:v>合作推广</x:v>
      </x:c>
      <x:c r="C393" s="2" t="str">
        <x:v>2026-09-05</x:v>
      </x:c>
      <x:c r="D393" s="2" t="str">
        <x:v>完整观察</x:v>
      </x:c>
      <x:c r="E393" s="2" t="n">
        <x:v>1</x:v>
      </x:c>
      <x:c r="F393" s="2" t="n">
        <x:v>1</x:v>
      </x:c>
      <x:c r="G393" s="2" t="n">
        <x:v>1</x:v>
      </x:c>
      <x:c r="H393" s="2" t="str">
        <x:v>E0003277</x:v>
      </x:c>
      <x:c r="I393" s="2" t="str">
        <x:v>E0003279</x:v>
      </x:c>
      <x:c r="J393" s="2" t="str">
        <x:v>E0003281</x:v>
      </x:c>
    </x:row>
    <x:row r="394" ht="22" customHeight="1">
      <x:c r="A394" s="2" t="str">
        <x:v>U00397</x:v>
      </x:c>
      <x:c r="B394" s="2" t="str">
        <x:v>自然访问</x:v>
      </x:c>
      <x:c r="C394" s="2" t="str">
        <x:v>2026-09-06</x:v>
      </x:c>
      <x:c r="D394" s="2" t="str">
        <x:v>完整观察</x:v>
      </x:c>
      <x:c r="E394" s="2" t="n">
        <x:v>1</x:v>
      </x:c>
      <x:c r="F394" s="2" t="n">
        <x:v>1</x:v>
      </x:c>
      <x:c r="G394" s="2" t="n">
        <x:v>0</x:v>
      </x:c>
      <x:c r="H394" s="2" t="str">
        <x:v>E0003284</x:v>
      </x:c>
      <x:c r="I394" s="2" t="str">
        <x:v>E0003286</x:v>
      </x:c>
      <x:c r="J394" s="2" t="str">
        <x:v>未达成</x:v>
      </x:c>
    </x:row>
    <x:row r="395" ht="22" customHeight="1">
      <x:c r="A395" s="2" t="str">
        <x:v>U00398</x:v>
      </x:c>
      <x:c r="B395" s="2" t="str">
        <x:v>内容推荐</x:v>
      </x:c>
      <x:c r="C395" s="2" t="str">
        <x:v>2026-09-07</x:v>
      </x:c>
      <x:c r="D395" s="2" t="str">
        <x:v>完整观察</x:v>
      </x:c>
      <x:c r="E395" s="2" t="n">
        <x:v>1</x:v>
      </x:c>
      <x:c r="F395" s="2" t="n">
        <x:v>0</x:v>
      </x:c>
      <x:c r="G395" s="2" t="n">
        <x:v>0</x:v>
      </x:c>
      <x:c r="H395" s="2" t="str">
        <x:v>E0003292</x:v>
      </x:c>
      <x:c r="I395" s="2" t="str">
        <x:v>未达成</x:v>
      </x:c>
      <x:c r="J395" s="2" t="str">
        <x:v>未达成</x:v>
      </x:c>
    </x:row>
    <x:row r="396" ht="22" customHeight="1">
      <x:c r="A396" s="2" t="str">
        <x:v>U00399</x:v>
      </x:c>
      <x:c r="B396" s="2" t="str">
        <x:v>合作推广</x:v>
      </x:c>
      <x:c r="C396" s="2" t="str">
        <x:v>2026-09-08</x:v>
      </x:c>
      <x:c r="D396" s="2" t="str">
        <x:v>完整观察</x:v>
      </x:c>
      <x:c r="E396" s="2" t="n">
        <x:v>1</x:v>
      </x:c>
      <x:c r="F396" s="2" t="n">
        <x:v>1</x:v>
      </x:c>
      <x:c r="G396" s="2" t="n">
        <x:v>0</x:v>
      </x:c>
      <x:c r="H396" s="2" t="str">
        <x:v>E0003301</x:v>
      </x:c>
      <x:c r="I396" s="2" t="str">
        <x:v>E0003303</x:v>
      </x:c>
      <x:c r="J396" s="2" t="str">
        <x:v>未达成</x:v>
      </x:c>
    </x:row>
    <x:row r="397" ht="22" customHeight="1">
      <x:c r="A397" s="2" t="str">
        <x:v>U00400</x:v>
      </x:c>
      <x:c r="B397" s="2" t="str">
        <x:v>自然访问</x:v>
      </x:c>
      <x:c r="C397" s="2" t="str">
        <x:v>2026-09-09</x:v>
      </x:c>
      <x:c r="D397" s="2" t="str">
        <x:v>完整观察</x:v>
      </x:c>
      <x:c r="E397" s="2" t="n">
        <x:v>1</x:v>
      </x:c>
      <x:c r="F397" s="2" t="n">
        <x:v>1</x:v>
      </x:c>
      <x:c r="G397" s="2" t="n">
        <x:v>1</x:v>
      </x:c>
      <x:c r="H397" s="2" t="str">
        <x:v>E0003309</x:v>
      </x:c>
      <x:c r="I397" s="2" t="str">
        <x:v>E0003311</x:v>
      </x:c>
      <x:c r="J397" s="2" t="str">
        <x:v>E0003313</x:v>
      </x:c>
    </x:row>
    <x:row r="398" ht="22" customHeight="1">
      <x:c r="A398" s="2" t="str">
        <x:v>U00401</x:v>
      </x:c>
      <x:c r="B398" s="2" t="str">
        <x:v>内容推荐</x:v>
      </x:c>
      <x:c r="C398" s="2" t="str">
        <x:v>2026-09-10</x:v>
      </x:c>
      <x:c r="D398" s="2" t="str">
        <x:v>完整观察</x:v>
      </x:c>
      <x:c r="E398" s="2" t="n">
        <x:v>1</x:v>
      </x:c>
      <x:c r="F398" s="2" t="n">
        <x:v>0</x:v>
      </x:c>
      <x:c r="G398" s="2" t="n">
        <x:v>0</x:v>
      </x:c>
      <x:c r="H398" s="2" t="str">
        <x:v>E0003318</x:v>
      </x:c>
      <x:c r="I398" s="2" t="str">
        <x:v>未达成</x:v>
      </x:c>
      <x:c r="J398" s="2" t="str">
        <x:v>未达成</x:v>
      </x:c>
    </x:row>
    <x:row r="399" ht="22" customHeight="1">
      <x:c r="A399" s="2" t="str">
        <x:v>U00402</x:v>
      </x:c>
      <x:c r="B399" s="2" t="str">
        <x:v>合作推广</x:v>
      </x:c>
      <x:c r="C399" s="2" t="str">
        <x:v>2026-09-11</x:v>
      </x:c>
      <x:c r="D399" s="2" t="str">
        <x:v>完整观察</x:v>
      </x:c>
      <x:c r="E399" s="2" t="n">
        <x:v>1</x:v>
      </x:c>
      <x:c r="F399" s="2" t="n">
        <x:v>1</x:v>
      </x:c>
      <x:c r="G399" s="2" t="n">
        <x:v>1</x:v>
      </x:c>
      <x:c r="H399" s="2" t="str">
        <x:v>E0003323</x:v>
      </x:c>
      <x:c r="I399" s="2" t="str">
        <x:v>E0003325</x:v>
      </x:c>
      <x:c r="J399" s="2" t="str">
        <x:v>E0003327</x:v>
      </x:c>
    </x:row>
    <x:row r="400" ht="22" customHeight="1">
      <x:c r="A400" s="2" t="str">
        <x:v>U00403</x:v>
      </x:c>
      <x:c r="B400" s="2" t="str">
        <x:v>自然访问</x:v>
      </x:c>
      <x:c r="C400" s="2" t="str">
        <x:v>2026-09-12</x:v>
      </x:c>
      <x:c r="D400" s="2" t="str">
        <x:v>完整观察</x:v>
      </x:c>
      <x:c r="E400" s="2" t="n">
        <x:v>1</x:v>
      </x:c>
      <x:c r="F400" s="2" t="n">
        <x:v>1</x:v>
      </x:c>
      <x:c r="G400" s="2" t="n">
        <x:v>1</x:v>
      </x:c>
      <x:c r="H400" s="2" t="str">
        <x:v>E0003332</x:v>
      </x:c>
      <x:c r="I400" s="2" t="str">
        <x:v>E0003334</x:v>
      </x:c>
      <x:c r="J400" s="2" t="str">
        <x:v>E0003336</x:v>
      </x:c>
    </x:row>
    <x:row r="401" ht="22" customHeight="1">
      <x:c r="A401" s="2" t="str">
        <x:v>U00404</x:v>
      </x:c>
      <x:c r="B401" s="2" t="str">
        <x:v>内容推荐</x:v>
      </x:c>
      <x:c r="C401" s="2" t="str">
        <x:v>2026-09-13</x:v>
      </x:c>
      <x:c r="D401" s="2" t="str">
        <x:v>完整观察</x:v>
      </x:c>
      <x:c r="E401" s="2" t="n">
        <x:v>1</x:v>
      </x:c>
      <x:c r="F401" s="2" t="n">
        <x:v>1</x:v>
      </x:c>
      <x:c r="G401" s="2" t="n">
        <x:v>1</x:v>
      </x:c>
      <x:c r="H401" s="2" t="str">
        <x:v>E0003339</x:v>
      </x:c>
      <x:c r="I401" s="2" t="str">
        <x:v>E0003341</x:v>
      </x:c>
      <x:c r="J401" s="2" t="str">
        <x:v>E0003343</x:v>
      </x:c>
    </x:row>
    <x:row r="402" ht="22" customHeight="1">
      <x:c r="A402" s="2" t="str">
        <x:v>U00405</x:v>
      </x:c>
      <x:c r="B402" s="2" t="str">
        <x:v>合作推广</x:v>
      </x:c>
      <x:c r="C402" s="2" t="str">
        <x:v>2026-09-14</x:v>
      </x:c>
      <x:c r="D402" s="2" t="str">
        <x:v>完整观察</x:v>
      </x:c>
      <x:c r="E402" s="2" t="n">
        <x:v>1</x:v>
      </x:c>
      <x:c r="F402" s="2" t="n">
        <x:v>1</x:v>
      </x:c>
      <x:c r="G402" s="2" t="n">
        <x:v>1</x:v>
      </x:c>
      <x:c r="H402" s="2" t="str">
        <x:v>E0003348</x:v>
      </x:c>
      <x:c r="I402" s="2" t="str">
        <x:v>E0003350</x:v>
      </x:c>
      <x:c r="J402" s="2" t="str">
        <x:v>E0003352</x:v>
      </x:c>
    </x:row>
    <x:row r="403" ht="22" customHeight="1">
      <x:c r="A403" s="2" t="str">
        <x:v>U00406</x:v>
      </x:c>
      <x:c r="B403" s="2" t="str">
        <x:v>自然访问</x:v>
      </x:c>
      <x:c r="C403" s="2" t="str">
        <x:v>2026-09-15</x:v>
      </x:c>
      <x:c r="D403" s="2" t="str">
        <x:v>完整观察</x:v>
      </x:c>
      <x:c r="E403" s="2" t="n">
        <x:v>1</x:v>
      </x:c>
      <x:c r="F403" s="2" t="n">
        <x:v>1</x:v>
      </x:c>
      <x:c r="G403" s="2" t="n">
        <x:v>0</x:v>
      </x:c>
      <x:c r="H403" s="2" t="str">
        <x:v>E0003357</x:v>
      </x:c>
      <x:c r="I403" s="2" t="str">
        <x:v>E0003359</x:v>
      </x:c>
      <x:c r="J403" s="2" t="str">
        <x:v>未达成</x:v>
      </x:c>
    </x:row>
    <x:row r="404" ht="22" customHeight="1">
      <x:c r="A404" s="2" t="str">
        <x:v>U00407</x:v>
      </x:c>
      <x:c r="B404" s="2" t="str">
        <x:v>内容推荐</x:v>
      </x:c>
      <x:c r="C404" s="2" t="str">
        <x:v>2026-09-16</x:v>
      </x:c>
      <x:c r="D404" s="2" t="str">
        <x:v>完整观察</x:v>
      </x:c>
      <x:c r="E404" s="2" t="n">
        <x:v>1</x:v>
      </x:c>
      <x:c r="F404" s="2" t="n">
        <x:v>1</x:v>
      </x:c>
      <x:c r="G404" s="2" t="n">
        <x:v>0</x:v>
      </x:c>
      <x:c r="H404" s="2" t="str">
        <x:v>E0003363</x:v>
      </x:c>
      <x:c r="I404" s="2" t="str">
        <x:v>E0003364</x:v>
      </x:c>
      <x:c r="J404" s="2" t="str">
        <x:v>未达成</x:v>
      </x:c>
    </x:row>
    <x:row r="405" ht="22" customHeight="1">
      <x:c r="A405" s="2" t="str">
        <x:v>U00408</x:v>
      </x:c>
      <x:c r="B405" s="2" t="str">
        <x:v>合作推广</x:v>
      </x:c>
      <x:c r="C405" s="2" t="str">
        <x:v>2026-09-17</x:v>
      </x:c>
      <x:c r="D405" s="2" t="str">
        <x:v>完整观察</x:v>
      </x:c>
      <x:c r="E405" s="2" t="n">
        <x:v>1</x:v>
      </x:c>
      <x:c r="F405" s="2" t="n">
        <x:v>0</x:v>
      </x:c>
      <x:c r="G405" s="2" t="n">
        <x:v>0</x:v>
      </x:c>
      <x:c r="H405" s="2" t="str">
        <x:v>E0003372</x:v>
      </x:c>
      <x:c r="I405" s="2" t="str">
        <x:v>未达成</x:v>
      </x:c>
      <x:c r="J405" s="2" t="str">
        <x:v>未达成</x:v>
      </x:c>
    </x:row>
    <x:row r="406" ht="22" customHeight="1">
      <x:c r="A406" s="2" t="str">
        <x:v>U00409</x:v>
      </x:c>
      <x:c r="B406" s="2" t="str">
        <x:v>自然访问</x:v>
      </x:c>
      <x:c r="C406" s="2" t="str">
        <x:v>2026-09-18</x:v>
      </x:c>
      <x:c r="D406" s="2" t="str">
        <x:v>完整观察</x:v>
      </x:c>
      <x:c r="E406" s="2" t="n">
        <x:v>1</x:v>
      </x:c>
      <x:c r="F406" s="2" t="n">
        <x:v>0</x:v>
      </x:c>
      <x:c r="G406" s="2" t="n">
        <x:v>0</x:v>
      </x:c>
      <x:c r="H406" s="2" t="str">
        <x:v>E0003375</x:v>
      </x:c>
      <x:c r="I406" s="2" t="str">
        <x:v>未达成</x:v>
      </x:c>
      <x:c r="J406" s="2" t="str">
        <x:v>未达成</x:v>
      </x:c>
    </x:row>
    <x:row r="407" ht="22" customHeight="1">
      <x:c r="A407" s="2" t="str">
        <x:v>U00410</x:v>
      </x:c>
      <x:c r="B407" s="2" t="str">
        <x:v>内容推荐</x:v>
      </x:c>
      <x:c r="C407" s="2" t="str">
        <x:v>2026-09-19</x:v>
      </x:c>
      <x:c r="D407" s="2" t="str">
        <x:v>完整观察</x:v>
      </x:c>
      <x:c r="E407" s="2" t="n">
        <x:v>1</x:v>
      </x:c>
      <x:c r="F407" s="2" t="n">
        <x:v>1</x:v>
      </x:c>
      <x:c r="G407" s="2" t="n">
        <x:v>0</x:v>
      </x:c>
      <x:c r="H407" s="2" t="str">
        <x:v>E0003378</x:v>
      </x:c>
      <x:c r="I407" s="2" t="str">
        <x:v>E0003380</x:v>
      </x:c>
      <x:c r="J407" s="2" t="str">
        <x:v>未达成</x:v>
      </x:c>
    </x:row>
    <x:row r="408" ht="22" customHeight="1">
      <x:c r="A408" s="2" t="str">
        <x:v>U00411</x:v>
      </x:c>
      <x:c r="B408" s="2" t="str">
        <x:v>合作推广</x:v>
      </x:c>
      <x:c r="C408" s="2" t="str">
        <x:v>2026-09-20</x:v>
      </x:c>
      <x:c r="D408" s="2" t="str">
        <x:v>完整观察</x:v>
      </x:c>
      <x:c r="E408" s="2" t="n">
        <x:v>1</x:v>
      </x:c>
      <x:c r="F408" s="2" t="n">
        <x:v>0</x:v>
      </x:c>
      <x:c r="G408" s="2" t="n">
        <x:v>0</x:v>
      </x:c>
      <x:c r="H408" s="2" t="str">
        <x:v>E0003384</x:v>
      </x:c>
      <x:c r="I408" s="2" t="str">
        <x:v>未达成</x:v>
      </x:c>
      <x:c r="J408" s="2" t="str">
        <x:v>未达成</x:v>
      </x:c>
    </x:row>
    <x:row r="409" ht="22" customHeight="1">
      <x:c r="A409" s="2" t="str">
        <x:v>U00412</x:v>
      </x:c>
      <x:c r="B409" s="2" t="str">
        <x:v>自然访问</x:v>
      </x:c>
      <x:c r="C409" s="2" t="str">
        <x:v>2026-09-21</x:v>
      </x:c>
      <x:c r="D409" s="2" t="str">
        <x:v>完整观察</x:v>
      </x:c>
      <x:c r="E409" s="2" t="n">
        <x:v>1</x:v>
      </x:c>
      <x:c r="F409" s="2" t="n">
        <x:v>1</x:v>
      </x:c>
      <x:c r="G409" s="2" t="n">
        <x:v>0</x:v>
      </x:c>
      <x:c r="H409" s="2" t="str">
        <x:v>E0003385</x:v>
      </x:c>
      <x:c r="I409" s="2" t="str">
        <x:v>E0003387</x:v>
      </x:c>
      <x:c r="J409" s="2" t="str">
        <x:v>未达成</x:v>
      </x:c>
    </x:row>
    <x:row r="410" ht="22" customHeight="1">
      <x:c r="A410" s="2" t="str">
        <x:v>U00413</x:v>
      </x:c>
      <x:c r="B410" s="2" t="str">
        <x:v>内容推荐</x:v>
      </x:c>
      <x:c r="C410" s="2" t="str">
        <x:v>2026-09-22</x:v>
      </x:c>
      <x:c r="D410" s="2" t="str">
        <x:v>完整观察</x:v>
      </x:c>
      <x:c r="E410" s="2" t="n">
        <x:v>1</x:v>
      </x:c>
      <x:c r="F410" s="2" t="n">
        <x:v>1</x:v>
      </x:c>
      <x:c r="G410" s="2" t="n">
        <x:v>1</x:v>
      </x:c>
      <x:c r="H410" s="2" t="str">
        <x:v>E0003391</x:v>
      </x:c>
      <x:c r="I410" s="2" t="str">
        <x:v>E0003393</x:v>
      </x:c>
      <x:c r="J410" s="2" t="str">
        <x:v>E0003395</x:v>
      </x:c>
    </x:row>
    <x:row r="411" ht="22" customHeight="1">
      <x:c r="A411" s="2" t="str">
        <x:v>U00414</x:v>
      </x:c>
      <x:c r="B411" s="2" t="str">
        <x:v>合作推广</x:v>
      </x:c>
      <x:c r="C411" s="2" t="str">
        <x:v>2026-09-23</x:v>
      </x:c>
      <x:c r="D411" s="2" t="str">
        <x:v>完整观察</x:v>
      </x:c>
      <x:c r="E411" s="2" t="n">
        <x:v>1</x:v>
      </x:c>
      <x:c r="F411" s="2" t="n">
        <x:v>1</x:v>
      </x:c>
      <x:c r="G411" s="2" t="n">
        <x:v>1</x:v>
      </x:c>
      <x:c r="H411" s="2" t="str">
        <x:v>E0003400</x:v>
      </x:c>
      <x:c r="I411" s="2" t="str">
        <x:v>E0003402</x:v>
      </x:c>
      <x:c r="J411" s="2" t="str">
        <x:v>E0003404</x:v>
      </x:c>
    </x:row>
    <x:row r="412" ht="22" customHeight="1">
      <x:c r="A412" s="2" t="str">
        <x:v>U00415</x:v>
      </x:c>
      <x:c r="B412" s="2" t="str">
        <x:v>自然访问</x:v>
      </x:c>
      <x:c r="C412" s="2" t="str">
        <x:v>2026-09-24</x:v>
      </x:c>
      <x:c r="D412" s="2" t="str">
        <x:v>完整观察</x:v>
      </x:c>
      <x:c r="E412" s="2" t="n">
        <x:v>0</x:v>
      </x:c>
      <x:c r="F412" s="2" t="n">
        <x:v>0</x:v>
      </x:c>
      <x:c r="G412" s="2" t="n">
        <x:v>0</x:v>
      </x:c>
      <x:c r="H412" s="2" t="str">
        <x:v>未达成</x:v>
      </x:c>
      <x:c r="I412" s="2" t="str">
        <x:v>未达成</x:v>
      </x:c>
      <x:c r="J412" s="2" t="str">
        <x:v>未达成</x:v>
      </x:c>
    </x:row>
    <x:row r="413" ht="22" customHeight="1">
      <x:c r="A413" s="2" t="str">
        <x:v>U00416</x:v>
      </x:c>
      <x:c r="B413" s="2" t="str">
        <x:v>内容推荐</x:v>
      </x:c>
      <x:c r="C413" s="2" t="str">
        <x:v>2026-09-25</x:v>
      </x:c>
      <x:c r="D413" s="2" t="str">
        <x:v>完整观察</x:v>
      </x:c>
      <x:c r="E413" s="2" t="n">
        <x:v>1</x:v>
      </x:c>
      <x:c r="F413" s="2" t="n">
        <x:v>0</x:v>
      </x:c>
      <x:c r="G413" s="2" t="n">
        <x:v>0</x:v>
      </x:c>
      <x:c r="H413" s="2" t="str">
        <x:v>E0003407</x:v>
      </x:c>
      <x:c r="I413" s="2" t="str">
        <x:v>未达成</x:v>
      </x:c>
      <x:c r="J413" s="2" t="str">
        <x:v>未达成</x:v>
      </x:c>
    </x:row>
    <x:row r="414" ht="22" customHeight="1">
      <x:c r="A414" s="2" t="str">
        <x:v>U00417</x:v>
      </x:c>
      <x:c r="B414" s="2" t="str">
        <x:v>合作推广</x:v>
      </x:c>
      <x:c r="C414" s="2" t="str">
        <x:v>2026-09-26</x:v>
      </x:c>
      <x:c r="D414" s="2" t="str">
        <x:v>完整观察</x:v>
      </x:c>
      <x:c r="E414" s="2" t="n">
        <x:v>1</x:v>
      </x:c>
      <x:c r="F414" s="2" t="n">
        <x:v>1</x:v>
      </x:c>
      <x:c r="G414" s="2" t="n">
        <x:v>0</x:v>
      </x:c>
      <x:c r="H414" s="2" t="str">
        <x:v>E0003410</x:v>
      </x:c>
      <x:c r="I414" s="2" t="str">
        <x:v>E0003412</x:v>
      </x:c>
      <x:c r="J414" s="2" t="str">
        <x:v>未达成</x:v>
      </x:c>
    </x:row>
    <x:row r="415" ht="22" customHeight="1">
      <x:c r="A415" s="2" t="str">
        <x:v>U00418</x:v>
      </x:c>
      <x:c r="B415" s="2" t="str">
        <x:v>自然访问</x:v>
      </x:c>
      <x:c r="C415" s="2" t="str">
        <x:v>2026-09-27</x:v>
      </x:c>
      <x:c r="D415" s="2" t="str">
        <x:v>完整观察</x:v>
      </x:c>
      <x:c r="E415" s="2" t="n">
        <x:v>1</x:v>
      </x:c>
      <x:c r="F415" s="2" t="n">
        <x:v>1</x:v>
      </x:c>
      <x:c r="G415" s="2" t="n">
        <x:v>1</x:v>
      </x:c>
      <x:c r="H415" s="2" t="str">
        <x:v>E0003416</x:v>
      </x:c>
      <x:c r="I415" s="2" t="str">
        <x:v>E0003418</x:v>
      </x:c>
      <x:c r="J415" s="2" t="str">
        <x:v>E0003420</x:v>
      </x:c>
    </x:row>
    <x:row r="416" ht="22" customHeight="1">
      <x:c r="A416" s="2" t="str">
        <x:v>U00419</x:v>
      </x:c>
      <x:c r="B416" s="2" t="str">
        <x:v>内容推荐</x:v>
      </x:c>
      <x:c r="C416" s="2" t="str">
        <x:v>2026-09-28</x:v>
      </x:c>
      <x:c r="D416" s="2" t="str">
        <x:v>观察不足</x:v>
      </x:c>
      <x:c r="E416" s="2" t="n">
        <x:v>1</x:v>
      </x:c>
      <x:c r="F416" s="2" t="n">
        <x:v>0</x:v>
      </x:c>
      <x:c r="G416" s="2" t="n">
        <x:v>0</x:v>
      </x:c>
      <x:c r="H416" s="2" t="str">
        <x:v>E0003421</x:v>
      </x:c>
      <x:c r="I416" s="2" t="str">
        <x:v>未达成</x:v>
      </x:c>
      <x:c r="J416" s="2" t="str">
        <x:v>未达成</x:v>
      </x:c>
    </x:row>
    <x:row r="417" ht="22" customHeight="1">
      <x:c r="A417" s="2" t="str">
        <x:v>U00420</x:v>
      </x:c>
      <x:c r="B417" s="2" t="str">
        <x:v>合作推广</x:v>
      </x:c>
      <x:c r="C417" s="2" t="str">
        <x:v>2026-09-29</x:v>
      </x:c>
      <x:c r="D417" s="2" t="str">
        <x:v>观察不足</x:v>
      </x:c>
      <x:c r="E417" s="2" t="n">
        <x:v>1</x:v>
      </x:c>
      <x:c r="F417" s="2" t="n">
        <x:v>1</x:v>
      </x:c>
      <x:c r="G417" s="2" t="n">
        <x:v>0</x:v>
      </x:c>
      <x:c r="H417" s="2" t="str">
        <x:v>E0003424</x:v>
      </x:c>
      <x:c r="I417" s="2" t="str">
        <x:v>E0003426</x:v>
      </x:c>
      <x:c r="J417" s="2" t="str">
        <x:v>未达成</x:v>
      </x:c>
    </x:row>
    <x:row r="418" ht="22" customHeight="1">
      <x:c r="A418" s="2" t="str">
        <x:v>U00421</x:v>
      </x:c>
      <x:c r="B418" s="2" t="str">
        <x:v>自然访问</x:v>
      </x:c>
      <x:c r="C418" s="2" t="str">
        <x:v>2026-08-01</x:v>
      </x:c>
      <x:c r="D418" s="2" t="str">
        <x:v>完整观察</x:v>
      </x:c>
      <x:c r="E418" s="2" t="n">
        <x:v>1</x:v>
      </x:c>
      <x:c r="F418" s="2" t="n">
        <x:v>0</x:v>
      </x:c>
      <x:c r="G418" s="2" t="n">
        <x:v>0</x:v>
      </x:c>
      <x:c r="H418" s="2" t="str">
        <x:v>E0003430</x:v>
      </x:c>
      <x:c r="I418" s="2" t="str">
        <x:v>未达成</x:v>
      </x:c>
      <x:c r="J418" s="2" t="str">
        <x:v>未达成</x:v>
      </x:c>
    </x:row>
    <x:row r="419" ht="22" customHeight="1">
      <x:c r="A419" s="2" t="str">
        <x:v>U00422</x:v>
      </x:c>
      <x:c r="B419" s="2" t="str">
        <x:v>内容推荐</x:v>
      </x:c>
      <x:c r="C419" s="2" t="str">
        <x:v>2026-08-02</x:v>
      </x:c>
      <x:c r="D419" s="2" t="str">
        <x:v>完整观察</x:v>
      </x:c>
      <x:c r="E419" s="2" t="n">
        <x:v>1</x:v>
      </x:c>
      <x:c r="F419" s="2" t="n">
        <x:v>1</x:v>
      </x:c>
      <x:c r="G419" s="2" t="n">
        <x:v>0</x:v>
      </x:c>
      <x:c r="H419" s="2" t="str">
        <x:v>E0003437</x:v>
      </x:c>
      <x:c r="I419" s="2" t="str">
        <x:v>E0003439</x:v>
      </x:c>
      <x:c r="J419" s="2" t="str">
        <x:v>未达成</x:v>
      </x:c>
    </x:row>
    <x:row r="420" ht="22" customHeight="1">
      <x:c r="A420" s="2" t="str">
        <x:v>U00423</x:v>
      </x:c>
      <x:c r="B420" s="2" t="str">
        <x:v>合作推广</x:v>
      </x:c>
      <x:c r="C420" s="2" t="str">
        <x:v>2026-08-03</x:v>
      </x:c>
      <x:c r="D420" s="2" t="str">
        <x:v>完整观察</x:v>
      </x:c>
      <x:c r="E420" s="2" t="n">
        <x:v>1</x:v>
      </x:c>
      <x:c r="F420" s="2" t="n">
        <x:v>1</x:v>
      </x:c>
      <x:c r="G420" s="2" t="n">
        <x:v>0</x:v>
      </x:c>
      <x:c r="H420" s="2" t="str">
        <x:v>E0003443</x:v>
      </x:c>
      <x:c r="I420" s="2" t="str">
        <x:v>E0003445</x:v>
      </x:c>
      <x:c r="J420" s="2" t="str">
        <x:v>未达成</x:v>
      </x:c>
    </x:row>
    <x:row r="421" ht="22" customHeight="1">
      <x:c r="A421" s="2" t="str">
        <x:v>U00424</x:v>
      </x:c>
      <x:c r="B421" s="2" t="str">
        <x:v>自然访问</x:v>
      </x:c>
      <x:c r="C421" s="2" t="str">
        <x:v>2026-08-04</x:v>
      </x:c>
      <x:c r="D421" s="2" t="str">
        <x:v>完整观察</x:v>
      </x:c>
      <x:c r="E421" s="2" t="n">
        <x:v>1</x:v>
      </x:c>
      <x:c r="F421" s="2" t="n">
        <x:v>1</x:v>
      </x:c>
      <x:c r="G421" s="2" t="n">
        <x:v>1</x:v>
      </x:c>
      <x:c r="H421" s="2" t="str">
        <x:v>E0003453</x:v>
      </x:c>
      <x:c r="I421" s="2" t="str">
        <x:v>E0003455</x:v>
      </x:c>
      <x:c r="J421" s="2" t="str">
        <x:v>E0003457</x:v>
      </x:c>
    </x:row>
    <x:row r="422" ht="22" customHeight="1">
      <x:c r="A422" s="2" t="str">
        <x:v>U00425</x:v>
      </x:c>
      <x:c r="B422" s="2" t="str">
        <x:v>内容推荐</x:v>
      </x:c>
      <x:c r="C422" s="2" t="str">
        <x:v>2026-08-05</x:v>
      </x:c>
      <x:c r="D422" s="2" t="str">
        <x:v>完整观察</x:v>
      </x:c>
      <x:c r="E422" s="2" t="n">
        <x:v>1</x:v>
      </x:c>
      <x:c r="F422" s="2" t="n">
        <x:v>1</x:v>
      </x:c>
      <x:c r="G422" s="2" t="n">
        <x:v>1</x:v>
      </x:c>
      <x:c r="H422" s="2" t="str">
        <x:v>E0003468</x:v>
      </x:c>
      <x:c r="I422" s="2" t="str">
        <x:v>E0003470</x:v>
      </x:c>
      <x:c r="J422" s="2" t="str">
        <x:v>E0003472</x:v>
      </x:c>
    </x:row>
    <x:row r="423" ht="22" customHeight="1">
      <x:c r="A423" s="2" t="str">
        <x:v>U00426</x:v>
      </x:c>
      <x:c r="B423" s="2" t="str">
        <x:v>合作推广</x:v>
      </x:c>
      <x:c r="C423" s="2" t="str">
        <x:v>2026-08-06</x:v>
      </x:c>
      <x:c r="D423" s="2" t="str">
        <x:v>完整观察</x:v>
      </x:c>
      <x:c r="E423" s="2" t="n">
        <x:v>1</x:v>
      </x:c>
      <x:c r="F423" s="2" t="n">
        <x:v>1</x:v>
      </x:c>
      <x:c r="G423" s="2" t="n">
        <x:v>0</x:v>
      </x:c>
      <x:c r="H423" s="2" t="str">
        <x:v>E0003479</x:v>
      </x:c>
      <x:c r="I423" s="2" t="str">
        <x:v>E0003481</x:v>
      </x:c>
      <x:c r="J423" s="2" t="str">
        <x:v>未达成</x:v>
      </x:c>
    </x:row>
    <x:row r="424" ht="22" customHeight="1">
      <x:c r="A424" s="2" t="str">
        <x:v>U00427</x:v>
      </x:c>
      <x:c r="B424" s="2" t="str">
        <x:v>自然访问</x:v>
      </x:c>
      <x:c r="C424" s="2" t="str">
        <x:v>2026-08-07</x:v>
      </x:c>
      <x:c r="D424" s="2" t="str">
        <x:v>完整观察</x:v>
      </x:c>
      <x:c r="E424" s="2" t="n">
        <x:v>1</x:v>
      </x:c>
      <x:c r="F424" s="2" t="n">
        <x:v>0</x:v>
      </x:c>
      <x:c r="G424" s="2" t="n">
        <x:v>0</x:v>
      </x:c>
      <x:c r="H424" s="2" t="str">
        <x:v>E0003485</x:v>
      </x:c>
      <x:c r="I424" s="2" t="str">
        <x:v>未达成</x:v>
      </x:c>
      <x:c r="J424" s="2" t="str">
        <x:v>未达成</x:v>
      </x:c>
    </x:row>
    <x:row r="425" ht="22" customHeight="1">
      <x:c r="A425" s="2" t="str">
        <x:v>U00428</x:v>
      </x:c>
      <x:c r="B425" s="2" t="str">
        <x:v>内容推荐</x:v>
      </x:c>
      <x:c r="C425" s="2" t="str">
        <x:v>2026-08-08</x:v>
      </x:c>
      <x:c r="D425" s="2" t="str">
        <x:v>完整观察</x:v>
      </x:c>
      <x:c r="E425" s="2" t="n">
        <x:v>1</x:v>
      </x:c>
      <x:c r="F425" s="2" t="n">
        <x:v>1</x:v>
      </x:c>
      <x:c r="G425" s="2" t="n">
        <x:v>1</x:v>
      </x:c>
      <x:c r="H425" s="2" t="str">
        <x:v>E0003496</x:v>
      </x:c>
      <x:c r="I425" s="2" t="str">
        <x:v>E0003498</x:v>
      </x:c>
      <x:c r="J425" s="2" t="str">
        <x:v>E0003500</x:v>
      </x:c>
    </x:row>
    <x:row r="426" ht="22" customHeight="1">
      <x:c r="A426" s="2" t="str">
        <x:v>U00429</x:v>
      </x:c>
      <x:c r="B426" s="2" t="str">
        <x:v>合作推广</x:v>
      </x:c>
      <x:c r="C426" s="2" t="str">
        <x:v>2026-08-09</x:v>
      </x:c>
      <x:c r="D426" s="2" t="str">
        <x:v>完整观察</x:v>
      </x:c>
      <x:c r="E426" s="2" t="n">
        <x:v>1</x:v>
      </x:c>
      <x:c r="F426" s="2" t="n">
        <x:v>1</x:v>
      </x:c>
      <x:c r="G426" s="2" t="n">
        <x:v>0</x:v>
      </x:c>
      <x:c r="H426" s="2" t="str">
        <x:v>E0003503</x:v>
      </x:c>
      <x:c r="I426" s="2" t="str">
        <x:v>E0003505</x:v>
      </x:c>
      <x:c r="J426" s="2" t="str">
        <x:v>未达成</x:v>
      </x:c>
    </x:row>
    <x:row r="427" ht="22" customHeight="1">
      <x:c r="A427" s="2" t="str">
        <x:v>U00430</x:v>
      </x:c>
      <x:c r="B427" s="2" t="str">
        <x:v>自然访问</x:v>
      </x:c>
      <x:c r="C427" s="2" t="str">
        <x:v>2026-08-10</x:v>
      </x:c>
      <x:c r="D427" s="2" t="str">
        <x:v>完整观察</x:v>
      </x:c>
      <x:c r="E427" s="2" t="n">
        <x:v>1</x:v>
      </x:c>
      <x:c r="F427" s="2" t="n">
        <x:v>0</x:v>
      </x:c>
      <x:c r="G427" s="2" t="n">
        <x:v>0</x:v>
      </x:c>
      <x:c r="H427" s="2" t="str">
        <x:v>E0003511</x:v>
      </x:c>
      <x:c r="I427" s="2" t="str">
        <x:v>未达成</x:v>
      </x:c>
      <x:c r="J427" s="2" t="str">
        <x:v>未达成</x:v>
      </x:c>
    </x:row>
    <x:row r="428" ht="22" customHeight="1">
      <x:c r="A428" s="2" t="str">
        <x:v>U00431</x:v>
      </x:c>
      <x:c r="B428" s="2" t="str">
        <x:v>内容推荐</x:v>
      </x:c>
      <x:c r="C428" s="2" t="str">
        <x:v>2026-08-11</x:v>
      </x:c>
      <x:c r="D428" s="2" t="str">
        <x:v>完整观察</x:v>
      </x:c>
      <x:c r="E428" s="2" t="n">
        <x:v>1</x:v>
      </x:c>
      <x:c r="F428" s="2" t="n">
        <x:v>1</x:v>
      </x:c>
      <x:c r="G428" s="2" t="n">
        <x:v>0</x:v>
      </x:c>
      <x:c r="H428" s="2" t="str">
        <x:v>E0003522</x:v>
      </x:c>
      <x:c r="I428" s="2" t="str">
        <x:v>E0003524</x:v>
      </x:c>
      <x:c r="J428" s="2" t="str">
        <x:v>未达成</x:v>
      </x:c>
    </x:row>
    <x:row r="429" ht="22" customHeight="1">
      <x:c r="A429" s="2" t="str">
        <x:v>U00432</x:v>
      </x:c>
      <x:c r="B429" s="2" t="str">
        <x:v>合作推广</x:v>
      </x:c>
      <x:c r="C429" s="2" t="str">
        <x:v>2026-08-12</x:v>
      </x:c>
      <x:c r="D429" s="2" t="str">
        <x:v>完整观察</x:v>
      </x:c>
      <x:c r="E429" s="2" t="n">
        <x:v>1</x:v>
      </x:c>
      <x:c r="F429" s="2" t="n">
        <x:v>1</x:v>
      </x:c>
      <x:c r="G429" s="2" t="n">
        <x:v>0</x:v>
      </x:c>
      <x:c r="H429" s="2" t="str">
        <x:v>E0003532</x:v>
      </x:c>
      <x:c r="I429" s="2" t="str">
        <x:v>E0003534</x:v>
      </x:c>
      <x:c r="J429" s="2" t="str">
        <x:v>未达成</x:v>
      </x:c>
    </x:row>
    <x:row r="430" ht="22" customHeight="1">
      <x:c r="A430" s="2" t="str">
        <x:v>U00433</x:v>
      </x:c>
      <x:c r="B430" s="2" t="str">
        <x:v>自然访问</x:v>
      </x:c>
      <x:c r="C430" s="2" t="str">
        <x:v>2026-08-13</x:v>
      </x:c>
      <x:c r="D430" s="2" t="str">
        <x:v>完整观察</x:v>
      </x:c>
      <x:c r="E430" s="2" t="n">
        <x:v>1</x:v>
      </x:c>
      <x:c r="F430" s="2" t="n">
        <x:v>1</x:v>
      </x:c>
      <x:c r="G430" s="2" t="n">
        <x:v>1</x:v>
      </x:c>
      <x:c r="H430" s="2" t="str">
        <x:v>E0003542</x:v>
      </x:c>
      <x:c r="I430" s="2" t="str">
        <x:v>E0003544</x:v>
      </x:c>
      <x:c r="J430" s="2" t="str">
        <x:v>E0003546</x:v>
      </x:c>
    </x:row>
    <x:row r="431" ht="22" customHeight="1">
      <x:c r="A431" s="2" t="str">
        <x:v>U00434</x:v>
      </x:c>
      <x:c r="B431" s="2" t="str">
        <x:v>内容推荐</x:v>
      </x:c>
      <x:c r="C431" s="2" t="str">
        <x:v>2026-08-14</x:v>
      </x:c>
      <x:c r="D431" s="2" t="str">
        <x:v>完整观察</x:v>
      </x:c>
      <x:c r="E431" s="2" t="n">
        <x:v>1</x:v>
      </x:c>
      <x:c r="F431" s="2" t="n">
        <x:v>0</x:v>
      </x:c>
      <x:c r="G431" s="2" t="n">
        <x:v>0</x:v>
      </x:c>
      <x:c r="H431" s="2" t="str">
        <x:v>E0003553</x:v>
      </x:c>
      <x:c r="I431" s="2" t="str">
        <x:v>未达成</x:v>
      </x:c>
      <x:c r="J431" s="2" t="str">
        <x:v>未达成</x:v>
      </x:c>
    </x:row>
    <x:row r="432" ht="22" customHeight="1">
      <x:c r="A432" s="2" t="str">
        <x:v>U00435</x:v>
      </x:c>
      <x:c r="B432" s="2" t="str">
        <x:v>合作推广</x:v>
      </x:c>
      <x:c r="C432" s="2" t="str">
        <x:v>2026-08-15</x:v>
      </x:c>
      <x:c r="D432" s="2" t="str">
        <x:v>完整观察</x:v>
      </x:c>
      <x:c r="E432" s="2" t="n">
        <x:v>1</x:v>
      </x:c>
      <x:c r="F432" s="2" t="n">
        <x:v>1</x:v>
      </x:c>
      <x:c r="G432" s="2" t="n">
        <x:v>1</x:v>
      </x:c>
      <x:c r="H432" s="2" t="str">
        <x:v>E0003560</x:v>
      </x:c>
      <x:c r="I432" s="2" t="str">
        <x:v>E0003562</x:v>
      </x:c>
      <x:c r="J432" s="2" t="str">
        <x:v>E0003564</x:v>
      </x:c>
    </x:row>
    <x:row r="433" ht="22" customHeight="1">
      <x:c r="A433" s="2" t="str">
        <x:v>U00436</x:v>
      </x:c>
      <x:c r="B433" s="2" t="str">
        <x:v>自然访问</x:v>
      </x:c>
      <x:c r="C433" s="2" t="str">
        <x:v>2026-08-16</x:v>
      </x:c>
      <x:c r="D433" s="2" t="str">
        <x:v>完整观察</x:v>
      </x:c>
      <x:c r="E433" s="2" t="n">
        <x:v>1</x:v>
      </x:c>
      <x:c r="F433" s="2" t="n">
        <x:v>1</x:v>
      </x:c>
      <x:c r="G433" s="2" t="n">
        <x:v>1</x:v>
      </x:c>
      <x:c r="H433" s="2" t="str">
        <x:v>E0003567</x:v>
      </x:c>
      <x:c r="I433" s="2" t="str">
        <x:v>E0003569</x:v>
      </x:c>
      <x:c r="J433" s="2" t="str">
        <x:v>E0003571</x:v>
      </x:c>
    </x:row>
    <x:row r="434" ht="22" customHeight="1">
      <x:c r="A434" s="2" t="str">
        <x:v>U00437</x:v>
      </x:c>
      <x:c r="B434" s="2" t="str">
        <x:v>内容推荐</x:v>
      </x:c>
      <x:c r="C434" s="2" t="str">
        <x:v>2026-08-17</x:v>
      </x:c>
      <x:c r="D434" s="2" t="str">
        <x:v>完整观察</x:v>
      </x:c>
      <x:c r="E434" s="2" t="n">
        <x:v>1</x:v>
      </x:c>
      <x:c r="F434" s="2" t="n">
        <x:v>1</x:v>
      </x:c>
      <x:c r="G434" s="2" t="n">
        <x:v>1</x:v>
      </x:c>
      <x:c r="H434" s="2" t="str">
        <x:v>E0003580</x:v>
      </x:c>
      <x:c r="I434" s="2" t="str">
        <x:v>E0003582</x:v>
      </x:c>
      <x:c r="J434" s="2" t="str">
        <x:v>E0003584</x:v>
      </x:c>
    </x:row>
    <x:row r="435" ht="22" customHeight="1">
      <x:c r="A435" s="2" t="str">
        <x:v>U00438</x:v>
      </x:c>
      <x:c r="B435" s="2" t="str">
        <x:v>合作推广</x:v>
      </x:c>
      <x:c r="C435" s="2" t="str">
        <x:v>2026-08-18</x:v>
      </x:c>
      <x:c r="D435" s="2" t="str">
        <x:v>完整观察</x:v>
      </x:c>
      <x:c r="E435" s="2" t="n">
        <x:v>0</x:v>
      </x:c>
      <x:c r="F435" s="2" t="n">
        <x:v>0</x:v>
      </x:c>
      <x:c r="G435" s="2" t="n">
        <x:v>0</x:v>
      </x:c>
      <x:c r="H435" s="2" t="str">
        <x:v>未达成</x:v>
      </x:c>
      <x:c r="I435" s="2" t="str">
        <x:v>未达成</x:v>
      </x:c>
      <x:c r="J435" s="2" t="str">
        <x:v>未达成</x:v>
      </x:c>
    </x:row>
    <x:row r="436" ht="22" customHeight="1">
      <x:c r="A436" s="2" t="str">
        <x:v>U00439</x:v>
      </x:c>
      <x:c r="B436" s="2" t="str">
        <x:v>自然访问</x:v>
      </x:c>
      <x:c r="C436" s="2" t="str">
        <x:v>2026-08-19</x:v>
      </x:c>
      <x:c r="D436" s="2" t="str">
        <x:v>完整观察</x:v>
      </x:c>
      <x:c r="E436" s="2" t="n">
        <x:v>1</x:v>
      </x:c>
      <x:c r="F436" s="2" t="n">
        <x:v>0</x:v>
      </x:c>
      <x:c r="G436" s="2" t="n">
        <x:v>0</x:v>
      </x:c>
      <x:c r="H436" s="2" t="str">
        <x:v>E0003587</x:v>
      </x:c>
      <x:c r="I436" s="2" t="str">
        <x:v>未达成</x:v>
      </x:c>
      <x:c r="J436" s="2" t="str">
        <x:v>未达成</x:v>
      </x:c>
    </x:row>
    <x:row r="437" ht="22" customHeight="1">
      <x:c r="A437" s="2" t="str">
        <x:v>U00440</x:v>
      </x:c>
      <x:c r="B437" s="2" t="str">
        <x:v>内容推荐</x:v>
      </x:c>
      <x:c r="C437" s="2" t="str">
        <x:v>2026-08-20</x:v>
      </x:c>
      <x:c r="D437" s="2" t="str">
        <x:v>完整观察</x:v>
      </x:c>
      <x:c r="E437" s="2" t="n">
        <x:v>1</x:v>
      </x:c>
      <x:c r="F437" s="2" t="n">
        <x:v>0</x:v>
      </x:c>
      <x:c r="G437" s="2" t="n">
        <x:v>0</x:v>
      </x:c>
      <x:c r="H437" s="2" t="str">
        <x:v>E0003600</x:v>
      </x:c>
      <x:c r="I437" s="2" t="str">
        <x:v>未达成</x:v>
      </x:c>
      <x:c r="J437" s="2" t="str">
        <x:v>未达成</x:v>
      </x:c>
    </x:row>
    <x:row r="438" ht="22" customHeight="1">
      <x:c r="A438" s="2" t="str">
        <x:v>U00441</x:v>
      </x:c>
      <x:c r="B438" s="2" t="str">
        <x:v>合作推广</x:v>
      </x:c>
      <x:c r="C438" s="2" t="str">
        <x:v>2026-08-21</x:v>
      </x:c>
      <x:c r="D438" s="2" t="str">
        <x:v>完整观察</x:v>
      </x:c>
      <x:c r="E438" s="2" t="n">
        <x:v>1</x:v>
      </x:c>
      <x:c r="F438" s="2" t="n">
        <x:v>1</x:v>
      </x:c>
      <x:c r="G438" s="2" t="n">
        <x:v>0</x:v>
      </x:c>
      <x:c r="H438" s="2" t="str">
        <x:v>E0003607</x:v>
      </x:c>
      <x:c r="I438" s="2" t="str">
        <x:v>E0003609</x:v>
      </x:c>
      <x:c r="J438" s="2" t="str">
        <x:v>未达成</x:v>
      </x:c>
    </x:row>
    <x:row r="439" ht="22" customHeight="1">
      <x:c r="A439" s="2" t="str">
        <x:v>U00442</x:v>
      </x:c>
      <x:c r="B439" s="2" t="str">
        <x:v>自然访问</x:v>
      </x:c>
      <x:c r="C439" s="2" t="str">
        <x:v>2026-08-22</x:v>
      </x:c>
      <x:c r="D439" s="2" t="str">
        <x:v>完整观察</x:v>
      </x:c>
      <x:c r="E439" s="2" t="n">
        <x:v>1</x:v>
      </x:c>
      <x:c r="F439" s="2" t="n">
        <x:v>1</x:v>
      </x:c>
      <x:c r="G439" s="2" t="n">
        <x:v>1</x:v>
      </x:c>
      <x:c r="H439" s="2" t="str">
        <x:v>E0003615</x:v>
      </x:c>
      <x:c r="I439" s="2" t="str">
        <x:v>E0003617</x:v>
      </x:c>
      <x:c r="J439" s="2" t="str">
        <x:v>E0003619</x:v>
      </x:c>
    </x:row>
    <x:row r="440" ht="22" customHeight="1">
      <x:c r="A440" s="2" t="str">
        <x:v>U00443</x:v>
      </x:c>
      <x:c r="B440" s="2" t="str">
        <x:v>内容推荐</x:v>
      </x:c>
      <x:c r="C440" s="2" t="str">
        <x:v>2026-08-23</x:v>
      </x:c>
      <x:c r="D440" s="2" t="str">
        <x:v>完整观察</x:v>
      </x:c>
      <x:c r="E440" s="2" t="n">
        <x:v>1</x:v>
      </x:c>
      <x:c r="F440" s="2" t="n">
        <x:v>1</x:v>
      </x:c>
      <x:c r="G440" s="2" t="n">
        <x:v>1</x:v>
      </x:c>
      <x:c r="H440" s="2" t="str">
        <x:v>E0003630</x:v>
      </x:c>
      <x:c r="I440" s="2" t="str">
        <x:v>E0003632</x:v>
      </x:c>
      <x:c r="J440" s="2" t="str">
        <x:v>E0003634</x:v>
      </x:c>
    </x:row>
    <x:row r="441" ht="22" customHeight="1">
      <x:c r="A441" s="2" t="str">
        <x:v>U00444</x:v>
      </x:c>
      <x:c r="B441" s="2" t="str">
        <x:v>合作推广</x:v>
      </x:c>
      <x:c r="C441" s="2" t="str">
        <x:v>2026-08-24</x:v>
      </x:c>
      <x:c r="D441" s="2" t="str">
        <x:v>完整观察</x:v>
      </x:c>
      <x:c r="E441" s="2" t="n">
        <x:v>1</x:v>
      </x:c>
      <x:c r="F441" s="2" t="n">
        <x:v>1</x:v>
      </x:c>
      <x:c r="G441" s="2" t="n">
        <x:v>0</x:v>
      </x:c>
      <x:c r="H441" s="2" t="str">
        <x:v>E0003639</x:v>
      </x:c>
      <x:c r="I441" s="2" t="str">
        <x:v>E0003641</x:v>
      </x:c>
      <x:c r="J441" s="2" t="str">
        <x:v>未达成</x:v>
      </x:c>
    </x:row>
    <x:row r="442" ht="22" customHeight="1">
      <x:c r="A442" s="2" t="str">
        <x:v>U00445</x:v>
      </x:c>
      <x:c r="B442" s="2" t="str">
        <x:v>自然访问</x:v>
      </x:c>
      <x:c r="C442" s="2" t="str">
        <x:v>2026-08-25</x:v>
      </x:c>
      <x:c r="D442" s="2" t="str">
        <x:v>完整观察</x:v>
      </x:c>
      <x:c r="E442" s="2" t="n">
        <x:v>1</x:v>
      </x:c>
      <x:c r="F442" s="2" t="n">
        <x:v>0</x:v>
      </x:c>
      <x:c r="G442" s="2" t="n">
        <x:v>0</x:v>
      </x:c>
      <x:c r="H442" s="2" t="str">
        <x:v>E0003649</x:v>
      </x:c>
      <x:c r="I442" s="2" t="str">
        <x:v>未达成</x:v>
      </x:c>
      <x:c r="J442" s="2" t="str">
        <x:v>未达成</x:v>
      </x:c>
    </x:row>
    <x:row r="443" ht="22" customHeight="1">
      <x:c r="A443" s="2" t="str">
        <x:v>U00446</x:v>
      </x:c>
      <x:c r="B443" s="2" t="str">
        <x:v>内容推荐</x:v>
      </x:c>
      <x:c r="C443" s="2" t="str">
        <x:v>2026-08-26</x:v>
      </x:c>
      <x:c r="D443" s="2" t="str">
        <x:v>完整观察</x:v>
      </x:c>
      <x:c r="E443" s="2" t="n">
        <x:v>1</x:v>
      </x:c>
      <x:c r="F443" s="2" t="n">
        <x:v>1</x:v>
      </x:c>
      <x:c r="G443" s="2" t="n">
        <x:v>1</x:v>
      </x:c>
      <x:c r="H443" s="2" t="str">
        <x:v>E0003658</x:v>
      </x:c>
      <x:c r="I443" s="2" t="str">
        <x:v>E0003660</x:v>
      </x:c>
      <x:c r="J443" s="2" t="str">
        <x:v>E0003662</x:v>
      </x:c>
    </x:row>
    <x:row r="444" ht="22" customHeight="1">
      <x:c r="A444" s="2" t="str">
        <x:v>U00447</x:v>
      </x:c>
      <x:c r="B444" s="2" t="str">
        <x:v>合作推广</x:v>
      </x:c>
      <x:c r="C444" s="2" t="str">
        <x:v>2026-08-27</x:v>
      </x:c>
      <x:c r="D444" s="2" t="str">
        <x:v>完整观察</x:v>
      </x:c>
      <x:c r="E444" s="2" t="n">
        <x:v>1</x:v>
      </x:c>
      <x:c r="F444" s="2" t="n">
        <x:v>1</x:v>
      </x:c>
      <x:c r="G444" s="2" t="n">
        <x:v>1</x:v>
      </x:c>
      <x:c r="H444" s="2" t="str">
        <x:v>E0003669</x:v>
      </x:c>
      <x:c r="I444" s="2" t="str">
        <x:v>E0003671</x:v>
      </x:c>
      <x:c r="J444" s="2" t="str">
        <x:v>E0003673</x:v>
      </x:c>
    </x:row>
    <x:row r="445" ht="22" customHeight="1">
      <x:c r="A445" s="2" t="str">
        <x:v>U00448</x:v>
      </x:c>
      <x:c r="B445" s="2" t="str">
        <x:v>自然访问</x:v>
      </x:c>
      <x:c r="C445" s="2" t="str">
        <x:v>2026-08-28</x:v>
      </x:c>
      <x:c r="D445" s="2" t="str">
        <x:v>完整观察</x:v>
      </x:c>
      <x:c r="E445" s="2" t="n">
        <x:v>1</x:v>
      </x:c>
      <x:c r="F445" s="2" t="n">
        <x:v>1</x:v>
      </x:c>
      <x:c r="G445" s="2" t="n">
        <x:v>1</x:v>
      </x:c>
      <x:c r="H445" s="2" t="str">
        <x:v>E0003678</x:v>
      </x:c>
      <x:c r="I445" s="2" t="str">
        <x:v>E0003680</x:v>
      </x:c>
      <x:c r="J445" s="2" t="str">
        <x:v>E0003682</x:v>
      </x:c>
    </x:row>
    <x:row r="446" ht="22" customHeight="1">
      <x:c r="A446" s="2" t="str">
        <x:v>U00449</x:v>
      </x:c>
      <x:c r="B446" s="2" t="str">
        <x:v>内容推荐</x:v>
      </x:c>
      <x:c r="C446" s="2" t="str">
        <x:v>2026-08-29</x:v>
      </x:c>
      <x:c r="D446" s="2" t="str">
        <x:v>完整观察</x:v>
      </x:c>
      <x:c r="E446" s="2" t="n">
        <x:v>1</x:v>
      </x:c>
      <x:c r="F446" s="2" t="n">
        <x:v>0</x:v>
      </x:c>
      <x:c r="G446" s="2" t="n">
        <x:v>0</x:v>
      </x:c>
      <x:c r="H446" s="2" t="str">
        <x:v>E0003691</x:v>
      </x:c>
      <x:c r="I446" s="2" t="str">
        <x:v>未达成</x:v>
      </x:c>
      <x:c r="J446" s="2" t="str">
        <x:v>未达成</x:v>
      </x:c>
    </x:row>
    <x:row r="447" ht="22" customHeight="1">
      <x:c r="A447" s="2" t="str">
        <x:v>U00450</x:v>
      </x:c>
      <x:c r="B447" s="2" t="str">
        <x:v>合作推广</x:v>
      </x:c>
      <x:c r="C447" s="2" t="str">
        <x:v>2026-08-30</x:v>
      </x:c>
      <x:c r="D447" s="2" t="str">
        <x:v>完整观察</x:v>
      </x:c>
      <x:c r="E447" s="2" t="n">
        <x:v>1</x:v>
      </x:c>
      <x:c r="F447" s="2" t="n">
        <x:v>0</x:v>
      </x:c>
      <x:c r="G447" s="2" t="n">
        <x:v>0</x:v>
      </x:c>
      <x:c r="H447" s="2" t="str">
        <x:v>E0003700</x:v>
      </x:c>
      <x:c r="I447" s="2" t="str">
        <x:v>未达成</x:v>
      </x:c>
      <x:c r="J447" s="2" t="str">
        <x:v>未达成</x:v>
      </x:c>
    </x:row>
    <x:row r="448" ht="22" customHeight="1">
      <x:c r="A448" s="2" t="str">
        <x:v>U00451</x:v>
      </x:c>
      <x:c r="B448" s="2" t="str">
        <x:v>自然访问</x:v>
      </x:c>
      <x:c r="C448" s="2" t="str">
        <x:v>2026-08-31</x:v>
      </x:c>
      <x:c r="D448" s="2" t="str">
        <x:v>完整观察</x:v>
      </x:c>
      <x:c r="E448" s="2" t="n">
        <x:v>1</x:v>
      </x:c>
      <x:c r="F448" s="2" t="n">
        <x:v>1</x:v>
      </x:c>
      <x:c r="G448" s="2" t="n">
        <x:v>1</x:v>
      </x:c>
      <x:c r="H448" s="2" t="str">
        <x:v>E0003707</x:v>
      </x:c>
      <x:c r="I448" s="2" t="str">
        <x:v>E0003709</x:v>
      </x:c>
      <x:c r="J448" s="2" t="str">
        <x:v>E0003711</x:v>
      </x:c>
    </x:row>
    <x:row r="449" ht="22" customHeight="1">
      <x:c r="A449" s="2" t="str">
        <x:v>U00452</x:v>
      </x:c>
      <x:c r="B449" s="2" t="str">
        <x:v>内容推荐</x:v>
      </x:c>
      <x:c r="C449" s="2" t="str">
        <x:v>2026-09-01</x:v>
      </x:c>
      <x:c r="D449" s="2" t="str">
        <x:v>完整观察</x:v>
      </x:c>
      <x:c r="E449" s="2" t="n">
        <x:v>1</x:v>
      </x:c>
      <x:c r="F449" s="2" t="n">
        <x:v>1</x:v>
      </x:c>
      <x:c r="G449" s="2" t="n">
        <x:v>0</x:v>
      </x:c>
      <x:c r="H449" s="2" t="str">
        <x:v>E0003722</x:v>
      </x:c>
      <x:c r="I449" s="2" t="str">
        <x:v>E0003726</x:v>
      </x:c>
      <x:c r="J449" s="2" t="str">
        <x:v>未达成</x:v>
      </x:c>
    </x:row>
    <x:row r="450" ht="22" customHeight="1">
      <x:c r="A450" s="2" t="str">
        <x:v>U00453</x:v>
      </x:c>
      <x:c r="B450" s="2" t="str">
        <x:v>合作推广</x:v>
      </x:c>
      <x:c r="C450" s="2" t="str">
        <x:v>2026-09-02</x:v>
      </x:c>
      <x:c r="D450" s="2" t="str">
        <x:v>完整观察</x:v>
      </x:c>
      <x:c r="E450" s="2" t="n">
        <x:v>1</x:v>
      </x:c>
      <x:c r="F450" s="2" t="n">
        <x:v>0</x:v>
      </x:c>
      <x:c r="G450" s="2" t="n">
        <x:v>0</x:v>
      </x:c>
      <x:c r="H450" s="2" t="str">
        <x:v>E0003732</x:v>
      </x:c>
      <x:c r="I450" s="2" t="str">
        <x:v>未达成</x:v>
      </x:c>
      <x:c r="J450" s="2" t="str">
        <x:v>未达成</x:v>
      </x:c>
    </x:row>
    <x:row r="451" ht="22" customHeight="1">
      <x:c r="A451" s="2" t="str">
        <x:v>U00454</x:v>
      </x:c>
      <x:c r="B451" s="2" t="str">
        <x:v>自然访问</x:v>
      </x:c>
      <x:c r="C451" s="2" t="str">
        <x:v>2026-09-03</x:v>
      </x:c>
      <x:c r="D451" s="2" t="str">
        <x:v>完整观察</x:v>
      </x:c>
      <x:c r="E451" s="2" t="n">
        <x:v>1</x:v>
      </x:c>
      <x:c r="F451" s="2" t="n">
        <x:v>1</x:v>
      </x:c>
      <x:c r="G451" s="2" t="n">
        <x:v>1</x:v>
      </x:c>
      <x:c r="H451" s="2" t="str">
        <x:v>E0003737</x:v>
      </x:c>
      <x:c r="I451" s="2" t="str">
        <x:v>E0003739</x:v>
      </x:c>
      <x:c r="J451" s="2" t="str">
        <x:v>E0003741</x:v>
      </x:c>
    </x:row>
    <x:row r="452" ht="22" customHeight="1">
      <x:c r="A452" s="2" t="str">
        <x:v>U00455</x:v>
      </x:c>
      <x:c r="B452" s="2" t="str">
        <x:v>内容推荐</x:v>
      </x:c>
      <x:c r="C452" s="2" t="str">
        <x:v>2026-09-04</x:v>
      </x:c>
      <x:c r="D452" s="2" t="str">
        <x:v>完整观察</x:v>
      </x:c>
      <x:c r="E452" s="2" t="n">
        <x:v>1</x:v>
      </x:c>
      <x:c r="F452" s="2" t="n">
        <x:v>1</x:v>
      </x:c>
      <x:c r="G452" s="2" t="n">
        <x:v>0</x:v>
      </x:c>
      <x:c r="H452" s="2" t="str">
        <x:v>E0003748</x:v>
      </x:c>
      <x:c r="I452" s="2" t="str">
        <x:v>E0003750</x:v>
      </x:c>
      <x:c r="J452" s="2" t="str">
        <x:v>未达成</x:v>
      </x:c>
    </x:row>
    <x:row r="453" ht="22" customHeight="1">
      <x:c r="A453" s="2" t="str">
        <x:v>U00456</x:v>
      </x:c>
      <x:c r="B453" s="2" t="str">
        <x:v>合作推广</x:v>
      </x:c>
      <x:c r="C453" s="2" t="str">
        <x:v>2026-09-05</x:v>
      </x:c>
      <x:c r="D453" s="2" t="str">
        <x:v>完整观察</x:v>
      </x:c>
      <x:c r="E453" s="2" t="n">
        <x:v>1</x:v>
      </x:c>
      <x:c r="F453" s="2" t="n">
        <x:v>0</x:v>
      </x:c>
      <x:c r="G453" s="2" t="n">
        <x:v>0</x:v>
      </x:c>
      <x:c r="H453" s="2" t="str">
        <x:v>E0003756</x:v>
      </x:c>
      <x:c r="I453" s="2" t="str">
        <x:v>未达成</x:v>
      </x:c>
      <x:c r="J453" s="2" t="str">
        <x:v>未达成</x:v>
      </x:c>
    </x:row>
    <x:row r="454" ht="22" customHeight="1">
      <x:c r="A454" s="2" t="str">
        <x:v>U00457</x:v>
      </x:c>
      <x:c r="B454" s="2" t="str">
        <x:v>自然访问</x:v>
      </x:c>
      <x:c r="C454" s="2" t="str">
        <x:v>2026-09-06</x:v>
      </x:c>
      <x:c r="D454" s="2" t="str">
        <x:v>完整观察</x:v>
      </x:c>
      <x:c r="E454" s="2" t="n">
        <x:v>1</x:v>
      </x:c>
      <x:c r="F454" s="2" t="n">
        <x:v>1</x:v>
      </x:c>
      <x:c r="G454" s="2" t="n">
        <x:v>0</x:v>
      </x:c>
      <x:c r="H454" s="2" t="str">
        <x:v>E0003759</x:v>
      </x:c>
      <x:c r="I454" s="2" t="str">
        <x:v>E0003761</x:v>
      </x:c>
      <x:c r="J454" s="2" t="str">
        <x:v>未达成</x:v>
      </x:c>
    </x:row>
    <x:row r="455" ht="22" customHeight="1">
      <x:c r="A455" s="2" t="str">
        <x:v>U00458</x:v>
      </x:c>
      <x:c r="B455" s="2" t="str">
        <x:v>内容推荐</x:v>
      </x:c>
      <x:c r="C455" s="2" t="str">
        <x:v>2026-09-07</x:v>
      </x:c>
      <x:c r="D455" s="2" t="str">
        <x:v>完整观察</x:v>
      </x:c>
      <x:c r="E455" s="2" t="n">
        <x:v>1</x:v>
      </x:c>
      <x:c r="F455" s="2" t="n">
        <x:v>0</x:v>
      </x:c>
      <x:c r="G455" s="2" t="n">
        <x:v>0</x:v>
      </x:c>
      <x:c r="H455" s="2" t="str">
        <x:v>E0003769</x:v>
      </x:c>
      <x:c r="I455" s="2" t="str">
        <x:v>未达成</x:v>
      </x:c>
      <x:c r="J455" s="2" t="str">
        <x:v>未达成</x:v>
      </x:c>
    </x:row>
    <x:row r="456" ht="22" customHeight="1">
      <x:c r="A456" s="2" t="str">
        <x:v>U00459</x:v>
      </x:c>
      <x:c r="B456" s="2" t="str">
        <x:v>合作推广</x:v>
      </x:c>
      <x:c r="C456" s="2" t="str">
        <x:v>2026-09-08</x:v>
      </x:c>
      <x:c r="D456" s="2" t="str">
        <x:v>完整观察</x:v>
      </x:c>
      <x:c r="E456" s="2" t="n">
        <x:v>1</x:v>
      </x:c>
      <x:c r="F456" s="2" t="n">
        <x:v>1</x:v>
      </x:c>
      <x:c r="G456" s="2" t="n">
        <x:v>0</x:v>
      </x:c>
      <x:c r="H456" s="2" t="str">
        <x:v>E0003776</x:v>
      </x:c>
      <x:c r="I456" s="2" t="str">
        <x:v>E0003778</x:v>
      </x:c>
      <x:c r="J456" s="2" t="str">
        <x:v>未达成</x:v>
      </x:c>
    </x:row>
    <x:row r="457" ht="22" customHeight="1">
      <x:c r="A457" s="2" t="str">
        <x:v>U00460</x:v>
      </x:c>
      <x:c r="B457" s="2" t="str">
        <x:v>自然访问</x:v>
      </x:c>
      <x:c r="C457" s="2" t="str">
        <x:v>2026-09-09</x:v>
      </x:c>
      <x:c r="D457" s="2" t="str">
        <x:v>完整观察</x:v>
      </x:c>
      <x:c r="E457" s="2" t="n">
        <x:v>1</x:v>
      </x:c>
      <x:c r="F457" s="2" t="n">
        <x:v>1</x:v>
      </x:c>
      <x:c r="G457" s="2" t="n">
        <x:v>1</x:v>
      </x:c>
      <x:c r="H457" s="2" t="str">
        <x:v>E0003784</x:v>
      </x:c>
      <x:c r="I457" s="2" t="str">
        <x:v>E0003786</x:v>
      </x:c>
      <x:c r="J457" s="2" t="str">
        <x:v>E0003788</x:v>
      </x:c>
    </x:row>
    <x:row r="458" ht="22" customHeight="1">
      <x:c r="A458" s="2" t="str">
        <x:v>U00461</x:v>
      </x:c>
      <x:c r="B458" s="2" t="str">
        <x:v>内容推荐</x:v>
      </x:c>
      <x:c r="C458" s="2" t="str">
        <x:v>2026-09-10</x:v>
      </x:c>
      <x:c r="D458" s="2" t="str">
        <x:v>完整观察</x:v>
      </x:c>
      <x:c r="E458" s="2" t="n">
        <x:v>0</x:v>
      </x:c>
      <x:c r="F458" s="2" t="n">
        <x:v>0</x:v>
      </x:c>
      <x:c r="G458" s="2" t="n">
        <x:v>0</x:v>
      </x:c>
      <x:c r="H458" s="2" t="str">
        <x:v>未达成</x:v>
      </x:c>
      <x:c r="I458" s="2" t="str">
        <x:v>未达成</x:v>
      </x:c>
      <x:c r="J458" s="2" t="str">
        <x:v>未达成</x:v>
      </x:c>
    </x:row>
    <x:row r="459" ht="22" customHeight="1">
      <x:c r="A459" s="2" t="str">
        <x:v>U00462</x:v>
      </x:c>
      <x:c r="B459" s="2" t="str">
        <x:v>合作推广</x:v>
      </x:c>
      <x:c r="C459" s="2" t="str">
        <x:v>2026-09-11</x:v>
      </x:c>
      <x:c r="D459" s="2" t="str">
        <x:v>完整观察</x:v>
      </x:c>
      <x:c r="E459" s="2" t="n">
        <x:v>1</x:v>
      </x:c>
      <x:c r="F459" s="2" t="n">
        <x:v>0</x:v>
      </x:c>
      <x:c r="G459" s="2" t="n">
        <x:v>0</x:v>
      </x:c>
      <x:c r="H459" s="2" t="str">
        <x:v>E0003795</x:v>
      </x:c>
      <x:c r="I459" s="2" t="str">
        <x:v>未达成</x:v>
      </x:c>
      <x:c r="J459" s="2" t="str">
        <x:v>未达成</x:v>
      </x:c>
    </x:row>
    <x:row r="460" ht="22" customHeight="1">
      <x:c r="A460" s="2" t="str">
        <x:v>U00463</x:v>
      </x:c>
      <x:c r="B460" s="2" t="str">
        <x:v>自然访问</x:v>
      </x:c>
      <x:c r="C460" s="2" t="str">
        <x:v>2026-09-12</x:v>
      </x:c>
      <x:c r="D460" s="2" t="str">
        <x:v>完整观察</x:v>
      </x:c>
      <x:c r="E460" s="2" t="n">
        <x:v>1</x:v>
      </x:c>
      <x:c r="F460" s="2" t="n">
        <x:v>1</x:v>
      </x:c>
      <x:c r="G460" s="2" t="n">
        <x:v>0</x:v>
      </x:c>
      <x:c r="H460" s="2" t="str">
        <x:v>E0003798</x:v>
      </x:c>
      <x:c r="I460" s="2" t="str">
        <x:v>E0003799</x:v>
      </x:c>
      <x:c r="J460" s="2" t="str">
        <x:v>未达成</x:v>
      </x:c>
    </x:row>
    <x:row r="461" ht="22" customHeight="1">
      <x:c r="A461" s="2" t="str">
        <x:v>U00464</x:v>
      </x:c>
      <x:c r="B461" s="2" t="str">
        <x:v>内容推荐</x:v>
      </x:c>
      <x:c r="C461" s="2" t="str">
        <x:v>2026-09-13</x:v>
      </x:c>
      <x:c r="D461" s="2" t="str">
        <x:v>完整观察</x:v>
      </x:c>
      <x:c r="E461" s="2" t="n">
        <x:v>1</x:v>
      </x:c>
      <x:c r="F461" s="2" t="n">
        <x:v>0</x:v>
      </x:c>
      <x:c r="G461" s="2" t="n">
        <x:v>0</x:v>
      </x:c>
      <x:c r="H461" s="2" t="str">
        <x:v>E0003807</x:v>
      </x:c>
      <x:c r="I461" s="2" t="str">
        <x:v>未达成</x:v>
      </x:c>
      <x:c r="J461" s="2" t="str">
        <x:v>未达成</x:v>
      </x:c>
    </x:row>
    <x:row r="462" ht="22" customHeight="1">
      <x:c r="A462" s="2" t="str">
        <x:v>U00465</x:v>
      </x:c>
      <x:c r="B462" s="2" t="str">
        <x:v>合作推广</x:v>
      </x:c>
      <x:c r="C462" s="2" t="str">
        <x:v>2026-09-14</x:v>
      </x:c>
      <x:c r="D462" s="2" t="str">
        <x:v>完整观察</x:v>
      </x:c>
      <x:c r="E462" s="2" t="n">
        <x:v>1</x:v>
      </x:c>
      <x:c r="F462" s="2" t="n">
        <x:v>1</x:v>
      </x:c>
      <x:c r="G462" s="2" t="n">
        <x:v>0</x:v>
      </x:c>
      <x:c r="H462" s="2" t="str">
        <x:v>E0003810</x:v>
      </x:c>
      <x:c r="I462" s="2" t="str">
        <x:v>E0003811</x:v>
      </x:c>
      <x:c r="J462" s="2" t="str">
        <x:v>未达成</x:v>
      </x:c>
    </x:row>
    <x:row r="463" ht="22" customHeight="1">
      <x:c r="A463" s="2" t="str">
        <x:v>U00466</x:v>
      </x:c>
      <x:c r="B463" s="2" t="str">
        <x:v>自然访问</x:v>
      </x:c>
      <x:c r="C463" s="2" t="str">
        <x:v>2026-09-15</x:v>
      </x:c>
      <x:c r="D463" s="2" t="str">
        <x:v>完整观察</x:v>
      </x:c>
      <x:c r="E463" s="2" t="n">
        <x:v>1</x:v>
      </x:c>
      <x:c r="F463" s="2" t="n">
        <x:v>1</x:v>
      </x:c>
      <x:c r="G463" s="2" t="n">
        <x:v>1</x:v>
      </x:c>
      <x:c r="H463" s="2" t="str">
        <x:v>E0003813</x:v>
      </x:c>
      <x:c r="I463" s="2" t="str">
        <x:v>E0003815</x:v>
      </x:c>
      <x:c r="J463" s="2" t="str">
        <x:v>E0003817</x:v>
      </x:c>
    </x:row>
    <x:row r="464" ht="22" customHeight="1">
      <x:c r="A464" s="2" t="str">
        <x:v>U00467</x:v>
      </x:c>
      <x:c r="B464" s="2" t="str">
        <x:v>内容推荐</x:v>
      </x:c>
      <x:c r="C464" s="2" t="str">
        <x:v>2026-09-16</x:v>
      </x:c>
      <x:c r="D464" s="2" t="str">
        <x:v>完整观察</x:v>
      </x:c>
      <x:c r="E464" s="2" t="n">
        <x:v>1</x:v>
      </x:c>
      <x:c r="F464" s="2" t="n">
        <x:v>1</x:v>
      </x:c>
      <x:c r="G464" s="2" t="n">
        <x:v>1</x:v>
      </x:c>
      <x:c r="H464" s="2" t="str">
        <x:v>E0003826</x:v>
      </x:c>
      <x:c r="I464" s="2" t="str">
        <x:v>E0003828</x:v>
      </x:c>
      <x:c r="J464" s="2" t="str">
        <x:v>E0003830</x:v>
      </x:c>
    </x:row>
    <x:row r="465" ht="22" customHeight="1">
      <x:c r="A465" s="2" t="str">
        <x:v>U00468</x:v>
      </x:c>
      <x:c r="B465" s="2" t="str">
        <x:v>合作推广</x:v>
      </x:c>
      <x:c r="C465" s="2" t="str">
        <x:v>2026-09-17</x:v>
      </x:c>
      <x:c r="D465" s="2" t="str">
        <x:v>完整观察</x:v>
      </x:c>
      <x:c r="E465" s="2" t="n">
        <x:v>1</x:v>
      </x:c>
      <x:c r="F465" s="2" t="n">
        <x:v>1</x:v>
      </x:c>
      <x:c r="G465" s="2" t="n">
        <x:v>0</x:v>
      </x:c>
      <x:c r="H465" s="2" t="str">
        <x:v>E0003835</x:v>
      </x:c>
      <x:c r="I465" s="2" t="str">
        <x:v>E0003837</x:v>
      </x:c>
      <x:c r="J465" s="2" t="str">
        <x:v>未达成</x:v>
      </x:c>
    </x:row>
    <x:row r="466" ht="22" customHeight="1">
      <x:c r="A466" s="2" t="str">
        <x:v>U00469</x:v>
      </x:c>
      <x:c r="B466" s="2" t="str">
        <x:v>自然访问</x:v>
      </x:c>
      <x:c r="C466" s="2" t="str">
        <x:v>2026-09-18</x:v>
      </x:c>
      <x:c r="D466" s="2" t="str">
        <x:v>完整观察</x:v>
      </x:c>
      <x:c r="E466" s="2" t="n">
        <x:v>1</x:v>
      </x:c>
      <x:c r="F466" s="2" t="n">
        <x:v>1</x:v>
      </x:c>
      <x:c r="G466" s="2" t="n">
        <x:v>1</x:v>
      </x:c>
      <x:c r="H466" s="2" t="str">
        <x:v>E0003843</x:v>
      </x:c>
      <x:c r="I466" s="2" t="str">
        <x:v>E0003845</x:v>
      </x:c>
      <x:c r="J466" s="2" t="str">
        <x:v>E0003847</x:v>
      </x:c>
    </x:row>
    <x:row r="467" ht="22" customHeight="1">
      <x:c r="A467" s="2" t="str">
        <x:v>U00470</x:v>
      </x:c>
      <x:c r="B467" s="2" t="str">
        <x:v>内容推荐</x:v>
      </x:c>
      <x:c r="C467" s="2" t="str">
        <x:v>2026-09-19</x:v>
      </x:c>
      <x:c r="D467" s="2" t="str">
        <x:v>完整观察</x:v>
      </x:c>
      <x:c r="E467" s="2" t="n">
        <x:v>1</x:v>
      </x:c>
      <x:c r="F467" s="2" t="n">
        <x:v>1</x:v>
      </x:c>
      <x:c r="G467" s="2" t="n">
        <x:v>0</x:v>
      </x:c>
      <x:c r="H467" s="2" t="str">
        <x:v>E0003854</x:v>
      </x:c>
      <x:c r="I467" s="2" t="str">
        <x:v>E0003855</x:v>
      </x:c>
      <x:c r="J467" s="2" t="str">
        <x:v>未达成</x:v>
      </x:c>
    </x:row>
    <x:row r="468" ht="22" customHeight="1">
      <x:c r="A468" s="2" t="str">
        <x:v>U00471</x:v>
      </x:c>
      <x:c r="B468" s="2" t="str">
        <x:v>合作推广</x:v>
      </x:c>
      <x:c r="C468" s="2" t="str">
        <x:v>2026-09-20</x:v>
      </x:c>
      <x:c r="D468" s="2" t="str">
        <x:v>完整观察</x:v>
      </x:c>
      <x:c r="E468" s="2" t="n">
        <x:v>1</x:v>
      </x:c>
      <x:c r="F468" s="2" t="n">
        <x:v>0</x:v>
      </x:c>
      <x:c r="G468" s="2" t="n">
        <x:v>0</x:v>
      </x:c>
      <x:c r="H468" s="2" t="str">
        <x:v>E0003861</x:v>
      </x:c>
      <x:c r="I468" s="2" t="str">
        <x:v>未达成</x:v>
      </x:c>
      <x:c r="J468" s="2" t="str">
        <x:v>未达成</x:v>
      </x:c>
    </x:row>
    <x:row r="469" ht="22" customHeight="1">
      <x:c r="A469" s="2" t="str">
        <x:v>U00472</x:v>
      </x:c>
      <x:c r="B469" s="2" t="str">
        <x:v>自然访问</x:v>
      </x:c>
      <x:c r="C469" s="2" t="str">
        <x:v>2026-09-21</x:v>
      </x:c>
      <x:c r="D469" s="2" t="str">
        <x:v>完整观察</x:v>
      </x:c>
      <x:c r="E469" s="2" t="n">
        <x:v>1</x:v>
      </x:c>
      <x:c r="F469" s="2" t="n">
        <x:v>1</x:v>
      </x:c>
      <x:c r="G469" s="2" t="n">
        <x:v>1</x:v>
      </x:c>
      <x:c r="H469" s="2" t="str">
        <x:v>E0003866</x:v>
      </x:c>
      <x:c r="I469" s="2" t="str">
        <x:v>E0003868</x:v>
      </x:c>
      <x:c r="J469" s="2" t="str">
        <x:v>E0003870</x:v>
      </x:c>
    </x:row>
    <x:row r="470" ht="22" customHeight="1">
      <x:c r="A470" s="2" t="str">
        <x:v>U00473</x:v>
      </x:c>
      <x:c r="B470" s="2" t="str">
        <x:v>内容推荐</x:v>
      </x:c>
      <x:c r="C470" s="2" t="str">
        <x:v>2026-09-22</x:v>
      </x:c>
      <x:c r="D470" s="2" t="str">
        <x:v>完整观察</x:v>
      </x:c>
      <x:c r="E470" s="2" t="n">
        <x:v>1</x:v>
      </x:c>
      <x:c r="F470" s="2" t="n">
        <x:v>1</x:v>
      </x:c>
      <x:c r="G470" s="2" t="n">
        <x:v>0</x:v>
      </x:c>
      <x:c r="H470" s="2" t="str">
        <x:v>E0003871</x:v>
      </x:c>
      <x:c r="I470" s="2" t="str">
        <x:v>E0003872</x:v>
      </x:c>
      <x:c r="J470" s="2" t="str">
        <x:v>未达成</x:v>
      </x:c>
    </x:row>
    <x:row r="471" ht="22" customHeight="1">
      <x:c r="A471" s="2" t="str">
        <x:v>U00474</x:v>
      </x:c>
      <x:c r="B471" s="2" t="str">
        <x:v>合作推广</x:v>
      </x:c>
      <x:c r="C471" s="2" t="str">
        <x:v>2026-09-23</x:v>
      </x:c>
      <x:c r="D471" s="2" t="str">
        <x:v>完整观察</x:v>
      </x:c>
      <x:c r="E471" s="2" t="n">
        <x:v>1</x:v>
      </x:c>
      <x:c r="F471" s="2" t="n">
        <x:v>0</x:v>
      </x:c>
      <x:c r="G471" s="2" t="n">
        <x:v>0</x:v>
      </x:c>
      <x:c r="H471" s="2" t="str">
        <x:v>E0003874</x:v>
      </x:c>
      <x:c r="I471" s="2" t="str">
        <x:v>未达成</x:v>
      </x:c>
      <x:c r="J471" s="2" t="str">
        <x:v>未达成</x:v>
      </x:c>
    </x:row>
    <x:row r="472" ht="22" customHeight="1">
      <x:c r="A472" s="2" t="str">
        <x:v>U00475</x:v>
      </x:c>
      <x:c r="B472" s="2" t="str">
        <x:v>自然访问</x:v>
      </x:c>
      <x:c r="C472" s="2" t="str">
        <x:v>2026-09-24</x:v>
      </x:c>
      <x:c r="D472" s="2" t="str">
        <x:v>完整观察</x:v>
      </x:c>
      <x:c r="E472" s="2" t="n">
        <x:v>1</x:v>
      </x:c>
      <x:c r="F472" s="2" t="n">
        <x:v>1</x:v>
      </x:c>
      <x:c r="G472" s="2" t="n">
        <x:v>1</x:v>
      </x:c>
      <x:c r="H472" s="2" t="str">
        <x:v>E0003875</x:v>
      </x:c>
      <x:c r="I472" s="2" t="str">
        <x:v>E0003877</x:v>
      </x:c>
      <x:c r="J472" s="2" t="str">
        <x:v>E0003879</x:v>
      </x:c>
    </x:row>
    <x:row r="473" ht="22" customHeight="1">
      <x:c r="A473" s="2" t="str">
        <x:v>U00476</x:v>
      </x:c>
      <x:c r="B473" s="2" t="str">
        <x:v>内容推荐</x:v>
      </x:c>
      <x:c r="C473" s="2" t="str">
        <x:v>2026-09-25</x:v>
      </x:c>
      <x:c r="D473" s="2" t="str">
        <x:v>完整观察</x:v>
      </x:c>
      <x:c r="E473" s="2" t="n">
        <x:v>1</x:v>
      </x:c>
      <x:c r="F473" s="2" t="n">
        <x:v>1</x:v>
      </x:c>
      <x:c r="G473" s="2" t="n">
        <x:v>1</x:v>
      </x:c>
      <x:c r="H473" s="2" t="str">
        <x:v>E0003880</x:v>
      </x:c>
      <x:c r="I473" s="2" t="str">
        <x:v>E0003882</x:v>
      </x:c>
      <x:c r="J473" s="2" t="str">
        <x:v>E0003884</x:v>
      </x:c>
    </x:row>
    <x:row r="474" ht="22" customHeight="1">
      <x:c r="A474" s="2" t="str">
        <x:v>U00477</x:v>
      </x:c>
      <x:c r="B474" s="2" t="str">
        <x:v>合作推广</x:v>
      </x:c>
      <x:c r="C474" s="2" t="str">
        <x:v>2026-09-26</x:v>
      </x:c>
      <x:c r="D474" s="2" t="str">
        <x:v>完整观察</x:v>
      </x:c>
      <x:c r="E474" s="2" t="n">
        <x:v>1</x:v>
      </x:c>
      <x:c r="F474" s="2" t="n">
        <x:v>1</x:v>
      </x:c>
      <x:c r="G474" s="2" t="n">
        <x:v>0</x:v>
      </x:c>
      <x:c r="H474" s="2" t="str">
        <x:v>E0003887</x:v>
      </x:c>
      <x:c r="I474" s="2" t="str">
        <x:v>E0003888</x:v>
      </x:c>
      <x:c r="J474" s="2" t="str">
        <x:v>未达成</x:v>
      </x:c>
    </x:row>
    <x:row r="475" ht="22" customHeight="1">
      <x:c r="A475" s="2" t="str">
        <x:v>U00478</x:v>
      </x:c>
      <x:c r="B475" s="2" t="str">
        <x:v>自然访问</x:v>
      </x:c>
      <x:c r="C475" s="2" t="str">
        <x:v>2026-09-27</x:v>
      </x:c>
      <x:c r="D475" s="2" t="str">
        <x:v>完整观察</x:v>
      </x:c>
      <x:c r="E475" s="2" t="n">
        <x:v>1</x:v>
      </x:c>
      <x:c r="F475" s="2" t="n">
        <x:v>0</x:v>
      </x:c>
      <x:c r="G475" s="2" t="n">
        <x:v>0</x:v>
      </x:c>
      <x:c r="H475" s="2" t="str">
        <x:v>E0003890</x:v>
      </x:c>
      <x:c r="I475" s="2" t="str">
        <x:v>未达成</x:v>
      </x:c>
      <x:c r="J475" s="2" t="str">
        <x:v>未达成</x:v>
      </x:c>
    </x:row>
    <x:row r="476" ht="22" customHeight="1">
      <x:c r="A476" s="2" t="str">
        <x:v>U00479</x:v>
      </x:c>
      <x:c r="B476" s="2" t="str">
        <x:v>内容推荐</x:v>
      </x:c>
      <x:c r="C476" s="2" t="str">
        <x:v>2026-09-28</x:v>
      </x:c>
      <x:c r="D476" s="2" t="str">
        <x:v>观察不足</x:v>
      </x:c>
      <x:c r="E476" s="2" t="n">
        <x:v>1</x:v>
      </x:c>
      <x:c r="F476" s="2" t="n">
        <x:v>0</x:v>
      </x:c>
      <x:c r="G476" s="2" t="n">
        <x:v>0</x:v>
      </x:c>
      <x:c r="H476" s="2" t="str">
        <x:v>E0003893</x:v>
      </x:c>
      <x:c r="I476" s="2" t="str">
        <x:v>未达成</x:v>
      </x:c>
      <x:c r="J476" s="2" t="str">
        <x:v>未达成</x:v>
      </x:c>
    </x:row>
    <x:row r="477" ht="22" customHeight="1">
      <x:c r="A477" s="2" t="str">
        <x:v>U00480</x:v>
      </x:c>
      <x:c r="B477" s="2" t="str">
        <x:v>合作推广</x:v>
      </x:c>
      <x:c r="C477" s="2" t="str">
        <x:v>2026-09-29</x:v>
      </x:c>
      <x:c r="D477" s="2" t="str">
        <x:v>观察不足</x:v>
      </x:c>
      <x:c r="E477" s="2" t="n">
        <x:v>1</x:v>
      </x:c>
      <x:c r="F477" s="2" t="n">
        <x:v>1</x:v>
      </x:c>
      <x:c r="G477" s="2" t="n">
        <x:v>0</x:v>
      </x:c>
      <x:c r="H477" s="2" t="str">
        <x:v>E0003896</x:v>
      </x:c>
      <x:c r="I477" s="2" t="str">
        <x:v>E0003898</x:v>
      </x:c>
      <x:c r="J477" s="2" t="str">
        <x:v>未达成</x:v>
      </x:c>
    </x:row>
    <x:row r="478" ht="22" customHeight="1">
      <x:c r="A478" s="2" t="str">
        <x:v>U00481</x:v>
      </x:c>
      <x:c r="B478" s="2" t="str">
        <x:v>自然访问</x:v>
      </x:c>
      <x:c r="C478" s="2" t="str">
        <x:v>2026-08-01</x:v>
      </x:c>
      <x:c r="D478" s="2" t="str">
        <x:v>完整观察</x:v>
      </x:c>
      <x:c r="E478" s="2" t="n">
        <x:v>1</x:v>
      </x:c>
      <x:c r="F478" s="2" t="n">
        <x:v>1</x:v>
      </x:c>
      <x:c r="G478" s="2" t="n">
        <x:v>0</x:v>
      </x:c>
      <x:c r="H478" s="2" t="str">
        <x:v>E0003900</x:v>
      </x:c>
      <x:c r="I478" s="2" t="str">
        <x:v>E0003902</x:v>
      </x:c>
      <x:c r="J478" s="2" t="str">
        <x:v>未达成</x:v>
      </x:c>
    </x:row>
    <x:row r="479" ht="22" customHeight="1">
      <x:c r="A479" s="2" t="str">
        <x:v>U00482</x:v>
      </x:c>
      <x:c r="B479" s="2" t="str">
        <x:v>内容推荐</x:v>
      </x:c>
      <x:c r="C479" s="2" t="str">
        <x:v>2026-08-02</x:v>
      </x:c>
      <x:c r="D479" s="2" t="str">
        <x:v>完整观察</x:v>
      </x:c>
      <x:c r="E479" s="2" t="n">
        <x:v>1</x:v>
      </x:c>
      <x:c r="F479" s="2" t="n">
        <x:v>1</x:v>
      </x:c>
      <x:c r="G479" s="2" t="n">
        <x:v>0</x:v>
      </x:c>
      <x:c r="H479" s="2" t="str">
        <x:v>E0003908</x:v>
      </x:c>
      <x:c r="I479" s="2" t="str">
        <x:v>E0003910</x:v>
      </x:c>
      <x:c r="J479" s="2" t="str">
        <x:v>未达成</x:v>
      </x:c>
    </x:row>
    <x:row r="480" ht="22" customHeight="1">
      <x:c r="A480" s="2" t="str">
        <x:v>U00483</x:v>
      </x:c>
      <x:c r="B480" s="2" t="str">
        <x:v>合作推广</x:v>
      </x:c>
      <x:c r="C480" s="2" t="str">
        <x:v>2026-08-03</x:v>
      </x:c>
      <x:c r="D480" s="2" t="str">
        <x:v>完整观察</x:v>
      </x:c>
      <x:c r="E480" s="2" t="n">
        <x:v>1</x:v>
      </x:c>
      <x:c r="F480" s="2" t="n">
        <x:v>1</x:v>
      </x:c>
      <x:c r="G480" s="2" t="n">
        <x:v>0</x:v>
      </x:c>
      <x:c r="H480" s="2" t="str">
        <x:v>E0003918</x:v>
      </x:c>
      <x:c r="I480" s="2" t="str">
        <x:v>E0003920</x:v>
      </x:c>
      <x:c r="J480" s="2" t="str">
        <x:v>未达成</x:v>
      </x:c>
    </x:row>
    <x:row r="481" ht="22" customHeight="1">
      <x:c r="A481" s="2" t="str">
        <x:v>U00484</x:v>
      </x:c>
      <x:c r="B481" s="2" t="str">
        <x:v>自然访问</x:v>
      </x:c>
      <x:c r="C481" s="2" t="str">
        <x:v>2026-08-04</x:v>
      </x:c>
      <x:c r="D481" s="2" t="str">
        <x:v>完整观察</x:v>
      </x:c>
      <x:c r="E481" s="2" t="n">
        <x:v>0</x:v>
      </x:c>
      <x:c r="F481" s="2" t="n">
        <x:v>0</x:v>
      </x:c>
      <x:c r="G481" s="2" t="n">
        <x:v>0</x:v>
      </x:c>
      <x:c r="H481" s="2" t="str">
        <x:v>未达成</x:v>
      </x:c>
      <x:c r="I481" s="2" t="str">
        <x:v>未达成</x:v>
      </x:c>
      <x:c r="J481" s="2" t="str">
        <x:v>未达成</x:v>
      </x:c>
    </x:row>
    <x:row r="482" ht="22" customHeight="1">
      <x:c r="A482" s="2" t="str">
        <x:v>U00486</x:v>
      </x:c>
      <x:c r="B482" s="2" t="str">
        <x:v>合作推广</x:v>
      </x:c>
      <x:c r="C482" s="2" t="str">
        <x:v>2026-08-06</x:v>
      </x:c>
      <x:c r="D482" s="2" t="str">
        <x:v>完整观察</x:v>
      </x:c>
      <x:c r="E482" s="2" t="n">
        <x:v>1</x:v>
      </x:c>
      <x:c r="F482" s="2" t="n">
        <x:v>1</x:v>
      </x:c>
      <x:c r="G482" s="2" t="n">
        <x:v>0</x:v>
      </x:c>
      <x:c r="H482" s="2" t="str">
        <x:v>E0003935</x:v>
      </x:c>
      <x:c r="I482" s="2" t="str">
        <x:v>E0003937</x:v>
      </x:c>
      <x:c r="J482" s="2" t="str">
        <x:v>未达成</x:v>
      </x:c>
    </x:row>
    <x:row r="483" ht="22" customHeight="1">
      <x:c r="A483" s="2" t="str">
        <x:v>U00487</x:v>
      </x:c>
      <x:c r="B483" s="2" t="str">
        <x:v>自然访问</x:v>
      </x:c>
      <x:c r="C483" s="2" t="str">
        <x:v>2026-08-07</x:v>
      </x:c>
      <x:c r="D483" s="2" t="str">
        <x:v>完整观察</x:v>
      </x:c>
      <x:c r="E483" s="2" t="n">
        <x:v>1</x:v>
      </x:c>
      <x:c r="F483" s="2" t="n">
        <x:v>1</x:v>
      </x:c>
      <x:c r="G483" s="2" t="n">
        <x:v>1</x:v>
      </x:c>
      <x:c r="H483" s="2" t="str">
        <x:v>E0003945</x:v>
      </x:c>
      <x:c r="I483" s="2" t="str">
        <x:v>E0003947</x:v>
      </x:c>
      <x:c r="J483" s="2" t="str">
        <x:v>E0003949</x:v>
      </x:c>
    </x:row>
    <x:row r="484" ht="22" customHeight="1">
      <x:c r="A484" s="2" t="str">
        <x:v>U00488</x:v>
      </x:c>
      <x:c r="B484" s="2" t="str">
        <x:v>内容推荐</x:v>
      </x:c>
      <x:c r="C484" s="2" t="str">
        <x:v>2026-08-08</x:v>
      </x:c>
      <x:c r="D484" s="2" t="str">
        <x:v>完整观察</x:v>
      </x:c>
      <x:c r="E484" s="2" t="n">
        <x:v>1</x:v>
      </x:c>
      <x:c r="F484" s="2" t="n">
        <x:v>0</x:v>
      </x:c>
      <x:c r="G484" s="2" t="n">
        <x:v>0</x:v>
      </x:c>
      <x:c r="H484" s="2" t="str">
        <x:v>E0003958</x:v>
      </x:c>
      <x:c r="I484" s="2" t="str">
        <x:v>未达成</x:v>
      </x:c>
      <x:c r="J484" s="2" t="str">
        <x:v>未达成</x:v>
      </x:c>
    </x:row>
    <x:row r="485" ht="22" customHeight="1">
      <x:c r="A485" s="2" t="str">
        <x:v>U00489</x:v>
      </x:c>
      <x:c r="B485" s="2" t="str">
        <x:v>合作推广</x:v>
      </x:c>
      <x:c r="C485" s="2" t="str">
        <x:v>2026-08-09</x:v>
      </x:c>
      <x:c r="D485" s="2" t="str">
        <x:v>完整观察</x:v>
      </x:c>
      <x:c r="E485" s="2" t="n">
        <x:v>1</x:v>
      </x:c>
      <x:c r="F485" s="2" t="n">
        <x:v>0</x:v>
      </x:c>
      <x:c r="G485" s="2" t="n">
        <x:v>0</x:v>
      </x:c>
      <x:c r="H485" s="2" t="str">
        <x:v>E0003967</x:v>
      </x:c>
      <x:c r="I485" s="2" t="str">
        <x:v>未达成</x:v>
      </x:c>
      <x:c r="J485" s="2" t="str">
        <x:v>未达成</x:v>
      </x:c>
    </x:row>
    <x:row r="486" ht="22" customHeight="1">
      <x:c r="A486" s="2" t="str">
        <x:v>U00490</x:v>
      </x:c>
      <x:c r="B486" s="2" t="str">
        <x:v>自然访问</x:v>
      </x:c>
      <x:c r="C486" s="2" t="str">
        <x:v>2026-08-10</x:v>
      </x:c>
      <x:c r="D486" s="2" t="str">
        <x:v>完整观察</x:v>
      </x:c>
      <x:c r="E486" s="2" t="n">
        <x:v>1</x:v>
      </x:c>
      <x:c r="F486" s="2" t="n">
        <x:v>1</x:v>
      </x:c>
      <x:c r="G486" s="2" t="n">
        <x:v>1</x:v>
      </x:c>
      <x:c r="H486" s="2" t="str">
        <x:v>E0003968</x:v>
      </x:c>
      <x:c r="I486" s="2" t="str">
        <x:v>E0003970</x:v>
      </x:c>
      <x:c r="J486" s="2" t="str">
        <x:v>E0003972</x:v>
      </x:c>
    </x:row>
    <x:row r="487" ht="22" customHeight="1">
      <x:c r="A487" s="2" t="str">
        <x:v>U00491</x:v>
      </x:c>
      <x:c r="B487" s="2" t="str">
        <x:v>内容推荐</x:v>
      </x:c>
      <x:c r="C487" s="2" t="str">
        <x:v>2026-08-11</x:v>
      </x:c>
      <x:c r="D487" s="2" t="str">
        <x:v>完整观察</x:v>
      </x:c>
      <x:c r="E487" s="2" t="n">
        <x:v>1</x:v>
      </x:c>
      <x:c r="F487" s="2" t="n">
        <x:v>1</x:v>
      </x:c>
      <x:c r="G487" s="2" t="n">
        <x:v>0</x:v>
      </x:c>
      <x:c r="H487" s="2" t="str">
        <x:v>E0003981</x:v>
      </x:c>
      <x:c r="I487" s="2" t="str">
        <x:v>E0003983</x:v>
      </x:c>
      <x:c r="J487" s="2" t="str">
        <x:v>未达成</x:v>
      </x:c>
    </x:row>
    <x:row r="488" ht="22" customHeight="1">
      <x:c r="A488" s="2" t="str">
        <x:v>U00492</x:v>
      </x:c>
      <x:c r="B488" s="2" t="str">
        <x:v>合作推广</x:v>
      </x:c>
      <x:c r="C488" s="2" t="str">
        <x:v>2026-08-12</x:v>
      </x:c>
      <x:c r="D488" s="2" t="str">
        <x:v>完整观察</x:v>
      </x:c>
      <x:c r="E488" s="2" t="n">
        <x:v>1</x:v>
      </x:c>
      <x:c r="F488" s="2" t="n">
        <x:v>1</x:v>
      </x:c>
      <x:c r="G488" s="2" t="n">
        <x:v>1</x:v>
      </x:c>
      <x:c r="H488" s="2" t="str">
        <x:v>E0003989</x:v>
      </x:c>
      <x:c r="I488" s="2" t="str">
        <x:v>E0003991</x:v>
      </x:c>
      <x:c r="J488" s="2" t="str">
        <x:v>E0003993</x:v>
      </x:c>
    </x:row>
    <x:row r="489" ht="22" customHeight="1">
      <x:c r="A489" s="2" t="str">
        <x:v>U00493</x:v>
      </x:c>
      <x:c r="B489" s="2" t="str">
        <x:v>自然访问</x:v>
      </x:c>
      <x:c r="C489" s="2" t="str">
        <x:v>2026-08-13</x:v>
      </x:c>
      <x:c r="D489" s="2" t="str">
        <x:v>完整观察</x:v>
      </x:c>
      <x:c r="E489" s="2" t="n">
        <x:v>1</x:v>
      </x:c>
      <x:c r="F489" s="2" t="n">
        <x:v>1</x:v>
      </x:c>
      <x:c r="G489" s="2" t="n">
        <x:v>0</x:v>
      </x:c>
      <x:c r="H489" s="2" t="str">
        <x:v>E0004000</x:v>
      </x:c>
      <x:c r="I489" s="2" t="str">
        <x:v>E0004002</x:v>
      </x:c>
      <x:c r="J489" s="2" t="str">
        <x:v>未达成</x:v>
      </x:c>
    </x:row>
    <x:row r="490" ht="22" customHeight="1">
      <x:c r="A490" s="2" t="str">
        <x:v>U00494</x:v>
      </x:c>
      <x:c r="B490" s="2" t="str">
        <x:v>内容推荐</x:v>
      </x:c>
      <x:c r="C490" s="2" t="str">
        <x:v>2026-08-14</x:v>
      </x:c>
      <x:c r="D490" s="2" t="str">
        <x:v>完整观察</x:v>
      </x:c>
      <x:c r="E490" s="2" t="n">
        <x:v>1</x:v>
      </x:c>
      <x:c r="F490" s="2" t="n">
        <x:v>1</x:v>
      </x:c>
      <x:c r="G490" s="2" t="n">
        <x:v>1</x:v>
      </x:c>
      <x:c r="H490" s="2" t="str">
        <x:v>E0004012</x:v>
      </x:c>
      <x:c r="I490" s="2" t="str">
        <x:v>E0004014</x:v>
      </x:c>
      <x:c r="J490" s="2" t="str">
        <x:v>E0004016</x:v>
      </x:c>
    </x:row>
    <x:row r="491" ht="22" customHeight="1">
      <x:c r="A491" s="2" t="str">
        <x:v>U00495</x:v>
      </x:c>
      <x:c r="B491" s="2" t="str">
        <x:v>合作推广</x:v>
      </x:c>
      <x:c r="C491" s="2" t="str">
        <x:v>2026-08-15</x:v>
      </x:c>
      <x:c r="D491" s="2" t="str">
        <x:v>完整观察</x:v>
      </x:c>
      <x:c r="E491" s="2" t="n">
        <x:v>1</x:v>
      </x:c>
      <x:c r="F491" s="2" t="n">
        <x:v>1</x:v>
      </x:c>
      <x:c r="G491" s="2" t="n">
        <x:v>1</x:v>
      </x:c>
      <x:c r="H491" s="2" t="str">
        <x:v>E0004027</x:v>
      </x:c>
      <x:c r="I491" s="2" t="str">
        <x:v>E0004029</x:v>
      </x:c>
      <x:c r="J491" s="2" t="str">
        <x:v>E0004031</x:v>
      </x:c>
    </x:row>
    <x:row r="492" ht="22" customHeight="1">
      <x:c r="A492" s="2" t="str">
        <x:v>U00496</x:v>
      </x:c>
      <x:c r="B492" s="2" t="str">
        <x:v>自然访问</x:v>
      </x:c>
      <x:c r="C492" s="2" t="str">
        <x:v>2026-08-16</x:v>
      </x:c>
      <x:c r="D492" s="2" t="str">
        <x:v>完整观察</x:v>
      </x:c>
      <x:c r="E492" s="2" t="n">
        <x:v>1</x:v>
      </x:c>
      <x:c r="F492" s="2" t="n">
        <x:v>1</x:v>
      </x:c>
      <x:c r="G492" s="2" t="n">
        <x:v>1</x:v>
      </x:c>
      <x:c r="H492" s="2" t="str">
        <x:v>E0004034</x:v>
      </x:c>
      <x:c r="I492" s="2" t="str">
        <x:v>E0004036</x:v>
      </x:c>
      <x:c r="J492" s="2" t="str">
        <x:v>E0004038</x:v>
      </x:c>
    </x:row>
    <x:row r="493" ht="22" customHeight="1">
      <x:c r="A493" s="2" t="str">
        <x:v>U00497</x:v>
      </x:c>
      <x:c r="B493" s="2" t="str">
        <x:v>内容推荐</x:v>
      </x:c>
      <x:c r="C493" s="2" t="str">
        <x:v>2026-08-17</x:v>
      </x:c>
      <x:c r="D493" s="2" t="str">
        <x:v>完整观察</x:v>
      </x:c>
      <x:c r="E493" s="2" t="n">
        <x:v>1</x:v>
      </x:c>
      <x:c r="F493" s="2" t="n">
        <x:v>1</x:v>
      </x:c>
      <x:c r="G493" s="2" t="n">
        <x:v>1</x:v>
      </x:c>
      <x:c r="H493" s="2" t="str">
        <x:v>E0004047</x:v>
      </x:c>
      <x:c r="I493" s="2" t="str">
        <x:v>E0004049</x:v>
      </x:c>
      <x:c r="J493" s="2" t="str">
        <x:v>E0004051</x:v>
      </x:c>
    </x:row>
    <x:row r="494" ht="22" customHeight="1">
      <x:c r="A494" s="2" t="str">
        <x:v>U00498</x:v>
      </x:c>
      <x:c r="B494" s="2" t="str">
        <x:v>合作推广</x:v>
      </x:c>
      <x:c r="C494" s="2" t="str">
        <x:v>2026-08-18</x:v>
      </x:c>
      <x:c r="D494" s="2" t="str">
        <x:v>完整观察</x:v>
      </x:c>
      <x:c r="E494" s="2" t="n">
        <x:v>1</x:v>
      </x:c>
      <x:c r="F494" s="2" t="n">
        <x:v>1</x:v>
      </x:c>
      <x:c r="G494" s="2" t="n">
        <x:v>0</x:v>
      </x:c>
      <x:c r="H494" s="2" t="str">
        <x:v>E0004060</x:v>
      </x:c>
      <x:c r="I494" s="2" t="str">
        <x:v>E0004062</x:v>
      </x:c>
      <x:c r="J494" s="2" t="str">
        <x:v>未达成</x:v>
      </x:c>
    </x:row>
    <x:row r="495" ht="22" customHeight="1">
      <x:c r="A495" s="2" t="str">
        <x:v>U00499</x:v>
      </x:c>
      <x:c r="B495" s="2" t="str">
        <x:v>自然访问</x:v>
      </x:c>
      <x:c r="C495" s="2" t="str">
        <x:v>2026-08-19</x:v>
      </x:c>
      <x:c r="D495" s="2" t="str">
        <x:v>完整观察</x:v>
      </x:c>
      <x:c r="E495" s="2" t="n">
        <x:v>1</x:v>
      </x:c>
      <x:c r="F495" s="2" t="n">
        <x:v>1</x:v>
      </x:c>
      <x:c r="G495" s="2" t="n">
        <x:v>0</x:v>
      </x:c>
      <x:c r="H495" s="2" t="str">
        <x:v>E0004072</x:v>
      </x:c>
      <x:c r="I495" s="2" t="str">
        <x:v>E0004073</x:v>
      </x:c>
      <x:c r="J495" s="2" t="str">
        <x:v>未达成</x:v>
      </x:c>
    </x:row>
    <x:row r="496" ht="22" customHeight="1">
      <x:c r="A496" s="2" t="str">
        <x:v>U00500</x:v>
      </x:c>
      <x:c r="B496" s="2" t="str">
        <x:v>内容推荐</x:v>
      </x:c>
      <x:c r="C496" s="2" t="str">
        <x:v>2026-08-20</x:v>
      </x:c>
      <x:c r="D496" s="2" t="str">
        <x:v>完整观察</x:v>
      </x:c>
      <x:c r="E496" s="2" t="n">
        <x:v>1</x:v>
      </x:c>
      <x:c r="F496" s="2" t="n">
        <x:v>1</x:v>
      </x:c>
      <x:c r="G496" s="2" t="n">
        <x:v>1</x:v>
      </x:c>
      <x:c r="H496" s="2" t="str">
        <x:v>E0004085</x:v>
      </x:c>
      <x:c r="I496" s="2" t="str">
        <x:v>E0004087</x:v>
      </x:c>
      <x:c r="J496" s="2" t="str">
        <x:v>E0004089</x:v>
      </x:c>
    </x:row>
    <x:row r="497" ht="22" customHeight="1">
      <x:c r="A497" s="2" t="str">
        <x:v>U00501</x:v>
      </x:c>
      <x:c r="B497" s="2" t="str">
        <x:v>合作推广</x:v>
      </x:c>
      <x:c r="C497" s="2" t="str">
        <x:v>2026-08-21</x:v>
      </x:c>
      <x:c r="D497" s="2" t="str">
        <x:v>完整观察</x:v>
      </x:c>
      <x:c r="E497" s="2" t="n">
        <x:v>1</x:v>
      </x:c>
      <x:c r="F497" s="2" t="n">
        <x:v>0</x:v>
      </x:c>
      <x:c r="G497" s="2" t="n">
        <x:v>0</x:v>
      </x:c>
      <x:c r="H497" s="2" t="str">
        <x:v>E0004096</x:v>
      </x:c>
      <x:c r="I497" s="2" t="str">
        <x:v>未达成</x:v>
      </x:c>
      <x:c r="J497" s="2" t="str">
        <x:v>未达成</x:v>
      </x:c>
    </x:row>
    <x:row r="498" ht="22" customHeight="1">
      <x:c r="A498" s="2" t="str">
        <x:v>U00502</x:v>
      </x:c>
      <x:c r="B498" s="2" t="str">
        <x:v>自然访问</x:v>
      </x:c>
      <x:c r="C498" s="2" t="str">
        <x:v>2026-08-22</x:v>
      </x:c>
      <x:c r="D498" s="2" t="str">
        <x:v>完整观察</x:v>
      </x:c>
      <x:c r="E498" s="2" t="n">
        <x:v>1</x:v>
      </x:c>
      <x:c r="F498" s="2" t="n">
        <x:v>1</x:v>
      </x:c>
      <x:c r="G498" s="2" t="n">
        <x:v>1</x:v>
      </x:c>
      <x:c r="H498" s="2" t="str">
        <x:v>E0004103</x:v>
      </x:c>
      <x:c r="I498" s="2" t="str">
        <x:v>E0004105</x:v>
      </x:c>
      <x:c r="J498" s="2" t="str">
        <x:v>E0004107</x:v>
      </x:c>
    </x:row>
    <x:row r="499" ht="22" customHeight="1">
      <x:c r="A499" s="2" t="str">
        <x:v>U00503</x:v>
      </x:c>
      <x:c r="B499" s="2" t="str">
        <x:v>内容推荐</x:v>
      </x:c>
      <x:c r="C499" s="2" t="str">
        <x:v>2026-08-23</x:v>
      </x:c>
      <x:c r="D499" s="2" t="str">
        <x:v>完整观察</x:v>
      </x:c>
      <x:c r="E499" s="2" t="n">
        <x:v>1</x:v>
      </x:c>
      <x:c r="F499" s="2" t="n">
        <x:v>1</x:v>
      </x:c>
      <x:c r="G499" s="2" t="n">
        <x:v>1</x:v>
      </x:c>
      <x:c r="H499" s="2" t="str">
        <x:v>E0004120</x:v>
      </x:c>
      <x:c r="I499" s="2" t="str">
        <x:v>E0004122</x:v>
      </x:c>
      <x:c r="J499" s="2" t="str">
        <x:v>E0004124</x:v>
      </x:c>
    </x:row>
    <x:row r="500" ht="22" customHeight="1">
      <x:c r="A500" s="2" t="str">
        <x:v>U00504</x:v>
      </x:c>
      <x:c r="B500" s="2" t="str">
        <x:v>合作推广</x:v>
      </x:c>
      <x:c r="C500" s="2" t="str">
        <x:v>2026-08-24</x:v>
      </x:c>
      <x:c r="D500" s="2" t="str">
        <x:v>完整观察</x:v>
      </x:c>
      <x:c r="E500" s="2" t="n">
        <x:v>1</x:v>
      </x:c>
      <x:c r="F500" s="2" t="n">
        <x:v>0</x:v>
      </x:c>
      <x:c r="G500" s="2" t="n">
        <x:v>0</x:v>
      </x:c>
      <x:c r="H500" s="2" t="str">
        <x:v>E0004131</x:v>
      </x:c>
      <x:c r="I500" s="2" t="str">
        <x:v>未达成</x:v>
      </x:c>
      <x:c r="J500" s="2" t="str">
        <x:v>未达成</x:v>
      </x:c>
    </x:row>
    <x:row r="501" ht="22" customHeight="1">
      <x:c r="A501" s="2" t="str">
        <x:v>U00505</x:v>
      </x:c>
      <x:c r="B501" s="2" t="str">
        <x:v>自然访问</x:v>
      </x:c>
      <x:c r="C501" s="2" t="str">
        <x:v>2026-08-25</x:v>
      </x:c>
      <x:c r="D501" s="2" t="str">
        <x:v>完整观察</x:v>
      </x:c>
      <x:c r="E501" s="2" t="n">
        <x:v>1</x:v>
      </x:c>
      <x:c r="F501" s="2" t="n">
        <x:v>1</x:v>
      </x:c>
      <x:c r="G501" s="2" t="n">
        <x:v>0</x:v>
      </x:c>
      <x:c r="H501" s="2" t="str">
        <x:v>E0004138</x:v>
      </x:c>
      <x:c r="I501" s="2" t="str">
        <x:v>E0004140</x:v>
      </x:c>
      <x:c r="J501" s="2" t="str">
        <x:v>未达成</x:v>
      </x:c>
    </x:row>
    <x:row r="502" ht="22" customHeight="1">
      <x:c r="A502" s="2" t="str">
        <x:v>U00506</x:v>
      </x:c>
      <x:c r="B502" s="2" t="str">
        <x:v>内容推荐</x:v>
      </x:c>
      <x:c r="C502" s="2" t="str">
        <x:v>2026-08-26</x:v>
      </x:c>
      <x:c r="D502" s="2" t="str">
        <x:v>完整观察</x:v>
      </x:c>
      <x:c r="E502" s="2" t="n">
        <x:v>1</x:v>
      </x:c>
      <x:c r="F502" s="2" t="n">
        <x:v>1</x:v>
      </x:c>
      <x:c r="G502" s="2" t="n">
        <x:v>0</x:v>
      </x:c>
      <x:c r="H502" s="2" t="str">
        <x:v>E0004152</x:v>
      </x:c>
      <x:c r="I502" s="2" t="str">
        <x:v>E0004154</x:v>
      </x:c>
      <x:c r="J502" s="2" t="str">
        <x:v>未达成</x:v>
      </x:c>
    </x:row>
    <x:row r="503" ht="22" customHeight="1">
      <x:c r="A503" s="2" t="str">
        <x:v>U00507</x:v>
      </x:c>
      <x:c r="B503" s="2" t="str">
        <x:v>合作推广</x:v>
      </x:c>
      <x:c r="C503" s="2" t="str">
        <x:v>2026-08-27</x:v>
      </x:c>
      <x:c r="D503" s="2" t="str">
        <x:v>完整观察</x:v>
      </x:c>
      <x:c r="E503" s="2" t="n">
        <x:v>0</x:v>
      </x:c>
      <x:c r="F503" s="2" t="n">
        <x:v>0</x:v>
      </x:c>
      <x:c r="G503" s="2" t="n">
        <x:v>0</x:v>
      </x:c>
      <x:c r="H503" s="2" t="str">
        <x:v>未达成</x:v>
      </x:c>
      <x:c r="I503" s="2" t="str">
        <x:v>未达成</x:v>
      </x:c>
      <x:c r="J503" s="2" t="str">
        <x:v>未达成</x:v>
      </x:c>
    </x:row>
    <x:row r="504" ht="22" customHeight="1">
      <x:c r="A504" s="2" t="str">
        <x:v>U00508</x:v>
      </x:c>
      <x:c r="B504" s="2" t="str">
        <x:v>自然访问</x:v>
      </x:c>
      <x:c r="C504" s="2" t="str">
        <x:v>2026-08-28</x:v>
      </x:c>
      <x:c r="D504" s="2" t="str">
        <x:v>完整观察</x:v>
      </x:c>
      <x:c r="E504" s="2" t="n">
        <x:v>1</x:v>
      </x:c>
      <x:c r="F504" s="2" t="n">
        <x:v>1</x:v>
      </x:c>
      <x:c r="G504" s="2" t="n">
        <x:v>0</x:v>
      </x:c>
      <x:c r="H504" s="2" t="str">
        <x:v>E0004162</x:v>
      </x:c>
      <x:c r="I504" s="2" t="str">
        <x:v>E0004164</x:v>
      </x:c>
      <x:c r="J504" s="2" t="str">
        <x:v>未达成</x:v>
      </x:c>
    </x:row>
    <x:row r="505" ht="22" customHeight="1">
      <x:c r="A505" s="2" t="str">
        <x:v>U00509</x:v>
      </x:c>
      <x:c r="B505" s="2" t="str">
        <x:v>内容推荐</x:v>
      </x:c>
      <x:c r="C505" s="2" t="str">
        <x:v>2026-08-29</x:v>
      </x:c>
      <x:c r="D505" s="2" t="str">
        <x:v>完整观察</x:v>
      </x:c>
      <x:c r="E505" s="2" t="n">
        <x:v>1</x:v>
      </x:c>
      <x:c r="F505" s="2" t="n">
        <x:v>1</x:v>
      </x:c>
      <x:c r="G505" s="2" t="n">
        <x:v>1</x:v>
      </x:c>
      <x:c r="H505" s="2" t="str">
        <x:v>E0004174</x:v>
      </x:c>
      <x:c r="I505" s="2" t="str">
        <x:v>E0004176</x:v>
      </x:c>
      <x:c r="J505" s="2" t="str">
        <x:v>E0004178</x:v>
      </x:c>
    </x:row>
    <x:row r="506" ht="22" customHeight="1">
      <x:c r="A506" s="2" t="str">
        <x:v>U00510</x:v>
      </x:c>
      <x:c r="B506" s="2" t="str">
        <x:v>合作推广</x:v>
      </x:c>
      <x:c r="C506" s="2" t="str">
        <x:v>2026-08-30</x:v>
      </x:c>
      <x:c r="D506" s="2" t="str">
        <x:v>完整观察</x:v>
      </x:c>
      <x:c r="E506" s="2" t="n">
        <x:v>1</x:v>
      </x:c>
      <x:c r="F506" s="2" t="n">
        <x:v>0</x:v>
      </x:c>
      <x:c r="G506" s="2" t="n">
        <x:v>0</x:v>
      </x:c>
      <x:c r="H506" s="2" t="str">
        <x:v>E0004183</x:v>
      </x:c>
      <x:c r="I506" s="2" t="str">
        <x:v>未达成</x:v>
      </x:c>
      <x:c r="J506" s="2" t="str">
        <x:v>未达成</x:v>
      </x:c>
    </x:row>
    <x:row r="507" ht="22" customHeight="1">
      <x:c r="A507" s="2" t="str">
        <x:v>U00511</x:v>
      </x:c>
      <x:c r="B507" s="2" t="str">
        <x:v>自然访问</x:v>
      </x:c>
      <x:c r="C507" s="2" t="str">
        <x:v>2026-08-31</x:v>
      </x:c>
      <x:c r="D507" s="2" t="str">
        <x:v>完整观察</x:v>
      </x:c>
      <x:c r="E507" s="2" t="n">
        <x:v>1</x:v>
      </x:c>
      <x:c r="F507" s="2" t="n">
        <x:v>1</x:v>
      </x:c>
      <x:c r="G507" s="2" t="n">
        <x:v>0</x:v>
      </x:c>
      <x:c r="H507" s="2" t="str">
        <x:v>E0004186</x:v>
      </x:c>
      <x:c r="I507" s="2" t="str">
        <x:v>E0004188</x:v>
      </x:c>
      <x:c r="J507" s="2" t="str">
        <x:v>未达成</x:v>
      </x:c>
    </x:row>
    <x:row r="508" ht="22" customHeight="1">
      <x:c r="A508" s="2" t="str">
        <x:v>U00512</x:v>
      </x:c>
      <x:c r="B508" s="2" t="str">
        <x:v>内容推荐</x:v>
      </x:c>
      <x:c r="C508" s="2" t="str">
        <x:v>2026-09-01</x:v>
      </x:c>
      <x:c r="D508" s="2" t="str">
        <x:v>完整观察</x:v>
      </x:c>
      <x:c r="E508" s="2" t="n">
        <x:v>1</x:v>
      </x:c>
      <x:c r="F508" s="2" t="n">
        <x:v>0</x:v>
      </x:c>
      <x:c r="G508" s="2" t="n">
        <x:v>0</x:v>
      </x:c>
      <x:c r="H508" s="2" t="str">
        <x:v>E0004194</x:v>
      </x:c>
      <x:c r="I508" s="2" t="str">
        <x:v>未达成</x:v>
      </x:c>
      <x:c r="J508" s="2" t="str">
        <x:v>未达成</x:v>
      </x:c>
    </x:row>
    <x:row r="509" ht="22" customHeight="1">
      <x:c r="A509" s="2" t="str">
        <x:v>U00513</x:v>
      </x:c>
      <x:c r="B509" s="2" t="str">
        <x:v>合作推广</x:v>
      </x:c>
      <x:c r="C509" s="2" t="str">
        <x:v>2026-09-02</x:v>
      </x:c>
      <x:c r="D509" s="2" t="str">
        <x:v>完整观察</x:v>
      </x:c>
      <x:c r="E509" s="2" t="n">
        <x:v>1</x:v>
      </x:c>
      <x:c r="F509" s="2" t="n">
        <x:v>1</x:v>
      </x:c>
      <x:c r="G509" s="2" t="n">
        <x:v>0</x:v>
      </x:c>
      <x:c r="H509" s="2" t="str">
        <x:v>E0004199</x:v>
      </x:c>
      <x:c r="I509" s="2" t="str">
        <x:v>E0004201</x:v>
      </x:c>
      <x:c r="J509" s="2" t="str">
        <x:v>未达成</x:v>
      </x:c>
    </x:row>
    <x:row r="510" ht="22" customHeight="1">
      <x:c r="A510" s="2" t="str">
        <x:v>U00514</x:v>
      </x:c>
      <x:c r="B510" s="2" t="str">
        <x:v>自然访问</x:v>
      </x:c>
      <x:c r="C510" s="2" t="str">
        <x:v>2026-09-03</x:v>
      </x:c>
      <x:c r="D510" s="2" t="str">
        <x:v>完整观察</x:v>
      </x:c>
      <x:c r="E510" s="2" t="n">
        <x:v>1</x:v>
      </x:c>
      <x:c r="F510" s="2" t="n">
        <x:v>1</x:v>
      </x:c>
      <x:c r="G510" s="2" t="n">
        <x:v>1</x:v>
      </x:c>
      <x:c r="H510" s="2" t="str">
        <x:v>E0004209</x:v>
      </x:c>
      <x:c r="I510" s="2" t="str">
        <x:v>E0004211</x:v>
      </x:c>
      <x:c r="J510" s="2" t="str">
        <x:v>E0004213</x:v>
      </x:c>
    </x:row>
    <x:row r="511" ht="22" customHeight="1">
      <x:c r="A511" s="2" t="str">
        <x:v>U00515</x:v>
      </x:c>
      <x:c r="B511" s="2" t="str">
        <x:v>内容推荐</x:v>
      </x:c>
      <x:c r="C511" s="2" t="str">
        <x:v>2026-09-04</x:v>
      </x:c>
      <x:c r="D511" s="2" t="str">
        <x:v>完整观察</x:v>
      </x:c>
      <x:c r="E511" s="2" t="n">
        <x:v>1</x:v>
      </x:c>
      <x:c r="F511" s="2" t="n">
        <x:v>0</x:v>
      </x:c>
      <x:c r="G511" s="2" t="n">
        <x:v>0</x:v>
      </x:c>
      <x:c r="H511" s="2" t="str">
        <x:v>E0004220</x:v>
      </x:c>
      <x:c r="I511" s="2" t="str">
        <x:v>未达成</x:v>
      </x:c>
      <x:c r="J511" s="2" t="str">
        <x:v>未达成</x:v>
      </x:c>
    </x:row>
    <x:row r="512" ht="22" customHeight="1">
      <x:c r="A512" s="2" t="str">
        <x:v>U00516</x:v>
      </x:c>
      <x:c r="B512" s="2" t="str">
        <x:v>合作推广</x:v>
      </x:c>
      <x:c r="C512" s="2" t="str">
        <x:v>2026-09-05</x:v>
      </x:c>
      <x:c r="D512" s="2" t="str">
        <x:v>完整观察</x:v>
      </x:c>
      <x:c r="E512" s="2" t="n">
        <x:v>1</x:v>
      </x:c>
      <x:c r="F512" s="2" t="n">
        <x:v>0</x:v>
      </x:c>
      <x:c r="G512" s="2" t="n">
        <x:v>0</x:v>
      </x:c>
      <x:c r="H512" s="2" t="str">
        <x:v>E0004225</x:v>
      </x:c>
      <x:c r="I512" s="2" t="str">
        <x:v>未达成</x:v>
      </x:c>
      <x:c r="J512" s="2" t="str">
        <x:v>未达成</x:v>
      </x:c>
    </x:row>
    <x:row r="513" ht="22" customHeight="1">
      <x:c r="A513" s="2" t="str">
        <x:v>U00517</x:v>
      </x:c>
      <x:c r="B513" s="2" t="str">
        <x:v>自然访问</x:v>
      </x:c>
      <x:c r="C513" s="2" t="str">
        <x:v>2026-09-06</x:v>
      </x:c>
      <x:c r="D513" s="2" t="str">
        <x:v>完整观察</x:v>
      </x:c>
      <x:c r="E513" s="2" t="n">
        <x:v>1</x:v>
      </x:c>
      <x:c r="F513" s="2" t="n">
        <x:v>1</x:v>
      </x:c>
      <x:c r="G513" s="2" t="n">
        <x:v>0</x:v>
      </x:c>
      <x:c r="H513" s="2" t="str">
        <x:v>E0004232</x:v>
      </x:c>
      <x:c r="I513" s="2" t="str">
        <x:v>E0004234</x:v>
      </x:c>
      <x:c r="J513" s="2" t="str">
        <x:v>未达成</x:v>
      </x:c>
    </x:row>
    <x:row r="514" ht="22" customHeight="1">
      <x:c r="A514" s="2" t="str">
        <x:v>U00518</x:v>
      </x:c>
      <x:c r="B514" s="2" t="str">
        <x:v>内容推荐</x:v>
      </x:c>
      <x:c r="C514" s="2" t="str">
        <x:v>2026-09-07</x:v>
      </x:c>
      <x:c r="D514" s="2" t="str">
        <x:v>完整观察</x:v>
      </x:c>
      <x:c r="E514" s="2" t="n">
        <x:v>1</x:v>
      </x:c>
      <x:c r="F514" s="2" t="n">
        <x:v>1</x:v>
      </x:c>
      <x:c r="G514" s="2" t="n">
        <x:v>0</x:v>
      </x:c>
      <x:c r="H514" s="2" t="str">
        <x:v>E0004238</x:v>
      </x:c>
      <x:c r="I514" s="2" t="str">
        <x:v>E0004240</x:v>
      </x:c>
      <x:c r="J514" s="2" t="str">
        <x:v>未达成</x:v>
      </x:c>
    </x:row>
    <x:row r="515" ht="22" customHeight="1">
      <x:c r="A515" s="2" t="str">
        <x:v>U00519</x:v>
      </x:c>
      <x:c r="B515" s="2" t="str">
        <x:v>合作推广</x:v>
      </x:c>
      <x:c r="C515" s="2" t="str">
        <x:v>2026-09-08</x:v>
      </x:c>
      <x:c r="D515" s="2" t="str">
        <x:v>完整观察</x:v>
      </x:c>
      <x:c r="E515" s="2" t="n">
        <x:v>1</x:v>
      </x:c>
      <x:c r="F515" s="2" t="n">
        <x:v>1</x:v>
      </x:c>
      <x:c r="G515" s="2" t="n">
        <x:v>1</x:v>
      </x:c>
      <x:c r="H515" s="2" t="str">
        <x:v>E0004246</x:v>
      </x:c>
      <x:c r="I515" s="2" t="str">
        <x:v>E0004248</x:v>
      </x:c>
      <x:c r="J515" s="2" t="str">
        <x:v>E0004250</x:v>
      </x:c>
    </x:row>
    <x:row r="516" ht="22" customHeight="1">
      <x:c r="A516" s="2" t="str">
        <x:v>U00520</x:v>
      </x:c>
      <x:c r="B516" s="2" t="str">
        <x:v>自然访问</x:v>
      </x:c>
      <x:c r="C516" s="2" t="str">
        <x:v>2026-09-09</x:v>
      </x:c>
      <x:c r="D516" s="2" t="str">
        <x:v>完整观察</x:v>
      </x:c>
      <x:c r="E516" s="2" t="n">
        <x:v>1</x:v>
      </x:c>
      <x:c r="F516" s="2" t="n">
        <x:v>1</x:v>
      </x:c>
      <x:c r="G516" s="2" t="n">
        <x:v>1</x:v>
      </x:c>
      <x:c r="H516" s="2" t="str">
        <x:v>E0004255</x:v>
      </x:c>
      <x:c r="I516" s="2" t="str">
        <x:v>E0004257</x:v>
      </x:c>
      <x:c r="J516" s="2" t="str">
        <x:v>E0004259</x:v>
      </x:c>
    </x:row>
    <x:row r="517" ht="22" customHeight="1">
      <x:c r="A517" s="2" t="str">
        <x:v>U00521</x:v>
      </x:c>
      <x:c r="B517" s="2" t="str">
        <x:v>内容推荐</x:v>
      </x:c>
      <x:c r="C517" s="2" t="str">
        <x:v>2026-09-10</x:v>
      </x:c>
      <x:c r="D517" s="2" t="str">
        <x:v>完整观察</x:v>
      </x:c>
      <x:c r="E517" s="2" t="n">
        <x:v>1</x:v>
      </x:c>
      <x:c r="F517" s="2" t="n">
        <x:v>1</x:v>
      </x:c>
      <x:c r="G517" s="2" t="n">
        <x:v>0</x:v>
      </x:c>
      <x:c r="H517" s="2" t="str">
        <x:v>E0004266</x:v>
      </x:c>
      <x:c r="I517" s="2" t="str">
        <x:v>E0004268</x:v>
      </x:c>
      <x:c r="J517" s="2" t="str">
        <x:v>未达成</x:v>
      </x:c>
    </x:row>
    <x:row r="518" ht="22" customHeight="1">
      <x:c r="A518" s="2" t="str">
        <x:v>U00522</x:v>
      </x:c>
      <x:c r="B518" s="2" t="str">
        <x:v>合作推广</x:v>
      </x:c>
      <x:c r="C518" s="2" t="str">
        <x:v>2026-09-11</x:v>
      </x:c>
      <x:c r="D518" s="2" t="str">
        <x:v>完整观察</x:v>
      </x:c>
      <x:c r="E518" s="2" t="n">
        <x:v>1</x:v>
      </x:c>
      <x:c r="F518" s="2" t="n">
        <x:v>1</x:v>
      </x:c>
      <x:c r="G518" s="2" t="n">
        <x:v>1</x:v>
      </x:c>
      <x:c r="H518" s="2" t="str">
        <x:v>E0004278</x:v>
      </x:c>
      <x:c r="I518" s="2" t="str">
        <x:v>E0004280</x:v>
      </x:c>
      <x:c r="J518" s="2" t="str">
        <x:v>E0004282</x:v>
      </x:c>
    </x:row>
    <x:row r="519" ht="22" customHeight="1">
      <x:c r="A519" s="2" t="str">
        <x:v>U00523</x:v>
      </x:c>
      <x:c r="B519" s="2" t="str">
        <x:v>自然访问</x:v>
      </x:c>
      <x:c r="C519" s="2" t="str">
        <x:v>2026-09-12</x:v>
      </x:c>
      <x:c r="D519" s="2" t="str">
        <x:v>完整观察</x:v>
      </x:c>
      <x:c r="E519" s="2" t="n">
        <x:v>1</x:v>
      </x:c>
      <x:c r="F519" s="2" t="n">
        <x:v>1</x:v>
      </x:c>
      <x:c r="G519" s="2" t="n">
        <x:v>1</x:v>
      </x:c>
      <x:c r="H519" s="2" t="str">
        <x:v>E0004285</x:v>
      </x:c>
      <x:c r="I519" s="2" t="str">
        <x:v>E0004287</x:v>
      </x:c>
      <x:c r="J519" s="2" t="str">
        <x:v>E0004289</x:v>
      </x:c>
    </x:row>
    <x:row r="520" ht="22" customHeight="1">
      <x:c r="A520" s="2" t="str">
        <x:v>U00524</x:v>
      </x:c>
      <x:c r="B520" s="2" t="str">
        <x:v>内容推荐</x:v>
      </x:c>
      <x:c r="C520" s="2" t="str">
        <x:v>2026-09-13</x:v>
      </x:c>
      <x:c r="D520" s="2" t="str">
        <x:v>完整观察</x:v>
      </x:c>
      <x:c r="E520" s="2" t="n">
        <x:v>1</x:v>
      </x:c>
      <x:c r="F520" s="2" t="n">
        <x:v>1</x:v>
      </x:c>
      <x:c r="G520" s="2" t="n">
        <x:v>1</x:v>
      </x:c>
      <x:c r="H520" s="2" t="str">
        <x:v>E0004294</x:v>
      </x:c>
      <x:c r="I520" s="2" t="str">
        <x:v>E0004296</x:v>
      </x:c>
      <x:c r="J520" s="2" t="str">
        <x:v>E0004298</x:v>
      </x:c>
    </x:row>
    <x:row r="521" ht="22" customHeight="1">
      <x:c r="A521" s="2" t="str">
        <x:v>U00525</x:v>
      </x:c>
      <x:c r="B521" s="2" t="str">
        <x:v>合作推广</x:v>
      </x:c>
      <x:c r="C521" s="2" t="str">
        <x:v>2026-09-14</x:v>
      </x:c>
      <x:c r="D521" s="2" t="str">
        <x:v>完整观察</x:v>
      </x:c>
      <x:c r="E521" s="2" t="n">
        <x:v>1</x:v>
      </x:c>
      <x:c r="F521" s="2" t="n">
        <x:v>1</x:v>
      </x:c>
      <x:c r="G521" s="2" t="n">
        <x:v>1</x:v>
      </x:c>
      <x:c r="H521" s="2" t="str">
        <x:v>E0004299</x:v>
      </x:c>
      <x:c r="I521" s="2" t="str">
        <x:v>E0004301</x:v>
      </x:c>
      <x:c r="J521" s="2" t="str">
        <x:v>E0004303</x:v>
      </x:c>
    </x:row>
    <x:row r="522" ht="22" customHeight="1">
      <x:c r="A522" s="2" t="str">
        <x:v>U00526</x:v>
      </x:c>
      <x:c r="B522" s="2" t="str">
        <x:v>自然访问</x:v>
      </x:c>
      <x:c r="C522" s="2" t="str">
        <x:v>2026-09-15</x:v>
      </x:c>
      <x:c r="D522" s="2" t="str">
        <x:v>完整观察</x:v>
      </x:c>
      <x:c r="E522" s="2" t="n">
        <x:v>1</x:v>
      </x:c>
      <x:c r="F522" s="2" t="n">
        <x:v>1</x:v>
      </x:c>
      <x:c r="G522" s="2" t="n">
        <x:v>1</x:v>
      </x:c>
      <x:c r="H522" s="2" t="str">
        <x:v>E0004304</x:v>
      </x:c>
      <x:c r="I522" s="2" t="str">
        <x:v>E0004306</x:v>
      </x:c>
      <x:c r="J522" s="2" t="str">
        <x:v>E0004308</x:v>
      </x:c>
    </x:row>
    <x:row r="523" ht="22" customHeight="1">
      <x:c r="A523" s="2" t="str">
        <x:v>U00527</x:v>
      </x:c>
      <x:c r="B523" s="2" t="str">
        <x:v>内容推荐</x:v>
      </x:c>
      <x:c r="C523" s="2" t="str">
        <x:v>2026-09-16</x:v>
      </x:c>
      <x:c r="D523" s="2" t="str">
        <x:v>完整观察</x:v>
      </x:c>
      <x:c r="E523" s="2" t="n">
        <x:v>1</x:v>
      </x:c>
      <x:c r="F523" s="2" t="n">
        <x:v>1</x:v>
      </x:c>
      <x:c r="G523" s="2" t="n">
        <x:v>1</x:v>
      </x:c>
      <x:c r="H523" s="2" t="str">
        <x:v>E0004317</x:v>
      </x:c>
      <x:c r="I523" s="2" t="str">
        <x:v>E0004319</x:v>
      </x:c>
      <x:c r="J523" s="2" t="str">
        <x:v>E0004321</x:v>
      </x:c>
    </x:row>
    <x:row r="524" ht="22" customHeight="1">
      <x:c r="A524" s="2" t="str">
        <x:v>U00528</x:v>
      </x:c>
      <x:c r="B524" s="2" t="str">
        <x:v>合作推广</x:v>
      </x:c>
      <x:c r="C524" s="2" t="str">
        <x:v>2026-09-17</x:v>
      </x:c>
      <x:c r="D524" s="2" t="str">
        <x:v>完整观察</x:v>
      </x:c>
      <x:c r="E524" s="2" t="n">
        <x:v>1</x:v>
      </x:c>
      <x:c r="F524" s="2" t="n">
        <x:v>0</x:v>
      </x:c>
      <x:c r="G524" s="2" t="n">
        <x:v>0</x:v>
      </x:c>
      <x:c r="H524" s="2" t="str">
        <x:v>E0004330</x:v>
      </x:c>
      <x:c r="I524" s="2" t="str">
        <x:v>未达成</x:v>
      </x:c>
      <x:c r="J524" s="2" t="str">
        <x:v>未达成</x:v>
      </x:c>
    </x:row>
    <x:row r="525" ht="22" customHeight="1">
      <x:c r="A525" s="2" t="str">
        <x:v>U00529</x:v>
      </x:c>
      <x:c r="B525" s="2" t="str">
        <x:v>自然访问</x:v>
      </x:c>
      <x:c r="C525" s="2" t="str">
        <x:v>2026-09-18</x:v>
      </x:c>
      <x:c r="D525" s="2" t="str">
        <x:v>完整观察</x:v>
      </x:c>
      <x:c r="E525" s="2" t="n">
        <x:v>1</x:v>
      </x:c>
      <x:c r="F525" s="2" t="n">
        <x:v>1</x:v>
      </x:c>
      <x:c r="G525" s="2" t="n">
        <x:v>1</x:v>
      </x:c>
      <x:c r="H525" s="2" t="str">
        <x:v>E0004331</x:v>
      </x:c>
      <x:c r="I525" s="2" t="str">
        <x:v>E0004333</x:v>
      </x:c>
      <x:c r="J525" s="2" t="str">
        <x:v>E0004335</x:v>
      </x:c>
    </x:row>
    <x:row r="526" ht="22" customHeight="1">
      <x:c r="A526" s="2" t="str">
        <x:v>U00530</x:v>
      </x:c>
      <x:c r="B526" s="2" t="str">
        <x:v>内容推荐</x:v>
      </x:c>
      <x:c r="C526" s="2" t="str">
        <x:v>2026-09-19</x:v>
      </x:c>
      <x:c r="D526" s="2" t="str">
        <x:v>完整观察</x:v>
      </x:c>
      <x:c r="E526" s="2" t="n">
        <x:v>0</x:v>
      </x:c>
      <x:c r="F526" s="2" t="n">
        <x:v>0</x:v>
      </x:c>
      <x:c r="G526" s="2" t="n">
        <x:v>0</x:v>
      </x:c>
      <x:c r="H526" s="2" t="str">
        <x:v>未达成</x:v>
      </x:c>
      <x:c r="I526" s="2" t="str">
        <x:v>未达成</x:v>
      </x:c>
      <x:c r="J526" s="2" t="str">
        <x:v>未达成</x:v>
      </x:c>
    </x:row>
    <x:row r="527" ht="22" customHeight="1">
      <x:c r="A527" s="2" t="str">
        <x:v>U00531</x:v>
      </x:c>
      <x:c r="B527" s="2" t="str">
        <x:v>合作推广</x:v>
      </x:c>
      <x:c r="C527" s="2" t="str">
        <x:v>2026-09-20</x:v>
      </x:c>
      <x:c r="D527" s="2" t="str">
        <x:v>完整观察</x:v>
      </x:c>
      <x:c r="E527" s="2" t="n">
        <x:v>1</x:v>
      </x:c>
      <x:c r="F527" s="2" t="n">
        <x:v>0</x:v>
      </x:c>
      <x:c r="G527" s="2" t="n">
        <x:v>0</x:v>
      </x:c>
      <x:c r="H527" s="2" t="str">
        <x:v>E0004342</x:v>
      </x:c>
      <x:c r="I527" s="2" t="str">
        <x:v>未达成</x:v>
      </x:c>
      <x:c r="J527" s="2" t="str">
        <x:v>未达成</x:v>
      </x:c>
    </x:row>
    <x:row r="528" ht="22" customHeight="1">
      <x:c r="A528" s="2" t="str">
        <x:v>U00532</x:v>
      </x:c>
      <x:c r="B528" s="2" t="str">
        <x:v>自然访问</x:v>
      </x:c>
      <x:c r="C528" s="2" t="str">
        <x:v>2026-09-21</x:v>
      </x:c>
      <x:c r="D528" s="2" t="str">
        <x:v>完整观察</x:v>
      </x:c>
      <x:c r="E528" s="2" t="n">
        <x:v>1</x:v>
      </x:c>
      <x:c r="F528" s="2" t="n">
        <x:v>1</x:v>
      </x:c>
      <x:c r="G528" s="2" t="n">
        <x:v>1</x:v>
      </x:c>
      <x:c r="H528" s="2" t="str">
        <x:v>E0004347</x:v>
      </x:c>
      <x:c r="I528" s="2" t="str">
        <x:v>E0004349</x:v>
      </x:c>
      <x:c r="J528" s="2" t="str">
        <x:v>E0004351</x:v>
      </x:c>
    </x:row>
    <x:row r="529" ht="22" customHeight="1">
      <x:c r="A529" s="2" t="str">
        <x:v>U00533</x:v>
      </x:c>
      <x:c r="B529" s="2" t="str">
        <x:v>内容推荐</x:v>
      </x:c>
      <x:c r="C529" s="2" t="str">
        <x:v>2026-09-22</x:v>
      </x:c>
      <x:c r="D529" s="2" t="str">
        <x:v>完整观察</x:v>
      </x:c>
      <x:c r="E529" s="2" t="n">
        <x:v>1</x:v>
      </x:c>
      <x:c r="F529" s="2" t="n">
        <x:v>0</x:v>
      </x:c>
      <x:c r="G529" s="2" t="n">
        <x:v>0</x:v>
      </x:c>
      <x:c r="H529" s="2" t="str">
        <x:v>E0004358</x:v>
      </x:c>
      <x:c r="I529" s="2" t="str">
        <x:v>未达成</x:v>
      </x:c>
      <x:c r="J529" s="2" t="str">
        <x:v>未达成</x:v>
      </x:c>
    </x:row>
    <x:row r="530" ht="22" customHeight="1">
      <x:c r="A530" s="2" t="str">
        <x:v>U00534</x:v>
      </x:c>
      <x:c r="B530" s="2" t="str">
        <x:v>合作推广</x:v>
      </x:c>
      <x:c r="C530" s="2" t="str">
        <x:v>2026-09-23</x:v>
      </x:c>
      <x:c r="D530" s="2" t="str">
        <x:v>完整观察</x:v>
      </x:c>
      <x:c r="E530" s="2" t="n">
        <x:v>1</x:v>
      </x:c>
      <x:c r="F530" s="2" t="n">
        <x:v>0</x:v>
      </x:c>
      <x:c r="G530" s="2" t="n">
        <x:v>0</x:v>
      </x:c>
      <x:c r="H530" s="2" t="str">
        <x:v>E0004359</x:v>
      </x:c>
      <x:c r="I530" s="2" t="str">
        <x:v>未达成</x:v>
      </x:c>
      <x:c r="J530" s="2" t="str">
        <x:v>未达成</x:v>
      </x:c>
    </x:row>
    <x:row r="531" ht="22" customHeight="1">
      <x:c r="A531" s="2" t="str">
        <x:v>U00535</x:v>
      </x:c>
      <x:c r="B531" s="2" t="str">
        <x:v>自然访问</x:v>
      </x:c>
      <x:c r="C531" s="2" t="str">
        <x:v>2026-09-24</x:v>
      </x:c>
      <x:c r="D531" s="2" t="str">
        <x:v>完整观察</x:v>
      </x:c>
      <x:c r="E531" s="2" t="n">
        <x:v>1</x:v>
      </x:c>
      <x:c r="F531" s="2" t="n">
        <x:v>1</x:v>
      </x:c>
      <x:c r="G531" s="2" t="n">
        <x:v>1</x:v>
      </x:c>
      <x:c r="H531" s="2" t="str">
        <x:v>E0004360</x:v>
      </x:c>
      <x:c r="I531" s="2" t="str">
        <x:v>E0004362</x:v>
      </x:c>
      <x:c r="J531" s="2" t="str">
        <x:v>E0004364</x:v>
      </x:c>
    </x:row>
    <x:row r="532" ht="22" customHeight="1">
      <x:c r="A532" s="2" t="str">
        <x:v>U00536</x:v>
      </x:c>
      <x:c r="B532" s="2" t="str">
        <x:v>内容推荐</x:v>
      </x:c>
      <x:c r="C532" s="2" t="str">
        <x:v>2026-09-25</x:v>
      </x:c>
      <x:c r="D532" s="2" t="str">
        <x:v>完整观察</x:v>
      </x:c>
      <x:c r="E532" s="2" t="n">
        <x:v>1</x:v>
      </x:c>
      <x:c r="F532" s="2" t="n">
        <x:v>0</x:v>
      </x:c>
      <x:c r="G532" s="2" t="n">
        <x:v>0</x:v>
      </x:c>
      <x:c r="H532" s="2" t="str">
        <x:v>E0004365</x:v>
      </x:c>
      <x:c r="I532" s="2" t="str">
        <x:v>未达成</x:v>
      </x:c>
      <x:c r="J532" s="2" t="str">
        <x:v>未达成</x:v>
      </x:c>
    </x:row>
    <x:row r="533" ht="22" customHeight="1">
      <x:c r="A533" s="2" t="str">
        <x:v>U00537</x:v>
      </x:c>
      <x:c r="B533" s="2" t="str">
        <x:v>合作推广</x:v>
      </x:c>
      <x:c r="C533" s="2" t="str">
        <x:v>2026-09-26</x:v>
      </x:c>
      <x:c r="D533" s="2" t="str">
        <x:v>完整观察</x:v>
      </x:c>
      <x:c r="E533" s="2" t="n">
        <x:v>1</x:v>
      </x:c>
      <x:c r="F533" s="2" t="n">
        <x:v>1</x:v>
      </x:c>
      <x:c r="G533" s="2" t="n">
        <x:v>1</x:v>
      </x:c>
      <x:c r="H533" s="2" t="str">
        <x:v>E0004366</x:v>
      </x:c>
      <x:c r="I533" s="2" t="str">
        <x:v>E0004368</x:v>
      </x:c>
      <x:c r="J533" s="2" t="str">
        <x:v>E0004370</x:v>
      </x:c>
    </x:row>
    <x:row r="534" ht="22" customHeight="1">
      <x:c r="A534" s="2" t="str">
        <x:v>U00538</x:v>
      </x:c>
      <x:c r="B534" s="2" t="str">
        <x:v>自然访问</x:v>
      </x:c>
      <x:c r="C534" s="2" t="str">
        <x:v>2026-09-27</x:v>
      </x:c>
      <x:c r="D534" s="2" t="str">
        <x:v>完整观察</x:v>
      </x:c>
      <x:c r="E534" s="2" t="n">
        <x:v>1</x:v>
      </x:c>
      <x:c r="F534" s="2" t="n">
        <x:v>1</x:v>
      </x:c>
      <x:c r="G534" s="2" t="n">
        <x:v>1</x:v>
      </x:c>
      <x:c r="H534" s="2" t="str">
        <x:v>E0004371</x:v>
      </x:c>
      <x:c r="I534" s="2" t="str">
        <x:v>E0004373</x:v>
      </x:c>
      <x:c r="J534" s="2" t="str">
        <x:v>E0004375</x:v>
      </x:c>
    </x:row>
    <x:row r="535" ht="22" customHeight="1">
      <x:c r="A535" s="2" t="str">
        <x:v>U00539</x:v>
      </x:c>
      <x:c r="B535" s="2" t="str">
        <x:v>内容推荐</x:v>
      </x:c>
      <x:c r="C535" s="2" t="str">
        <x:v>2026-09-28</x:v>
      </x:c>
      <x:c r="D535" s="2" t="str">
        <x:v>观察不足</x:v>
      </x:c>
      <x:c r="E535" s="2" t="n">
        <x:v>1</x:v>
      </x:c>
      <x:c r="F535" s="2" t="n">
        <x:v>1</x:v>
      </x:c>
      <x:c r="G535" s="2" t="n">
        <x:v>1</x:v>
      </x:c>
      <x:c r="H535" s="2" t="str">
        <x:v>E0004378</x:v>
      </x:c>
      <x:c r="I535" s="2" t="str">
        <x:v>E0004380</x:v>
      </x:c>
      <x:c r="J535" s="2" t="str">
        <x:v>E0004382</x:v>
      </x:c>
    </x:row>
    <x:row r="536" ht="22" customHeight="1">
      <x:c r="A536" s="2" t="str">
        <x:v>U00540</x:v>
      </x:c>
      <x:c r="B536" s="2" t="str">
        <x:v>合作推广</x:v>
      </x:c>
      <x:c r="C536" s="2" t="str">
        <x:v>2026-09-29</x:v>
      </x:c>
      <x:c r="D536" s="2" t="str">
        <x:v>观察不足</x:v>
      </x:c>
      <x:c r="E536" s="2" t="n">
        <x:v>1</x:v>
      </x:c>
      <x:c r="F536" s="2" t="n">
        <x:v>1</x:v>
      </x:c>
      <x:c r="G536" s="2" t="n">
        <x:v>0</x:v>
      </x:c>
      <x:c r="H536" s="2" t="str">
        <x:v>E0004383</x:v>
      </x:c>
      <x:c r="I536" s="2" t="str">
        <x:v>E0004385</x:v>
      </x:c>
      <x:c r="J536" s="2" t="str">
        <x:v>未达成</x:v>
      </x:c>
    </x:row>
    <x:row r="537" ht="22" customHeight="1">
      <x:c r="A537" s="2" t="str">
        <x:v>U00541</x:v>
      </x:c>
      <x:c r="B537" s="2" t="str">
        <x:v>自然访问</x:v>
      </x:c>
      <x:c r="C537" s="2" t="str">
        <x:v>2026-08-01</x:v>
      </x:c>
      <x:c r="D537" s="2" t="str">
        <x:v>完整观察</x:v>
      </x:c>
      <x:c r="E537" s="2" t="n">
        <x:v>1</x:v>
      </x:c>
      <x:c r="F537" s="2" t="n">
        <x:v>1</x:v>
      </x:c>
      <x:c r="G537" s="2" t="n">
        <x:v>0</x:v>
      </x:c>
      <x:c r="H537" s="2" t="str">
        <x:v>E0004389</x:v>
      </x:c>
      <x:c r="I537" s="2" t="str">
        <x:v>E0004390</x:v>
      </x:c>
      <x:c r="J537" s="2" t="str">
        <x:v>未达成</x:v>
      </x:c>
    </x:row>
    <x:row r="538" ht="22" customHeight="1">
      <x:c r="A538" s="2" t="str">
        <x:v>U00542</x:v>
      </x:c>
      <x:c r="B538" s="2" t="str">
        <x:v>内容推荐</x:v>
      </x:c>
      <x:c r="C538" s="2" t="str">
        <x:v>2026-08-02</x:v>
      </x:c>
      <x:c r="D538" s="2" t="str">
        <x:v>完整观察</x:v>
      </x:c>
      <x:c r="E538" s="2" t="n">
        <x:v>1</x:v>
      </x:c>
      <x:c r="F538" s="2" t="n">
        <x:v>1</x:v>
      </x:c>
      <x:c r="G538" s="2" t="n">
        <x:v>1</x:v>
      </x:c>
      <x:c r="H538" s="2" t="str">
        <x:v>E0004402</x:v>
      </x:c>
      <x:c r="I538" s="2" t="str">
        <x:v>E0004404</x:v>
      </x:c>
      <x:c r="J538" s="2" t="str">
        <x:v>E0004406</x:v>
      </x:c>
    </x:row>
    <x:row r="539" ht="22" customHeight="1">
      <x:c r="A539" s="2" t="str">
        <x:v>U00543</x:v>
      </x:c>
      <x:c r="B539" s="2" t="str">
        <x:v>合作推广</x:v>
      </x:c>
      <x:c r="C539" s="2" t="str">
        <x:v>2026-08-03</x:v>
      </x:c>
      <x:c r="D539" s="2" t="str">
        <x:v>完整观察</x:v>
      </x:c>
      <x:c r="E539" s="2" t="n">
        <x:v>1</x:v>
      </x:c>
      <x:c r="F539" s="2" t="n">
        <x:v>1</x:v>
      </x:c>
      <x:c r="G539" s="2" t="n">
        <x:v>1</x:v>
      </x:c>
      <x:c r="H539" s="2" t="str">
        <x:v>E0004415</x:v>
      </x:c>
      <x:c r="I539" s="2" t="str">
        <x:v>E0004417</x:v>
      </x:c>
      <x:c r="J539" s="2" t="str">
        <x:v>E0004419</x:v>
      </x:c>
    </x:row>
    <x:row r="540" ht="22" customHeight="1">
      <x:c r="A540" s="2" t="str">
        <x:v>U00544</x:v>
      </x:c>
      <x:c r="B540" s="2" t="str">
        <x:v>自然访问</x:v>
      </x:c>
      <x:c r="C540" s="2" t="str">
        <x:v>2026-08-04</x:v>
      </x:c>
      <x:c r="D540" s="2" t="str">
        <x:v>完整观察</x:v>
      </x:c>
      <x:c r="E540" s="2" t="n">
        <x:v>1</x:v>
      </x:c>
      <x:c r="F540" s="2" t="n">
        <x:v>0</x:v>
      </x:c>
      <x:c r="G540" s="2" t="n">
        <x:v>0</x:v>
      </x:c>
      <x:c r="H540" s="2" t="str">
        <x:v>E0004426</x:v>
      </x:c>
      <x:c r="I540" s="2" t="str">
        <x:v>未达成</x:v>
      </x:c>
      <x:c r="J540" s="2" t="str">
        <x:v>未达成</x:v>
      </x:c>
    </x:row>
    <x:row r="541" ht="22" customHeight="1">
      <x:c r="A541" s="2" t="str">
        <x:v>U00545</x:v>
      </x:c>
      <x:c r="B541" s="2" t="str">
        <x:v>内容推荐</x:v>
      </x:c>
      <x:c r="C541" s="2" t="str">
        <x:v>2026-08-05</x:v>
      </x:c>
      <x:c r="D541" s="2" t="str">
        <x:v>完整观察</x:v>
      </x:c>
      <x:c r="E541" s="2" t="n">
        <x:v>1</x:v>
      </x:c>
      <x:c r="F541" s="2" t="n">
        <x:v>1</x:v>
      </x:c>
      <x:c r="G541" s="2" t="n">
        <x:v>0</x:v>
      </x:c>
      <x:c r="H541" s="2" t="str">
        <x:v>E0004437</x:v>
      </x:c>
      <x:c r="I541" s="2" t="str">
        <x:v>E0004439</x:v>
      </x:c>
      <x:c r="J541" s="2" t="str">
        <x:v>未达成</x:v>
      </x:c>
    </x:row>
    <x:row r="542" ht="22" customHeight="1">
      <x:c r="A542" s="2" t="str">
        <x:v>U00546</x:v>
      </x:c>
      <x:c r="B542" s="2" t="str">
        <x:v>合作推广</x:v>
      </x:c>
      <x:c r="C542" s="2" t="str">
        <x:v>2026-08-06</x:v>
      </x:c>
      <x:c r="D542" s="2" t="str">
        <x:v>完整观察</x:v>
      </x:c>
      <x:c r="E542" s="2" t="n">
        <x:v>1</x:v>
      </x:c>
      <x:c r="F542" s="2" t="n">
        <x:v>1</x:v>
      </x:c>
      <x:c r="G542" s="2" t="n">
        <x:v>0</x:v>
      </x:c>
      <x:c r="H542" s="2" t="str">
        <x:v>E0004447</x:v>
      </x:c>
      <x:c r="I542" s="2" t="str">
        <x:v>E0004449</x:v>
      </x:c>
      <x:c r="J542" s="2" t="str">
        <x:v>未达成</x:v>
      </x:c>
    </x:row>
    <x:row r="543" ht="22" customHeight="1">
      <x:c r="A543" s="2" t="str">
        <x:v>U00547</x:v>
      </x:c>
      <x:c r="B543" s="2" t="str">
        <x:v>自然访问</x:v>
      </x:c>
      <x:c r="C543" s="2" t="str">
        <x:v>2026-08-07</x:v>
      </x:c>
      <x:c r="D543" s="2" t="str">
        <x:v>完整观察</x:v>
      </x:c>
      <x:c r="E543" s="2" t="n">
        <x:v>1</x:v>
      </x:c>
      <x:c r="F543" s="2" t="n">
        <x:v>1</x:v>
      </x:c>
      <x:c r="G543" s="2" t="n">
        <x:v>1</x:v>
      </x:c>
      <x:c r="H543" s="2" t="str">
        <x:v>E0004457</x:v>
      </x:c>
      <x:c r="I543" s="2" t="str">
        <x:v>E0004459</x:v>
      </x:c>
      <x:c r="J543" s="2" t="str">
        <x:v>E0004461</x:v>
      </x:c>
    </x:row>
    <x:row r="544" ht="22" customHeight="1">
      <x:c r="A544" s="2" t="str">
        <x:v>U00548</x:v>
      </x:c>
      <x:c r="B544" s="2" t="str">
        <x:v>内容推荐</x:v>
      </x:c>
      <x:c r="C544" s="2" t="str">
        <x:v>2026-08-08</x:v>
      </x:c>
      <x:c r="D544" s="2" t="str">
        <x:v>完整观察</x:v>
      </x:c>
      <x:c r="E544" s="2" t="n">
        <x:v>1</x:v>
      </x:c>
      <x:c r="F544" s="2" t="n">
        <x:v>1</x:v>
      </x:c>
      <x:c r="G544" s="2" t="n">
        <x:v>1</x:v>
      </x:c>
      <x:c r="H544" s="2" t="str">
        <x:v>E0004472</x:v>
      </x:c>
      <x:c r="I544" s="2" t="str">
        <x:v>E0004474</x:v>
      </x:c>
      <x:c r="J544" s="2" t="str">
        <x:v>E0004476</x:v>
      </x:c>
    </x:row>
    <x:row r="545" ht="22" customHeight="1">
      <x:c r="A545" s="2" t="str">
        <x:v>U00549</x:v>
      </x:c>
      <x:c r="B545" s="2" t="str">
        <x:v>合作推广</x:v>
      </x:c>
      <x:c r="C545" s="2" t="str">
        <x:v>2026-08-09</x:v>
      </x:c>
      <x:c r="D545" s="2" t="str">
        <x:v>完整观察</x:v>
      </x:c>
      <x:c r="E545" s="2" t="n">
        <x:v>1</x:v>
      </x:c>
      <x:c r="F545" s="2" t="n">
        <x:v>1</x:v>
      </x:c>
      <x:c r="G545" s="2" t="n">
        <x:v>0</x:v>
      </x:c>
      <x:c r="H545" s="2" t="str">
        <x:v>E0004487</x:v>
      </x:c>
      <x:c r="I545" s="2" t="str">
        <x:v>E0004488</x:v>
      </x:c>
      <x:c r="J545" s="2" t="str">
        <x:v>未达成</x:v>
      </x:c>
    </x:row>
    <x:row r="546" ht="22" customHeight="1">
      <x:c r="A546" s="2" t="str">
        <x:v>U00550</x:v>
      </x:c>
      <x:c r="B546" s="2" t="str">
        <x:v>自然访问</x:v>
      </x:c>
      <x:c r="C546" s="2" t="str">
        <x:v>2026-08-10</x:v>
      </x:c>
      <x:c r="D546" s="2" t="str">
        <x:v>完整观察</x:v>
      </x:c>
      <x:c r="E546" s="2" t="n">
        <x:v>1</x:v>
      </x:c>
      <x:c r="F546" s="2" t="n">
        <x:v>0</x:v>
      </x:c>
      <x:c r="G546" s="2" t="n">
        <x:v>0</x:v>
      </x:c>
      <x:c r="H546" s="2" t="str">
        <x:v>E0004496</x:v>
      </x:c>
      <x:c r="I546" s="2" t="str">
        <x:v>未达成</x:v>
      </x:c>
      <x:c r="J546" s="2" t="str">
        <x:v>未达成</x:v>
      </x:c>
    </x:row>
    <x:row r="547" ht="22" customHeight="1">
      <x:c r="A547" s="2" t="str">
        <x:v>U00551</x:v>
      </x:c>
      <x:c r="B547" s="2" t="str">
        <x:v>内容推荐</x:v>
      </x:c>
      <x:c r="C547" s="2" t="str">
        <x:v>2026-08-11</x:v>
      </x:c>
      <x:c r="D547" s="2" t="str">
        <x:v>完整观察</x:v>
      </x:c>
      <x:c r="E547" s="2" t="n">
        <x:v>1</x:v>
      </x:c>
      <x:c r="F547" s="2" t="n">
        <x:v>1</x:v>
      </x:c>
      <x:c r="G547" s="2" t="n">
        <x:v>1</x:v>
      </x:c>
      <x:c r="H547" s="2" t="str">
        <x:v>E0004505</x:v>
      </x:c>
      <x:c r="I547" s="2" t="str">
        <x:v>E0004507</x:v>
      </x:c>
      <x:c r="J547" s="2" t="str">
        <x:v>E0004509</x:v>
      </x:c>
    </x:row>
    <x:row r="548" ht="22" customHeight="1">
      <x:c r="A548" s="2" t="str">
        <x:v>U00552</x:v>
      </x:c>
      <x:c r="B548" s="2" t="str">
        <x:v>合作推广</x:v>
      </x:c>
      <x:c r="C548" s="2" t="str">
        <x:v>2026-08-12</x:v>
      </x:c>
      <x:c r="D548" s="2" t="str">
        <x:v>完整观察</x:v>
      </x:c>
      <x:c r="E548" s="2" t="n">
        <x:v>1</x:v>
      </x:c>
      <x:c r="F548" s="2" t="n">
        <x:v>1</x:v>
      </x:c>
      <x:c r="G548" s="2" t="n">
        <x:v>1</x:v>
      </x:c>
      <x:c r="H548" s="2" t="str">
        <x:v>E0004518</x:v>
      </x:c>
      <x:c r="I548" s="2" t="str">
        <x:v>E0004520</x:v>
      </x:c>
      <x:c r="J548" s="2" t="str">
        <x:v>E0004522</x:v>
      </x:c>
    </x:row>
    <x:row r="549" ht="22" customHeight="1">
      <x:c r="A549" s="2" t="str">
        <x:v>U00553</x:v>
      </x:c>
      <x:c r="B549" s="2" t="str">
        <x:v>自然访问</x:v>
      </x:c>
      <x:c r="C549" s="2" t="str">
        <x:v>2026-08-13</x:v>
      </x:c>
      <x:c r="D549" s="2" t="str">
        <x:v>完整观察</x:v>
      </x:c>
      <x:c r="E549" s="2" t="n">
        <x:v>0</x:v>
      </x:c>
      <x:c r="F549" s="2" t="n">
        <x:v>0</x:v>
      </x:c>
      <x:c r="G549" s="2" t="n">
        <x:v>0</x:v>
      </x:c>
      <x:c r="H549" s="2" t="str">
        <x:v>未达成</x:v>
      </x:c>
      <x:c r="I549" s="2" t="str">
        <x:v>未达成</x:v>
      </x:c>
      <x:c r="J549" s="2" t="str">
        <x:v>未达成</x:v>
      </x:c>
    </x:row>
    <x:row r="550" ht="22" customHeight="1">
      <x:c r="A550" s="2" t="str">
        <x:v>U00554</x:v>
      </x:c>
      <x:c r="B550" s="2" t="str">
        <x:v>内容推荐</x:v>
      </x:c>
      <x:c r="C550" s="2" t="str">
        <x:v>2026-08-14</x:v>
      </x:c>
      <x:c r="D550" s="2" t="str">
        <x:v>完整观察</x:v>
      </x:c>
      <x:c r="E550" s="2" t="n">
        <x:v>1</x:v>
      </x:c>
      <x:c r="F550" s="2" t="n">
        <x:v>1</x:v>
      </x:c>
      <x:c r="G550" s="2" t="n">
        <x:v>0</x:v>
      </x:c>
      <x:c r="H550" s="2" t="str">
        <x:v>E0004529</x:v>
      </x:c>
      <x:c r="I550" s="2" t="str">
        <x:v>E0004531</x:v>
      </x:c>
      <x:c r="J550" s="2" t="str">
        <x:v>未达成</x:v>
      </x:c>
    </x:row>
    <x:row r="551" ht="22" customHeight="1">
      <x:c r="A551" s="2" t="str">
        <x:v>U00555</x:v>
      </x:c>
      <x:c r="B551" s="2" t="str">
        <x:v>合作推广</x:v>
      </x:c>
      <x:c r="C551" s="2" t="str">
        <x:v>2026-08-15</x:v>
      </x:c>
      <x:c r="D551" s="2" t="str">
        <x:v>完整观察</x:v>
      </x:c>
      <x:c r="E551" s="2" t="n">
        <x:v>1</x:v>
      </x:c>
      <x:c r="F551" s="2" t="n">
        <x:v>0</x:v>
      </x:c>
      <x:c r="G551" s="2" t="n">
        <x:v>0</x:v>
      </x:c>
      <x:c r="H551" s="2" t="str">
        <x:v>E0004539</x:v>
      </x:c>
      <x:c r="I551" s="2" t="str">
        <x:v>未达成</x:v>
      </x:c>
      <x:c r="J551" s="2" t="str">
        <x:v>未达成</x:v>
      </x:c>
    </x:row>
    <x:row r="552" ht="22" customHeight="1">
      <x:c r="A552" s="2" t="str">
        <x:v>U00556</x:v>
      </x:c>
      <x:c r="B552" s="2" t="str">
        <x:v>自然访问</x:v>
      </x:c>
      <x:c r="C552" s="2" t="str">
        <x:v>2026-08-16</x:v>
      </x:c>
      <x:c r="D552" s="2" t="str">
        <x:v>完整观察</x:v>
      </x:c>
      <x:c r="E552" s="2" t="n">
        <x:v>1</x:v>
      </x:c>
      <x:c r="F552" s="2" t="n">
        <x:v>1</x:v>
      </x:c>
      <x:c r="G552" s="2" t="n">
        <x:v>1</x:v>
      </x:c>
      <x:c r="H552" s="2" t="str">
        <x:v>E0004544</x:v>
      </x:c>
      <x:c r="I552" s="2" t="str">
        <x:v>E0004546</x:v>
      </x:c>
      <x:c r="J552" s="2" t="str">
        <x:v>E0004548</x:v>
      </x:c>
    </x:row>
    <x:row r="553" ht="22" customHeight="1">
      <x:c r="A553" s="2" t="str">
        <x:v>U00557</x:v>
      </x:c>
      <x:c r="B553" s="2" t="str">
        <x:v>内容推荐</x:v>
      </x:c>
      <x:c r="C553" s="2" t="str">
        <x:v>2026-08-17</x:v>
      </x:c>
      <x:c r="D553" s="2" t="str">
        <x:v>完整观察</x:v>
      </x:c>
      <x:c r="E553" s="2" t="n">
        <x:v>1</x:v>
      </x:c>
      <x:c r="F553" s="2" t="n">
        <x:v>0</x:v>
      </x:c>
      <x:c r="G553" s="2" t="n">
        <x:v>0</x:v>
      </x:c>
      <x:c r="H553" s="2" t="str">
        <x:v>E0004559</x:v>
      </x:c>
      <x:c r="I553" s="2" t="str">
        <x:v>未达成</x:v>
      </x:c>
      <x:c r="J553" s="2" t="str">
        <x:v>未达成</x:v>
      </x:c>
    </x:row>
    <x:row r="554" ht="22" customHeight="1">
      <x:c r="A554" s="2" t="str">
        <x:v>U00558</x:v>
      </x:c>
      <x:c r="B554" s="2" t="str">
        <x:v>合作推广</x:v>
      </x:c>
      <x:c r="C554" s="2" t="str">
        <x:v>2026-08-18</x:v>
      </x:c>
      <x:c r="D554" s="2" t="str">
        <x:v>完整观察</x:v>
      </x:c>
      <x:c r="E554" s="2" t="n">
        <x:v>1</x:v>
      </x:c>
      <x:c r="F554" s="2" t="n">
        <x:v>1</x:v>
      </x:c>
      <x:c r="G554" s="2" t="n">
        <x:v>0</x:v>
      </x:c>
      <x:c r="H554" s="2" t="str">
        <x:v>E0004564</x:v>
      </x:c>
      <x:c r="I554" s="2" t="str">
        <x:v>E0004566</x:v>
      </x:c>
      <x:c r="J554" s="2" t="str">
        <x:v>未达成</x:v>
      </x:c>
    </x:row>
    <x:row r="555" ht="22" customHeight="1">
      <x:c r="A555" s="2" t="str">
        <x:v>U00559</x:v>
      </x:c>
      <x:c r="B555" s="2" t="str">
        <x:v>自然访问</x:v>
      </x:c>
      <x:c r="C555" s="2" t="str">
        <x:v>2026-08-19</x:v>
      </x:c>
      <x:c r="D555" s="2" t="str">
        <x:v>完整观察</x:v>
      </x:c>
      <x:c r="E555" s="2" t="n">
        <x:v>1</x:v>
      </x:c>
      <x:c r="F555" s="2" t="n">
        <x:v>0</x:v>
      </x:c>
      <x:c r="G555" s="2" t="n">
        <x:v>0</x:v>
      </x:c>
      <x:c r="H555" s="2" t="str">
        <x:v>E0004574</x:v>
      </x:c>
      <x:c r="I555" s="2" t="str">
        <x:v>未达成</x:v>
      </x:c>
      <x:c r="J555" s="2" t="str">
        <x:v>未达成</x:v>
      </x:c>
    </x:row>
    <x:row r="556" ht="22" customHeight="1">
      <x:c r="A556" s="2" t="str">
        <x:v>U00560</x:v>
      </x:c>
      <x:c r="B556" s="2" t="str">
        <x:v>内容推荐</x:v>
      </x:c>
      <x:c r="C556" s="2" t="str">
        <x:v>2026-08-20</x:v>
      </x:c>
      <x:c r="D556" s="2" t="str">
        <x:v>完整观察</x:v>
      </x:c>
      <x:c r="E556" s="2" t="n">
        <x:v>1</x:v>
      </x:c>
      <x:c r="F556" s="2" t="n">
        <x:v>1</x:v>
      </x:c>
      <x:c r="G556" s="2" t="n">
        <x:v>1</x:v>
      </x:c>
      <x:c r="H556" s="2" t="str">
        <x:v>E0004585</x:v>
      </x:c>
      <x:c r="I556" s="2" t="str">
        <x:v>E0004587</x:v>
      </x:c>
      <x:c r="J556" s="2" t="str">
        <x:v>E0004589</x:v>
      </x:c>
    </x:row>
    <x:row r="557" ht="22" customHeight="1">
      <x:c r="A557" s="2" t="str">
        <x:v>U00561</x:v>
      </x:c>
      <x:c r="B557" s="2" t="str">
        <x:v>合作推广</x:v>
      </x:c>
      <x:c r="C557" s="2" t="str">
        <x:v>2026-08-21</x:v>
      </x:c>
      <x:c r="D557" s="2" t="str">
        <x:v>完整观察</x:v>
      </x:c>
      <x:c r="E557" s="2" t="n">
        <x:v>1</x:v>
      </x:c>
      <x:c r="F557" s="2" t="n">
        <x:v>1</x:v>
      </x:c>
      <x:c r="G557" s="2" t="n">
        <x:v>1</x:v>
      </x:c>
      <x:c r="H557" s="2" t="str">
        <x:v>E0004594</x:v>
      </x:c>
      <x:c r="I557" s="2" t="str">
        <x:v>E0004596</x:v>
      </x:c>
      <x:c r="J557" s="2" t="str">
        <x:v>E0004598</x:v>
      </x:c>
    </x:row>
    <x:row r="558" ht="22" customHeight="1">
      <x:c r="A558" s="2" t="str">
        <x:v>U00562</x:v>
      </x:c>
      <x:c r="B558" s="2" t="str">
        <x:v>自然访问</x:v>
      </x:c>
      <x:c r="C558" s="2" t="str">
        <x:v>2026-08-22</x:v>
      </x:c>
      <x:c r="D558" s="2" t="str">
        <x:v>完整观察</x:v>
      </x:c>
      <x:c r="E558" s="2" t="n">
        <x:v>1</x:v>
      </x:c>
      <x:c r="F558" s="2" t="n">
        <x:v>1</x:v>
      </x:c>
      <x:c r="G558" s="2" t="n">
        <x:v>0</x:v>
      </x:c>
      <x:c r="H558" s="2" t="str">
        <x:v>E0004605</x:v>
      </x:c>
      <x:c r="I558" s="2" t="str">
        <x:v>E0004607</x:v>
      </x:c>
      <x:c r="J558" s="2" t="str">
        <x:v>未达成</x:v>
      </x:c>
    </x:row>
    <x:row r="559" ht="22" customHeight="1">
      <x:c r="A559" s="2" t="str">
        <x:v>U00563</x:v>
      </x:c>
      <x:c r="B559" s="2" t="str">
        <x:v>内容推荐</x:v>
      </x:c>
      <x:c r="C559" s="2" t="str">
        <x:v>2026-08-23</x:v>
      </x:c>
      <x:c r="D559" s="2" t="str">
        <x:v>完整观察</x:v>
      </x:c>
      <x:c r="E559" s="2" t="n">
        <x:v>1</x:v>
      </x:c>
      <x:c r="F559" s="2" t="n">
        <x:v>0</x:v>
      </x:c>
      <x:c r="G559" s="2" t="n">
        <x:v>0</x:v>
      </x:c>
      <x:c r="H559" s="2" t="str">
        <x:v>E0004623</x:v>
      </x:c>
      <x:c r="I559" s="2" t="str">
        <x:v>未达成</x:v>
      </x:c>
      <x:c r="J559" s="2" t="str">
        <x:v>未达成</x:v>
      </x:c>
    </x:row>
    <x:row r="560" ht="22" customHeight="1">
      <x:c r="A560" s="2" t="str">
        <x:v>U00564</x:v>
      </x:c>
      <x:c r="B560" s="2" t="str">
        <x:v>合作推广</x:v>
      </x:c>
      <x:c r="C560" s="2" t="str">
        <x:v>2026-08-24</x:v>
      </x:c>
      <x:c r="D560" s="2" t="str">
        <x:v>完整观察</x:v>
      </x:c>
      <x:c r="E560" s="2" t="n">
        <x:v>1</x:v>
      </x:c>
      <x:c r="F560" s="2" t="n">
        <x:v>1</x:v>
      </x:c>
      <x:c r="G560" s="2" t="n">
        <x:v>1</x:v>
      </x:c>
      <x:c r="H560" s="2" t="str">
        <x:v>E0004632</x:v>
      </x:c>
      <x:c r="I560" s="2" t="str">
        <x:v>E0004634</x:v>
      </x:c>
      <x:c r="J560" s="2" t="str">
        <x:v>E0004636</x:v>
      </x:c>
    </x:row>
    <x:row r="561" ht="22" customHeight="1">
      <x:c r="A561" s="2" t="str">
        <x:v>U00565</x:v>
      </x:c>
      <x:c r="B561" s="2" t="str">
        <x:v>自然访问</x:v>
      </x:c>
      <x:c r="C561" s="2" t="str">
        <x:v>2026-08-25</x:v>
      </x:c>
      <x:c r="D561" s="2" t="str">
        <x:v>完整观察</x:v>
      </x:c>
      <x:c r="E561" s="2" t="n">
        <x:v>1</x:v>
      </x:c>
      <x:c r="F561" s="2" t="n">
        <x:v>0</x:v>
      </x:c>
      <x:c r="G561" s="2" t="n">
        <x:v>0</x:v>
      </x:c>
      <x:c r="H561" s="2" t="str">
        <x:v>E0004637</x:v>
      </x:c>
      <x:c r="I561" s="2" t="str">
        <x:v>未达成</x:v>
      </x:c>
      <x:c r="J561" s="2" t="str">
        <x:v>未达成</x:v>
      </x:c>
    </x:row>
    <x:row r="562" ht="22" customHeight="1">
      <x:c r="A562" s="2" t="str">
        <x:v>U00566</x:v>
      </x:c>
      <x:c r="B562" s="2" t="str">
        <x:v>内容推荐</x:v>
      </x:c>
      <x:c r="C562" s="2" t="str">
        <x:v>2026-08-26</x:v>
      </x:c>
      <x:c r="D562" s="2" t="str">
        <x:v>完整观察</x:v>
      </x:c>
      <x:c r="E562" s="2" t="n">
        <x:v>1</x:v>
      </x:c>
      <x:c r="F562" s="2" t="n">
        <x:v>1</x:v>
      </x:c>
      <x:c r="G562" s="2" t="n">
        <x:v>0</x:v>
      </x:c>
      <x:c r="H562" s="2" t="str">
        <x:v>E0004646</x:v>
      </x:c>
      <x:c r="I562" s="2" t="str">
        <x:v>E0004647</x:v>
      </x:c>
      <x:c r="J562" s="2" t="str">
        <x:v>未达成</x:v>
      </x:c>
    </x:row>
    <x:row r="563" ht="22" customHeight="1">
      <x:c r="A563" s="2" t="str">
        <x:v>U00567</x:v>
      </x:c>
      <x:c r="B563" s="2" t="str">
        <x:v>合作推广</x:v>
      </x:c>
      <x:c r="C563" s="2" t="str">
        <x:v>2026-08-27</x:v>
      </x:c>
      <x:c r="D563" s="2" t="str">
        <x:v>完整观察</x:v>
      </x:c>
      <x:c r="E563" s="2" t="n">
        <x:v>1</x:v>
      </x:c>
      <x:c r="F563" s="2" t="n">
        <x:v>0</x:v>
      </x:c>
      <x:c r="G563" s="2" t="n">
        <x:v>0</x:v>
      </x:c>
      <x:c r="H563" s="2" t="str">
        <x:v>E0004655</x:v>
      </x:c>
      <x:c r="I563" s="2" t="str">
        <x:v>未达成</x:v>
      </x:c>
      <x:c r="J563" s="2" t="str">
        <x:v>未达成</x:v>
      </x:c>
    </x:row>
    <x:row r="564" ht="22" customHeight="1">
      <x:c r="A564" s="2" t="str">
        <x:v>U00568</x:v>
      </x:c>
      <x:c r="B564" s="2" t="str">
        <x:v>自然访问</x:v>
      </x:c>
      <x:c r="C564" s="2" t="str">
        <x:v>2026-08-28</x:v>
      </x:c>
      <x:c r="D564" s="2" t="str">
        <x:v>完整观察</x:v>
      </x:c>
      <x:c r="E564" s="2" t="n">
        <x:v>1</x:v>
      </x:c>
      <x:c r="F564" s="2" t="n">
        <x:v>1</x:v>
      </x:c>
      <x:c r="G564" s="2" t="n">
        <x:v>0</x:v>
      </x:c>
      <x:c r="H564" s="2" t="str">
        <x:v>E0004660</x:v>
      </x:c>
      <x:c r="I564" s="2" t="str">
        <x:v>E0004662</x:v>
      </x:c>
      <x:c r="J564" s="2" t="str">
        <x:v>未达成</x:v>
      </x:c>
    </x:row>
    <x:row r="565" ht="22" customHeight="1">
      <x:c r="A565" s="2" t="str">
        <x:v>U00569</x:v>
      </x:c>
      <x:c r="B565" s="2" t="str">
        <x:v>内容推荐</x:v>
      </x:c>
      <x:c r="C565" s="2" t="str">
        <x:v>2026-08-29</x:v>
      </x:c>
      <x:c r="D565" s="2" t="str">
        <x:v>完整观察</x:v>
      </x:c>
      <x:c r="E565" s="2" t="n">
        <x:v>1</x:v>
      </x:c>
      <x:c r="F565" s="2" t="n">
        <x:v>1</x:v>
      </x:c>
      <x:c r="G565" s="2" t="n">
        <x:v>0</x:v>
      </x:c>
      <x:c r="H565" s="2" t="str">
        <x:v>E0004674</x:v>
      </x:c>
      <x:c r="I565" s="2" t="str">
        <x:v>E0004675</x:v>
      </x:c>
      <x:c r="J565" s="2" t="str">
        <x:v>未达成</x:v>
      </x:c>
    </x:row>
    <x:row r="566" ht="22" customHeight="1">
      <x:c r="A566" s="2" t="str">
        <x:v>U00570</x:v>
      </x:c>
      <x:c r="B566" s="2" t="str">
        <x:v>合作推广</x:v>
      </x:c>
      <x:c r="C566" s="2" t="str">
        <x:v>2026-08-30</x:v>
      </x:c>
      <x:c r="D566" s="2" t="str">
        <x:v>完整观察</x:v>
      </x:c>
      <x:c r="E566" s="2" t="n">
        <x:v>1</x:v>
      </x:c>
      <x:c r="F566" s="2" t="n">
        <x:v>1</x:v>
      </x:c>
      <x:c r="G566" s="2" t="n">
        <x:v>1</x:v>
      </x:c>
      <x:c r="H566" s="2" t="str">
        <x:v>E0004681</x:v>
      </x:c>
      <x:c r="I566" s="2" t="str">
        <x:v>E0004683</x:v>
      </x:c>
      <x:c r="J566" s="2" t="str">
        <x:v>E0004685</x:v>
      </x:c>
    </x:row>
    <x:row r="567" ht="22" customHeight="1">
      <x:c r="A567" s="2" t="str">
        <x:v>U00571</x:v>
      </x:c>
      <x:c r="B567" s="2" t="str">
        <x:v>自然访问</x:v>
      </x:c>
      <x:c r="C567" s="2" t="str">
        <x:v>2026-08-31</x:v>
      </x:c>
      <x:c r="D567" s="2" t="str">
        <x:v>完整观察</x:v>
      </x:c>
      <x:c r="E567" s="2" t="n">
        <x:v>1</x:v>
      </x:c>
      <x:c r="F567" s="2" t="n">
        <x:v>1</x:v>
      </x:c>
      <x:c r="G567" s="2" t="n">
        <x:v>1</x:v>
      </x:c>
      <x:c r="H567" s="2" t="str">
        <x:v>E0004688</x:v>
      </x:c>
      <x:c r="I567" s="2" t="str">
        <x:v>E0004690</x:v>
      </x:c>
      <x:c r="J567" s="2" t="str">
        <x:v>E0004692</x:v>
      </x:c>
    </x:row>
    <x:row r="568" ht="22" customHeight="1">
      <x:c r="A568" s="2" t="str">
        <x:v>U00572</x:v>
      </x:c>
      <x:c r="B568" s="2" t="str">
        <x:v>内容推荐</x:v>
      </x:c>
      <x:c r="C568" s="2" t="str">
        <x:v>2026-09-01</x:v>
      </x:c>
      <x:c r="D568" s="2" t="str">
        <x:v>完整观察</x:v>
      </x:c>
      <x:c r="E568" s="2" t="n">
        <x:v>1</x:v>
      </x:c>
      <x:c r="F568" s="2" t="n">
        <x:v>1</x:v>
      </x:c>
      <x:c r="G568" s="2" t="n">
        <x:v>1</x:v>
      </x:c>
      <x:c r="H568" s="2" t="str">
        <x:v>E0004703</x:v>
      </x:c>
      <x:c r="I568" s="2" t="str">
        <x:v>E0004705</x:v>
      </x:c>
      <x:c r="J568" s="2" t="str">
        <x:v>E0004707</x:v>
      </x:c>
    </x:row>
    <x:row r="569" ht="22" customHeight="1">
      <x:c r="A569" s="2" t="str">
        <x:v>U00573</x:v>
      </x:c>
      <x:c r="B569" s="2" t="str">
        <x:v>合作推广</x:v>
      </x:c>
      <x:c r="C569" s="2" t="str">
        <x:v>2026-09-02</x:v>
      </x:c>
      <x:c r="D569" s="2" t="str">
        <x:v>完整观察</x:v>
      </x:c>
      <x:c r="E569" s="2" t="n">
        <x:v>1</x:v>
      </x:c>
      <x:c r="F569" s="2" t="n">
        <x:v>0</x:v>
      </x:c>
      <x:c r="G569" s="2" t="n">
        <x:v>0</x:v>
      </x:c>
      <x:c r="H569" s="2" t="str">
        <x:v>E0004714</x:v>
      </x:c>
      <x:c r="I569" s="2" t="str">
        <x:v>未达成</x:v>
      </x:c>
      <x:c r="J569" s="2" t="str">
        <x:v>未达成</x:v>
      </x:c>
    </x:row>
    <x:row r="570" ht="22" customHeight="1">
      <x:c r="A570" s="2" t="str">
        <x:v>U00574</x:v>
      </x:c>
      <x:c r="B570" s="2" t="str">
        <x:v>自然访问</x:v>
      </x:c>
      <x:c r="C570" s="2" t="str">
        <x:v>2026-09-03</x:v>
      </x:c>
      <x:c r="D570" s="2" t="str">
        <x:v>完整观察</x:v>
      </x:c>
      <x:c r="E570" s="2" t="n">
        <x:v>1</x:v>
      </x:c>
      <x:c r="F570" s="2" t="n">
        <x:v>0</x:v>
      </x:c>
      <x:c r="G570" s="2" t="n">
        <x:v>0</x:v>
      </x:c>
      <x:c r="H570" s="2" t="str">
        <x:v>E0004717</x:v>
      </x:c>
      <x:c r="I570" s="2" t="str">
        <x:v>未达成</x:v>
      </x:c>
      <x:c r="J570" s="2" t="str">
        <x:v>未达成</x:v>
      </x:c>
    </x:row>
    <x:row r="571" ht="22" customHeight="1">
      <x:c r="A571" s="2" t="str">
        <x:v>U00575</x:v>
      </x:c>
      <x:c r="B571" s="2" t="str">
        <x:v>内容推荐</x:v>
      </x:c>
      <x:c r="C571" s="2" t="str">
        <x:v>2026-09-04</x:v>
      </x:c>
      <x:c r="D571" s="2" t="str">
        <x:v>完整观察</x:v>
      </x:c>
      <x:c r="E571" s="2" t="n">
        <x:v>1</x:v>
      </x:c>
      <x:c r="F571" s="2" t="n">
        <x:v>0</x:v>
      </x:c>
      <x:c r="G571" s="2" t="n">
        <x:v>0</x:v>
      </x:c>
      <x:c r="H571" s="2" t="str">
        <x:v>E0004722</x:v>
      </x:c>
      <x:c r="I571" s="2" t="str">
        <x:v>未达成</x:v>
      </x:c>
      <x:c r="J571" s="2" t="str">
        <x:v>未达成</x:v>
      </x:c>
    </x:row>
    <x:row r="572" ht="22" customHeight="1">
      <x:c r="A572" s="2" t="str">
        <x:v>U00576</x:v>
      </x:c>
      <x:c r="B572" s="2" t="str">
        <x:v>合作推广</x:v>
      </x:c>
      <x:c r="C572" s="2" t="str">
        <x:v>2026-09-05</x:v>
      </x:c>
      <x:c r="D572" s="2" t="str">
        <x:v>完整观察</x:v>
      </x:c>
      <x:c r="E572" s="2" t="n">
        <x:v>0</x:v>
      </x:c>
      <x:c r="F572" s="2" t="n">
        <x:v>0</x:v>
      </x:c>
      <x:c r="G572" s="2" t="n">
        <x:v>0</x:v>
      </x:c>
      <x:c r="H572" s="2" t="str">
        <x:v>未达成</x:v>
      </x:c>
      <x:c r="I572" s="2" t="str">
        <x:v>未达成</x:v>
      </x:c>
      <x:c r="J572" s="2" t="str">
        <x:v>未达成</x:v>
      </x:c>
    </x:row>
    <x:row r="573" ht="22" customHeight="1">
      <x:c r="A573" s="2" t="str">
        <x:v>U00577</x:v>
      </x:c>
      <x:c r="B573" s="2" t="str">
        <x:v>自然访问</x:v>
      </x:c>
      <x:c r="C573" s="2" t="str">
        <x:v>2026-09-06</x:v>
      </x:c>
      <x:c r="D573" s="2" t="str">
        <x:v>完整观察</x:v>
      </x:c>
      <x:c r="E573" s="2" t="n">
        <x:v>1</x:v>
      </x:c>
      <x:c r="F573" s="2" t="n">
        <x:v>0</x:v>
      </x:c>
      <x:c r="G573" s="2" t="n">
        <x:v>0</x:v>
      </x:c>
      <x:c r="H573" s="2" t="str">
        <x:v>E0004729</x:v>
      </x:c>
      <x:c r="I573" s="2" t="str">
        <x:v>未达成</x:v>
      </x:c>
      <x:c r="J573" s="2" t="str">
        <x:v>未达成</x:v>
      </x:c>
    </x:row>
    <x:row r="574" ht="22" customHeight="1">
      <x:c r="A574" s="2" t="str">
        <x:v>U00578</x:v>
      </x:c>
      <x:c r="B574" s="2" t="str">
        <x:v>内容推荐</x:v>
      </x:c>
      <x:c r="C574" s="2" t="str">
        <x:v>2026-09-07</x:v>
      </x:c>
      <x:c r="D574" s="2" t="str">
        <x:v>完整观察</x:v>
      </x:c>
      <x:c r="E574" s="2" t="n">
        <x:v>1</x:v>
      </x:c>
      <x:c r="F574" s="2" t="n">
        <x:v>1</x:v>
      </x:c>
      <x:c r="G574" s="2" t="n">
        <x:v>0</x:v>
      </x:c>
      <x:c r="H574" s="2" t="str">
        <x:v>E0004738</x:v>
      </x:c>
      <x:c r="I574" s="2" t="str">
        <x:v>E0004739</x:v>
      </x:c>
      <x:c r="J574" s="2" t="str">
        <x:v>未达成</x:v>
      </x:c>
    </x:row>
    <x:row r="575" ht="22" customHeight="1">
      <x:c r="A575" s="2" t="str">
        <x:v>U00579</x:v>
      </x:c>
      <x:c r="B575" s="2" t="str">
        <x:v>合作推广</x:v>
      </x:c>
      <x:c r="C575" s="2" t="str">
        <x:v>2026-09-08</x:v>
      </x:c>
      <x:c r="D575" s="2" t="str">
        <x:v>完整观察</x:v>
      </x:c>
      <x:c r="E575" s="2" t="n">
        <x:v>1</x:v>
      </x:c>
      <x:c r="F575" s="2" t="n">
        <x:v>0</x:v>
      </x:c>
      <x:c r="G575" s="2" t="n">
        <x:v>0</x:v>
      </x:c>
      <x:c r="H575" s="2" t="str">
        <x:v>E0004747</x:v>
      </x:c>
      <x:c r="I575" s="2" t="str">
        <x:v>未达成</x:v>
      </x:c>
      <x:c r="J575" s="2" t="str">
        <x:v>未达成</x:v>
      </x:c>
    </x:row>
    <x:row r="576" ht="22" customHeight="1">
      <x:c r="A576" s="2" t="str">
        <x:v>U00580</x:v>
      </x:c>
      <x:c r="B576" s="2" t="str">
        <x:v>自然访问</x:v>
      </x:c>
      <x:c r="C576" s="2" t="str">
        <x:v>2026-09-09</x:v>
      </x:c>
      <x:c r="D576" s="2" t="str">
        <x:v>完整观察</x:v>
      </x:c>
      <x:c r="E576" s="2" t="n">
        <x:v>1</x:v>
      </x:c>
      <x:c r="F576" s="2" t="n">
        <x:v>1</x:v>
      </x:c>
      <x:c r="G576" s="2" t="n">
        <x:v>0</x:v>
      </x:c>
      <x:c r="H576" s="2" t="str">
        <x:v>E0004750</x:v>
      </x:c>
      <x:c r="I576" s="2" t="str">
        <x:v>E0004752</x:v>
      </x:c>
      <x:c r="J576" s="2" t="str">
        <x:v>未达成</x:v>
      </x:c>
    </x:row>
    <x:row r="577" ht="22" customHeight="1">
      <x:c r="A577" s="2" t="str">
        <x:v>U00581</x:v>
      </x:c>
      <x:c r="B577" s="2" t="str">
        <x:v>内容推荐</x:v>
      </x:c>
      <x:c r="C577" s="2" t="str">
        <x:v>2026-09-10</x:v>
      </x:c>
      <x:c r="D577" s="2" t="str">
        <x:v>完整观察</x:v>
      </x:c>
      <x:c r="E577" s="2" t="n">
        <x:v>1</x:v>
      </x:c>
      <x:c r="F577" s="2" t="n">
        <x:v>1</x:v>
      </x:c>
      <x:c r="G577" s="2" t="n">
        <x:v>0</x:v>
      </x:c>
      <x:c r="H577" s="2" t="str">
        <x:v>E0004762</x:v>
      </x:c>
      <x:c r="I577" s="2" t="str">
        <x:v>E0004766</x:v>
      </x:c>
      <x:c r="J577" s="2" t="str">
        <x:v>未达成</x:v>
      </x:c>
    </x:row>
    <x:row r="578" ht="22" customHeight="1">
      <x:c r="A578" s="2" t="str">
        <x:v>U00583</x:v>
      </x:c>
      <x:c r="B578" s="2" t="str">
        <x:v>自然访问</x:v>
      </x:c>
      <x:c r="C578" s="2" t="str">
        <x:v>2026-09-12</x:v>
      </x:c>
      <x:c r="D578" s="2" t="str">
        <x:v>完整观察</x:v>
      </x:c>
      <x:c r="E578" s="2" t="n">
        <x:v>1</x:v>
      </x:c>
      <x:c r="F578" s="2" t="n">
        <x:v>1</x:v>
      </x:c>
      <x:c r="G578" s="2" t="n">
        <x:v>1</x:v>
      </x:c>
      <x:c r="H578" s="2" t="str">
        <x:v>E0004776</x:v>
      </x:c>
      <x:c r="I578" s="2" t="str">
        <x:v>E0004778</x:v>
      </x:c>
      <x:c r="J578" s="2" t="str">
        <x:v>E0004780</x:v>
      </x:c>
    </x:row>
    <x:row r="579" ht="22" customHeight="1">
      <x:c r="A579" s="2" t="str">
        <x:v>U00584</x:v>
      </x:c>
      <x:c r="B579" s="2" t="str">
        <x:v>内容推荐</x:v>
      </x:c>
      <x:c r="C579" s="2" t="str">
        <x:v>2026-09-13</x:v>
      </x:c>
      <x:c r="D579" s="2" t="str">
        <x:v>完整观察</x:v>
      </x:c>
      <x:c r="E579" s="2" t="n">
        <x:v>1</x:v>
      </x:c>
      <x:c r="F579" s="2" t="n">
        <x:v>1</x:v>
      </x:c>
      <x:c r="G579" s="2" t="n">
        <x:v>1</x:v>
      </x:c>
      <x:c r="H579" s="2" t="str">
        <x:v>E0004781</x:v>
      </x:c>
      <x:c r="I579" s="2" t="str">
        <x:v>E0004783</x:v>
      </x:c>
      <x:c r="J579" s="2" t="str">
        <x:v>E0004785</x:v>
      </x:c>
    </x:row>
    <x:row r="580" ht="22" customHeight="1">
      <x:c r="A580" s="2" t="str">
        <x:v>U00585</x:v>
      </x:c>
      <x:c r="B580" s="2" t="str">
        <x:v>合作推广</x:v>
      </x:c>
      <x:c r="C580" s="2" t="str">
        <x:v>2026-09-14</x:v>
      </x:c>
      <x:c r="D580" s="2" t="str">
        <x:v>完整观察</x:v>
      </x:c>
      <x:c r="E580" s="2" t="n">
        <x:v>1</x:v>
      </x:c>
      <x:c r="F580" s="2" t="n">
        <x:v>1</x:v>
      </x:c>
      <x:c r="G580" s="2" t="n">
        <x:v>0</x:v>
      </x:c>
      <x:c r="H580" s="2" t="str">
        <x:v>E0004792</x:v>
      </x:c>
      <x:c r="I580" s="2" t="str">
        <x:v>E0004793</x:v>
      </x:c>
      <x:c r="J580" s="2" t="str">
        <x:v>未达成</x:v>
      </x:c>
    </x:row>
    <x:row r="581" ht="22" customHeight="1">
      <x:c r="A581" s="2" t="str">
        <x:v>U00586</x:v>
      </x:c>
      <x:c r="B581" s="2" t="str">
        <x:v>自然访问</x:v>
      </x:c>
      <x:c r="C581" s="2" t="str">
        <x:v>2026-09-15</x:v>
      </x:c>
      <x:c r="D581" s="2" t="str">
        <x:v>完整观察</x:v>
      </x:c>
      <x:c r="E581" s="2" t="n">
        <x:v>1</x:v>
      </x:c>
      <x:c r="F581" s="2" t="n">
        <x:v>1</x:v>
      </x:c>
      <x:c r="G581" s="2" t="n">
        <x:v>1</x:v>
      </x:c>
      <x:c r="H581" s="2" t="str">
        <x:v>E0004799</x:v>
      </x:c>
      <x:c r="I581" s="2" t="str">
        <x:v>E0004801</x:v>
      </x:c>
      <x:c r="J581" s="2" t="str">
        <x:v>E0004803</x:v>
      </x:c>
    </x:row>
    <x:row r="582" ht="22" customHeight="1">
      <x:c r="A582" s="2" t="str">
        <x:v>U00587</x:v>
      </x:c>
      <x:c r="B582" s="2" t="str">
        <x:v>内容推荐</x:v>
      </x:c>
      <x:c r="C582" s="2" t="str">
        <x:v>2026-09-16</x:v>
      </x:c>
      <x:c r="D582" s="2" t="str">
        <x:v>完整观察</x:v>
      </x:c>
      <x:c r="E582" s="2" t="n">
        <x:v>1</x:v>
      </x:c>
      <x:c r="F582" s="2" t="n">
        <x:v>1</x:v>
      </x:c>
      <x:c r="G582" s="2" t="n">
        <x:v>1</x:v>
      </x:c>
      <x:c r="H582" s="2" t="str">
        <x:v>E0004812</x:v>
      </x:c>
      <x:c r="I582" s="2" t="str">
        <x:v>E0004814</x:v>
      </x:c>
      <x:c r="J582" s="2" t="str">
        <x:v>E0004816</x:v>
      </x:c>
    </x:row>
    <x:row r="583" ht="22" customHeight="1">
      <x:c r="A583" s="2" t="str">
        <x:v>U00588</x:v>
      </x:c>
      <x:c r="B583" s="2" t="str">
        <x:v>合作推广</x:v>
      </x:c>
      <x:c r="C583" s="2" t="str">
        <x:v>2026-09-17</x:v>
      </x:c>
      <x:c r="D583" s="2" t="str">
        <x:v>完整观察</x:v>
      </x:c>
      <x:c r="E583" s="2" t="n">
        <x:v>1</x:v>
      </x:c>
      <x:c r="F583" s="2" t="n">
        <x:v>0</x:v>
      </x:c>
      <x:c r="G583" s="2" t="n">
        <x:v>0</x:v>
      </x:c>
      <x:c r="H583" s="2" t="str">
        <x:v>E0004823</x:v>
      </x:c>
      <x:c r="I583" s="2" t="str">
        <x:v>未达成</x:v>
      </x:c>
      <x:c r="J583" s="2" t="str">
        <x:v>未达成</x:v>
      </x:c>
    </x:row>
    <x:row r="584" ht="22" customHeight="1">
      <x:c r="A584" s="2" t="str">
        <x:v>U00589</x:v>
      </x:c>
      <x:c r="B584" s="2" t="str">
        <x:v>自然访问</x:v>
      </x:c>
      <x:c r="C584" s="2" t="str">
        <x:v>2026-09-18</x:v>
      </x:c>
      <x:c r="D584" s="2" t="str">
        <x:v>完整观察</x:v>
      </x:c>
      <x:c r="E584" s="2" t="n">
        <x:v>1</x:v>
      </x:c>
      <x:c r="F584" s="2" t="n">
        <x:v>1</x:v>
      </x:c>
      <x:c r="G584" s="2" t="n">
        <x:v>0</x:v>
      </x:c>
      <x:c r="H584" s="2" t="str">
        <x:v>E0004828</x:v>
      </x:c>
      <x:c r="I584" s="2" t="str">
        <x:v>E0004830</x:v>
      </x:c>
      <x:c r="J584" s="2" t="str">
        <x:v>未达成</x:v>
      </x:c>
    </x:row>
    <x:row r="585" ht="22" customHeight="1">
      <x:c r="A585" s="2" t="str">
        <x:v>U00590</x:v>
      </x:c>
      <x:c r="B585" s="2" t="str">
        <x:v>内容推荐</x:v>
      </x:c>
      <x:c r="C585" s="2" t="str">
        <x:v>2026-09-19</x:v>
      </x:c>
      <x:c r="D585" s="2" t="str">
        <x:v>完整观察</x:v>
      </x:c>
      <x:c r="E585" s="2" t="n">
        <x:v>1</x:v>
      </x:c>
      <x:c r="F585" s="2" t="n">
        <x:v>0</x:v>
      </x:c>
      <x:c r="G585" s="2" t="n">
        <x:v>0</x:v>
      </x:c>
      <x:c r="H585" s="2" t="str">
        <x:v>E0004838</x:v>
      </x:c>
      <x:c r="I585" s="2" t="str">
        <x:v>未达成</x:v>
      </x:c>
      <x:c r="J585" s="2" t="str">
        <x:v>未达成</x:v>
      </x:c>
    </x:row>
    <x:row r="586" ht="22" customHeight="1">
      <x:c r="A586" s="2" t="str">
        <x:v>U00591</x:v>
      </x:c>
      <x:c r="B586" s="2" t="str">
        <x:v>合作推广</x:v>
      </x:c>
      <x:c r="C586" s="2" t="str">
        <x:v>2026-09-20</x:v>
      </x:c>
      <x:c r="D586" s="2" t="str">
        <x:v>完整观察</x:v>
      </x:c>
      <x:c r="E586" s="2" t="n">
        <x:v>1</x:v>
      </x:c>
      <x:c r="F586" s="2" t="n">
        <x:v>1</x:v>
      </x:c>
      <x:c r="G586" s="2" t="n">
        <x:v>0</x:v>
      </x:c>
      <x:c r="H586" s="2" t="str">
        <x:v>E0004839</x:v>
      </x:c>
      <x:c r="I586" s="2" t="str">
        <x:v>E0004840</x:v>
      </x:c>
      <x:c r="J586" s="2" t="str">
        <x:v>未达成</x:v>
      </x:c>
    </x:row>
    <x:row r="587" ht="22" customHeight="1">
      <x:c r="A587" s="2" t="str">
        <x:v>U00592</x:v>
      </x:c>
      <x:c r="B587" s="2" t="str">
        <x:v>自然访问</x:v>
      </x:c>
      <x:c r="C587" s="2" t="str">
        <x:v>2026-09-21</x:v>
      </x:c>
      <x:c r="D587" s="2" t="str">
        <x:v>完整观察</x:v>
      </x:c>
      <x:c r="E587" s="2" t="n">
        <x:v>1</x:v>
      </x:c>
      <x:c r="F587" s="2" t="n">
        <x:v>1</x:v>
      </x:c>
      <x:c r="G587" s="2" t="n">
        <x:v>1</x:v>
      </x:c>
      <x:c r="H587" s="2" t="str">
        <x:v>E0004844</x:v>
      </x:c>
      <x:c r="I587" s="2" t="str">
        <x:v>E0004846</x:v>
      </x:c>
      <x:c r="J587" s="2" t="str">
        <x:v>E0004848</x:v>
      </x:c>
    </x:row>
    <x:row r="588" ht="22" customHeight="1">
      <x:c r="A588" s="2" t="str">
        <x:v>U00593</x:v>
      </x:c>
      <x:c r="B588" s="2" t="str">
        <x:v>内容推荐</x:v>
      </x:c>
      <x:c r="C588" s="2" t="str">
        <x:v>2026-09-22</x:v>
      </x:c>
      <x:c r="D588" s="2" t="str">
        <x:v>完整观察</x:v>
      </x:c>
      <x:c r="E588" s="2" t="n">
        <x:v>1</x:v>
      </x:c>
      <x:c r="F588" s="2" t="n">
        <x:v>1</x:v>
      </x:c>
      <x:c r="G588" s="2" t="n">
        <x:v>1</x:v>
      </x:c>
      <x:c r="H588" s="2" t="str">
        <x:v>E0004853</x:v>
      </x:c>
      <x:c r="I588" s="2" t="str">
        <x:v>E0004855</x:v>
      </x:c>
      <x:c r="J588" s="2" t="str">
        <x:v>E0004857</x:v>
      </x:c>
    </x:row>
    <x:row r="589" ht="22" customHeight="1">
      <x:c r="A589" s="2" t="str">
        <x:v>U00594</x:v>
      </x:c>
      <x:c r="B589" s="2" t="str">
        <x:v>合作推广</x:v>
      </x:c>
      <x:c r="C589" s="2" t="str">
        <x:v>2026-09-23</x:v>
      </x:c>
      <x:c r="D589" s="2" t="str">
        <x:v>完整观察</x:v>
      </x:c>
      <x:c r="E589" s="2" t="n">
        <x:v>1</x:v>
      </x:c>
      <x:c r="F589" s="2" t="n">
        <x:v>1</x:v>
      </x:c>
      <x:c r="G589" s="2" t="n">
        <x:v>0</x:v>
      </x:c>
      <x:c r="H589" s="2" t="str">
        <x:v>E0004858</x:v>
      </x:c>
      <x:c r="I589" s="2" t="str">
        <x:v>E0004859</x:v>
      </x:c>
      <x:c r="J589" s="2" t="str">
        <x:v>未达成</x:v>
      </x:c>
    </x:row>
    <x:row r="590" ht="22" customHeight="1">
      <x:c r="A590" s="2" t="str">
        <x:v>U00595</x:v>
      </x:c>
      <x:c r="B590" s="2" t="str">
        <x:v>自然访问</x:v>
      </x:c>
      <x:c r="C590" s="2" t="str">
        <x:v>2026-09-24</x:v>
      </x:c>
      <x:c r="D590" s="2" t="str">
        <x:v>完整观察</x:v>
      </x:c>
      <x:c r="E590" s="2" t="n">
        <x:v>1</x:v>
      </x:c>
      <x:c r="F590" s="2" t="n">
        <x:v>1</x:v>
      </x:c>
      <x:c r="G590" s="2" t="n">
        <x:v>1</x:v>
      </x:c>
      <x:c r="H590" s="2" t="str">
        <x:v>E0004861</x:v>
      </x:c>
      <x:c r="I590" s="2" t="str">
        <x:v>E0004863</x:v>
      </x:c>
      <x:c r="J590" s="2" t="str">
        <x:v>E0004865</x:v>
      </x:c>
    </x:row>
    <x:row r="591" ht="22" customHeight="1">
      <x:c r="A591" s="2" t="str">
        <x:v>U00596</x:v>
      </x:c>
      <x:c r="B591" s="2" t="str">
        <x:v>内容推荐</x:v>
      </x:c>
      <x:c r="C591" s="2" t="str">
        <x:v>2026-09-25</x:v>
      </x:c>
      <x:c r="D591" s="2" t="str">
        <x:v>完整观察</x:v>
      </x:c>
      <x:c r="E591" s="2" t="n">
        <x:v>1</x:v>
      </x:c>
      <x:c r="F591" s="2" t="n">
        <x:v>1</x:v>
      </x:c>
      <x:c r="G591" s="2" t="n">
        <x:v>1</x:v>
      </x:c>
      <x:c r="H591" s="2" t="str">
        <x:v>E0004866</x:v>
      </x:c>
      <x:c r="I591" s="2" t="str">
        <x:v>E0004868</x:v>
      </x:c>
      <x:c r="J591" s="2" t="str">
        <x:v>E0004870</x:v>
      </x:c>
    </x:row>
    <x:row r="592" ht="22" customHeight="1">
      <x:c r="A592" s="2" t="str">
        <x:v>U00597</x:v>
      </x:c>
      <x:c r="B592" s="2" t="str">
        <x:v>合作推广</x:v>
      </x:c>
      <x:c r="C592" s="2" t="str">
        <x:v>2026-09-26</x:v>
      </x:c>
      <x:c r="D592" s="2" t="str">
        <x:v>完整观察</x:v>
      </x:c>
      <x:c r="E592" s="2" t="n">
        <x:v>1</x:v>
      </x:c>
      <x:c r="F592" s="2" t="n">
        <x:v>1</x:v>
      </x:c>
      <x:c r="G592" s="2" t="n">
        <x:v>0</x:v>
      </x:c>
      <x:c r="H592" s="2" t="str">
        <x:v>E0004873</x:v>
      </x:c>
      <x:c r="I592" s="2" t="str">
        <x:v>E0004874</x:v>
      </x:c>
      <x:c r="J592" s="2" t="str">
        <x:v>未达成</x:v>
      </x:c>
    </x:row>
    <x:row r="593" ht="22" customHeight="1">
      <x:c r="A593" s="2" t="str">
        <x:v>U00598</x:v>
      </x:c>
      <x:c r="B593" s="2" t="str">
        <x:v>自然访问</x:v>
      </x:c>
      <x:c r="C593" s="2" t="str">
        <x:v>2026-09-27</x:v>
      </x:c>
      <x:c r="D593" s="2" t="str">
        <x:v>完整观察</x:v>
      </x:c>
      <x:c r="E593" s="2" t="n">
        <x:v>1</x:v>
      </x:c>
      <x:c r="F593" s="2" t="n">
        <x:v>1</x:v>
      </x:c>
      <x:c r="G593" s="2" t="n">
        <x:v>1</x:v>
      </x:c>
      <x:c r="H593" s="2" t="str">
        <x:v>E0004876</x:v>
      </x:c>
      <x:c r="I593" s="2" t="str">
        <x:v>E0004878</x:v>
      </x:c>
      <x:c r="J593" s="2" t="str">
        <x:v>E0004880</x:v>
      </x:c>
    </x:row>
    <x:row r="594" ht="22" customHeight="1">
      <x:c r="A594" s="2" t="str">
        <x:v>U00599</x:v>
      </x:c>
      <x:c r="B594" s="2" t="str">
        <x:v>内容推荐</x:v>
      </x:c>
      <x:c r="C594" s="2" t="str">
        <x:v>2026-09-28</x:v>
      </x:c>
      <x:c r="D594" s="2" t="str">
        <x:v>观察不足</x:v>
      </x:c>
      <x:c r="E594" s="2" t="n">
        <x:v>0</x:v>
      </x:c>
      <x:c r="F594" s="2" t="n">
        <x:v>0</x:v>
      </x:c>
      <x:c r="G594" s="2" t="n">
        <x:v>0</x:v>
      </x:c>
      <x:c r="H594" s="2" t="str">
        <x:v>未达成</x:v>
      </x:c>
      <x:c r="I594" s="2" t="str">
        <x:v>未达成</x:v>
      </x:c>
      <x:c r="J594" s="2" t="str">
        <x:v>未达成</x:v>
      </x:c>
    </x:row>
    <x:row r="595" ht="22" customHeight="1">
      <x:c r="A595" s="2" t="str">
        <x:v>U00600</x:v>
      </x:c>
      <x:c r="B595" s="2" t="str">
        <x:v>合作推广</x:v>
      </x:c>
      <x:c r="C595" s="2" t="str">
        <x:v>2026-09-29</x:v>
      </x:c>
      <x:c r="D595" s="2" t="str">
        <x:v>观察不足</x:v>
      </x:c>
      <x:c r="E595" s="2" t="n">
        <x:v>1</x:v>
      </x:c>
      <x:c r="F595" s="2" t="n">
        <x:v>0</x:v>
      </x:c>
      <x:c r="G595" s="2" t="n">
        <x:v>0</x:v>
      </x:c>
      <x:c r="H595" s="2" t="str">
        <x:v>E0004883</x:v>
      </x:c>
      <x:c r="I595" s="2" t="str">
        <x:v>未达成</x:v>
      </x:c>
      <x:c r="J595" s="2" t="str">
        <x:v>未达成</x:v>
      </x:c>
    </x:row>
    <x:row r="596" ht="22" customHeight="1">
      <x:c r="A596" s="2" t="str">
        <x:v>U00601</x:v>
      </x:c>
      <x:c r="B596" s="2" t="str">
        <x:v>自然访问</x:v>
      </x:c>
      <x:c r="C596" s="2" t="str">
        <x:v>2026-08-01</x:v>
      </x:c>
      <x:c r="D596" s="2" t="str">
        <x:v>完整观察</x:v>
      </x:c>
      <x:c r="E596" s="2" t="n">
        <x:v>1</x:v>
      </x:c>
      <x:c r="F596" s="2" t="n">
        <x:v>1</x:v>
      </x:c>
      <x:c r="G596" s="2" t="n">
        <x:v>0</x:v>
      </x:c>
      <x:c r="H596" s="2" t="str">
        <x:v>E0004884</x:v>
      </x:c>
      <x:c r="I596" s="2" t="str">
        <x:v>E0004886</x:v>
      </x:c>
      <x:c r="J596" s="2" t="str">
        <x:v>未达成</x:v>
      </x:c>
    </x:row>
    <x:row r="597" ht="22" customHeight="1">
      <x:c r="A597" s="2" t="str">
        <x:v>U00602</x:v>
      </x:c>
      <x:c r="B597" s="2" t="str">
        <x:v>内容推荐</x:v>
      </x:c>
      <x:c r="C597" s="2" t="str">
        <x:v>2026-08-02</x:v>
      </x:c>
      <x:c r="D597" s="2" t="str">
        <x:v>完整观察</x:v>
      </x:c>
      <x:c r="E597" s="2" t="n">
        <x:v>1</x:v>
      </x:c>
      <x:c r="F597" s="2" t="n">
        <x:v>0</x:v>
      </x:c>
      <x:c r="G597" s="2" t="n">
        <x:v>0</x:v>
      </x:c>
      <x:c r="H597" s="2" t="str">
        <x:v>E0004894</x:v>
      </x:c>
      <x:c r="I597" s="2" t="str">
        <x:v>未达成</x:v>
      </x:c>
      <x:c r="J597" s="2" t="str">
        <x:v>未达成</x:v>
      </x:c>
    </x:row>
    <x:row r="598" ht="22" customHeight="1">
      <x:c r="A598" s="2" t="str">
        <x:v>U00603</x:v>
      </x:c>
      <x:c r="B598" s="2" t="str">
        <x:v>合作推广</x:v>
      </x:c>
      <x:c r="C598" s="2" t="str">
        <x:v>2026-08-03</x:v>
      </x:c>
      <x:c r="D598" s="2" t="str">
        <x:v>完整观察</x:v>
      </x:c>
      <x:c r="E598" s="2" t="n">
        <x:v>1</x:v>
      </x:c>
      <x:c r="F598" s="2" t="n">
        <x:v>1</x:v>
      </x:c>
      <x:c r="G598" s="2" t="n">
        <x:v>1</x:v>
      </x:c>
      <x:c r="H598" s="2" t="str">
        <x:v>E0004901</x:v>
      </x:c>
      <x:c r="I598" s="2" t="str">
        <x:v>E0004903</x:v>
      </x:c>
      <x:c r="J598" s="2" t="str">
        <x:v>E0004905</x:v>
      </x:c>
    </x:row>
    <x:row r="599" ht="22" customHeight="1">
      <x:c r="A599" s="2" t="str">
        <x:v>U00604</x:v>
      </x:c>
      <x:c r="B599" s="2" t="str">
        <x:v>自然访问</x:v>
      </x:c>
      <x:c r="C599" s="2" t="str">
        <x:v>2026-08-04</x:v>
      </x:c>
      <x:c r="D599" s="2" t="str">
        <x:v>完整观察</x:v>
      </x:c>
      <x:c r="E599" s="2" t="n">
        <x:v>1</x:v>
      </x:c>
      <x:c r="F599" s="2" t="n">
        <x:v>1</x:v>
      </x:c>
      <x:c r="G599" s="2" t="n">
        <x:v>1</x:v>
      </x:c>
      <x:c r="H599" s="2" t="str">
        <x:v>E0004912</x:v>
      </x:c>
      <x:c r="I599" s="2" t="str">
        <x:v>E0004914</x:v>
      </x:c>
      <x:c r="J599" s="2" t="str">
        <x:v>E0004916</x:v>
      </x:c>
    </x:row>
    <x:row r="600" ht="22" customHeight="1">
      <x:c r="A600" s="2" t="str">
        <x:v>U00605</x:v>
      </x:c>
      <x:c r="B600" s="2" t="str">
        <x:v>内容推荐</x:v>
      </x:c>
      <x:c r="C600" s="2" t="str">
        <x:v>2026-08-05</x:v>
      </x:c>
      <x:c r="D600" s="2" t="str">
        <x:v>完整观察</x:v>
      </x:c>
      <x:c r="E600" s="2" t="n">
        <x:v>1</x:v>
      </x:c>
      <x:c r="F600" s="2" t="n">
        <x:v>1</x:v>
      </x:c>
      <x:c r="G600" s="2" t="n">
        <x:v>0</x:v>
      </x:c>
      <x:c r="H600" s="2" t="str">
        <x:v>E0004927</x:v>
      </x:c>
      <x:c r="I600" s="2" t="str">
        <x:v>E0004928</x:v>
      </x:c>
      <x:c r="J600" s="2" t="str">
        <x:v>未达成</x:v>
      </x:c>
    </x:row>
    <x:row r="601" ht="22" customHeight="1">
      <x:c r="A601" s="2" t="str">
        <x:v>U00606</x:v>
      </x:c>
      <x:c r="B601" s="2" t="str">
        <x:v>合作推广</x:v>
      </x:c>
      <x:c r="C601" s="2" t="str">
        <x:v>2026-08-06</x:v>
      </x:c>
      <x:c r="D601" s="2" t="str">
        <x:v>完整观察</x:v>
      </x:c>
      <x:c r="E601" s="2" t="n">
        <x:v>1</x:v>
      </x:c>
      <x:c r="F601" s="2" t="n">
        <x:v>1</x:v>
      </x:c>
      <x:c r="G601" s="2" t="n">
        <x:v>0</x:v>
      </x:c>
      <x:c r="H601" s="2" t="str">
        <x:v>E0004936</x:v>
      </x:c>
      <x:c r="I601" s="2" t="str">
        <x:v>E0004938</x:v>
      </x:c>
      <x:c r="J601" s="2" t="str">
        <x:v>未达成</x:v>
      </x:c>
    </x:row>
    <x:row r="602" ht="22" customHeight="1">
      <x:c r="A602" s="2" t="str">
        <x:v>U00607</x:v>
      </x:c>
      <x:c r="B602" s="2" t="str">
        <x:v>自然访问</x:v>
      </x:c>
      <x:c r="C602" s="2" t="str">
        <x:v>2026-08-07</x:v>
      </x:c>
      <x:c r="D602" s="2" t="str">
        <x:v>完整观察</x:v>
      </x:c>
      <x:c r="E602" s="2" t="n">
        <x:v>1</x:v>
      </x:c>
      <x:c r="F602" s="2" t="n">
        <x:v>1</x:v>
      </x:c>
      <x:c r="G602" s="2" t="n">
        <x:v>1</x:v>
      </x:c>
      <x:c r="H602" s="2" t="str">
        <x:v>E0004942</x:v>
      </x:c>
      <x:c r="I602" s="2" t="str">
        <x:v>E0004944</x:v>
      </x:c>
      <x:c r="J602" s="2" t="str">
        <x:v>E0004946</x:v>
      </x:c>
    </x:row>
    <x:row r="603" ht="22" customHeight="1">
      <x:c r="A603" s="2" t="str">
        <x:v>U00608</x:v>
      </x:c>
      <x:c r="B603" s="2" t="str">
        <x:v>内容推荐</x:v>
      </x:c>
      <x:c r="C603" s="2" t="str">
        <x:v>2026-08-08</x:v>
      </x:c>
      <x:c r="D603" s="2" t="str">
        <x:v>完整观察</x:v>
      </x:c>
      <x:c r="E603" s="2" t="n">
        <x:v>1</x:v>
      </x:c>
      <x:c r="F603" s="2" t="n">
        <x:v>0</x:v>
      </x:c>
      <x:c r="G603" s="2" t="n">
        <x:v>0</x:v>
      </x:c>
      <x:c r="H603" s="2" t="str">
        <x:v>E0004957</x:v>
      </x:c>
      <x:c r="I603" s="2" t="str">
        <x:v>未达成</x:v>
      </x:c>
      <x:c r="J603" s="2" t="str">
        <x:v>未达成</x:v>
      </x:c>
    </x:row>
    <x:row r="604" ht="22" customHeight="1">
      <x:c r="A604" s="2" t="str">
        <x:v>U00609</x:v>
      </x:c>
      <x:c r="B604" s="2" t="str">
        <x:v>合作推广</x:v>
      </x:c>
      <x:c r="C604" s="2" t="str">
        <x:v>2026-08-09</x:v>
      </x:c>
      <x:c r="D604" s="2" t="str">
        <x:v>完整观察</x:v>
      </x:c>
      <x:c r="E604" s="2" t="n">
        <x:v>1</x:v>
      </x:c>
      <x:c r="F604" s="2" t="n">
        <x:v>0</x:v>
      </x:c>
      <x:c r="G604" s="2" t="n">
        <x:v>0</x:v>
      </x:c>
      <x:c r="H604" s="2" t="str">
        <x:v>E0004960</x:v>
      </x:c>
      <x:c r="I604" s="2" t="str">
        <x:v>未达成</x:v>
      </x:c>
      <x:c r="J604" s="2" t="str">
        <x:v>未达成</x:v>
      </x:c>
    </x:row>
    <x:row r="605" ht="22" customHeight="1">
      <x:c r="A605" s="2" t="str">
        <x:v>U00610</x:v>
      </x:c>
      <x:c r="B605" s="2" t="str">
        <x:v>自然访问</x:v>
      </x:c>
      <x:c r="C605" s="2" t="str">
        <x:v>2026-08-10</x:v>
      </x:c>
      <x:c r="D605" s="2" t="str">
        <x:v>完整观察</x:v>
      </x:c>
      <x:c r="E605" s="2" t="n">
        <x:v>1</x:v>
      </x:c>
      <x:c r="F605" s="2" t="n">
        <x:v>0</x:v>
      </x:c>
      <x:c r="G605" s="2" t="n">
        <x:v>0</x:v>
      </x:c>
      <x:c r="H605" s="2" t="str">
        <x:v>E0004961</x:v>
      </x:c>
      <x:c r="I605" s="2" t="str">
        <x:v>未达成</x:v>
      </x:c>
      <x:c r="J605" s="2" t="str">
        <x:v>未达成</x:v>
      </x:c>
    </x:row>
    <x:row r="606" ht="22" customHeight="1">
      <x:c r="A606" s="2" t="str">
        <x:v>U00611</x:v>
      </x:c>
      <x:c r="B606" s="2" t="str">
        <x:v>内容推荐</x:v>
      </x:c>
      <x:c r="C606" s="2" t="str">
        <x:v>2026-08-11</x:v>
      </x:c>
      <x:c r="D606" s="2" t="str">
        <x:v>完整观察</x:v>
      </x:c>
      <x:c r="E606" s="2" t="n">
        <x:v>1</x:v>
      </x:c>
      <x:c r="F606" s="2" t="n">
        <x:v>1</x:v>
      </x:c>
      <x:c r="G606" s="2" t="n">
        <x:v>1</x:v>
      </x:c>
      <x:c r="H606" s="2" t="str">
        <x:v>E0004968</x:v>
      </x:c>
      <x:c r="I606" s="2" t="str">
        <x:v>E0004970</x:v>
      </x:c>
      <x:c r="J606" s="2" t="str">
        <x:v>E0004972</x:v>
      </x:c>
    </x:row>
    <x:row r="607" ht="22" customHeight="1">
      <x:c r="A607" s="2" t="str">
        <x:v>U00612</x:v>
      </x:c>
      <x:c r="B607" s="2" t="str">
        <x:v>合作推广</x:v>
      </x:c>
      <x:c r="C607" s="2" t="str">
        <x:v>2026-08-12</x:v>
      </x:c>
      <x:c r="D607" s="2" t="str">
        <x:v>完整观察</x:v>
      </x:c>
      <x:c r="E607" s="2" t="n">
        <x:v>1</x:v>
      </x:c>
      <x:c r="F607" s="2" t="n">
        <x:v>1</x:v>
      </x:c>
      <x:c r="G607" s="2" t="n">
        <x:v>0</x:v>
      </x:c>
      <x:c r="H607" s="2" t="str">
        <x:v>E0004979</x:v>
      </x:c>
      <x:c r="I607" s="2" t="str">
        <x:v>E0004980</x:v>
      </x:c>
      <x:c r="J607" s="2" t="str">
        <x:v>未达成</x:v>
      </x:c>
    </x:row>
    <x:row r="608" ht="22" customHeight="1">
      <x:c r="A608" s="2" t="str">
        <x:v>U00613</x:v>
      </x:c>
      <x:c r="B608" s="2" t="str">
        <x:v>自然访问</x:v>
      </x:c>
      <x:c r="C608" s="2" t="str">
        <x:v>2026-08-13</x:v>
      </x:c>
      <x:c r="D608" s="2" t="str">
        <x:v>完整观察</x:v>
      </x:c>
      <x:c r="E608" s="2" t="n">
        <x:v>1</x:v>
      </x:c>
      <x:c r="F608" s="2" t="n">
        <x:v>1</x:v>
      </x:c>
      <x:c r="G608" s="2" t="n">
        <x:v>1</x:v>
      </x:c>
      <x:c r="H608" s="2" t="str">
        <x:v>E0004984</x:v>
      </x:c>
      <x:c r="I608" s="2" t="str">
        <x:v>E0004985</x:v>
      </x:c>
      <x:c r="J608" s="2" t="str">
        <x:v>E0004988</x:v>
      </x:c>
    </x:row>
    <x:row r="609" ht="22" customHeight="1">
      <x:c r="A609" s="2" t="str">
        <x:v>U00614</x:v>
      </x:c>
      <x:c r="B609" s="2" t="str">
        <x:v>内容推荐</x:v>
      </x:c>
      <x:c r="C609" s="2" t="str">
        <x:v>2026-08-14</x:v>
      </x:c>
      <x:c r="D609" s="2" t="str">
        <x:v>完整观察</x:v>
      </x:c>
      <x:c r="E609" s="2" t="n">
        <x:v>1</x:v>
      </x:c>
      <x:c r="F609" s="2" t="n">
        <x:v>1</x:v>
      </x:c>
      <x:c r="G609" s="2" t="n">
        <x:v>0</x:v>
      </x:c>
      <x:c r="H609" s="2" t="str">
        <x:v>E0005001</x:v>
      </x:c>
      <x:c r="I609" s="2" t="str">
        <x:v>E0005003</x:v>
      </x:c>
      <x:c r="J609" s="2" t="str">
        <x:v>未达成</x:v>
      </x:c>
    </x:row>
    <x:row r="610" ht="22" customHeight="1">
      <x:c r="A610" s="2" t="str">
        <x:v>U00615</x:v>
      </x:c>
      <x:c r="B610" s="2" t="str">
        <x:v>合作推广</x:v>
      </x:c>
      <x:c r="C610" s="2" t="str">
        <x:v>2026-08-15</x:v>
      </x:c>
      <x:c r="D610" s="2" t="str">
        <x:v>完整观察</x:v>
      </x:c>
      <x:c r="E610" s="2" t="n">
        <x:v>1</x:v>
      </x:c>
      <x:c r="F610" s="2" t="n">
        <x:v>1</x:v>
      </x:c>
      <x:c r="G610" s="2" t="n">
        <x:v>1</x:v>
      </x:c>
      <x:c r="H610" s="2" t="str">
        <x:v>E0005009</x:v>
      </x:c>
      <x:c r="I610" s="2" t="str">
        <x:v>E0005014</x:v>
      </x:c>
      <x:c r="J610" s="2" t="str">
        <x:v>E0005013</x:v>
      </x:c>
    </x:row>
    <x:row r="611" ht="22" customHeight="1">
      <x:c r="A611" s="2" t="str">
        <x:v>U00616</x:v>
      </x:c>
      <x:c r="B611" s="2" t="str">
        <x:v>自然访问</x:v>
      </x:c>
      <x:c r="C611" s="2" t="str">
        <x:v>2026-08-16</x:v>
      </x:c>
      <x:c r="D611" s="2" t="str">
        <x:v>完整观察</x:v>
      </x:c>
      <x:c r="E611" s="2" t="n">
        <x:v>1</x:v>
      </x:c>
      <x:c r="F611" s="2" t="n">
        <x:v>1</x:v>
      </x:c>
      <x:c r="G611" s="2" t="n">
        <x:v>1</x:v>
      </x:c>
      <x:c r="H611" s="2" t="str">
        <x:v>E0005022</x:v>
      </x:c>
      <x:c r="I611" s="2" t="str">
        <x:v>E0005024</x:v>
      </x:c>
      <x:c r="J611" s="2" t="str">
        <x:v>E0005026</x:v>
      </x:c>
    </x:row>
    <x:row r="612" ht="22" customHeight="1">
      <x:c r="A612" s="2" t="str">
        <x:v>U00617</x:v>
      </x:c>
      <x:c r="B612" s="2" t="str">
        <x:v>内容推荐</x:v>
      </x:c>
      <x:c r="C612" s="2" t="str">
        <x:v>2026-08-17</x:v>
      </x:c>
      <x:c r="D612" s="2" t="str">
        <x:v>完整观察</x:v>
      </x:c>
      <x:c r="E612" s="2" t="n">
        <x:v>1</x:v>
      </x:c>
      <x:c r="F612" s="2" t="n">
        <x:v>0</x:v>
      </x:c>
      <x:c r="G612" s="2" t="n">
        <x:v>0</x:v>
      </x:c>
      <x:c r="H612" s="2" t="str">
        <x:v>E0005033</x:v>
      </x:c>
      <x:c r="I612" s="2" t="str">
        <x:v>未达成</x:v>
      </x:c>
      <x:c r="J612" s="2" t="str">
        <x:v>未达成</x:v>
      </x:c>
    </x:row>
    <x:row r="613" ht="22" customHeight="1">
      <x:c r="A613" s="2" t="str">
        <x:v>U00618</x:v>
      </x:c>
      <x:c r="B613" s="2" t="str">
        <x:v>合作推广</x:v>
      </x:c>
      <x:c r="C613" s="2" t="str">
        <x:v>2026-08-18</x:v>
      </x:c>
      <x:c r="D613" s="2" t="str">
        <x:v>完整观察</x:v>
      </x:c>
      <x:c r="E613" s="2" t="n">
        <x:v>1</x:v>
      </x:c>
      <x:c r="F613" s="2" t="n">
        <x:v>1</x:v>
      </x:c>
      <x:c r="G613" s="2" t="n">
        <x:v>1</x:v>
      </x:c>
      <x:c r="H613" s="2" t="str">
        <x:v>E0005048</x:v>
      </x:c>
      <x:c r="I613" s="2" t="str">
        <x:v>E0005050</x:v>
      </x:c>
      <x:c r="J613" s="2" t="str">
        <x:v>E0005052</x:v>
      </x:c>
    </x:row>
    <x:row r="614" ht="22" customHeight="1">
      <x:c r="A614" s="2" t="str">
        <x:v>U00619</x:v>
      </x:c>
      <x:c r="B614" s="2" t="str">
        <x:v>自然访问</x:v>
      </x:c>
      <x:c r="C614" s="2" t="str">
        <x:v>2026-08-19</x:v>
      </x:c>
      <x:c r="D614" s="2" t="str">
        <x:v>完整观察</x:v>
      </x:c>
      <x:c r="E614" s="2" t="n">
        <x:v>1</x:v>
      </x:c>
      <x:c r="F614" s="2" t="n">
        <x:v>1</x:v>
      </x:c>
      <x:c r="G614" s="2" t="n">
        <x:v>0</x:v>
      </x:c>
      <x:c r="H614" s="2" t="str">
        <x:v>E0005057</x:v>
      </x:c>
      <x:c r="I614" s="2" t="str">
        <x:v>E0005059</x:v>
      </x:c>
      <x:c r="J614" s="2" t="str">
        <x:v>未达成</x:v>
      </x:c>
    </x:row>
    <x:row r="615" ht="22" customHeight="1">
      <x:c r="A615" s="2" t="str">
        <x:v>U00620</x:v>
      </x:c>
      <x:c r="B615" s="2" t="str">
        <x:v>内容推荐</x:v>
      </x:c>
      <x:c r="C615" s="2" t="str">
        <x:v>2026-08-20</x:v>
      </x:c>
      <x:c r="D615" s="2" t="str">
        <x:v>完整观察</x:v>
      </x:c>
      <x:c r="E615" s="2" t="n">
        <x:v>1</x:v>
      </x:c>
      <x:c r="F615" s="2" t="n">
        <x:v>1</x:v>
      </x:c>
      <x:c r="G615" s="2" t="n">
        <x:v>1</x:v>
      </x:c>
      <x:c r="H615" s="2" t="str">
        <x:v>E0005065</x:v>
      </x:c>
      <x:c r="I615" s="2" t="str">
        <x:v>E0005067</x:v>
      </x:c>
      <x:c r="J615" s="2" t="str">
        <x:v>E0005069</x:v>
      </x:c>
    </x:row>
    <x:row r="616" ht="22" customHeight="1">
      <x:c r="A616" s="2" t="str">
        <x:v>U00621</x:v>
      </x:c>
      <x:c r="B616" s="2" t="str">
        <x:v>合作推广</x:v>
      </x:c>
      <x:c r="C616" s="2" t="str">
        <x:v>2026-08-21</x:v>
      </x:c>
      <x:c r="D616" s="2" t="str">
        <x:v>完整观察</x:v>
      </x:c>
      <x:c r="E616" s="2" t="n">
        <x:v>1</x:v>
      </x:c>
      <x:c r="F616" s="2" t="n">
        <x:v>0</x:v>
      </x:c>
      <x:c r="G616" s="2" t="n">
        <x:v>0</x:v>
      </x:c>
      <x:c r="H616" s="2" t="str">
        <x:v>E0005078</x:v>
      </x:c>
      <x:c r="I616" s="2" t="str">
        <x:v>未达成</x:v>
      </x:c>
      <x:c r="J616" s="2" t="str">
        <x:v>未达成</x:v>
      </x:c>
    </x:row>
    <x:row r="617" ht="22" customHeight="1">
      <x:c r="A617" s="2" t="str">
        <x:v>U00622</x:v>
      </x:c>
      <x:c r="B617" s="2" t="str">
        <x:v>自然访问</x:v>
      </x:c>
      <x:c r="C617" s="2" t="str">
        <x:v>2026-08-22</x:v>
      </x:c>
      <x:c r="D617" s="2" t="str">
        <x:v>完整观察</x:v>
      </x:c>
      <x:c r="E617" s="2" t="n">
        <x:v>0</x:v>
      </x:c>
      <x:c r="F617" s="2" t="n">
        <x:v>0</x:v>
      </x:c>
      <x:c r="G617" s="2" t="n">
        <x:v>0</x:v>
      </x:c>
      <x:c r="H617" s="2" t="str">
        <x:v>未达成</x:v>
      </x:c>
      <x:c r="I617" s="2" t="str">
        <x:v>未达成</x:v>
      </x:c>
      <x:c r="J617" s="2" t="str">
        <x:v>未达成</x:v>
      </x:c>
    </x:row>
    <x:row r="618" ht="22" customHeight="1">
      <x:c r="A618" s="2" t="str">
        <x:v>U00623</x:v>
      </x:c>
      <x:c r="B618" s="2" t="str">
        <x:v>内容推荐</x:v>
      </x:c>
      <x:c r="C618" s="2" t="str">
        <x:v>2026-08-23</x:v>
      </x:c>
      <x:c r="D618" s="2" t="str">
        <x:v>完整观察</x:v>
      </x:c>
      <x:c r="E618" s="2" t="n">
        <x:v>1</x:v>
      </x:c>
      <x:c r="F618" s="2" t="n">
        <x:v>1</x:v>
      </x:c>
      <x:c r="G618" s="2" t="n">
        <x:v>0</x:v>
      </x:c>
      <x:c r="H618" s="2" t="str">
        <x:v>E0005083</x:v>
      </x:c>
      <x:c r="I618" s="2" t="str">
        <x:v>E0005085</x:v>
      </x:c>
      <x:c r="J618" s="2" t="str">
        <x:v>未达成</x:v>
      </x:c>
    </x:row>
    <x:row r="619" ht="22" customHeight="1">
      <x:c r="A619" s="2" t="str">
        <x:v>U00624</x:v>
      </x:c>
      <x:c r="B619" s="2" t="str">
        <x:v>合作推广</x:v>
      </x:c>
      <x:c r="C619" s="2" t="str">
        <x:v>2026-08-24</x:v>
      </x:c>
      <x:c r="D619" s="2" t="str">
        <x:v>完整观察</x:v>
      </x:c>
      <x:c r="E619" s="2" t="n">
        <x:v>1</x:v>
      </x:c>
      <x:c r="F619" s="2" t="n">
        <x:v>0</x:v>
      </x:c>
      <x:c r="G619" s="2" t="n">
        <x:v>0</x:v>
      </x:c>
      <x:c r="H619" s="2" t="str">
        <x:v>E0005089</x:v>
      </x:c>
      <x:c r="I619" s="2" t="str">
        <x:v>未达成</x:v>
      </x:c>
      <x:c r="J619" s="2" t="str">
        <x:v>未达成</x:v>
      </x:c>
    </x:row>
    <x:row r="620" ht="22" customHeight="1">
      <x:c r="A620" s="2" t="str">
        <x:v>U00625</x:v>
      </x:c>
      <x:c r="B620" s="2" t="str">
        <x:v>自然访问</x:v>
      </x:c>
      <x:c r="C620" s="2" t="str">
        <x:v>2026-08-25</x:v>
      </x:c>
      <x:c r="D620" s="2" t="str">
        <x:v>完整观察</x:v>
      </x:c>
      <x:c r="E620" s="2" t="n">
        <x:v>1</x:v>
      </x:c>
      <x:c r="F620" s="2" t="n">
        <x:v>0</x:v>
      </x:c>
      <x:c r="G620" s="2" t="n">
        <x:v>0</x:v>
      </x:c>
      <x:c r="H620" s="2" t="str">
        <x:v>E0005094</x:v>
      </x:c>
      <x:c r="I620" s="2" t="str">
        <x:v>未达成</x:v>
      </x:c>
      <x:c r="J620" s="2" t="str">
        <x:v>未达成</x:v>
      </x:c>
    </x:row>
    <x:row r="621" ht="22" customHeight="1">
      <x:c r="A621" s="2" t="str">
        <x:v>U00626</x:v>
      </x:c>
      <x:c r="B621" s="2" t="str">
        <x:v>内容推荐</x:v>
      </x:c>
      <x:c r="C621" s="2" t="str">
        <x:v>2026-08-26</x:v>
      </x:c>
      <x:c r="D621" s="2" t="str">
        <x:v>完整观察</x:v>
      </x:c>
      <x:c r="E621" s="2" t="n">
        <x:v>1</x:v>
      </x:c>
      <x:c r="F621" s="2" t="n">
        <x:v>1</x:v>
      </x:c>
      <x:c r="G621" s="2" t="n">
        <x:v>1</x:v>
      </x:c>
      <x:c r="H621" s="2" t="str">
        <x:v>E0005101</x:v>
      </x:c>
      <x:c r="I621" s="2" t="str">
        <x:v>E0005103</x:v>
      </x:c>
      <x:c r="J621" s="2" t="str">
        <x:v>E0005105</x:v>
      </x:c>
    </x:row>
    <x:row r="622" ht="22" customHeight="1">
      <x:c r="A622" s="2" t="str">
        <x:v>U00627</x:v>
      </x:c>
      <x:c r="B622" s="2" t="str">
        <x:v>合作推广</x:v>
      </x:c>
      <x:c r="C622" s="2" t="str">
        <x:v>2026-08-27</x:v>
      </x:c>
      <x:c r="D622" s="2" t="str">
        <x:v>完整观察</x:v>
      </x:c>
      <x:c r="E622" s="2" t="n">
        <x:v>1</x:v>
      </x:c>
      <x:c r="F622" s="2" t="n">
        <x:v>1</x:v>
      </x:c>
      <x:c r="G622" s="2" t="n">
        <x:v>1</x:v>
      </x:c>
      <x:c r="H622" s="2" t="str">
        <x:v>E0005116</x:v>
      </x:c>
      <x:c r="I622" s="2" t="str">
        <x:v>E0005118</x:v>
      </x:c>
      <x:c r="J622" s="2" t="str">
        <x:v>E0005120</x:v>
      </x:c>
    </x:row>
    <x:row r="623" ht="22" customHeight="1">
      <x:c r="A623" s="2" t="str">
        <x:v>U00628</x:v>
      </x:c>
      <x:c r="B623" s="2" t="str">
        <x:v>自然访问</x:v>
      </x:c>
      <x:c r="C623" s="2" t="str">
        <x:v>2026-08-28</x:v>
      </x:c>
      <x:c r="D623" s="2" t="str">
        <x:v>完整观察</x:v>
      </x:c>
      <x:c r="E623" s="2" t="n">
        <x:v>1</x:v>
      </x:c>
      <x:c r="F623" s="2" t="n">
        <x:v>1</x:v>
      </x:c>
      <x:c r="G623" s="2" t="n">
        <x:v>0</x:v>
      </x:c>
      <x:c r="H623" s="2" t="str">
        <x:v>E0005123</x:v>
      </x:c>
      <x:c r="I623" s="2" t="str">
        <x:v>E0005124</x:v>
      </x:c>
      <x:c r="J623" s="2" t="str">
        <x:v>未达成</x:v>
      </x:c>
    </x:row>
    <x:row r="624" ht="22" customHeight="1">
      <x:c r="A624" s="2" t="str">
        <x:v>U00629</x:v>
      </x:c>
      <x:c r="B624" s="2" t="str">
        <x:v>内容推荐</x:v>
      </x:c>
      <x:c r="C624" s="2" t="str">
        <x:v>2026-08-29</x:v>
      </x:c>
      <x:c r="D624" s="2" t="str">
        <x:v>完整观察</x:v>
      </x:c>
      <x:c r="E624" s="2" t="n">
        <x:v>1</x:v>
      </x:c>
      <x:c r="F624" s="2" t="n">
        <x:v>1</x:v>
      </x:c>
      <x:c r="G624" s="2" t="n">
        <x:v>0</x:v>
      </x:c>
      <x:c r="H624" s="2" t="str">
        <x:v>E0005136</x:v>
      </x:c>
      <x:c r="I624" s="2" t="str">
        <x:v>E0005138</x:v>
      </x:c>
      <x:c r="J624" s="2" t="str">
        <x:v>未达成</x:v>
      </x:c>
    </x:row>
    <x:row r="625" ht="22" customHeight="1">
      <x:c r="A625" s="2" t="str">
        <x:v>U00630</x:v>
      </x:c>
      <x:c r="B625" s="2" t="str">
        <x:v>合作推广</x:v>
      </x:c>
      <x:c r="C625" s="2" t="str">
        <x:v>2026-08-30</x:v>
      </x:c>
      <x:c r="D625" s="2" t="str">
        <x:v>完整观察</x:v>
      </x:c>
      <x:c r="E625" s="2" t="n">
        <x:v>1</x:v>
      </x:c>
      <x:c r="F625" s="2" t="n">
        <x:v>1</x:v>
      </x:c>
      <x:c r="G625" s="2" t="n">
        <x:v>0</x:v>
      </x:c>
      <x:c r="H625" s="2" t="str">
        <x:v>E0005150</x:v>
      </x:c>
      <x:c r="I625" s="2" t="str">
        <x:v>E0005151</x:v>
      </x:c>
      <x:c r="J625" s="2" t="str">
        <x:v>未达成</x:v>
      </x:c>
    </x:row>
    <x:row r="626" ht="22" customHeight="1">
      <x:c r="A626" s="2" t="str">
        <x:v>U00631</x:v>
      </x:c>
      <x:c r="B626" s="2" t="str">
        <x:v>自然访问</x:v>
      </x:c>
      <x:c r="C626" s="2" t="str">
        <x:v>2026-08-31</x:v>
      </x:c>
      <x:c r="D626" s="2" t="str">
        <x:v>完整观察</x:v>
      </x:c>
      <x:c r="E626" s="2" t="n">
        <x:v>1</x:v>
      </x:c>
      <x:c r="F626" s="2" t="n">
        <x:v>1</x:v>
      </x:c>
      <x:c r="G626" s="2" t="n">
        <x:v>1</x:v>
      </x:c>
      <x:c r="H626" s="2" t="str">
        <x:v>E0005155</x:v>
      </x:c>
      <x:c r="I626" s="2" t="str">
        <x:v>E0005157</x:v>
      </x:c>
      <x:c r="J626" s="2" t="str">
        <x:v>E0005159</x:v>
      </x:c>
    </x:row>
    <x:row r="627" ht="22" customHeight="1">
      <x:c r="A627" s="2" t="str">
        <x:v>U00632</x:v>
      </x:c>
      <x:c r="B627" s="2" t="str">
        <x:v>内容推荐</x:v>
      </x:c>
      <x:c r="C627" s="2" t="str">
        <x:v>2026-09-01</x:v>
      </x:c>
      <x:c r="D627" s="2" t="str">
        <x:v>完整观察</x:v>
      </x:c>
      <x:c r="E627" s="2" t="n">
        <x:v>1</x:v>
      </x:c>
      <x:c r="F627" s="2" t="n">
        <x:v>0</x:v>
      </x:c>
      <x:c r="G627" s="2" t="n">
        <x:v>0</x:v>
      </x:c>
      <x:c r="H627" s="2" t="str">
        <x:v>E0005168</x:v>
      </x:c>
      <x:c r="I627" s="2" t="str">
        <x:v>未达成</x:v>
      </x:c>
      <x:c r="J627" s="2" t="str">
        <x:v>未达成</x:v>
      </x:c>
    </x:row>
    <x:row r="628" ht="22" customHeight="1">
      <x:c r="A628" s="2" t="str">
        <x:v>U00633</x:v>
      </x:c>
      <x:c r="B628" s="2" t="str">
        <x:v>合作推广</x:v>
      </x:c>
      <x:c r="C628" s="2" t="str">
        <x:v>2026-09-02</x:v>
      </x:c>
      <x:c r="D628" s="2" t="str">
        <x:v>完整观察</x:v>
      </x:c>
      <x:c r="E628" s="2" t="n">
        <x:v>1</x:v>
      </x:c>
      <x:c r="F628" s="2" t="n">
        <x:v>1</x:v>
      </x:c>
      <x:c r="G628" s="2" t="n">
        <x:v>1</x:v>
      </x:c>
      <x:c r="H628" s="2" t="str">
        <x:v>E0005173</x:v>
      </x:c>
      <x:c r="I628" s="2" t="str">
        <x:v>E0005175</x:v>
      </x:c>
      <x:c r="J628" s="2" t="str">
        <x:v>E0005177</x:v>
      </x:c>
    </x:row>
    <x:row r="629" ht="22" customHeight="1">
      <x:c r="A629" s="2" t="str">
        <x:v>U00634</x:v>
      </x:c>
      <x:c r="B629" s="2" t="str">
        <x:v>自然访问</x:v>
      </x:c>
      <x:c r="C629" s="2" t="str">
        <x:v>2026-09-03</x:v>
      </x:c>
      <x:c r="D629" s="2" t="str">
        <x:v>完整观察</x:v>
      </x:c>
      <x:c r="E629" s="2" t="n">
        <x:v>1</x:v>
      </x:c>
      <x:c r="F629" s="2" t="n">
        <x:v>1</x:v>
      </x:c>
      <x:c r="G629" s="2" t="n">
        <x:v>1</x:v>
      </x:c>
      <x:c r="H629" s="2" t="str">
        <x:v>E0005182</x:v>
      </x:c>
      <x:c r="I629" s="2" t="str">
        <x:v>E0005184</x:v>
      </x:c>
      <x:c r="J629" s="2" t="str">
        <x:v>E0005186</x:v>
      </x:c>
    </x:row>
    <x:row r="630" ht="22" customHeight="1">
      <x:c r="A630" s="2" t="str">
        <x:v>U00635</x:v>
      </x:c>
      <x:c r="B630" s="2" t="str">
        <x:v>内容推荐</x:v>
      </x:c>
      <x:c r="C630" s="2" t="str">
        <x:v>2026-09-04</x:v>
      </x:c>
      <x:c r="D630" s="2" t="str">
        <x:v>完整观察</x:v>
      </x:c>
      <x:c r="E630" s="2" t="n">
        <x:v>1</x:v>
      </x:c>
      <x:c r="F630" s="2" t="n">
        <x:v>1</x:v>
      </x:c>
      <x:c r="G630" s="2" t="n">
        <x:v>0</x:v>
      </x:c>
      <x:c r="H630" s="2" t="str">
        <x:v>E0005191</x:v>
      </x:c>
      <x:c r="I630" s="2" t="str">
        <x:v>E0005193</x:v>
      </x:c>
      <x:c r="J630" s="2" t="str">
        <x:v>未达成</x:v>
      </x:c>
    </x:row>
    <x:row r="631" ht="22" customHeight="1">
      <x:c r="A631" s="2" t="str">
        <x:v>U00636</x:v>
      </x:c>
      <x:c r="B631" s="2" t="str">
        <x:v>合作推广</x:v>
      </x:c>
      <x:c r="C631" s="2" t="str">
        <x:v>2026-09-05</x:v>
      </x:c>
      <x:c r="D631" s="2" t="str">
        <x:v>完整观察</x:v>
      </x:c>
      <x:c r="E631" s="2" t="n">
        <x:v>1</x:v>
      </x:c>
      <x:c r="F631" s="2" t="n">
        <x:v>0</x:v>
      </x:c>
      <x:c r="G631" s="2" t="n">
        <x:v>0</x:v>
      </x:c>
      <x:c r="H631" s="2" t="str">
        <x:v>E0005201</x:v>
      </x:c>
      <x:c r="I631" s="2" t="str">
        <x:v>未达成</x:v>
      </x:c>
      <x:c r="J631" s="2" t="str">
        <x:v>未达成</x:v>
      </x:c>
    </x:row>
    <x:row r="632" ht="22" customHeight="1">
      <x:c r="A632" s="2" t="str">
        <x:v>U00637</x:v>
      </x:c>
      <x:c r="B632" s="2" t="str">
        <x:v>自然访问</x:v>
      </x:c>
      <x:c r="C632" s="2" t="str">
        <x:v>2026-09-06</x:v>
      </x:c>
      <x:c r="D632" s="2" t="str">
        <x:v>完整观察</x:v>
      </x:c>
      <x:c r="E632" s="2" t="n">
        <x:v>1</x:v>
      </x:c>
      <x:c r="F632" s="2" t="n">
        <x:v>0</x:v>
      </x:c>
      <x:c r="G632" s="2" t="n">
        <x:v>0</x:v>
      </x:c>
      <x:c r="H632" s="2" t="str">
        <x:v>E0005202</x:v>
      </x:c>
      <x:c r="I632" s="2" t="str">
        <x:v>未达成</x:v>
      </x:c>
      <x:c r="J632" s="2" t="str">
        <x:v>未达成</x:v>
      </x:c>
    </x:row>
    <x:row r="633" ht="22" customHeight="1">
      <x:c r="A633" s="2" t="str">
        <x:v>U00638</x:v>
      </x:c>
      <x:c r="B633" s="2" t="str">
        <x:v>内容推荐</x:v>
      </x:c>
      <x:c r="C633" s="2" t="str">
        <x:v>2026-09-07</x:v>
      </x:c>
      <x:c r="D633" s="2" t="str">
        <x:v>完整观察</x:v>
      </x:c>
      <x:c r="E633" s="2" t="n">
        <x:v>1</x:v>
      </x:c>
      <x:c r="F633" s="2" t="n">
        <x:v>1</x:v>
      </x:c>
      <x:c r="G633" s="2" t="n">
        <x:v>0</x:v>
      </x:c>
      <x:c r="H633" s="2" t="str">
        <x:v>E0005209</x:v>
      </x:c>
      <x:c r="I633" s="2" t="str">
        <x:v>E0005211</x:v>
      </x:c>
      <x:c r="J633" s="2" t="str">
        <x:v>未达成</x:v>
      </x:c>
    </x:row>
    <x:row r="634" ht="22" customHeight="1">
      <x:c r="A634" s="2" t="str">
        <x:v>U00639</x:v>
      </x:c>
      <x:c r="B634" s="2" t="str">
        <x:v>合作推广</x:v>
      </x:c>
      <x:c r="C634" s="2" t="str">
        <x:v>2026-09-08</x:v>
      </x:c>
      <x:c r="D634" s="2" t="str">
        <x:v>完整观察</x:v>
      </x:c>
      <x:c r="E634" s="2" t="n">
        <x:v>1</x:v>
      </x:c>
      <x:c r="F634" s="2" t="n">
        <x:v>1</x:v>
      </x:c>
      <x:c r="G634" s="2" t="n">
        <x:v>1</x:v>
      </x:c>
      <x:c r="H634" s="2" t="str">
        <x:v>E0005217</x:v>
      </x:c>
      <x:c r="I634" s="2" t="str">
        <x:v>E0005219</x:v>
      </x:c>
      <x:c r="J634" s="2" t="str">
        <x:v>E0005221</x:v>
      </x:c>
    </x:row>
    <x:row r="635" ht="22" customHeight="1">
      <x:c r="A635" s="2" t="str">
        <x:v>U00640</x:v>
      </x:c>
      <x:c r="B635" s="2" t="str">
        <x:v>自然访问</x:v>
      </x:c>
      <x:c r="C635" s="2" t="str">
        <x:v>2026-09-09</x:v>
      </x:c>
      <x:c r="D635" s="2" t="str">
        <x:v>完整观察</x:v>
      </x:c>
      <x:c r="E635" s="2" t="n">
        <x:v>1</x:v>
      </x:c>
      <x:c r="F635" s="2" t="n">
        <x:v>1</x:v>
      </x:c>
      <x:c r="G635" s="2" t="n">
        <x:v>0</x:v>
      </x:c>
      <x:c r="H635" s="2" t="str">
        <x:v>E0005224</x:v>
      </x:c>
      <x:c r="I635" s="2" t="str">
        <x:v>E0005226</x:v>
      </x:c>
      <x:c r="J635" s="2" t="str">
        <x:v>未达成</x:v>
      </x:c>
    </x:row>
    <x:row r="636" ht="22" customHeight="1">
      <x:c r="A636" s="2" t="str">
        <x:v>U00641</x:v>
      </x:c>
      <x:c r="B636" s="2" t="str">
        <x:v>内容推荐</x:v>
      </x:c>
      <x:c r="C636" s="2" t="str">
        <x:v>2026-09-10</x:v>
      </x:c>
      <x:c r="D636" s="2" t="str">
        <x:v>完整观察</x:v>
      </x:c>
      <x:c r="E636" s="2" t="n">
        <x:v>1</x:v>
      </x:c>
      <x:c r="F636" s="2" t="n">
        <x:v>0</x:v>
      </x:c>
      <x:c r="G636" s="2" t="n">
        <x:v>0</x:v>
      </x:c>
      <x:c r="H636" s="2" t="str">
        <x:v>E0005236</x:v>
      </x:c>
      <x:c r="I636" s="2" t="str">
        <x:v>未达成</x:v>
      </x:c>
      <x:c r="J636" s="2" t="str">
        <x:v>未达成</x:v>
      </x:c>
    </x:row>
    <x:row r="637" ht="22" customHeight="1">
      <x:c r="A637" s="2" t="str">
        <x:v>U00642</x:v>
      </x:c>
      <x:c r="B637" s="2" t="str">
        <x:v>合作推广</x:v>
      </x:c>
      <x:c r="C637" s="2" t="str">
        <x:v>2026-09-11</x:v>
      </x:c>
      <x:c r="D637" s="2" t="str">
        <x:v>完整观察</x:v>
      </x:c>
      <x:c r="E637" s="2" t="n">
        <x:v>1</x:v>
      </x:c>
      <x:c r="F637" s="2" t="n">
        <x:v>0</x:v>
      </x:c>
      <x:c r="G637" s="2" t="n">
        <x:v>0</x:v>
      </x:c>
      <x:c r="H637" s="2" t="str">
        <x:v>E0005243</x:v>
      </x:c>
      <x:c r="I637" s="2" t="str">
        <x:v>未达成</x:v>
      </x:c>
      <x:c r="J637" s="2" t="str">
        <x:v>未达成</x:v>
      </x:c>
    </x:row>
    <x:row r="638" ht="22" customHeight="1">
      <x:c r="A638" s="2" t="str">
        <x:v>U00643</x:v>
      </x:c>
      <x:c r="B638" s="2" t="str">
        <x:v>自然访问</x:v>
      </x:c>
      <x:c r="C638" s="2" t="str">
        <x:v>2026-09-12</x:v>
      </x:c>
      <x:c r="D638" s="2" t="str">
        <x:v>完整观察</x:v>
      </x:c>
      <x:c r="E638" s="2" t="n">
        <x:v>1</x:v>
      </x:c>
      <x:c r="F638" s="2" t="n">
        <x:v>1</x:v>
      </x:c>
      <x:c r="G638" s="2" t="n">
        <x:v>1</x:v>
      </x:c>
      <x:c r="H638" s="2" t="str">
        <x:v>E0005246</x:v>
      </x:c>
      <x:c r="I638" s="2" t="str">
        <x:v>E0005251</x:v>
      </x:c>
      <x:c r="J638" s="2" t="str">
        <x:v>E0005250</x:v>
      </x:c>
    </x:row>
    <x:row r="639" ht="22" customHeight="1">
      <x:c r="A639" s="2" t="str">
        <x:v>U00644</x:v>
      </x:c>
      <x:c r="B639" s="2" t="str">
        <x:v>内容推荐</x:v>
      </x:c>
      <x:c r="C639" s="2" t="str">
        <x:v>2026-09-13</x:v>
      </x:c>
      <x:c r="D639" s="2" t="str">
        <x:v>完整观察</x:v>
      </x:c>
      <x:c r="E639" s="2" t="n">
        <x:v>1</x:v>
      </x:c>
      <x:c r="F639" s="2" t="n">
        <x:v>1</x:v>
      </x:c>
      <x:c r="G639" s="2" t="n">
        <x:v>0</x:v>
      </x:c>
      <x:c r="H639" s="2" t="str">
        <x:v>E0005255</x:v>
      </x:c>
      <x:c r="I639" s="2" t="str">
        <x:v>E0005257</x:v>
      </x:c>
      <x:c r="J639" s="2" t="str">
        <x:v>未达成</x:v>
      </x:c>
    </x:row>
    <x:row r="640" ht="22" customHeight="1">
      <x:c r="A640" s="2" t="str">
        <x:v>U00645</x:v>
      </x:c>
      <x:c r="B640" s="2" t="str">
        <x:v>合作推广</x:v>
      </x:c>
      <x:c r="C640" s="2" t="str">
        <x:v>2026-09-14</x:v>
      </x:c>
      <x:c r="D640" s="2" t="str">
        <x:v>完整观察</x:v>
      </x:c>
      <x:c r="E640" s="2" t="n">
        <x:v>0</x:v>
      </x:c>
      <x:c r="F640" s="2" t="n">
        <x:v>0</x:v>
      </x:c>
      <x:c r="G640" s="2" t="n">
        <x:v>0</x:v>
      </x:c>
      <x:c r="H640" s="2" t="str">
        <x:v>未达成</x:v>
      </x:c>
      <x:c r="I640" s="2" t="str">
        <x:v>未达成</x:v>
      </x:c>
      <x:c r="J640" s="2" t="str">
        <x:v>未达成</x:v>
      </x:c>
    </x:row>
    <x:row r="641" ht="22" customHeight="1">
      <x:c r="A641" s="2" t="str">
        <x:v>U00646</x:v>
      </x:c>
      <x:c r="B641" s="2" t="str">
        <x:v>自然访问</x:v>
      </x:c>
      <x:c r="C641" s="2" t="str">
        <x:v>2026-09-15</x:v>
      </x:c>
      <x:c r="D641" s="2" t="str">
        <x:v>完整观察</x:v>
      </x:c>
      <x:c r="E641" s="2" t="n">
        <x:v>1</x:v>
      </x:c>
      <x:c r="F641" s="2" t="n">
        <x:v>1</x:v>
      </x:c>
      <x:c r="G641" s="2" t="n">
        <x:v>0</x:v>
      </x:c>
      <x:c r="H641" s="2" t="str">
        <x:v>E0005261</x:v>
      </x:c>
      <x:c r="I641" s="2" t="str">
        <x:v>E0005262</x:v>
      </x:c>
      <x:c r="J641" s="2" t="str">
        <x:v>未达成</x:v>
      </x:c>
    </x:row>
    <x:row r="642" ht="22" customHeight="1">
      <x:c r="A642" s="2" t="str">
        <x:v>U00647</x:v>
      </x:c>
      <x:c r="B642" s="2" t="str">
        <x:v>内容推荐</x:v>
      </x:c>
      <x:c r="C642" s="2" t="str">
        <x:v>2026-09-16</x:v>
      </x:c>
      <x:c r="D642" s="2" t="str">
        <x:v>完整观察</x:v>
      </x:c>
      <x:c r="E642" s="2" t="n">
        <x:v>1</x:v>
      </x:c>
      <x:c r="F642" s="2" t="n">
        <x:v>1</x:v>
      </x:c>
      <x:c r="G642" s="2" t="n">
        <x:v>1</x:v>
      </x:c>
      <x:c r="H642" s="2" t="str">
        <x:v>E0005266</x:v>
      </x:c>
      <x:c r="I642" s="2" t="str">
        <x:v>E0005268</x:v>
      </x:c>
      <x:c r="J642" s="2" t="str">
        <x:v>E0005270</x:v>
      </x:c>
    </x:row>
    <x:row r="643" ht="22" customHeight="1">
      <x:c r="A643" s="2" t="str">
        <x:v>U00648</x:v>
      </x:c>
      <x:c r="B643" s="2" t="str">
        <x:v>合作推广</x:v>
      </x:c>
      <x:c r="C643" s="2" t="str">
        <x:v>2026-09-17</x:v>
      </x:c>
      <x:c r="D643" s="2" t="str">
        <x:v>完整观察</x:v>
      </x:c>
      <x:c r="E643" s="2" t="n">
        <x:v>1</x:v>
      </x:c>
      <x:c r="F643" s="2" t="n">
        <x:v>1</x:v>
      </x:c>
      <x:c r="G643" s="2" t="n">
        <x:v>1</x:v>
      </x:c>
      <x:c r="H643" s="2" t="str">
        <x:v>E0005275</x:v>
      </x:c>
      <x:c r="I643" s="2" t="str">
        <x:v>E0005277</x:v>
      </x:c>
      <x:c r="J643" s="2" t="str">
        <x:v>E0005279</x:v>
      </x:c>
    </x:row>
    <x:row r="644" ht="22" customHeight="1">
      <x:c r="A644" s="2" t="str">
        <x:v>U00649</x:v>
      </x:c>
      <x:c r="B644" s="2" t="str">
        <x:v>自然访问</x:v>
      </x:c>
      <x:c r="C644" s="2" t="str">
        <x:v>2026-09-18</x:v>
      </x:c>
      <x:c r="D644" s="2" t="str">
        <x:v>完整观察</x:v>
      </x:c>
      <x:c r="E644" s="2" t="n">
        <x:v>1</x:v>
      </x:c>
      <x:c r="F644" s="2" t="n">
        <x:v>1</x:v>
      </x:c>
      <x:c r="G644" s="2" t="n">
        <x:v>1</x:v>
      </x:c>
      <x:c r="H644" s="2" t="str">
        <x:v>E0005282</x:v>
      </x:c>
      <x:c r="I644" s="2" t="str">
        <x:v>E0005284</x:v>
      </x:c>
      <x:c r="J644" s="2" t="str">
        <x:v>E0005286</x:v>
      </x:c>
    </x:row>
    <x:row r="645" ht="22" customHeight="1">
      <x:c r="A645" s="2" t="str">
        <x:v>U00650</x:v>
      </x:c>
      <x:c r="B645" s="2" t="str">
        <x:v>内容推荐</x:v>
      </x:c>
      <x:c r="C645" s="2" t="str">
        <x:v>2026-09-19</x:v>
      </x:c>
      <x:c r="D645" s="2" t="str">
        <x:v>完整观察</x:v>
      </x:c>
      <x:c r="E645" s="2" t="n">
        <x:v>1</x:v>
      </x:c>
      <x:c r="F645" s="2" t="n">
        <x:v>1</x:v>
      </x:c>
      <x:c r="G645" s="2" t="n">
        <x:v>1</x:v>
      </x:c>
      <x:c r="H645" s="2" t="str">
        <x:v>E0005291</x:v>
      </x:c>
      <x:c r="I645" s="2" t="str">
        <x:v>E0005293</x:v>
      </x:c>
      <x:c r="J645" s="2" t="str">
        <x:v>E0005295</x:v>
      </x:c>
    </x:row>
    <x:row r="646" ht="22" customHeight="1">
      <x:c r="A646" s="2" t="str">
        <x:v>U00651</x:v>
      </x:c>
      <x:c r="B646" s="2" t="str">
        <x:v>合作推广</x:v>
      </x:c>
      <x:c r="C646" s="2" t="str">
        <x:v>2026-09-20</x:v>
      </x:c>
      <x:c r="D646" s="2" t="str">
        <x:v>完整观察</x:v>
      </x:c>
      <x:c r="E646" s="2" t="n">
        <x:v>1</x:v>
      </x:c>
      <x:c r="F646" s="2" t="n">
        <x:v>1</x:v>
      </x:c>
      <x:c r="G646" s="2" t="n">
        <x:v>1</x:v>
      </x:c>
      <x:c r="H646" s="2" t="str">
        <x:v>E0005300</x:v>
      </x:c>
      <x:c r="I646" s="2" t="str">
        <x:v>E0005302</x:v>
      </x:c>
      <x:c r="J646" s="2" t="str">
        <x:v>E0005304</x:v>
      </x:c>
    </x:row>
    <x:row r="647" ht="22" customHeight="1">
      <x:c r="A647" s="2" t="str">
        <x:v>U00652</x:v>
      </x:c>
      <x:c r="B647" s="2" t="str">
        <x:v>自然访问</x:v>
      </x:c>
      <x:c r="C647" s="2" t="str">
        <x:v>2026-09-21</x:v>
      </x:c>
      <x:c r="D647" s="2" t="str">
        <x:v>完整观察</x:v>
      </x:c>
      <x:c r="E647" s="2" t="n">
        <x:v>1</x:v>
      </x:c>
      <x:c r="F647" s="2" t="n">
        <x:v>1</x:v>
      </x:c>
      <x:c r="G647" s="2" t="n">
        <x:v>1</x:v>
      </x:c>
      <x:c r="H647" s="2" t="str">
        <x:v>E0005309</x:v>
      </x:c>
      <x:c r="I647" s="2" t="str">
        <x:v>E0005311</x:v>
      </x:c>
      <x:c r="J647" s="2" t="str">
        <x:v>E0005313</x:v>
      </x:c>
    </x:row>
    <x:row r="648" ht="22" customHeight="1">
      <x:c r="A648" s="2" t="str">
        <x:v>U00653</x:v>
      </x:c>
      <x:c r="B648" s="2" t="str">
        <x:v>内容推荐</x:v>
      </x:c>
      <x:c r="C648" s="2" t="str">
        <x:v>2026-09-22</x:v>
      </x:c>
      <x:c r="D648" s="2" t="str">
        <x:v>完整观察</x:v>
      </x:c>
      <x:c r="E648" s="2" t="n">
        <x:v>1</x:v>
      </x:c>
      <x:c r="F648" s="2" t="n">
        <x:v>0</x:v>
      </x:c>
      <x:c r="G648" s="2" t="n">
        <x:v>0</x:v>
      </x:c>
      <x:c r="H648" s="2" t="str">
        <x:v>E0005320</x:v>
      </x:c>
      <x:c r="I648" s="2" t="str">
        <x:v>未达成</x:v>
      </x:c>
      <x:c r="J648" s="2" t="str">
        <x:v>未达成</x:v>
      </x:c>
    </x:row>
    <x:row r="649" ht="22" customHeight="1">
      <x:c r="A649" s="2" t="str">
        <x:v>U00654</x:v>
      </x:c>
      <x:c r="B649" s="2" t="str">
        <x:v>合作推广</x:v>
      </x:c>
      <x:c r="C649" s="2" t="str">
        <x:v>2026-09-23</x:v>
      </x:c>
      <x:c r="D649" s="2" t="str">
        <x:v>完整观察</x:v>
      </x:c>
      <x:c r="E649" s="2" t="n">
        <x:v>1</x:v>
      </x:c>
      <x:c r="F649" s="2" t="n">
        <x:v>1</x:v>
      </x:c>
      <x:c r="G649" s="2" t="n">
        <x:v>1</x:v>
      </x:c>
      <x:c r="H649" s="2" t="str">
        <x:v>E0005323</x:v>
      </x:c>
      <x:c r="I649" s="2" t="str">
        <x:v>E0005325</x:v>
      </x:c>
      <x:c r="J649" s="2" t="str">
        <x:v>E0005327</x:v>
      </x:c>
    </x:row>
    <x:row r="650" ht="22" customHeight="1">
      <x:c r="A650" s="2" t="str">
        <x:v>U00655</x:v>
      </x:c>
      <x:c r="B650" s="2" t="str">
        <x:v>自然访问</x:v>
      </x:c>
      <x:c r="C650" s="2" t="str">
        <x:v>2026-09-24</x:v>
      </x:c>
      <x:c r="D650" s="2" t="str">
        <x:v>完整观察</x:v>
      </x:c>
      <x:c r="E650" s="2" t="n">
        <x:v>1</x:v>
      </x:c>
      <x:c r="F650" s="2" t="n">
        <x:v>1</x:v>
      </x:c>
      <x:c r="G650" s="2" t="n">
        <x:v>1</x:v>
      </x:c>
      <x:c r="H650" s="2" t="str">
        <x:v>E0005330</x:v>
      </x:c>
      <x:c r="I650" s="2" t="str">
        <x:v>E0005332</x:v>
      </x:c>
      <x:c r="J650" s="2" t="str">
        <x:v>E0005334</x:v>
      </x:c>
    </x:row>
    <x:row r="651" ht="22" customHeight="1">
      <x:c r="A651" s="2" t="str">
        <x:v>U00656</x:v>
      </x:c>
      <x:c r="B651" s="2" t="str">
        <x:v>内容推荐</x:v>
      </x:c>
      <x:c r="C651" s="2" t="str">
        <x:v>2026-09-25</x:v>
      </x:c>
      <x:c r="D651" s="2" t="str">
        <x:v>完整观察</x:v>
      </x:c>
      <x:c r="E651" s="2" t="n">
        <x:v>1</x:v>
      </x:c>
      <x:c r="F651" s="2" t="n">
        <x:v>0</x:v>
      </x:c>
      <x:c r="G651" s="2" t="n">
        <x:v>0</x:v>
      </x:c>
      <x:c r="H651" s="2" t="str">
        <x:v>E0005335</x:v>
      </x:c>
      <x:c r="I651" s="2" t="str">
        <x:v>未达成</x:v>
      </x:c>
      <x:c r="J651" s="2" t="str">
        <x:v>未达成</x:v>
      </x:c>
    </x:row>
    <x:row r="652" ht="22" customHeight="1">
      <x:c r="A652" s="2" t="str">
        <x:v>U00657</x:v>
      </x:c>
      <x:c r="B652" s="2" t="str">
        <x:v>合作推广</x:v>
      </x:c>
      <x:c r="C652" s="2" t="str">
        <x:v>2026-09-26</x:v>
      </x:c>
      <x:c r="D652" s="2" t="str">
        <x:v>完整观察</x:v>
      </x:c>
      <x:c r="E652" s="2" t="n">
        <x:v>1</x:v>
      </x:c>
      <x:c r="F652" s="2" t="n">
        <x:v>1</x:v>
      </x:c>
      <x:c r="G652" s="2" t="n">
        <x:v>1</x:v>
      </x:c>
      <x:c r="H652" s="2" t="str">
        <x:v>E0005336</x:v>
      </x:c>
      <x:c r="I652" s="2" t="str">
        <x:v>E0005338</x:v>
      </x:c>
      <x:c r="J652" s="2" t="str">
        <x:v>E0005340</x:v>
      </x:c>
    </x:row>
    <x:row r="653" ht="22" customHeight="1">
      <x:c r="A653" s="2" t="str">
        <x:v>U00658</x:v>
      </x:c>
      <x:c r="B653" s="2" t="str">
        <x:v>自然访问</x:v>
      </x:c>
      <x:c r="C653" s="2" t="str">
        <x:v>2026-09-27</x:v>
      </x:c>
      <x:c r="D653" s="2" t="str">
        <x:v>完整观察</x:v>
      </x:c>
      <x:c r="E653" s="2" t="n">
        <x:v>1</x:v>
      </x:c>
      <x:c r="F653" s="2" t="n">
        <x:v>0</x:v>
      </x:c>
      <x:c r="G653" s="2" t="n">
        <x:v>0</x:v>
      </x:c>
      <x:c r="H653" s="2" t="str">
        <x:v>E0005341</x:v>
      </x:c>
      <x:c r="I653" s="2" t="str">
        <x:v>未达成</x:v>
      </x:c>
      <x:c r="J653" s="2" t="str">
        <x:v>未达成</x:v>
      </x:c>
    </x:row>
    <x:row r="654" ht="22" customHeight="1">
      <x:c r="A654" s="2" t="str">
        <x:v>U00659</x:v>
      </x:c>
      <x:c r="B654" s="2" t="str">
        <x:v>内容推荐</x:v>
      </x:c>
      <x:c r="C654" s="2" t="str">
        <x:v>2026-09-28</x:v>
      </x:c>
      <x:c r="D654" s="2" t="str">
        <x:v>观察不足</x:v>
      </x:c>
      <x:c r="E654" s="2" t="n">
        <x:v>1</x:v>
      </x:c>
      <x:c r="F654" s="2" t="n">
        <x:v>1</x:v>
      </x:c>
      <x:c r="G654" s="2" t="n">
        <x:v>1</x:v>
      </x:c>
      <x:c r="H654" s="2" t="str">
        <x:v>E0005344</x:v>
      </x:c>
      <x:c r="I654" s="2" t="str">
        <x:v>E0005346</x:v>
      </x:c>
      <x:c r="J654" s="2" t="str">
        <x:v>E0005348</x:v>
      </x:c>
    </x:row>
    <x:row r="655" ht="22" customHeight="1">
      <x:c r="A655" s="2" t="str">
        <x:v>U00660</x:v>
      </x:c>
      <x:c r="B655" s="2" t="str">
        <x:v>合作推广</x:v>
      </x:c>
      <x:c r="C655" s="2" t="str">
        <x:v>2026-09-29</x:v>
      </x:c>
      <x:c r="D655" s="2" t="str">
        <x:v>观察不足</x:v>
      </x:c>
      <x:c r="E655" s="2" t="n">
        <x:v>1</x:v>
      </x:c>
      <x:c r="F655" s="2" t="n">
        <x:v>1</x:v>
      </x:c>
      <x:c r="G655" s="2" t="n">
        <x:v>0</x:v>
      </x:c>
      <x:c r="H655" s="2" t="str">
        <x:v>E0005349</x:v>
      </x:c>
      <x:c r="I655" s="2" t="str">
        <x:v>E0005350</x:v>
      </x:c>
      <x:c r="J655" s="2" t="str">
        <x:v>未达成</x:v>
      </x:c>
    </x:row>
    <x:row r="656" ht="22" customHeight="1">
      <x:c r="A656" s="2" t="str">
        <x:v>U00661</x:v>
      </x:c>
      <x:c r="B656" s="2" t="str">
        <x:v>自然访问</x:v>
      </x:c>
      <x:c r="C656" s="2" t="str">
        <x:v>2026-08-01</x:v>
      </x:c>
      <x:c r="D656" s="2" t="str">
        <x:v>完整观察</x:v>
      </x:c>
      <x:c r="E656" s="2" t="n">
        <x:v>1</x:v>
      </x:c>
      <x:c r="F656" s="2" t="n">
        <x:v>1</x:v>
      </x:c>
      <x:c r="G656" s="2" t="n">
        <x:v>0</x:v>
      </x:c>
      <x:c r="H656" s="2" t="str">
        <x:v>E0005352</x:v>
      </x:c>
      <x:c r="I656" s="2" t="str">
        <x:v>E0005354</x:v>
      </x:c>
      <x:c r="J656" s="2" t="str">
        <x:v>未达成</x:v>
      </x:c>
    </x:row>
    <x:row r="657" ht="22" customHeight="1">
      <x:c r="A657" s="2" t="str">
        <x:v>U00662</x:v>
      </x:c>
      <x:c r="B657" s="2" t="str">
        <x:v>内容推荐</x:v>
      </x:c>
      <x:c r="C657" s="2" t="str">
        <x:v>2026-08-02</x:v>
      </x:c>
      <x:c r="D657" s="2" t="str">
        <x:v>完整观察</x:v>
      </x:c>
      <x:c r="E657" s="2" t="n">
        <x:v>1</x:v>
      </x:c>
      <x:c r="F657" s="2" t="n">
        <x:v>0</x:v>
      </x:c>
      <x:c r="G657" s="2" t="n">
        <x:v>0</x:v>
      </x:c>
      <x:c r="H657" s="2" t="str">
        <x:v>E0005364</x:v>
      </x:c>
      <x:c r="I657" s="2" t="str">
        <x:v>未达成</x:v>
      </x:c>
      <x:c r="J657" s="2" t="str">
        <x:v>未达成</x:v>
      </x:c>
    </x:row>
    <x:row r="658" ht="22" customHeight="1">
      <x:c r="A658" s="2" t="str">
        <x:v>U00663</x:v>
      </x:c>
      <x:c r="B658" s="2" t="str">
        <x:v>合作推广</x:v>
      </x:c>
      <x:c r="C658" s="2" t="str">
        <x:v>2026-08-03</x:v>
      </x:c>
      <x:c r="D658" s="2" t="str">
        <x:v>完整观察</x:v>
      </x:c>
      <x:c r="E658" s="2" t="n">
        <x:v>1</x:v>
      </x:c>
      <x:c r="F658" s="2" t="n">
        <x:v>1</x:v>
      </x:c>
      <x:c r="G658" s="2" t="n">
        <x:v>1</x:v>
      </x:c>
      <x:c r="H658" s="2" t="str">
        <x:v>E0005369</x:v>
      </x:c>
      <x:c r="I658" s="2" t="str">
        <x:v>E0005371</x:v>
      </x:c>
      <x:c r="J658" s="2" t="str">
        <x:v>E0005373</x:v>
      </x:c>
    </x:row>
    <x:row r="659" ht="22" customHeight="1">
      <x:c r="A659" s="2" t="str">
        <x:v>U00664</x:v>
      </x:c>
      <x:c r="B659" s="2" t="str">
        <x:v>自然访问</x:v>
      </x:c>
      <x:c r="C659" s="2" t="str">
        <x:v>2026-08-04</x:v>
      </x:c>
      <x:c r="D659" s="2" t="str">
        <x:v>完整观察</x:v>
      </x:c>
      <x:c r="E659" s="2" t="n">
        <x:v>1</x:v>
      </x:c>
      <x:c r="F659" s="2" t="n">
        <x:v>1</x:v>
      </x:c>
      <x:c r="G659" s="2" t="n">
        <x:v>0</x:v>
      </x:c>
      <x:c r="H659" s="2" t="str">
        <x:v>E0005376</x:v>
      </x:c>
      <x:c r="I659" s="2" t="str">
        <x:v>E0005378</x:v>
      </x:c>
      <x:c r="J659" s="2" t="str">
        <x:v>未达成</x:v>
      </x:c>
    </x:row>
    <x:row r="660" ht="22" customHeight="1">
      <x:c r="A660" s="2" t="str">
        <x:v>U00665</x:v>
      </x:c>
      <x:c r="B660" s="2" t="str">
        <x:v>内容推荐</x:v>
      </x:c>
      <x:c r="C660" s="2" t="str">
        <x:v>2026-08-05</x:v>
      </x:c>
      <x:c r="D660" s="2" t="str">
        <x:v>完整观察</x:v>
      </x:c>
      <x:c r="E660" s="2" t="n">
        <x:v>1</x:v>
      </x:c>
      <x:c r="F660" s="2" t="n">
        <x:v>0</x:v>
      </x:c>
      <x:c r="G660" s="2" t="n">
        <x:v>0</x:v>
      </x:c>
      <x:c r="H660" s="2" t="str">
        <x:v>E0005392</x:v>
      </x:c>
      <x:c r="I660" s="2" t="str">
        <x:v>未达成</x:v>
      </x:c>
      <x:c r="J660" s="2" t="str">
        <x:v>未达成</x:v>
      </x:c>
    </x:row>
    <x:row r="661" ht="22" customHeight="1">
      <x:c r="A661" s="2" t="str">
        <x:v>U00666</x:v>
      </x:c>
      <x:c r="B661" s="2" t="str">
        <x:v>合作推广</x:v>
      </x:c>
      <x:c r="C661" s="2" t="str">
        <x:v>2026-08-06</x:v>
      </x:c>
      <x:c r="D661" s="2" t="str">
        <x:v>完整观察</x:v>
      </x:c>
      <x:c r="E661" s="2" t="n">
        <x:v>1</x:v>
      </x:c>
      <x:c r="F661" s="2" t="n">
        <x:v>0</x:v>
      </x:c>
      <x:c r="G661" s="2" t="n">
        <x:v>0</x:v>
      </x:c>
      <x:c r="H661" s="2" t="str">
        <x:v>E0005403</x:v>
      </x:c>
      <x:c r="I661" s="2" t="str">
        <x:v>未达成</x:v>
      </x:c>
      <x:c r="J661" s="2" t="str">
        <x:v>未达成</x:v>
      </x:c>
    </x:row>
    <x:row r="662" ht="22" customHeight="1">
      <x:c r="A662" s="2" t="str">
        <x:v>U00667</x:v>
      </x:c>
      <x:c r="B662" s="2" t="str">
        <x:v>自然访问</x:v>
      </x:c>
      <x:c r="C662" s="2" t="str">
        <x:v>2026-08-07</x:v>
      </x:c>
      <x:c r="D662" s="2" t="str">
        <x:v>完整观察</x:v>
      </x:c>
      <x:c r="E662" s="2" t="n">
        <x:v>1</x:v>
      </x:c>
      <x:c r="F662" s="2" t="n">
        <x:v>1</x:v>
      </x:c>
      <x:c r="G662" s="2" t="n">
        <x:v>1</x:v>
      </x:c>
      <x:c r="H662" s="2" t="str">
        <x:v>E0005410</x:v>
      </x:c>
      <x:c r="I662" s="2" t="str">
        <x:v>E0005412</x:v>
      </x:c>
      <x:c r="J662" s="2" t="str">
        <x:v>E0005414</x:v>
      </x:c>
    </x:row>
    <x:row r="663" ht="22" customHeight="1">
      <x:c r="A663" s="2" t="str">
        <x:v>U00668</x:v>
      </x:c>
      <x:c r="B663" s="2" t="str">
        <x:v>内容推荐</x:v>
      </x:c>
      <x:c r="C663" s="2" t="str">
        <x:v>2026-08-08</x:v>
      </x:c>
      <x:c r="D663" s="2" t="str">
        <x:v>完整观察</x:v>
      </x:c>
      <x:c r="E663" s="2" t="n">
        <x:v>0</x:v>
      </x:c>
      <x:c r="F663" s="2" t="n">
        <x:v>0</x:v>
      </x:c>
      <x:c r="G663" s="2" t="n">
        <x:v>0</x:v>
      </x:c>
      <x:c r="H663" s="2" t="str">
        <x:v>未达成</x:v>
      </x:c>
      <x:c r="I663" s="2" t="str">
        <x:v>未达成</x:v>
      </x:c>
      <x:c r="J663" s="2" t="str">
        <x:v>未达成</x:v>
      </x:c>
    </x:row>
    <x:row r="664" ht="22" customHeight="1">
      <x:c r="A664" s="2" t="str">
        <x:v>U00669</x:v>
      </x:c>
      <x:c r="B664" s="2" t="str">
        <x:v>合作推广</x:v>
      </x:c>
      <x:c r="C664" s="2" t="str">
        <x:v>2026-08-09</x:v>
      </x:c>
      <x:c r="D664" s="2" t="str">
        <x:v>完整观察</x:v>
      </x:c>
      <x:c r="E664" s="2" t="n">
        <x:v>1</x:v>
      </x:c>
      <x:c r="F664" s="2" t="n">
        <x:v>1</x:v>
      </x:c>
      <x:c r="G664" s="2" t="n">
        <x:v>0</x:v>
      </x:c>
      <x:c r="H664" s="2" t="str">
        <x:v>E0005425</x:v>
      </x:c>
      <x:c r="I664" s="2" t="str">
        <x:v>E0005427</x:v>
      </x:c>
      <x:c r="J664" s="2" t="str">
        <x:v>未达成</x:v>
      </x:c>
    </x:row>
    <x:row r="665" ht="22" customHeight="1">
      <x:c r="A665" s="2" t="str">
        <x:v>U00670</x:v>
      </x:c>
      <x:c r="B665" s="2" t="str">
        <x:v>自然访问</x:v>
      </x:c>
      <x:c r="C665" s="2" t="str">
        <x:v>2026-08-10</x:v>
      </x:c>
      <x:c r="D665" s="2" t="str">
        <x:v>完整观察</x:v>
      </x:c>
      <x:c r="E665" s="2" t="n">
        <x:v>1</x:v>
      </x:c>
      <x:c r="F665" s="2" t="n">
        <x:v>1</x:v>
      </x:c>
      <x:c r="G665" s="2" t="n">
        <x:v>1</x:v>
      </x:c>
      <x:c r="H665" s="2" t="str">
        <x:v>E0005435</x:v>
      </x:c>
      <x:c r="I665" s="2" t="str">
        <x:v>E0005437</x:v>
      </x:c>
      <x:c r="J665" s="2" t="str">
        <x:v>E0005439</x:v>
      </x:c>
    </x:row>
    <x:row r="666" ht="22" customHeight="1">
      <x:c r="A666" s="2" t="str">
        <x:v>U00671</x:v>
      </x:c>
      <x:c r="B666" s="2" t="str">
        <x:v>内容推荐</x:v>
      </x:c>
      <x:c r="C666" s="2" t="str">
        <x:v>2026-08-11</x:v>
      </x:c>
      <x:c r="D666" s="2" t="str">
        <x:v>完整观察</x:v>
      </x:c>
      <x:c r="E666" s="2" t="n">
        <x:v>1</x:v>
      </x:c>
      <x:c r="F666" s="2" t="n">
        <x:v>1</x:v>
      </x:c>
      <x:c r="G666" s="2" t="n">
        <x:v>1</x:v>
      </x:c>
      <x:c r="H666" s="2" t="str">
        <x:v>E0005446</x:v>
      </x:c>
      <x:c r="I666" s="2" t="str">
        <x:v>E0005448</x:v>
      </x:c>
      <x:c r="J666" s="2" t="str">
        <x:v>E0005450</x:v>
      </x:c>
    </x:row>
    <x:row r="667" ht="22" customHeight="1">
      <x:c r="A667" s="2" t="str">
        <x:v>U00672</x:v>
      </x:c>
      <x:c r="B667" s="2" t="str">
        <x:v>合作推广</x:v>
      </x:c>
      <x:c r="C667" s="2" t="str">
        <x:v>2026-08-12</x:v>
      </x:c>
      <x:c r="D667" s="2" t="str">
        <x:v>完整观察</x:v>
      </x:c>
      <x:c r="E667" s="2" t="n">
        <x:v>1</x:v>
      </x:c>
      <x:c r="F667" s="2" t="n">
        <x:v>1</x:v>
      </x:c>
      <x:c r="G667" s="2" t="n">
        <x:v>1</x:v>
      </x:c>
      <x:c r="H667" s="2" t="str">
        <x:v>E0005459</x:v>
      </x:c>
      <x:c r="I667" s="2" t="str">
        <x:v>E0005461</x:v>
      </x:c>
      <x:c r="J667" s="2" t="str">
        <x:v>E0005463</x:v>
      </x:c>
    </x:row>
    <x:row r="668" ht="22" customHeight="1">
      <x:c r="A668" s="2" t="str">
        <x:v>U00673</x:v>
      </x:c>
      <x:c r="B668" s="2" t="str">
        <x:v>自然访问</x:v>
      </x:c>
      <x:c r="C668" s="2" t="str">
        <x:v>2026-08-13</x:v>
      </x:c>
      <x:c r="D668" s="2" t="str">
        <x:v>完整观察</x:v>
      </x:c>
      <x:c r="E668" s="2" t="n">
        <x:v>1</x:v>
      </x:c>
      <x:c r="F668" s="2" t="n">
        <x:v>0</x:v>
      </x:c>
      <x:c r="G668" s="2" t="n">
        <x:v>0</x:v>
      </x:c>
      <x:c r="H668" s="2" t="str">
        <x:v>E0005468</x:v>
      </x:c>
      <x:c r="I668" s="2" t="str">
        <x:v>未达成</x:v>
      </x:c>
      <x:c r="J668" s="2" t="str">
        <x:v>未达成</x:v>
      </x:c>
    </x:row>
    <x:row r="669" ht="22" customHeight="1">
      <x:c r="A669" s="2" t="str">
        <x:v>U00674</x:v>
      </x:c>
      <x:c r="B669" s="2" t="str">
        <x:v>内容推荐</x:v>
      </x:c>
      <x:c r="C669" s="2" t="str">
        <x:v>2026-08-14</x:v>
      </x:c>
      <x:c r="D669" s="2" t="str">
        <x:v>完整观察</x:v>
      </x:c>
      <x:c r="E669" s="2" t="n">
        <x:v>1</x:v>
      </x:c>
      <x:c r="F669" s="2" t="n">
        <x:v>0</x:v>
      </x:c>
      <x:c r="G669" s="2" t="n">
        <x:v>0</x:v>
      </x:c>
      <x:c r="H669" s="2" t="str">
        <x:v>E0005477</x:v>
      </x:c>
      <x:c r="I669" s="2" t="str">
        <x:v>未达成</x:v>
      </x:c>
      <x:c r="J669" s="2" t="str">
        <x:v>未达成</x:v>
      </x:c>
    </x:row>
    <x:row r="670" ht="22" customHeight="1">
      <x:c r="A670" s="2" t="str">
        <x:v>U00675</x:v>
      </x:c>
      <x:c r="B670" s="2" t="str">
        <x:v>合作推广</x:v>
      </x:c>
      <x:c r="C670" s="2" t="str">
        <x:v>2026-08-15</x:v>
      </x:c>
      <x:c r="D670" s="2" t="str">
        <x:v>完整观察</x:v>
      </x:c>
      <x:c r="E670" s="2" t="n">
        <x:v>1</x:v>
      </x:c>
      <x:c r="F670" s="2" t="n">
        <x:v>0</x:v>
      </x:c>
      <x:c r="G670" s="2" t="n">
        <x:v>0</x:v>
      </x:c>
      <x:c r="H670" s="2" t="str">
        <x:v>E0005488</x:v>
      </x:c>
      <x:c r="I670" s="2" t="str">
        <x:v>未达成</x:v>
      </x:c>
      <x:c r="J670" s="2" t="str">
        <x:v>未达成</x:v>
      </x:c>
    </x:row>
    <x:row r="671" ht="22" customHeight="1">
      <x:c r="A671" s="2" t="str">
        <x:v>U00676</x:v>
      </x:c>
      <x:c r="B671" s="2" t="str">
        <x:v>自然访问</x:v>
      </x:c>
      <x:c r="C671" s="2" t="str">
        <x:v>2026-08-16</x:v>
      </x:c>
      <x:c r="D671" s="2" t="str">
        <x:v>完整观察</x:v>
      </x:c>
      <x:c r="E671" s="2" t="n">
        <x:v>1</x:v>
      </x:c>
      <x:c r="F671" s="2" t="n">
        <x:v>1</x:v>
      </x:c>
      <x:c r="G671" s="2" t="n">
        <x:v>1</x:v>
      </x:c>
      <x:c r="H671" s="2" t="str">
        <x:v>E0005495</x:v>
      </x:c>
      <x:c r="I671" s="2" t="str">
        <x:v>E0005497</x:v>
      </x:c>
      <x:c r="J671" s="2" t="str">
        <x:v>E0005499</x:v>
      </x:c>
    </x:row>
    <x:row r="672" ht="22" customHeight="1">
      <x:c r="A672" s="2" t="str">
        <x:v>U00677</x:v>
      </x:c>
      <x:c r="B672" s="2" t="str">
        <x:v>内容推荐</x:v>
      </x:c>
      <x:c r="C672" s="2" t="str">
        <x:v>2026-08-17</x:v>
      </x:c>
      <x:c r="D672" s="2" t="str">
        <x:v>完整观察</x:v>
      </x:c>
      <x:c r="E672" s="2" t="n">
        <x:v>1</x:v>
      </x:c>
      <x:c r="F672" s="2" t="n">
        <x:v>1</x:v>
      </x:c>
      <x:c r="G672" s="2" t="n">
        <x:v>1</x:v>
      </x:c>
      <x:c r="H672" s="2" t="str">
        <x:v>E0005506</x:v>
      </x:c>
      <x:c r="I672" s="2" t="str">
        <x:v>E0005508</x:v>
      </x:c>
      <x:c r="J672" s="2" t="str">
        <x:v>E0005510</x:v>
      </x:c>
    </x:row>
    <x:row r="673" ht="22" customHeight="1">
      <x:c r="A673" s="2" t="str">
        <x:v>U00678</x:v>
      </x:c>
      <x:c r="B673" s="2" t="str">
        <x:v>合作推广</x:v>
      </x:c>
      <x:c r="C673" s="2" t="str">
        <x:v>2026-08-18</x:v>
      </x:c>
      <x:c r="D673" s="2" t="str">
        <x:v>完整观察</x:v>
      </x:c>
      <x:c r="E673" s="2" t="n">
        <x:v>1</x:v>
      </x:c>
      <x:c r="F673" s="2" t="n">
        <x:v>1</x:v>
      </x:c>
      <x:c r="G673" s="2" t="n">
        <x:v>1</x:v>
      </x:c>
      <x:c r="H673" s="2" t="str">
        <x:v>E0005519</x:v>
      </x:c>
      <x:c r="I673" s="2" t="str">
        <x:v>E0005522</x:v>
      </x:c>
      <x:c r="J673" s="2" t="str">
        <x:v>E0005523</x:v>
      </x:c>
    </x:row>
    <x:row r="674" ht="22" customHeight="1">
      <x:c r="A674" s="2" t="str">
        <x:v>U00680</x:v>
      </x:c>
      <x:c r="B674" s="2" t="str">
        <x:v>内容推荐</x:v>
      </x:c>
      <x:c r="C674" s="2" t="str">
        <x:v>2026-08-20</x:v>
      </x:c>
      <x:c r="D674" s="2" t="str">
        <x:v>完整观察</x:v>
      </x:c>
      <x:c r="E674" s="2" t="n">
        <x:v>1</x:v>
      </x:c>
      <x:c r="F674" s="2" t="n">
        <x:v>1</x:v>
      </x:c>
      <x:c r="G674" s="2" t="n">
        <x:v>0</x:v>
      </x:c>
      <x:c r="H674" s="2" t="str">
        <x:v>E0005543</x:v>
      </x:c>
      <x:c r="I674" s="2" t="str">
        <x:v>E0005544</x:v>
      </x:c>
      <x:c r="J674" s="2" t="str">
        <x:v>未达成</x:v>
      </x:c>
    </x:row>
    <x:row r="675" ht="22" customHeight="1">
      <x:c r="A675" s="2" t="str">
        <x:v>U00681</x:v>
      </x:c>
      <x:c r="B675" s="2" t="str">
        <x:v>合作推广</x:v>
      </x:c>
      <x:c r="C675" s="2" t="str">
        <x:v>2026-08-21</x:v>
      </x:c>
      <x:c r="D675" s="2" t="str">
        <x:v>完整观察</x:v>
      </x:c>
      <x:c r="E675" s="2" t="n">
        <x:v>1</x:v>
      </x:c>
      <x:c r="F675" s="2" t="n">
        <x:v>0</x:v>
      </x:c>
      <x:c r="G675" s="2" t="n">
        <x:v>0</x:v>
      </x:c>
      <x:c r="H675" s="2" t="str">
        <x:v>E0005550</x:v>
      </x:c>
      <x:c r="I675" s="2" t="str">
        <x:v>未达成</x:v>
      </x:c>
      <x:c r="J675" s="2" t="str">
        <x:v>未达成</x:v>
      </x:c>
    </x:row>
    <x:row r="676" ht="22" customHeight="1">
      <x:c r="A676" s="2" t="str">
        <x:v>U00682</x:v>
      </x:c>
      <x:c r="B676" s="2" t="str">
        <x:v>自然访问</x:v>
      </x:c>
      <x:c r="C676" s="2" t="str">
        <x:v>2026-08-22</x:v>
      </x:c>
      <x:c r="D676" s="2" t="str">
        <x:v>完整观察</x:v>
      </x:c>
      <x:c r="E676" s="2" t="n">
        <x:v>1</x:v>
      </x:c>
      <x:c r="F676" s="2" t="n">
        <x:v>0</x:v>
      </x:c>
      <x:c r="G676" s="2" t="n">
        <x:v>0</x:v>
      </x:c>
      <x:c r="H676" s="2" t="str">
        <x:v>E0005557</x:v>
      </x:c>
      <x:c r="I676" s="2" t="str">
        <x:v>未达成</x:v>
      </x:c>
      <x:c r="J676" s="2" t="str">
        <x:v>未达成</x:v>
      </x:c>
    </x:row>
    <x:row r="677" ht="22" customHeight="1">
      <x:c r="A677" s="2" t="str">
        <x:v>U00683</x:v>
      </x:c>
      <x:c r="B677" s="2" t="str">
        <x:v>内容推荐</x:v>
      </x:c>
      <x:c r="C677" s="2" t="str">
        <x:v>2026-08-23</x:v>
      </x:c>
      <x:c r="D677" s="2" t="str">
        <x:v>完整观察</x:v>
      </x:c>
      <x:c r="E677" s="2" t="n">
        <x:v>1</x:v>
      </x:c>
      <x:c r="F677" s="2" t="n">
        <x:v>1</x:v>
      </x:c>
      <x:c r="G677" s="2" t="n">
        <x:v>1</x:v>
      </x:c>
      <x:c r="H677" s="2" t="str">
        <x:v>E0005570</x:v>
      </x:c>
      <x:c r="I677" s="2" t="str">
        <x:v>E0005572</x:v>
      </x:c>
      <x:c r="J677" s="2" t="str">
        <x:v>E0005574</x:v>
      </x:c>
    </x:row>
    <x:row r="678" ht="22" customHeight="1">
      <x:c r="A678" s="2" t="str">
        <x:v>U00684</x:v>
      </x:c>
      <x:c r="B678" s="2" t="str">
        <x:v>合作推广</x:v>
      </x:c>
      <x:c r="C678" s="2" t="str">
        <x:v>2026-08-24</x:v>
      </x:c>
      <x:c r="D678" s="2" t="str">
        <x:v>完整观察</x:v>
      </x:c>
      <x:c r="E678" s="2" t="n">
        <x:v>1</x:v>
      </x:c>
      <x:c r="F678" s="2" t="n">
        <x:v>0</x:v>
      </x:c>
      <x:c r="G678" s="2" t="n">
        <x:v>0</x:v>
      </x:c>
      <x:c r="H678" s="2" t="str">
        <x:v>E0005585</x:v>
      </x:c>
      <x:c r="I678" s="2" t="str">
        <x:v>未达成</x:v>
      </x:c>
      <x:c r="J678" s="2" t="str">
        <x:v>未达成</x:v>
      </x:c>
    </x:row>
    <x:row r="679" ht="22" customHeight="1">
      <x:c r="A679" s="2" t="str">
        <x:v>U00685</x:v>
      </x:c>
      <x:c r="B679" s="2" t="str">
        <x:v>自然访问</x:v>
      </x:c>
      <x:c r="C679" s="2" t="str">
        <x:v>2026-08-25</x:v>
      </x:c>
      <x:c r="D679" s="2" t="str">
        <x:v>完整观察</x:v>
      </x:c>
      <x:c r="E679" s="2" t="n">
        <x:v>1</x:v>
      </x:c>
      <x:c r="F679" s="2" t="n">
        <x:v>0</x:v>
      </x:c>
      <x:c r="G679" s="2" t="n">
        <x:v>0</x:v>
      </x:c>
      <x:c r="H679" s="2" t="str">
        <x:v>E0005590</x:v>
      </x:c>
      <x:c r="I679" s="2" t="str">
        <x:v>未达成</x:v>
      </x:c>
      <x:c r="J679" s="2" t="str">
        <x:v>未达成</x:v>
      </x:c>
    </x:row>
    <x:row r="680" ht="22" customHeight="1">
      <x:c r="A680" s="2" t="str">
        <x:v>U00686</x:v>
      </x:c>
      <x:c r="B680" s="2" t="str">
        <x:v>内容推荐</x:v>
      </x:c>
      <x:c r="C680" s="2" t="str">
        <x:v>2026-08-26</x:v>
      </x:c>
      <x:c r="D680" s="2" t="str">
        <x:v>完整观察</x:v>
      </x:c>
      <x:c r="E680" s="2" t="n">
        <x:v>1</x:v>
      </x:c>
      <x:c r="F680" s="2" t="n">
        <x:v>1</x:v>
      </x:c>
      <x:c r="G680" s="2" t="n">
        <x:v>0</x:v>
      </x:c>
      <x:c r="H680" s="2" t="str">
        <x:v>E0005599</x:v>
      </x:c>
      <x:c r="I680" s="2" t="str">
        <x:v>E0005601</x:v>
      </x:c>
      <x:c r="J680" s="2" t="str">
        <x:v>未达成</x:v>
      </x:c>
    </x:row>
    <x:row r="681" ht="22" customHeight="1">
      <x:c r="A681" s="2" t="str">
        <x:v>U00687</x:v>
      </x:c>
      <x:c r="B681" s="2" t="str">
        <x:v>合作推广</x:v>
      </x:c>
      <x:c r="C681" s="2" t="str">
        <x:v>2026-08-27</x:v>
      </x:c>
      <x:c r="D681" s="2" t="str">
        <x:v>完整观察</x:v>
      </x:c>
      <x:c r="E681" s="2" t="n">
        <x:v>1</x:v>
      </x:c>
      <x:c r="F681" s="2" t="n">
        <x:v>0</x:v>
      </x:c>
      <x:c r="G681" s="2" t="n">
        <x:v>0</x:v>
      </x:c>
      <x:c r="H681" s="2" t="str">
        <x:v>E0005607</x:v>
      </x:c>
      <x:c r="I681" s="2" t="str">
        <x:v>未达成</x:v>
      </x:c>
      <x:c r="J681" s="2" t="str">
        <x:v>未达成</x:v>
      </x:c>
    </x:row>
    <x:row r="682" ht="22" customHeight="1">
      <x:c r="A682" s="2" t="str">
        <x:v>U00688</x:v>
      </x:c>
      <x:c r="B682" s="2" t="str">
        <x:v>自然访问</x:v>
      </x:c>
      <x:c r="C682" s="2" t="str">
        <x:v>2026-08-28</x:v>
      </x:c>
      <x:c r="D682" s="2" t="str">
        <x:v>完整观察</x:v>
      </x:c>
      <x:c r="E682" s="2" t="n">
        <x:v>1</x:v>
      </x:c>
      <x:c r="F682" s="2" t="n">
        <x:v>1</x:v>
      </x:c>
      <x:c r="G682" s="2" t="n">
        <x:v>0</x:v>
      </x:c>
      <x:c r="H682" s="2" t="str">
        <x:v>E0005616</x:v>
      </x:c>
      <x:c r="I682" s="2" t="str">
        <x:v>E0005618</x:v>
      </x:c>
      <x:c r="J682" s="2" t="str">
        <x:v>未达成</x:v>
      </x:c>
    </x:row>
    <x:row r="683" ht="22" customHeight="1">
      <x:c r="A683" s="2" t="str">
        <x:v>U00689</x:v>
      </x:c>
      <x:c r="B683" s="2" t="str">
        <x:v>内容推荐</x:v>
      </x:c>
      <x:c r="C683" s="2" t="str">
        <x:v>2026-08-29</x:v>
      </x:c>
      <x:c r="D683" s="2" t="str">
        <x:v>完整观察</x:v>
      </x:c>
      <x:c r="E683" s="2" t="n">
        <x:v>1</x:v>
      </x:c>
      <x:c r="F683" s="2" t="n">
        <x:v>1</x:v>
      </x:c>
      <x:c r="G683" s="2" t="n">
        <x:v>0</x:v>
      </x:c>
      <x:c r="H683" s="2" t="str">
        <x:v>E0005624</x:v>
      </x:c>
      <x:c r="I683" s="2" t="str">
        <x:v>E0005626</x:v>
      </x:c>
      <x:c r="J683" s="2" t="str">
        <x:v>未达成</x:v>
      </x:c>
    </x:row>
    <x:row r="684" ht="22" customHeight="1">
      <x:c r="A684" s="2" t="str">
        <x:v>U00690</x:v>
      </x:c>
      <x:c r="B684" s="2" t="str">
        <x:v>合作推广</x:v>
      </x:c>
      <x:c r="C684" s="2" t="str">
        <x:v>2026-08-30</x:v>
      </x:c>
      <x:c r="D684" s="2" t="str">
        <x:v>完整观察</x:v>
      </x:c>
      <x:c r="E684" s="2" t="n">
        <x:v>1</x:v>
      </x:c>
      <x:c r="F684" s="2" t="n">
        <x:v>1</x:v>
      </x:c>
      <x:c r="G684" s="2" t="n">
        <x:v>0</x:v>
      </x:c>
      <x:c r="H684" s="2" t="str">
        <x:v>E0005636</x:v>
      </x:c>
      <x:c r="I684" s="2" t="str">
        <x:v>E0005637</x:v>
      </x:c>
      <x:c r="J684" s="2" t="str">
        <x:v>未达成</x:v>
      </x:c>
    </x:row>
    <x:row r="685" ht="22" customHeight="1">
      <x:c r="A685" s="2" t="str">
        <x:v>U00691</x:v>
      </x:c>
      <x:c r="B685" s="2" t="str">
        <x:v>自然访问</x:v>
      </x:c>
      <x:c r="C685" s="2" t="str">
        <x:v>2026-08-31</x:v>
      </x:c>
      <x:c r="D685" s="2" t="str">
        <x:v>完整观察</x:v>
      </x:c>
      <x:c r="E685" s="2" t="n">
        <x:v>0</x:v>
      </x:c>
      <x:c r="F685" s="2" t="n">
        <x:v>0</x:v>
      </x:c>
      <x:c r="G685" s="2" t="n">
        <x:v>0</x:v>
      </x:c>
      <x:c r="H685" s="2" t="str">
        <x:v>未达成</x:v>
      </x:c>
      <x:c r="I685" s="2" t="str">
        <x:v>未达成</x:v>
      </x:c>
      <x:c r="J685" s="2" t="str">
        <x:v>未达成</x:v>
      </x:c>
    </x:row>
    <x:row r="686" ht="22" customHeight="1">
      <x:c r="A686" s="2" t="str">
        <x:v>U00692</x:v>
      </x:c>
      <x:c r="B686" s="2" t="str">
        <x:v>内容推荐</x:v>
      </x:c>
      <x:c r="C686" s="2" t="str">
        <x:v>2026-09-01</x:v>
      </x:c>
      <x:c r="D686" s="2" t="str">
        <x:v>完整观察</x:v>
      </x:c>
      <x:c r="E686" s="2" t="n">
        <x:v>1</x:v>
      </x:c>
      <x:c r="F686" s="2" t="n">
        <x:v>1</x:v>
      </x:c>
      <x:c r="G686" s="2" t="n">
        <x:v>1</x:v>
      </x:c>
      <x:c r="H686" s="2" t="str">
        <x:v>E0005645</x:v>
      </x:c>
      <x:c r="I686" s="2" t="str">
        <x:v>E0005647</x:v>
      </x:c>
      <x:c r="J686" s="2" t="str">
        <x:v>E0005649</x:v>
      </x:c>
    </x:row>
    <x:row r="687" ht="22" customHeight="1">
      <x:c r="A687" s="2" t="str">
        <x:v>U00693</x:v>
      </x:c>
      <x:c r="B687" s="2" t="str">
        <x:v>合作推广</x:v>
      </x:c>
      <x:c r="C687" s="2" t="str">
        <x:v>2026-09-02</x:v>
      </x:c>
      <x:c r="D687" s="2" t="str">
        <x:v>完整观察</x:v>
      </x:c>
      <x:c r="E687" s="2" t="n">
        <x:v>1</x:v>
      </x:c>
      <x:c r="F687" s="2" t="n">
        <x:v>1</x:v>
      </x:c>
      <x:c r="G687" s="2" t="n">
        <x:v>1</x:v>
      </x:c>
      <x:c r="H687" s="2" t="str">
        <x:v>E0005660</x:v>
      </x:c>
      <x:c r="I687" s="2" t="str">
        <x:v>E0005662</x:v>
      </x:c>
      <x:c r="J687" s="2" t="str">
        <x:v>E0005664</x:v>
      </x:c>
    </x:row>
    <x:row r="688" ht="22" customHeight="1">
      <x:c r="A688" s="2" t="str">
        <x:v>U00694</x:v>
      </x:c>
      <x:c r="B688" s="2" t="str">
        <x:v>自然访问</x:v>
      </x:c>
      <x:c r="C688" s="2" t="str">
        <x:v>2026-09-03</x:v>
      </x:c>
      <x:c r="D688" s="2" t="str">
        <x:v>完整观察</x:v>
      </x:c>
      <x:c r="E688" s="2" t="n">
        <x:v>1</x:v>
      </x:c>
      <x:c r="F688" s="2" t="n">
        <x:v>0</x:v>
      </x:c>
      <x:c r="G688" s="2" t="n">
        <x:v>0</x:v>
      </x:c>
      <x:c r="H688" s="2" t="str">
        <x:v>E0005671</x:v>
      </x:c>
      <x:c r="I688" s="2" t="str">
        <x:v>未达成</x:v>
      </x:c>
      <x:c r="J688" s="2" t="str">
        <x:v>未达成</x:v>
      </x:c>
    </x:row>
    <x:row r="689" ht="22" customHeight="1">
      <x:c r="A689" s="2" t="str">
        <x:v>U00695</x:v>
      </x:c>
      <x:c r="B689" s="2" t="str">
        <x:v>内容推荐</x:v>
      </x:c>
      <x:c r="C689" s="2" t="str">
        <x:v>2026-09-04</x:v>
      </x:c>
      <x:c r="D689" s="2" t="str">
        <x:v>完整观察</x:v>
      </x:c>
      <x:c r="E689" s="2" t="n">
        <x:v>1</x:v>
      </x:c>
      <x:c r="F689" s="2" t="n">
        <x:v>1</x:v>
      </x:c>
      <x:c r="G689" s="2" t="n">
        <x:v>0</x:v>
      </x:c>
      <x:c r="H689" s="2" t="str">
        <x:v>E0005680</x:v>
      </x:c>
      <x:c r="I689" s="2" t="str">
        <x:v>E0005682</x:v>
      </x:c>
      <x:c r="J689" s="2" t="str">
        <x:v>未达成</x:v>
      </x:c>
    </x:row>
    <x:row r="690" ht="22" customHeight="1">
      <x:c r="A690" s="2" t="str">
        <x:v>U00696</x:v>
      </x:c>
      <x:c r="B690" s="2" t="str">
        <x:v>合作推广</x:v>
      </x:c>
      <x:c r="C690" s="2" t="str">
        <x:v>2026-09-05</x:v>
      </x:c>
      <x:c r="D690" s="2" t="str">
        <x:v>完整观察</x:v>
      </x:c>
      <x:c r="E690" s="2" t="n">
        <x:v>1</x:v>
      </x:c>
      <x:c r="F690" s="2" t="n">
        <x:v>1</x:v>
      </x:c>
      <x:c r="G690" s="2" t="n">
        <x:v>1</x:v>
      </x:c>
      <x:c r="H690" s="2" t="str">
        <x:v>E0005686</x:v>
      </x:c>
      <x:c r="I690" s="2" t="str">
        <x:v>E0005688</x:v>
      </x:c>
      <x:c r="J690" s="2" t="str">
        <x:v>E0005690</x:v>
      </x:c>
    </x:row>
    <x:row r="691" ht="22" customHeight="1">
      <x:c r="A691" s="2" t="str">
        <x:v>U00697</x:v>
      </x:c>
      <x:c r="B691" s="2" t="str">
        <x:v>自然访问</x:v>
      </x:c>
      <x:c r="C691" s="2" t="str">
        <x:v>2026-09-06</x:v>
      </x:c>
      <x:c r="D691" s="2" t="str">
        <x:v>完整观察</x:v>
      </x:c>
      <x:c r="E691" s="2" t="n">
        <x:v>1</x:v>
      </x:c>
      <x:c r="F691" s="2" t="n">
        <x:v>0</x:v>
      </x:c>
      <x:c r="G691" s="2" t="n">
        <x:v>0</x:v>
      </x:c>
      <x:c r="H691" s="2" t="str">
        <x:v>E0005697</x:v>
      </x:c>
      <x:c r="I691" s="2" t="str">
        <x:v>未达成</x:v>
      </x:c>
      <x:c r="J691" s="2" t="str">
        <x:v>未达成</x:v>
      </x:c>
    </x:row>
    <x:row r="692" ht="22" customHeight="1">
      <x:c r="A692" s="2" t="str">
        <x:v>U00698</x:v>
      </x:c>
      <x:c r="B692" s="2" t="str">
        <x:v>内容推荐</x:v>
      </x:c>
      <x:c r="C692" s="2" t="str">
        <x:v>2026-09-07</x:v>
      </x:c>
      <x:c r="D692" s="2" t="str">
        <x:v>完整观察</x:v>
      </x:c>
      <x:c r="E692" s="2" t="n">
        <x:v>1</x:v>
      </x:c>
      <x:c r="F692" s="2" t="n">
        <x:v>1</x:v>
      </x:c>
      <x:c r="G692" s="2" t="n">
        <x:v>0</x:v>
      </x:c>
      <x:c r="H692" s="2" t="str">
        <x:v>E0005704</x:v>
      </x:c>
      <x:c r="I692" s="2" t="str">
        <x:v>E0005706</x:v>
      </x:c>
      <x:c r="J692" s="2" t="str">
        <x:v>未达成</x:v>
      </x:c>
    </x:row>
    <x:row r="693" ht="22" customHeight="1">
      <x:c r="A693" s="2" t="str">
        <x:v>U00699</x:v>
      </x:c>
      <x:c r="B693" s="2" t="str">
        <x:v>合作推广</x:v>
      </x:c>
      <x:c r="C693" s="2" t="str">
        <x:v>2026-09-08</x:v>
      </x:c>
      <x:c r="D693" s="2" t="str">
        <x:v>完整观察</x:v>
      </x:c>
      <x:c r="E693" s="2" t="n">
        <x:v>1</x:v>
      </x:c>
      <x:c r="F693" s="2" t="n">
        <x:v>1</x:v>
      </x:c>
      <x:c r="G693" s="2" t="n">
        <x:v>1</x:v>
      </x:c>
      <x:c r="H693" s="2" t="str">
        <x:v>E0005716</x:v>
      </x:c>
      <x:c r="I693" s="2" t="str">
        <x:v>E0005718</x:v>
      </x:c>
      <x:c r="J693" s="2" t="str">
        <x:v>E0005720</x:v>
      </x:c>
    </x:row>
    <x:row r="694" ht="22" customHeight="1">
      <x:c r="A694" s="2" t="str">
        <x:v>U00700</x:v>
      </x:c>
      <x:c r="B694" s="2" t="str">
        <x:v>自然访问</x:v>
      </x:c>
      <x:c r="C694" s="2" t="str">
        <x:v>2026-09-09</x:v>
      </x:c>
      <x:c r="D694" s="2" t="str">
        <x:v>完整观察</x:v>
      </x:c>
      <x:c r="E694" s="2" t="n">
        <x:v>1</x:v>
      </x:c>
      <x:c r="F694" s="2" t="n">
        <x:v>1</x:v>
      </x:c>
      <x:c r="G694" s="2" t="n">
        <x:v>1</x:v>
      </x:c>
      <x:c r="H694" s="2" t="str">
        <x:v>E0005725</x:v>
      </x:c>
      <x:c r="I694" s="2" t="str">
        <x:v>E0005727</x:v>
      </x:c>
      <x:c r="J694" s="2" t="str">
        <x:v>E0005729</x:v>
      </x:c>
    </x:row>
    <x:row r="695" ht="22" customHeight="1">
      <x:c r="A695" s="2" t="str">
        <x:v>U00701</x:v>
      </x:c>
      <x:c r="B695" s="2" t="str">
        <x:v>内容推荐</x:v>
      </x:c>
      <x:c r="C695" s="2" t="str">
        <x:v>2026-09-10</x:v>
      </x:c>
      <x:c r="D695" s="2" t="str">
        <x:v>完整观察</x:v>
      </x:c>
      <x:c r="E695" s="2" t="n">
        <x:v>1</x:v>
      </x:c>
      <x:c r="F695" s="2" t="n">
        <x:v>1</x:v>
      </x:c>
      <x:c r="G695" s="2" t="n">
        <x:v>0</x:v>
      </x:c>
      <x:c r="H695" s="2" t="str">
        <x:v>E0005740</x:v>
      </x:c>
      <x:c r="I695" s="2" t="str">
        <x:v>E0005741</x:v>
      </x:c>
      <x:c r="J695" s="2" t="str">
        <x:v>未达成</x:v>
      </x:c>
    </x:row>
    <x:row r="696" ht="22" customHeight="1">
      <x:c r="A696" s="2" t="str">
        <x:v>U00702</x:v>
      </x:c>
      <x:c r="B696" s="2" t="str">
        <x:v>合作推广</x:v>
      </x:c>
      <x:c r="C696" s="2" t="str">
        <x:v>2026-09-11</x:v>
      </x:c>
      <x:c r="D696" s="2" t="str">
        <x:v>完整观察</x:v>
      </x:c>
      <x:c r="E696" s="2" t="n">
        <x:v>1</x:v>
      </x:c>
      <x:c r="F696" s="2" t="n">
        <x:v>1</x:v>
      </x:c>
      <x:c r="G696" s="2" t="n">
        <x:v>1</x:v>
      </x:c>
      <x:c r="H696" s="2" t="str">
        <x:v>E0005749</x:v>
      </x:c>
      <x:c r="I696" s="2" t="str">
        <x:v>E0005751</x:v>
      </x:c>
      <x:c r="J696" s="2" t="str">
        <x:v>E0005753</x:v>
      </x:c>
    </x:row>
    <x:row r="697" ht="22" customHeight="1">
      <x:c r="A697" s="2" t="str">
        <x:v>U00703</x:v>
      </x:c>
      <x:c r="B697" s="2" t="str">
        <x:v>自然访问</x:v>
      </x:c>
      <x:c r="C697" s="2" t="str">
        <x:v>2026-09-12</x:v>
      </x:c>
      <x:c r="D697" s="2" t="str">
        <x:v>完整观察</x:v>
      </x:c>
      <x:c r="E697" s="2" t="n">
        <x:v>1</x:v>
      </x:c>
      <x:c r="F697" s="2" t="n">
        <x:v>1</x:v>
      </x:c>
      <x:c r="G697" s="2" t="n">
        <x:v>1</x:v>
      </x:c>
      <x:c r="H697" s="2" t="str">
        <x:v>E0005754</x:v>
      </x:c>
      <x:c r="I697" s="2" t="str">
        <x:v>E0005756</x:v>
      </x:c>
      <x:c r="J697" s="2" t="str">
        <x:v>E0005758</x:v>
      </x:c>
    </x:row>
    <x:row r="698" ht="22" customHeight="1">
      <x:c r="A698" s="2" t="str">
        <x:v>U00704</x:v>
      </x:c>
      <x:c r="B698" s="2" t="str">
        <x:v>内容推荐</x:v>
      </x:c>
      <x:c r="C698" s="2" t="str">
        <x:v>2026-09-13</x:v>
      </x:c>
      <x:c r="D698" s="2" t="str">
        <x:v>完整观察</x:v>
      </x:c>
      <x:c r="E698" s="2" t="n">
        <x:v>1</x:v>
      </x:c>
      <x:c r="F698" s="2" t="n">
        <x:v>1</x:v>
      </x:c>
      <x:c r="G698" s="2" t="n">
        <x:v>1</x:v>
      </x:c>
      <x:c r="H698" s="2" t="str">
        <x:v>E0005761</x:v>
      </x:c>
      <x:c r="I698" s="2" t="str">
        <x:v>E0005763</x:v>
      </x:c>
      <x:c r="J698" s="2" t="str">
        <x:v>E0005765</x:v>
      </x:c>
    </x:row>
    <x:row r="699" ht="22" customHeight="1">
      <x:c r="A699" s="2" t="str">
        <x:v>U00705</x:v>
      </x:c>
      <x:c r="B699" s="2" t="str">
        <x:v>合作推广</x:v>
      </x:c>
      <x:c r="C699" s="2" t="str">
        <x:v>2026-09-14</x:v>
      </x:c>
      <x:c r="D699" s="2" t="str">
        <x:v>完整观察</x:v>
      </x:c>
      <x:c r="E699" s="2" t="n">
        <x:v>1</x:v>
      </x:c>
      <x:c r="F699" s="2" t="n">
        <x:v>1</x:v>
      </x:c>
      <x:c r="G699" s="2" t="n">
        <x:v>0</x:v>
      </x:c>
      <x:c r="H699" s="2" t="str">
        <x:v>E0005770</x:v>
      </x:c>
      <x:c r="I699" s="2" t="str">
        <x:v>E0005772</x:v>
      </x:c>
      <x:c r="J699" s="2" t="str">
        <x:v>未达成</x:v>
      </x:c>
    </x:row>
    <x:row r="700" ht="22" customHeight="1">
      <x:c r="A700" s="2" t="str">
        <x:v>U00706</x:v>
      </x:c>
      <x:c r="B700" s="2" t="str">
        <x:v>自然访问</x:v>
      </x:c>
      <x:c r="C700" s="2" t="str">
        <x:v>2026-09-15</x:v>
      </x:c>
      <x:c r="D700" s="2" t="str">
        <x:v>完整观察</x:v>
      </x:c>
      <x:c r="E700" s="2" t="n">
        <x:v>1</x:v>
      </x:c>
      <x:c r="F700" s="2" t="n">
        <x:v>1</x:v>
      </x:c>
      <x:c r="G700" s="2" t="n">
        <x:v>1</x:v>
      </x:c>
      <x:c r="H700" s="2" t="str">
        <x:v>E0005774</x:v>
      </x:c>
      <x:c r="I700" s="2" t="str">
        <x:v>E0005776</x:v>
      </x:c>
      <x:c r="J700" s="2" t="str">
        <x:v>E0005778</x:v>
      </x:c>
    </x:row>
    <x:row r="701" ht="22" customHeight="1">
      <x:c r="A701" s="2" t="str">
        <x:v>U00707</x:v>
      </x:c>
      <x:c r="B701" s="2" t="str">
        <x:v>内容推荐</x:v>
      </x:c>
      <x:c r="C701" s="2" t="str">
        <x:v>2026-09-16</x:v>
      </x:c>
      <x:c r="D701" s="2" t="str">
        <x:v>完整观察</x:v>
      </x:c>
      <x:c r="E701" s="2" t="n">
        <x:v>1</x:v>
      </x:c>
      <x:c r="F701" s="2" t="n">
        <x:v>0</x:v>
      </x:c>
      <x:c r="G701" s="2" t="n">
        <x:v>0</x:v>
      </x:c>
      <x:c r="H701" s="2" t="str">
        <x:v>E0005781</x:v>
      </x:c>
      <x:c r="I701" s="2" t="str">
        <x:v>未达成</x:v>
      </x:c>
      <x:c r="J701" s="2" t="str">
        <x:v>未达成</x:v>
      </x:c>
    </x:row>
    <x:row r="702" ht="22" customHeight="1">
      <x:c r="A702" s="2" t="str">
        <x:v>U00708</x:v>
      </x:c>
      <x:c r="B702" s="2" t="str">
        <x:v>合作推广</x:v>
      </x:c>
      <x:c r="C702" s="2" t="str">
        <x:v>2026-09-17</x:v>
      </x:c>
      <x:c r="D702" s="2" t="str">
        <x:v>完整观察</x:v>
      </x:c>
      <x:c r="E702" s="2" t="n">
        <x:v>1</x:v>
      </x:c>
      <x:c r="F702" s="2" t="n">
        <x:v>0</x:v>
      </x:c>
      <x:c r="G702" s="2" t="n">
        <x:v>0</x:v>
      </x:c>
      <x:c r="H702" s="2" t="str">
        <x:v>E0005786</x:v>
      </x:c>
      <x:c r="I702" s="2" t="str">
        <x:v>未达成</x:v>
      </x:c>
      <x:c r="J702" s="2" t="str">
        <x:v>未达成</x:v>
      </x:c>
    </x:row>
    <x:row r="703" ht="22" customHeight="1">
      <x:c r="A703" s="2" t="str">
        <x:v>U00709</x:v>
      </x:c>
      <x:c r="B703" s="2" t="str">
        <x:v>自然访问</x:v>
      </x:c>
      <x:c r="C703" s="2" t="str">
        <x:v>2026-09-18</x:v>
      </x:c>
      <x:c r="D703" s="2" t="str">
        <x:v>完整观察</x:v>
      </x:c>
      <x:c r="E703" s="2" t="n">
        <x:v>1</x:v>
      </x:c>
      <x:c r="F703" s="2" t="n">
        <x:v>1</x:v>
      </x:c>
      <x:c r="G703" s="2" t="n">
        <x:v>0</x:v>
      </x:c>
      <x:c r="H703" s="2" t="str">
        <x:v>E0005791</x:v>
      </x:c>
      <x:c r="I703" s="2" t="str">
        <x:v>E0005793</x:v>
      </x:c>
      <x:c r="J703" s="2" t="str">
        <x:v>未达成</x:v>
      </x:c>
    </x:row>
    <x:row r="704" ht="22" customHeight="1">
      <x:c r="A704" s="2" t="str">
        <x:v>U00710</x:v>
      </x:c>
      <x:c r="B704" s="2" t="str">
        <x:v>内容推荐</x:v>
      </x:c>
      <x:c r="C704" s="2" t="str">
        <x:v>2026-09-19</x:v>
      </x:c>
      <x:c r="D704" s="2" t="str">
        <x:v>完整观察</x:v>
      </x:c>
      <x:c r="E704" s="2" t="n">
        <x:v>1</x:v>
      </x:c>
      <x:c r="F704" s="2" t="n">
        <x:v>1</x:v>
      </x:c>
      <x:c r="G704" s="2" t="n">
        <x:v>1</x:v>
      </x:c>
      <x:c r="H704" s="2" t="str">
        <x:v>E0005799</x:v>
      </x:c>
      <x:c r="I704" s="2" t="str">
        <x:v>E0005801</x:v>
      </x:c>
      <x:c r="J704" s="2" t="str">
        <x:v>E0005803</x:v>
      </x:c>
    </x:row>
    <x:row r="705" ht="22" customHeight="1">
      <x:c r="A705" s="2" t="str">
        <x:v>U00711</x:v>
      </x:c>
      <x:c r="B705" s="2" t="str">
        <x:v>合作推广</x:v>
      </x:c>
      <x:c r="C705" s="2" t="str">
        <x:v>2026-09-20</x:v>
      </x:c>
      <x:c r="D705" s="2" t="str">
        <x:v>完整观察</x:v>
      </x:c>
      <x:c r="E705" s="2" t="n">
        <x:v>1</x:v>
      </x:c>
      <x:c r="F705" s="2" t="n">
        <x:v>1</x:v>
      </x:c>
      <x:c r="G705" s="2" t="n">
        <x:v>1</x:v>
      </x:c>
      <x:c r="H705" s="2" t="str">
        <x:v>E0005806</x:v>
      </x:c>
      <x:c r="I705" s="2" t="str">
        <x:v>E0005808</x:v>
      </x:c>
      <x:c r="J705" s="2" t="str">
        <x:v>E0005810</x:v>
      </x:c>
    </x:row>
    <x:row r="706" ht="22" customHeight="1">
      <x:c r="A706" s="2" t="str">
        <x:v>U00712</x:v>
      </x:c>
      <x:c r="B706" s="2" t="str">
        <x:v>自然访问</x:v>
      </x:c>
      <x:c r="C706" s="2" t="str">
        <x:v>2026-09-21</x:v>
      </x:c>
      <x:c r="D706" s="2" t="str">
        <x:v>完整观察</x:v>
      </x:c>
      <x:c r="E706" s="2" t="n">
        <x:v>1</x:v>
      </x:c>
      <x:c r="F706" s="2" t="n">
        <x:v>0</x:v>
      </x:c>
      <x:c r="G706" s="2" t="n">
        <x:v>0</x:v>
      </x:c>
      <x:c r="H706" s="2" t="str">
        <x:v>E0005811</x:v>
      </x:c>
      <x:c r="I706" s="2" t="str">
        <x:v>未达成</x:v>
      </x:c>
      <x:c r="J706" s="2" t="str">
        <x:v>未达成</x:v>
      </x:c>
    </x:row>
    <x:row r="707" ht="22" customHeight="1">
      <x:c r="A707" s="2" t="str">
        <x:v>U00713</x:v>
      </x:c>
      <x:c r="B707" s="2" t="str">
        <x:v>内容推荐</x:v>
      </x:c>
      <x:c r="C707" s="2" t="str">
        <x:v>2026-09-22</x:v>
      </x:c>
      <x:c r="D707" s="2" t="str">
        <x:v>完整观察</x:v>
      </x:c>
      <x:c r="E707" s="2" t="n">
        <x:v>1</x:v>
      </x:c>
      <x:c r="F707" s="2" t="n">
        <x:v>1</x:v>
      </x:c>
      <x:c r="G707" s="2" t="n">
        <x:v>1</x:v>
      </x:c>
      <x:c r="H707" s="2" t="str">
        <x:v>E0005816</x:v>
      </x:c>
      <x:c r="I707" s="2" t="str">
        <x:v>E0005818</x:v>
      </x:c>
      <x:c r="J707" s="2" t="str">
        <x:v>E0005820</x:v>
      </x:c>
    </x:row>
    <x:row r="708" ht="22" customHeight="1">
      <x:c r="A708" s="2" t="str">
        <x:v>U00714</x:v>
      </x:c>
      <x:c r="B708" s="2" t="str">
        <x:v>合作推广</x:v>
      </x:c>
      <x:c r="C708" s="2" t="str">
        <x:v>2026-09-23</x:v>
      </x:c>
      <x:c r="D708" s="2" t="str">
        <x:v>完整观察</x:v>
      </x:c>
      <x:c r="E708" s="2" t="n">
        <x:v>0</x:v>
      </x:c>
      <x:c r="F708" s="2" t="n">
        <x:v>0</x:v>
      </x:c>
      <x:c r="G708" s="2" t="n">
        <x:v>0</x:v>
      </x:c>
      <x:c r="H708" s="2" t="str">
        <x:v>未达成</x:v>
      </x:c>
      <x:c r="I708" s="2" t="str">
        <x:v>未达成</x:v>
      </x:c>
      <x:c r="J708" s="2" t="str">
        <x:v>未达成</x:v>
      </x:c>
    </x:row>
    <x:row r="709" ht="22" customHeight="1">
      <x:c r="A709" s="2" t="str">
        <x:v>U00715</x:v>
      </x:c>
      <x:c r="B709" s="2" t="str">
        <x:v>自然访问</x:v>
      </x:c>
      <x:c r="C709" s="2" t="str">
        <x:v>2026-09-24</x:v>
      </x:c>
      <x:c r="D709" s="2" t="str">
        <x:v>完整观察</x:v>
      </x:c>
      <x:c r="E709" s="2" t="n">
        <x:v>1</x:v>
      </x:c>
      <x:c r="F709" s="2" t="n">
        <x:v>1</x:v>
      </x:c>
      <x:c r="G709" s="2" t="n">
        <x:v>1</x:v>
      </x:c>
      <x:c r="H709" s="2" t="str">
        <x:v>E0005827</x:v>
      </x:c>
      <x:c r="I709" s="2" t="str">
        <x:v>E0005829</x:v>
      </x:c>
      <x:c r="J709" s="2" t="str">
        <x:v>E0005831</x:v>
      </x:c>
    </x:row>
    <x:row r="710" ht="22" customHeight="1">
      <x:c r="A710" s="2" t="str">
        <x:v>U00716</x:v>
      </x:c>
      <x:c r="B710" s="2" t="str">
        <x:v>内容推荐</x:v>
      </x:c>
      <x:c r="C710" s="2" t="str">
        <x:v>2026-09-25</x:v>
      </x:c>
      <x:c r="D710" s="2" t="str">
        <x:v>完整观察</x:v>
      </x:c>
      <x:c r="E710" s="2" t="n">
        <x:v>1</x:v>
      </x:c>
      <x:c r="F710" s="2" t="n">
        <x:v>1</x:v>
      </x:c>
      <x:c r="G710" s="2" t="n">
        <x:v>1</x:v>
      </x:c>
      <x:c r="H710" s="2" t="str">
        <x:v>E0005832</x:v>
      </x:c>
      <x:c r="I710" s="2" t="str">
        <x:v>E0005834</x:v>
      </x:c>
      <x:c r="J710" s="2" t="str">
        <x:v>E0005836</x:v>
      </x:c>
    </x:row>
    <x:row r="711" ht="22" customHeight="1">
      <x:c r="A711" s="2" t="str">
        <x:v>U00717</x:v>
      </x:c>
      <x:c r="B711" s="2" t="str">
        <x:v>合作推广</x:v>
      </x:c>
      <x:c r="C711" s="2" t="str">
        <x:v>2026-09-26</x:v>
      </x:c>
      <x:c r="D711" s="2" t="str">
        <x:v>完整观察</x:v>
      </x:c>
      <x:c r="E711" s="2" t="n">
        <x:v>1</x:v>
      </x:c>
      <x:c r="F711" s="2" t="n">
        <x:v>0</x:v>
      </x:c>
      <x:c r="G711" s="2" t="n">
        <x:v>0</x:v>
      </x:c>
      <x:c r="H711" s="2" t="str">
        <x:v>E0005837</x:v>
      </x:c>
      <x:c r="I711" s="2" t="str">
        <x:v>未达成</x:v>
      </x:c>
      <x:c r="J711" s="2" t="str">
        <x:v>未达成</x:v>
      </x:c>
    </x:row>
    <x:row r="712" ht="22" customHeight="1">
      <x:c r="A712" s="2" t="str">
        <x:v>U00718</x:v>
      </x:c>
      <x:c r="B712" s="2" t="str">
        <x:v>自然访问</x:v>
      </x:c>
      <x:c r="C712" s="2" t="str">
        <x:v>2026-09-27</x:v>
      </x:c>
      <x:c r="D712" s="2" t="str">
        <x:v>完整观察</x:v>
      </x:c>
      <x:c r="E712" s="2" t="n">
        <x:v>1</x:v>
      </x:c>
      <x:c r="F712" s="2" t="n">
        <x:v>1</x:v>
      </x:c>
      <x:c r="G712" s="2" t="n">
        <x:v>0</x:v>
      </x:c>
      <x:c r="H712" s="2" t="str">
        <x:v>E0005840</x:v>
      </x:c>
      <x:c r="I712" s="2" t="str">
        <x:v>E0005841</x:v>
      </x:c>
      <x:c r="J712" s="2" t="str">
        <x:v>未达成</x:v>
      </x:c>
    </x:row>
    <x:row r="713" ht="22" customHeight="1">
      <x:c r="A713" s="2" t="str">
        <x:v>U00719</x:v>
      </x:c>
      <x:c r="B713" s="2" t="str">
        <x:v>内容推荐</x:v>
      </x:c>
      <x:c r="C713" s="2" t="str">
        <x:v>2026-09-28</x:v>
      </x:c>
      <x:c r="D713" s="2" t="str">
        <x:v>观察不足</x:v>
      </x:c>
      <x:c r="E713" s="2" t="n">
        <x:v>1</x:v>
      </x:c>
      <x:c r="F713" s="2" t="n">
        <x:v>1</x:v>
      </x:c>
      <x:c r="G713" s="2" t="n">
        <x:v>0</x:v>
      </x:c>
      <x:c r="H713" s="2" t="str">
        <x:v>E0005846</x:v>
      </x:c>
      <x:c r="I713" s="2" t="str">
        <x:v>E0005848</x:v>
      </x:c>
      <x:c r="J713" s="2" t="str">
        <x:v>未达成</x:v>
      </x:c>
    </x:row>
    <x:row r="714" ht="22" customHeight="1">
      <x:c r="A714" s="2" t="str">
        <x:v>U00720</x:v>
      </x:c>
      <x:c r="B714" s="2" t="str">
        <x:v>合作推广</x:v>
      </x:c>
      <x:c r="C714" s="2" t="str">
        <x:v>2026-09-29</x:v>
      </x:c>
      <x:c r="D714" s="2" t="str">
        <x:v>观察不足</x:v>
      </x:c>
      <x:c r="E714" s="2" t="n">
        <x:v>1</x:v>
      </x:c>
      <x:c r="F714" s="2" t="n">
        <x:v>1</x:v>
      </x:c>
      <x:c r="G714" s="2" t="n">
        <x:v>0</x:v>
      </x:c>
      <x:c r="H714" s="2" t="str">
        <x:v>E0005850</x:v>
      </x:c>
      <x:c r="I714" s="2" t="str">
        <x:v>E0005852</x:v>
      </x:c>
      <x:c r="J714" s="2" t="str">
        <x:v>未达成</x:v>
      </x:c>
    </x:row>
    <x:row r="715" ht="22" customHeight="1">
      <x:c r="A715" s="2" t="str">
        <x:v>U00721</x:v>
      </x:c>
      <x:c r="B715" s="2" t="str">
        <x:v>自然访问</x:v>
      </x:c>
      <x:c r="C715" s="2" t="str">
        <x:v>2026-08-01</x:v>
      </x:c>
      <x:c r="D715" s="2" t="str">
        <x:v>完整观察</x:v>
      </x:c>
      <x:c r="E715" s="2" t="n">
        <x:v>1</x:v>
      </x:c>
      <x:c r="F715" s="2" t="n">
        <x:v>1</x:v>
      </x:c>
      <x:c r="G715" s="2" t="n">
        <x:v>0</x:v>
      </x:c>
      <x:c r="H715" s="2" t="str">
        <x:v>E0005854</x:v>
      </x:c>
      <x:c r="I715" s="2" t="str">
        <x:v>E0005856</x:v>
      </x:c>
      <x:c r="J715" s="2" t="str">
        <x:v>未达成</x:v>
      </x:c>
    </x:row>
    <x:row r="716" ht="22" customHeight="1">
      <x:c r="A716" s="2" t="str">
        <x:v>U00722</x:v>
      </x:c>
      <x:c r="B716" s="2" t="str">
        <x:v>内容推荐</x:v>
      </x:c>
      <x:c r="C716" s="2" t="str">
        <x:v>2026-08-02</x:v>
      </x:c>
      <x:c r="D716" s="2" t="str">
        <x:v>完整观察</x:v>
      </x:c>
      <x:c r="E716" s="2" t="n">
        <x:v>1</x:v>
      </x:c>
      <x:c r="F716" s="2" t="n">
        <x:v>1</x:v>
      </x:c>
      <x:c r="G716" s="2" t="n">
        <x:v>0</x:v>
      </x:c>
      <x:c r="H716" s="2" t="str">
        <x:v>E0005870</x:v>
      </x:c>
      <x:c r="I716" s="2" t="str">
        <x:v>E0005871</x:v>
      </x:c>
      <x:c r="J716" s="2" t="str">
        <x:v>未达成</x:v>
      </x:c>
    </x:row>
    <x:row r="717" ht="22" customHeight="1">
      <x:c r="A717" s="2" t="str">
        <x:v>U00723</x:v>
      </x:c>
      <x:c r="B717" s="2" t="str">
        <x:v>合作推广</x:v>
      </x:c>
      <x:c r="C717" s="2" t="str">
        <x:v>2026-08-03</x:v>
      </x:c>
      <x:c r="D717" s="2" t="str">
        <x:v>完整观察</x:v>
      </x:c>
      <x:c r="E717" s="2" t="n">
        <x:v>1</x:v>
      </x:c>
      <x:c r="F717" s="2" t="n">
        <x:v>1</x:v>
      </x:c>
      <x:c r="G717" s="2" t="n">
        <x:v>0</x:v>
      </x:c>
      <x:c r="H717" s="2" t="str">
        <x:v>E0005875</x:v>
      </x:c>
      <x:c r="I717" s="2" t="str">
        <x:v>E0005877</x:v>
      </x:c>
      <x:c r="J717" s="2" t="str">
        <x:v>未达成</x:v>
      </x:c>
    </x:row>
    <x:row r="718" ht="22" customHeight="1">
      <x:c r="A718" s="2" t="str">
        <x:v>U00724</x:v>
      </x:c>
      <x:c r="B718" s="2" t="str">
        <x:v>自然访问</x:v>
      </x:c>
      <x:c r="C718" s="2" t="str">
        <x:v>2026-08-04</x:v>
      </x:c>
      <x:c r="D718" s="2" t="str">
        <x:v>完整观察</x:v>
      </x:c>
      <x:c r="E718" s="2" t="n">
        <x:v>1</x:v>
      </x:c>
      <x:c r="F718" s="2" t="n">
        <x:v>1</x:v>
      </x:c>
      <x:c r="G718" s="2" t="n">
        <x:v>1</x:v>
      </x:c>
      <x:c r="H718" s="2" t="str">
        <x:v>E0005885</x:v>
      </x:c>
      <x:c r="I718" s="2" t="str">
        <x:v>E0005887</x:v>
      </x:c>
      <x:c r="J718" s="2" t="str">
        <x:v>E0005889</x:v>
      </x:c>
    </x:row>
    <x:row r="719" ht="22" customHeight="1">
      <x:c r="A719" s="2" t="str">
        <x:v>U00725</x:v>
      </x:c>
      <x:c r="B719" s="2" t="str">
        <x:v>内容推荐</x:v>
      </x:c>
      <x:c r="C719" s="2" t="str">
        <x:v>2026-08-05</x:v>
      </x:c>
      <x:c r="D719" s="2" t="str">
        <x:v>完整观察</x:v>
      </x:c>
      <x:c r="E719" s="2" t="n">
        <x:v>1</x:v>
      </x:c>
      <x:c r="F719" s="2" t="n">
        <x:v>1</x:v>
      </x:c>
      <x:c r="G719" s="2" t="n">
        <x:v>1</x:v>
      </x:c>
      <x:c r="H719" s="2" t="str">
        <x:v>E0005900</x:v>
      </x:c>
      <x:c r="I719" s="2" t="str">
        <x:v>E0005902</x:v>
      </x:c>
      <x:c r="J719" s="2" t="str">
        <x:v>E0005904</x:v>
      </x:c>
    </x:row>
    <x:row r="720" ht="22" customHeight="1">
      <x:c r="A720" s="2" t="str">
        <x:v>U00726</x:v>
      </x:c>
      <x:c r="B720" s="2" t="str">
        <x:v>合作推广</x:v>
      </x:c>
      <x:c r="C720" s="2" t="str">
        <x:v>2026-08-06</x:v>
      </x:c>
      <x:c r="D720" s="2" t="str">
        <x:v>完整观察</x:v>
      </x:c>
      <x:c r="E720" s="2" t="n">
        <x:v>1</x:v>
      </x:c>
      <x:c r="F720" s="2" t="n">
        <x:v>0</x:v>
      </x:c>
      <x:c r="G720" s="2" t="n">
        <x:v>0</x:v>
      </x:c>
      <x:c r="H720" s="2" t="str">
        <x:v>E0005911</x:v>
      </x:c>
      <x:c r="I720" s="2" t="str">
        <x:v>未达成</x:v>
      </x:c>
      <x:c r="J720" s="2" t="str">
        <x:v>未达成</x:v>
      </x:c>
    </x:row>
    <x:row r="721" ht="22" customHeight="1">
      <x:c r="A721" s="2" t="str">
        <x:v>U00727</x:v>
      </x:c>
      <x:c r="B721" s="2" t="str">
        <x:v>自然访问</x:v>
      </x:c>
      <x:c r="C721" s="2" t="str">
        <x:v>2026-08-07</x:v>
      </x:c>
      <x:c r="D721" s="2" t="str">
        <x:v>完整观察</x:v>
      </x:c>
      <x:c r="E721" s="2" t="n">
        <x:v>1</x:v>
      </x:c>
      <x:c r="F721" s="2" t="n">
        <x:v>1</x:v>
      </x:c>
      <x:c r="G721" s="2" t="n">
        <x:v>0</x:v>
      </x:c>
      <x:c r="H721" s="2" t="str">
        <x:v>E0005918</x:v>
      </x:c>
      <x:c r="I721" s="2" t="str">
        <x:v>E0005920</x:v>
      </x:c>
      <x:c r="J721" s="2" t="str">
        <x:v>未达成</x:v>
      </x:c>
    </x:row>
    <x:row r="722" ht="22" customHeight="1">
      <x:c r="A722" s="2" t="str">
        <x:v>U00728</x:v>
      </x:c>
      <x:c r="B722" s="2" t="str">
        <x:v>内容推荐</x:v>
      </x:c>
      <x:c r="C722" s="2" t="str">
        <x:v>2026-08-08</x:v>
      </x:c>
      <x:c r="D722" s="2" t="str">
        <x:v>完整观察</x:v>
      </x:c>
      <x:c r="E722" s="2" t="n">
        <x:v>1</x:v>
      </x:c>
      <x:c r="F722" s="2" t="n">
        <x:v>1</x:v>
      </x:c>
      <x:c r="G722" s="2" t="n">
        <x:v>1</x:v>
      </x:c>
      <x:c r="H722" s="2" t="str">
        <x:v>E0005930</x:v>
      </x:c>
      <x:c r="I722" s="2" t="str">
        <x:v>E0005932</x:v>
      </x:c>
      <x:c r="J722" s="2" t="str">
        <x:v>E0005934</x:v>
      </x:c>
    </x:row>
    <x:row r="723" ht="22" customHeight="1">
      <x:c r="A723" s="2" t="str">
        <x:v>U00729</x:v>
      </x:c>
      <x:c r="B723" s="2" t="str">
        <x:v>合作推广</x:v>
      </x:c>
      <x:c r="C723" s="2" t="str">
        <x:v>2026-08-09</x:v>
      </x:c>
      <x:c r="D723" s="2" t="str">
        <x:v>完整观察</x:v>
      </x:c>
      <x:c r="E723" s="2" t="n">
        <x:v>1</x:v>
      </x:c>
      <x:c r="F723" s="2" t="n">
        <x:v>0</x:v>
      </x:c>
      <x:c r="G723" s="2" t="n">
        <x:v>0</x:v>
      </x:c>
      <x:c r="H723" s="2" t="str">
        <x:v>E0005945</x:v>
      </x:c>
      <x:c r="I723" s="2" t="str">
        <x:v>未达成</x:v>
      </x:c>
      <x:c r="J723" s="2" t="str">
        <x:v>未达成</x:v>
      </x:c>
    </x:row>
    <x:row r="724" ht="22" customHeight="1">
      <x:c r="A724" s="2" t="str">
        <x:v>U00730</x:v>
      </x:c>
      <x:c r="B724" s="2" t="str">
        <x:v>自然访问</x:v>
      </x:c>
      <x:c r="C724" s="2" t="str">
        <x:v>2026-08-10</x:v>
      </x:c>
      <x:c r="D724" s="2" t="str">
        <x:v>完整观察</x:v>
      </x:c>
      <x:c r="E724" s="2" t="n">
        <x:v>1</x:v>
      </x:c>
      <x:c r="F724" s="2" t="n">
        <x:v>1</x:v>
      </x:c>
      <x:c r="G724" s="2" t="n">
        <x:v>0</x:v>
      </x:c>
      <x:c r="H724" s="2" t="str">
        <x:v>E0005956</x:v>
      </x:c>
      <x:c r="I724" s="2" t="str">
        <x:v>E0005958</x:v>
      </x:c>
      <x:c r="J724" s="2" t="str">
        <x:v>未达成</x:v>
      </x:c>
    </x:row>
    <x:row r="725" ht="22" customHeight="1">
      <x:c r="A725" s="2" t="str">
        <x:v>U00731</x:v>
      </x:c>
      <x:c r="B725" s="2" t="str">
        <x:v>内容推荐</x:v>
      </x:c>
      <x:c r="C725" s="2" t="str">
        <x:v>2026-08-11</x:v>
      </x:c>
      <x:c r="D725" s="2" t="str">
        <x:v>完整观察</x:v>
      </x:c>
      <x:c r="E725" s="2" t="n">
        <x:v>1</x:v>
      </x:c>
      <x:c r="F725" s="2" t="n">
        <x:v>0</x:v>
      </x:c>
      <x:c r="G725" s="2" t="n">
        <x:v>0</x:v>
      </x:c>
      <x:c r="H725" s="2" t="str">
        <x:v>E0005964</x:v>
      </x:c>
      <x:c r="I725" s="2" t="str">
        <x:v>未达成</x:v>
      </x:c>
      <x:c r="J725" s="2" t="str">
        <x:v>未达成</x:v>
      </x:c>
    </x:row>
    <x:row r="726" ht="22" customHeight="1">
      <x:c r="A726" s="2" t="str">
        <x:v>U00732</x:v>
      </x:c>
      <x:c r="B726" s="2" t="str">
        <x:v>合作推广</x:v>
      </x:c>
      <x:c r="C726" s="2" t="str">
        <x:v>2026-08-12</x:v>
      </x:c>
      <x:c r="D726" s="2" t="str">
        <x:v>完整观察</x:v>
      </x:c>
      <x:c r="E726" s="2" t="n">
        <x:v>1</x:v>
      </x:c>
      <x:c r="F726" s="2" t="n">
        <x:v>1</x:v>
      </x:c>
      <x:c r="G726" s="2" t="n">
        <x:v>0</x:v>
      </x:c>
      <x:c r="H726" s="2" t="str">
        <x:v>E0005975</x:v>
      </x:c>
      <x:c r="I726" s="2" t="str">
        <x:v>E0005977</x:v>
      </x:c>
      <x:c r="J726" s="2" t="str">
        <x:v>未达成</x:v>
      </x:c>
    </x:row>
    <x:row r="727" ht="22" customHeight="1">
      <x:c r="A727" s="2" t="str">
        <x:v>U00733</x:v>
      </x:c>
      <x:c r="B727" s="2" t="str">
        <x:v>自然访问</x:v>
      </x:c>
      <x:c r="C727" s="2" t="str">
        <x:v>2026-08-13</x:v>
      </x:c>
      <x:c r="D727" s="2" t="str">
        <x:v>完整观察</x:v>
      </x:c>
      <x:c r="E727" s="2" t="n">
        <x:v>1</x:v>
      </x:c>
      <x:c r="F727" s="2" t="n">
        <x:v>1</x:v>
      </x:c>
      <x:c r="G727" s="2" t="n">
        <x:v>1</x:v>
      </x:c>
      <x:c r="H727" s="2" t="str">
        <x:v>E0005981</x:v>
      </x:c>
      <x:c r="I727" s="2" t="str">
        <x:v>E0005983</x:v>
      </x:c>
      <x:c r="J727" s="2" t="str">
        <x:v>E0005985</x:v>
      </x:c>
    </x:row>
    <x:row r="728" ht="22" customHeight="1">
      <x:c r="A728" s="2" t="str">
        <x:v>U00734</x:v>
      </x:c>
      <x:c r="B728" s="2" t="str">
        <x:v>内容推荐</x:v>
      </x:c>
      <x:c r="C728" s="2" t="str">
        <x:v>2026-08-14</x:v>
      </x:c>
      <x:c r="D728" s="2" t="str">
        <x:v>完整观察</x:v>
      </x:c>
      <x:c r="E728" s="2" t="n">
        <x:v>1</x:v>
      </x:c>
      <x:c r="F728" s="2" t="n">
        <x:v>1</x:v>
      </x:c>
      <x:c r="G728" s="2" t="n">
        <x:v>0</x:v>
      </x:c>
      <x:c r="H728" s="2" t="str">
        <x:v>E0005992</x:v>
      </x:c>
      <x:c r="I728" s="2" t="str">
        <x:v>E0005994</x:v>
      </x:c>
      <x:c r="J728" s="2" t="str">
        <x:v>未达成</x:v>
      </x:c>
    </x:row>
    <x:row r="729" ht="22" customHeight="1">
      <x:c r="A729" s="2" t="str">
        <x:v>U00735</x:v>
      </x:c>
      <x:c r="B729" s="2" t="str">
        <x:v>合作推广</x:v>
      </x:c>
      <x:c r="C729" s="2" t="str">
        <x:v>2026-08-15</x:v>
      </x:c>
      <x:c r="D729" s="2" t="str">
        <x:v>完整观察</x:v>
      </x:c>
      <x:c r="E729" s="2" t="n">
        <x:v>1</x:v>
      </x:c>
      <x:c r="F729" s="2" t="n">
        <x:v>1</x:v>
      </x:c>
      <x:c r="G729" s="2" t="n">
        <x:v>1</x:v>
      </x:c>
      <x:c r="H729" s="2" t="str">
        <x:v>E0006004</x:v>
      </x:c>
      <x:c r="I729" s="2" t="str">
        <x:v>E0006006</x:v>
      </x:c>
      <x:c r="J729" s="2" t="str">
        <x:v>E0006008</x:v>
      </x:c>
    </x:row>
    <x:row r="730" ht="22" customHeight="1">
      <x:c r="A730" s="2" t="str">
        <x:v>U00736</x:v>
      </x:c>
      <x:c r="B730" s="2" t="str">
        <x:v>自然访问</x:v>
      </x:c>
      <x:c r="C730" s="2" t="str">
        <x:v>2026-08-16</x:v>
      </x:c>
      <x:c r="D730" s="2" t="str">
        <x:v>完整观察</x:v>
      </x:c>
      <x:c r="E730" s="2" t="n">
        <x:v>1</x:v>
      </x:c>
      <x:c r="F730" s="2" t="n">
        <x:v>1</x:v>
      </x:c>
      <x:c r="G730" s="2" t="n">
        <x:v>1</x:v>
      </x:c>
      <x:c r="H730" s="2" t="str">
        <x:v>E0006011</x:v>
      </x:c>
      <x:c r="I730" s="2" t="str">
        <x:v>E0006013</x:v>
      </x:c>
      <x:c r="J730" s="2" t="str">
        <x:v>E0006015</x:v>
      </x:c>
    </x:row>
    <x:row r="731" ht="22" customHeight="1">
      <x:c r="A731" s="2" t="str">
        <x:v>U00737</x:v>
      </x:c>
      <x:c r="B731" s="2" t="str">
        <x:v>内容推荐</x:v>
      </x:c>
      <x:c r="C731" s="2" t="str">
        <x:v>2026-08-17</x:v>
      </x:c>
      <x:c r="D731" s="2" t="str">
        <x:v>完整观察</x:v>
      </x:c>
      <x:c r="E731" s="2" t="n">
        <x:v>0</x:v>
      </x:c>
      <x:c r="F731" s="2" t="n">
        <x:v>0</x:v>
      </x:c>
      <x:c r="G731" s="2" t="n">
        <x:v>0</x:v>
      </x:c>
      <x:c r="H731" s="2" t="str">
        <x:v>未达成</x:v>
      </x:c>
      <x:c r="I731" s="2" t="str">
        <x:v>未达成</x:v>
      </x:c>
      <x:c r="J731" s="2" t="str">
        <x:v>未达成</x:v>
      </x:c>
    </x:row>
    <x:row r="732" ht="22" customHeight="1">
      <x:c r="A732" s="2" t="str">
        <x:v>U00738</x:v>
      </x:c>
      <x:c r="B732" s="2" t="str">
        <x:v>合作推广</x:v>
      </x:c>
      <x:c r="C732" s="2" t="str">
        <x:v>2026-08-18</x:v>
      </x:c>
      <x:c r="D732" s="2" t="str">
        <x:v>完整观察</x:v>
      </x:c>
      <x:c r="E732" s="2" t="n">
        <x:v>1</x:v>
      </x:c>
      <x:c r="F732" s="2" t="n">
        <x:v>0</x:v>
      </x:c>
      <x:c r="G732" s="2" t="n">
        <x:v>0</x:v>
      </x:c>
      <x:c r="H732" s="2" t="str">
        <x:v>E0006026</x:v>
      </x:c>
      <x:c r="I732" s="2" t="str">
        <x:v>未达成</x:v>
      </x:c>
      <x:c r="J732" s="2" t="str">
        <x:v>未达成</x:v>
      </x:c>
    </x:row>
    <x:row r="733" ht="22" customHeight="1">
      <x:c r="A733" s="2" t="str">
        <x:v>U00739</x:v>
      </x:c>
      <x:c r="B733" s="2" t="str">
        <x:v>自然访问</x:v>
      </x:c>
      <x:c r="C733" s="2" t="str">
        <x:v>2026-08-19</x:v>
      </x:c>
      <x:c r="D733" s="2" t="str">
        <x:v>完整观察</x:v>
      </x:c>
      <x:c r="E733" s="2" t="n">
        <x:v>1</x:v>
      </x:c>
      <x:c r="F733" s="2" t="n">
        <x:v>1</x:v>
      </x:c>
      <x:c r="G733" s="2" t="n">
        <x:v>1</x:v>
      </x:c>
      <x:c r="H733" s="2" t="str">
        <x:v>E0006033</x:v>
      </x:c>
      <x:c r="I733" s="2" t="str">
        <x:v>E0006035</x:v>
      </x:c>
      <x:c r="J733" s="2" t="str">
        <x:v>E0006037</x:v>
      </x:c>
    </x:row>
    <x:row r="734" ht="22" customHeight="1">
      <x:c r="A734" s="2" t="str">
        <x:v>U00740</x:v>
      </x:c>
      <x:c r="B734" s="2" t="str">
        <x:v>内容推荐</x:v>
      </x:c>
      <x:c r="C734" s="2" t="str">
        <x:v>2026-08-20</x:v>
      </x:c>
      <x:c r="D734" s="2" t="str">
        <x:v>完整观察</x:v>
      </x:c>
      <x:c r="E734" s="2" t="n">
        <x:v>1</x:v>
      </x:c>
      <x:c r="F734" s="2" t="n">
        <x:v>1</x:v>
      </x:c>
      <x:c r="G734" s="2" t="n">
        <x:v>1</x:v>
      </x:c>
      <x:c r="H734" s="2" t="str">
        <x:v>E0006044</x:v>
      </x:c>
      <x:c r="I734" s="2" t="str">
        <x:v>E0006046</x:v>
      </x:c>
      <x:c r="J734" s="2" t="str">
        <x:v>E0006048</x:v>
      </x:c>
    </x:row>
    <x:row r="735" ht="22" customHeight="1">
      <x:c r="A735" s="2" t="str">
        <x:v>U00741</x:v>
      </x:c>
      <x:c r="B735" s="2" t="str">
        <x:v>合作推广</x:v>
      </x:c>
      <x:c r="C735" s="2" t="str">
        <x:v>2026-08-21</x:v>
      </x:c>
      <x:c r="D735" s="2" t="str">
        <x:v>完整观察</x:v>
      </x:c>
      <x:c r="E735" s="2" t="n">
        <x:v>1</x:v>
      </x:c>
      <x:c r="F735" s="2" t="n">
        <x:v>0</x:v>
      </x:c>
      <x:c r="G735" s="2" t="n">
        <x:v>0</x:v>
      </x:c>
      <x:c r="H735" s="2" t="str">
        <x:v>E0006055</x:v>
      </x:c>
      <x:c r="I735" s="2" t="str">
        <x:v>未达成</x:v>
      </x:c>
      <x:c r="J735" s="2" t="str">
        <x:v>未达成</x:v>
      </x:c>
    </x:row>
    <x:row r="736" ht="22" customHeight="1">
      <x:c r="A736" s="2" t="str">
        <x:v>U00742</x:v>
      </x:c>
      <x:c r="B736" s="2" t="str">
        <x:v>自然访问</x:v>
      </x:c>
      <x:c r="C736" s="2" t="str">
        <x:v>2026-08-22</x:v>
      </x:c>
      <x:c r="D736" s="2" t="str">
        <x:v>完整观察</x:v>
      </x:c>
      <x:c r="E736" s="2" t="n">
        <x:v>1</x:v>
      </x:c>
      <x:c r="F736" s="2" t="n">
        <x:v>1</x:v>
      </x:c>
      <x:c r="G736" s="2" t="n">
        <x:v>1</x:v>
      </x:c>
      <x:c r="H736" s="2" t="str">
        <x:v>E0006066</x:v>
      </x:c>
      <x:c r="I736" s="2" t="str">
        <x:v>E0006068</x:v>
      </x:c>
      <x:c r="J736" s="2" t="str">
        <x:v>E0006070</x:v>
      </x:c>
    </x:row>
    <x:row r="737" ht="22" customHeight="1">
      <x:c r="A737" s="2" t="str">
        <x:v>U00743</x:v>
      </x:c>
      <x:c r="B737" s="2" t="str">
        <x:v>内容推荐</x:v>
      </x:c>
      <x:c r="C737" s="2" t="str">
        <x:v>2026-08-23</x:v>
      </x:c>
      <x:c r="D737" s="2" t="str">
        <x:v>完整观察</x:v>
      </x:c>
      <x:c r="E737" s="2" t="n">
        <x:v>1</x:v>
      </x:c>
      <x:c r="F737" s="2" t="n">
        <x:v>1</x:v>
      </x:c>
      <x:c r="G737" s="2" t="n">
        <x:v>0</x:v>
      </x:c>
      <x:c r="H737" s="2" t="str">
        <x:v>E0006083</x:v>
      </x:c>
      <x:c r="I737" s="2" t="str">
        <x:v>E0006085</x:v>
      </x:c>
      <x:c r="J737" s="2" t="str">
        <x:v>未达成</x:v>
      </x:c>
    </x:row>
    <x:row r="738" ht="22" customHeight="1">
      <x:c r="A738" s="2" t="str">
        <x:v>U00744</x:v>
      </x:c>
      <x:c r="B738" s="2" t="str">
        <x:v>合作推广</x:v>
      </x:c>
      <x:c r="C738" s="2" t="str">
        <x:v>2026-08-24</x:v>
      </x:c>
      <x:c r="D738" s="2" t="str">
        <x:v>完整观察</x:v>
      </x:c>
      <x:c r="E738" s="2" t="n">
        <x:v>1</x:v>
      </x:c>
      <x:c r="F738" s="2" t="n">
        <x:v>0</x:v>
      </x:c>
      <x:c r="G738" s="2" t="n">
        <x:v>0</x:v>
      </x:c>
      <x:c r="H738" s="2" t="str">
        <x:v>E0006095</x:v>
      </x:c>
      <x:c r="I738" s="2" t="str">
        <x:v>未达成</x:v>
      </x:c>
      <x:c r="J738" s="2" t="str">
        <x:v>未达成</x:v>
      </x:c>
    </x:row>
    <x:row r="739" ht="22" customHeight="1">
      <x:c r="A739" s="2" t="str">
        <x:v>U00745</x:v>
      </x:c>
      <x:c r="B739" s="2" t="str">
        <x:v>自然访问</x:v>
      </x:c>
      <x:c r="C739" s="2" t="str">
        <x:v>2026-08-25</x:v>
      </x:c>
      <x:c r="D739" s="2" t="str">
        <x:v>完整观察</x:v>
      </x:c>
      <x:c r="E739" s="2" t="n">
        <x:v>1</x:v>
      </x:c>
      <x:c r="F739" s="2" t="n">
        <x:v>1</x:v>
      </x:c>
      <x:c r="G739" s="2" t="n">
        <x:v>0</x:v>
      </x:c>
      <x:c r="H739" s="2" t="str">
        <x:v>E0006098</x:v>
      </x:c>
      <x:c r="I739" s="2" t="str">
        <x:v>E0006100</x:v>
      </x:c>
      <x:c r="J739" s="2" t="str">
        <x:v>未达成</x:v>
      </x:c>
    </x:row>
    <x:row r="740" ht="22" customHeight="1">
      <x:c r="A740" s="2" t="str">
        <x:v>U00746</x:v>
      </x:c>
      <x:c r="B740" s="2" t="str">
        <x:v>内容推荐</x:v>
      </x:c>
      <x:c r="C740" s="2" t="str">
        <x:v>2026-08-26</x:v>
      </x:c>
      <x:c r="D740" s="2" t="str">
        <x:v>完整观察</x:v>
      </x:c>
      <x:c r="E740" s="2" t="n">
        <x:v>1</x:v>
      </x:c>
      <x:c r="F740" s="2" t="n">
        <x:v>1</x:v>
      </x:c>
      <x:c r="G740" s="2" t="n">
        <x:v>1</x:v>
      </x:c>
      <x:c r="H740" s="2" t="str">
        <x:v>E0006110</x:v>
      </x:c>
      <x:c r="I740" s="2" t="str">
        <x:v>E0006112</x:v>
      </x:c>
      <x:c r="J740" s="2" t="str">
        <x:v>E0006114</x:v>
      </x:c>
    </x:row>
    <x:row r="741" ht="22" customHeight="1">
      <x:c r="A741" s="2" t="str">
        <x:v>U00747</x:v>
      </x:c>
      <x:c r="B741" s="2" t="str">
        <x:v>合作推广</x:v>
      </x:c>
      <x:c r="C741" s="2" t="str">
        <x:v>2026-08-27</x:v>
      </x:c>
      <x:c r="D741" s="2" t="str">
        <x:v>完整观察</x:v>
      </x:c>
      <x:c r="E741" s="2" t="n">
        <x:v>1</x:v>
      </x:c>
      <x:c r="F741" s="2" t="n">
        <x:v>1</x:v>
      </x:c>
      <x:c r="G741" s="2" t="n">
        <x:v>1</x:v>
      </x:c>
      <x:c r="H741" s="2" t="str">
        <x:v>E0006123</x:v>
      </x:c>
      <x:c r="I741" s="2" t="str">
        <x:v>E0006125</x:v>
      </x:c>
      <x:c r="J741" s="2" t="str">
        <x:v>E0006127</x:v>
      </x:c>
    </x:row>
    <x:row r="742" ht="22" customHeight="1">
      <x:c r="A742" s="2" t="str">
        <x:v>U00748</x:v>
      </x:c>
      <x:c r="B742" s="2" t="str">
        <x:v>自然访问</x:v>
      </x:c>
      <x:c r="C742" s="2" t="str">
        <x:v>2026-08-28</x:v>
      </x:c>
      <x:c r="D742" s="2" t="str">
        <x:v>完整观察</x:v>
      </x:c>
      <x:c r="E742" s="2" t="n">
        <x:v>1</x:v>
      </x:c>
      <x:c r="F742" s="2" t="n">
        <x:v>1</x:v>
      </x:c>
      <x:c r="G742" s="2" t="n">
        <x:v>0</x:v>
      </x:c>
      <x:c r="H742" s="2" t="str">
        <x:v>E0006134</x:v>
      </x:c>
      <x:c r="I742" s="2" t="str">
        <x:v>E0006136</x:v>
      </x:c>
      <x:c r="J742" s="2" t="str">
        <x:v>未达成</x:v>
      </x:c>
    </x:row>
    <x:row r="743" ht="22" customHeight="1">
      <x:c r="A743" s="2" t="str">
        <x:v>U00749</x:v>
      </x:c>
      <x:c r="B743" s="2" t="str">
        <x:v>内容推荐</x:v>
      </x:c>
      <x:c r="C743" s="2" t="str">
        <x:v>2026-08-29</x:v>
      </x:c>
      <x:c r="D743" s="2" t="str">
        <x:v>完整观察</x:v>
      </x:c>
      <x:c r="E743" s="2" t="n">
        <x:v>1</x:v>
      </x:c>
      <x:c r="F743" s="2" t="n">
        <x:v>1</x:v>
      </x:c>
      <x:c r="G743" s="2" t="n">
        <x:v>1</x:v>
      </x:c>
      <x:c r="H743" s="2" t="str">
        <x:v>E0006148</x:v>
      </x:c>
      <x:c r="I743" s="2" t="str">
        <x:v>E0006150</x:v>
      </x:c>
      <x:c r="J743" s="2" t="str">
        <x:v>E0006152</x:v>
      </x:c>
    </x:row>
    <x:row r="744" ht="22" customHeight="1">
      <x:c r="A744" s="2" t="str">
        <x:v>U00750</x:v>
      </x:c>
      <x:c r="B744" s="2" t="str">
        <x:v>合作推广</x:v>
      </x:c>
      <x:c r="C744" s="2" t="str">
        <x:v>2026-08-30</x:v>
      </x:c>
      <x:c r="D744" s="2" t="str">
        <x:v>完整观察</x:v>
      </x:c>
      <x:c r="E744" s="2" t="n">
        <x:v>1</x:v>
      </x:c>
      <x:c r="F744" s="2" t="n">
        <x:v>1</x:v>
      </x:c>
      <x:c r="G744" s="2" t="n">
        <x:v>0</x:v>
      </x:c>
      <x:c r="H744" s="2" t="str">
        <x:v>E0006163</x:v>
      </x:c>
      <x:c r="I744" s="2" t="str">
        <x:v>E0006164</x:v>
      </x:c>
      <x:c r="J744" s="2" t="str">
        <x:v>未达成</x:v>
      </x:c>
    </x:row>
    <x:row r="745" ht="22" customHeight="1">
      <x:c r="A745" s="2" t="str">
        <x:v>U00751</x:v>
      </x:c>
      <x:c r="B745" s="2" t="str">
        <x:v>自然访问</x:v>
      </x:c>
      <x:c r="C745" s="2" t="str">
        <x:v>2026-08-31</x:v>
      </x:c>
      <x:c r="D745" s="2" t="str">
        <x:v>完整观察</x:v>
      </x:c>
      <x:c r="E745" s="2" t="n">
        <x:v>1</x:v>
      </x:c>
      <x:c r="F745" s="2" t="n">
        <x:v>1</x:v>
      </x:c>
      <x:c r="G745" s="2" t="n">
        <x:v>1</x:v>
      </x:c>
      <x:c r="H745" s="2" t="str">
        <x:v>E0006166</x:v>
      </x:c>
      <x:c r="I745" s="2" t="str">
        <x:v>E0006168</x:v>
      </x:c>
      <x:c r="J745" s="2" t="str">
        <x:v>E0006170</x:v>
      </x:c>
    </x:row>
    <x:row r="746" ht="22" customHeight="1">
      <x:c r="A746" s="2" t="str">
        <x:v>U00752</x:v>
      </x:c>
      <x:c r="B746" s="2" t="str">
        <x:v>内容推荐</x:v>
      </x:c>
      <x:c r="C746" s="2" t="str">
        <x:v>2026-09-01</x:v>
      </x:c>
      <x:c r="D746" s="2" t="str">
        <x:v>完整观察</x:v>
      </x:c>
      <x:c r="E746" s="2" t="n">
        <x:v>1</x:v>
      </x:c>
      <x:c r="F746" s="2" t="n">
        <x:v>1</x:v>
      </x:c>
      <x:c r="G746" s="2" t="n">
        <x:v>0</x:v>
      </x:c>
      <x:c r="H746" s="2" t="str">
        <x:v>E0006179</x:v>
      </x:c>
      <x:c r="I746" s="2" t="str">
        <x:v>E0006181</x:v>
      </x:c>
      <x:c r="J746" s="2" t="str">
        <x:v>未达成</x:v>
      </x:c>
    </x:row>
    <x:row r="747" ht="22" customHeight="1">
      <x:c r="A747" s="2" t="str">
        <x:v>U00753</x:v>
      </x:c>
      <x:c r="B747" s="2" t="str">
        <x:v>合作推广</x:v>
      </x:c>
      <x:c r="C747" s="2" t="str">
        <x:v>2026-09-02</x:v>
      </x:c>
      <x:c r="D747" s="2" t="str">
        <x:v>完整观察</x:v>
      </x:c>
      <x:c r="E747" s="2" t="n">
        <x:v>1</x:v>
      </x:c>
      <x:c r="F747" s="2" t="n">
        <x:v>1</x:v>
      </x:c>
      <x:c r="G747" s="2" t="n">
        <x:v>0</x:v>
      </x:c>
      <x:c r="H747" s="2" t="str">
        <x:v>E0006189</x:v>
      </x:c>
      <x:c r="I747" s="2" t="str">
        <x:v>E0006191</x:v>
      </x:c>
      <x:c r="J747" s="2" t="str">
        <x:v>未达成</x:v>
      </x:c>
    </x:row>
    <x:row r="748" ht="22" customHeight="1">
      <x:c r="A748" s="2" t="str">
        <x:v>U00754</x:v>
      </x:c>
      <x:c r="B748" s="2" t="str">
        <x:v>自然访问</x:v>
      </x:c>
      <x:c r="C748" s="2" t="str">
        <x:v>2026-09-03</x:v>
      </x:c>
      <x:c r="D748" s="2" t="str">
        <x:v>完整观察</x:v>
      </x:c>
      <x:c r="E748" s="2" t="n">
        <x:v>1</x:v>
      </x:c>
      <x:c r="F748" s="2" t="n">
        <x:v>1</x:v>
      </x:c>
      <x:c r="G748" s="2" t="n">
        <x:v>1</x:v>
      </x:c>
      <x:c r="H748" s="2" t="str">
        <x:v>E0006197</x:v>
      </x:c>
      <x:c r="I748" s="2" t="str">
        <x:v>E0006199</x:v>
      </x:c>
      <x:c r="J748" s="2" t="str">
        <x:v>E0006201</x:v>
      </x:c>
    </x:row>
    <x:row r="749" ht="22" customHeight="1">
      <x:c r="A749" s="2" t="str">
        <x:v>U00755</x:v>
      </x:c>
      <x:c r="B749" s="2" t="str">
        <x:v>内容推荐</x:v>
      </x:c>
      <x:c r="C749" s="2" t="str">
        <x:v>2026-09-04</x:v>
      </x:c>
      <x:c r="D749" s="2" t="str">
        <x:v>完整观察</x:v>
      </x:c>
      <x:c r="E749" s="2" t="n">
        <x:v>1</x:v>
      </x:c>
      <x:c r="F749" s="2" t="n">
        <x:v>1</x:v>
      </x:c>
      <x:c r="G749" s="2" t="n">
        <x:v>1</x:v>
      </x:c>
      <x:c r="H749" s="2" t="str">
        <x:v>E0006206</x:v>
      </x:c>
      <x:c r="I749" s="2" t="str">
        <x:v>E0006208</x:v>
      </x:c>
      <x:c r="J749" s="2" t="str">
        <x:v>E0006210</x:v>
      </x:c>
    </x:row>
    <x:row r="750" ht="22" customHeight="1">
      <x:c r="A750" s="2" t="str">
        <x:v>U00756</x:v>
      </x:c>
      <x:c r="B750" s="2" t="str">
        <x:v>合作推广</x:v>
      </x:c>
      <x:c r="C750" s="2" t="str">
        <x:v>2026-09-05</x:v>
      </x:c>
      <x:c r="D750" s="2" t="str">
        <x:v>完整观察</x:v>
      </x:c>
      <x:c r="E750" s="2" t="n">
        <x:v>1</x:v>
      </x:c>
      <x:c r="F750" s="2" t="n">
        <x:v>1</x:v>
      </x:c>
      <x:c r="G750" s="2" t="n">
        <x:v>0</x:v>
      </x:c>
      <x:c r="H750" s="2" t="str">
        <x:v>E0006213</x:v>
      </x:c>
      <x:c r="I750" s="2" t="str">
        <x:v>E0006214</x:v>
      </x:c>
      <x:c r="J750" s="2" t="str">
        <x:v>未达成</x:v>
      </x:c>
    </x:row>
    <x:row r="751" ht="22" customHeight="1">
      <x:c r="A751" s="2" t="str">
        <x:v>U00757</x:v>
      </x:c>
      <x:c r="B751" s="2" t="str">
        <x:v>自然访问</x:v>
      </x:c>
      <x:c r="C751" s="2" t="str">
        <x:v>2026-09-06</x:v>
      </x:c>
      <x:c r="D751" s="2" t="str">
        <x:v>完整观察</x:v>
      </x:c>
      <x:c r="E751" s="2" t="n">
        <x:v>1</x:v>
      </x:c>
      <x:c r="F751" s="2" t="n">
        <x:v>1</x:v>
      </x:c>
      <x:c r="G751" s="2" t="n">
        <x:v>0</x:v>
      </x:c>
      <x:c r="H751" s="2" t="str">
        <x:v>E0006218</x:v>
      </x:c>
      <x:c r="I751" s="2" t="str">
        <x:v>E0006220</x:v>
      </x:c>
      <x:c r="J751" s="2" t="str">
        <x:v>未达成</x:v>
      </x:c>
    </x:row>
    <x:row r="752" ht="22" customHeight="1">
      <x:c r="A752" s="2" t="str">
        <x:v>U00758</x:v>
      </x:c>
      <x:c r="B752" s="2" t="str">
        <x:v>内容推荐</x:v>
      </x:c>
      <x:c r="C752" s="2" t="str">
        <x:v>2026-09-07</x:v>
      </x:c>
      <x:c r="D752" s="2" t="str">
        <x:v>完整观察</x:v>
      </x:c>
      <x:c r="E752" s="2" t="n">
        <x:v>1</x:v>
      </x:c>
      <x:c r="F752" s="2" t="n">
        <x:v>1</x:v>
      </x:c>
      <x:c r="G752" s="2" t="n">
        <x:v>1</x:v>
      </x:c>
      <x:c r="H752" s="2" t="str">
        <x:v>E0006228</x:v>
      </x:c>
      <x:c r="I752" s="2" t="str">
        <x:v>E0006230</x:v>
      </x:c>
      <x:c r="J752" s="2" t="str">
        <x:v>E0006232</x:v>
      </x:c>
    </x:row>
    <x:row r="753" ht="22" customHeight="1">
      <x:c r="A753" s="2" t="str">
        <x:v>U00759</x:v>
      </x:c>
      <x:c r="B753" s="2" t="str">
        <x:v>合作推广</x:v>
      </x:c>
      <x:c r="C753" s="2" t="str">
        <x:v>2026-09-08</x:v>
      </x:c>
      <x:c r="D753" s="2" t="str">
        <x:v>完整观察</x:v>
      </x:c>
      <x:c r="E753" s="2" t="n">
        <x:v>1</x:v>
      </x:c>
      <x:c r="F753" s="2" t="n">
        <x:v>1</x:v>
      </x:c>
      <x:c r="G753" s="2" t="n">
        <x:v>1</x:v>
      </x:c>
      <x:c r="H753" s="2" t="str">
        <x:v>E0006233</x:v>
      </x:c>
      <x:c r="I753" s="2" t="str">
        <x:v>E0006235</x:v>
      </x:c>
      <x:c r="J753" s="2" t="str">
        <x:v>E0006237</x:v>
      </x:c>
    </x:row>
    <x:row r="754" ht="22" customHeight="1">
      <x:c r="A754" s="2" t="str">
        <x:v>U00760</x:v>
      </x:c>
      <x:c r="B754" s="2" t="str">
        <x:v>自然访问</x:v>
      </x:c>
      <x:c r="C754" s="2" t="str">
        <x:v>2026-09-09</x:v>
      </x:c>
      <x:c r="D754" s="2" t="str">
        <x:v>完整观察</x:v>
      </x:c>
      <x:c r="E754" s="2" t="n">
        <x:v>0</x:v>
      </x:c>
      <x:c r="F754" s="2" t="n">
        <x:v>0</x:v>
      </x:c>
      <x:c r="G754" s="2" t="n">
        <x:v>0</x:v>
      </x:c>
      <x:c r="H754" s="2" t="str">
        <x:v>未达成</x:v>
      </x:c>
      <x:c r="I754" s="2" t="str">
        <x:v>未达成</x:v>
      </x:c>
      <x:c r="J754" s="2" t="str">
        <x:v>未达成</x:v>
      </x:c>
    </x:row>
    <x:row r="755" ht="22" customHeight="1">
      <x:c r="A755" s="2" t="str">
        <x:v>U00761</x:v>
      </x:c>
      <x:c r="B755" s="2" t="str">
        <x:v>内容推荐</x:v>
      </x:c>
      <x:c r="C755" s="2" t="str">
        <x:v>2026-09-10</x:v>
      </x:c>
      <x:c r="D755" s="2" t="str">
        <x:v>完整观察</x:v>
      </x:c>
      <x:c r="E755" s="2" t="n">
        <x:v>1</x:v>
      </x:c>
      <x:c r="F755" s="2" t="n">
        <x:v>1</x:v>
      </x:c>
      <x:c r="G755" s="2" t="n">
        <x:v>0</x:v>
      </x:c>
      <x:c r="H755" s="2" t="str">
        <x:v>E0006248</x:v>
      </x:c>
      <x:c r="I755" s="2" t="str">
        <x:v>E0006250</x:v>
      </x:c>
      <x:c r="J755" s="2" t="str">
        <x:v>未达成</x:v>
      </x:c>
    </x:row>
    <x:row r="756" ht="22" customHeight="1">
      <x:c r="A756" s="2" t="str">
        <x:v>U00762</x:v>
      </x:c>
      <x:c r="B756" s="2" t="str">
        <x:v>合作推广</x:v>
      </x:c>
      <x:c r="C756" s="2" t="str">
        <x:v>2026-09-11</x:v>
      </x:c>
      <x:c r="D756" s="2" t="str">
        <x:v>完整观察</x:v>
      </x:c>
      <x:c r="E756" s="2" t="n">
        <x:v>1</x:v>
      </x:c>
      <x:c r="F756" s="2" t="n">
        <x:v>1</x:v>
      </x:c>
      <x:c r="G756" s="2" t="n">
        <x:v>1</x:v>
      </x:c>
      <x:c r="H756" s="2" t="str">
        <x:v>E0006258</x:v>
      </x:c>
      <x:c r="I756" s="2" t="str">
        <x:v>E0006260</x:v>
      </x:c>
      <x:c r="J756" s="2" t="str">
        <x:v>E0006262</x:v>
      </x:c>
    </x:row>
    <x:row r="757" ht="22" customHeight="1">
      <x:c r="A757" s="2" t="str">
        <x:v>U00763</x:v>
      </x:c>
      <x:c r="B757" s="2" t="str">
        <x:v>自然访问</x:v>
      </x:c>
      <x:c r="C757" s="2" t="str">
        <x:v>2026-09-12</x:v>
      </x:c>
      <x:c r="D757" s="2" t="str">
        <x:v>完整观察</x:v>
      </x:c>
      <x:c r="E757" s="2" t="n">
        <x:v>1</x:v>
      </x:c>
      <x:c r="F757" s="2" t="n">
        <x:v>1</x:v>
      </x:c>
      <x:c r="G757" s="2" t="n">
        <x:v>0</x:v>
      </x:c>
      <x:c r="H757" s="2" t="str">
        <x:v>E0006267</x:v>
      </x:c>
      <x:c r="I757" s="2" t="str">
        <x:v>E0006268</x:v>
      </x:c>
      <x:c r="J757" s="2" t="str">
        <x:v>未达成</x:v>
      </x:c>
    </x:row>
    <x:row r="758" ht="22" customHeight="1">
      <x:c r="A758" s="2" t="str">
        <x:v>U00764</x:v>
      </x:c>
      <x:c r="B758" s="2" t="str">
        <x:v>内容推荐</x:v>
      </x:c>
      <x:c r="C758" s="2" t="str">
        <x:v>2026-09-13</x:v>
      </x:c>
      <x:c r="D758" s="2" t="str">
        <x:v>完整观察</x:v>
      </x:c>
      <x:c r="E758" s="2" t="n">
        <x:v>1</x:v>
      </x:c>
      <x:c r="F758" s="2" t="n">
        <x:v>0</x:v>
      </x:c>
      <x:c r="G758" s="2" t="n">
        <x:v>0</x:v>
      </x:c>
      <x:c r="H758" s="2" t="str">
        <x:v>E0006276</x:v>
      </x:c>
      <x:c r="I758" s="2" t="str">
        <x:v>未达成</x:v>
      </x:c>
      <x:c r="J758" s="2" t="str">
        <x:v>未达成</x:v>
      </x:c>
    </x:row>
    <x:row r="759" ht="22" customHeight="1">
      <x:c r="A759" s="2" t="str">
        <x:v>U00765</x:v>
      </x:c>
      <x:c r="B759" s="2" t="str">
        <x:v>合作推广</x:v>
      </x:c>
      <x:c r="C759" s="2" t="str">
        <x:v>2026-09-14</x:v>
      </x:c>
      <x:c r="D759" s="2" t="str">
        <x:v>完整观察</x:v>
      </x:c>
      <x:c r="E759" s="2" t="n">
        <x:v>1</x:v>
      </x:c>
      <x:c r="F759" s="2" t="n">
        <x:v>0</x:v>
      </x:c>
      <x:c r="G759" s="2" t="n">
        <x:v>0</x:v>
      </x:c>
      <x:c r="H759" s="2" t="str">
        <x:v>E0006279</x:v>
      </x:c>
      <x:c r="I759" s="2" t="str">
        <x:v>未达成</x:v>
      </x:c>
      <x:c r="J759" s="2" t="str">
        <x:v>未达成</x:v>
      </x:c>
    </x:row>
    <x:row r="760" ht="22" customHeight="1">
      <x:c r="A760" s="2" t="str">
        <x:v>U00766</x:v>
      </x:c>
      <x:c r="B760" s="2" t="str">
        <x:v>自然访问</x:v>
      </x:c>
      <x:c r="C760" s="2" t="str">
        <x:v>2026-09-15</x:v>
      </x:c>
      <x:c r="D760" s="2" t="str">
        <x:v>完整观察</x:v>
      </x:c>
      <x:c r="E760" s="2" t="n">
        <x:v>1</x:v>
      </x:c>
      <x:c r="F760" s="2" t="n">
        <x:v>1</x:v>
      </x:c>
      <x:c r="G760" s="2" t="n">
        <x:v>1</x:v>
      </x:c>
      <x:c r="H760" s="2" t="str">
        <x:v>E0006282</x:v>
      </x:c>
      <x:c r="I760" s="2" t="str">
        <x:v>E0006284</x:v>
      </x:c>
      <x:c r="J760" s="2" t="str">
        <x:v>E0006286</x:v>
      </x:c>
    </x:row>
    <x:row r="761" ht="22" customHeight="1">
      <x:c r="A761" s="2" t="str">
        <x:v>U00767</x:v>
      </x:c>
      <x:c r="B761" s="2" t="str">
        <x:v>内容推荐</x:v>
      </x:c>
      <x:c r="C761" s="2" t="str">
        <x:v>2026-09-16</x:v>
      </x:c>
      <x:c r="D761" s="2" t="str">
        <x:v>完整观察</x:v>
      </x:c>
      <x:c r="E761" s="2" t="n">
        <x:v>1</x:v>
      </x:c>
      <x:c r="F761" s="2" t="n">
        <x:v>1</x:v>
      </x:c>
      <x:c r="G761" s="2" t="n">
        <x:v>1</x:v>
      </x:c>
      <x:c r="H761" s="2" t="str">
        <x:v>E0006295</x:v>
      </x:c>
      <x:c r="I761" s="2" t="str">
        <x:v>E0006297</x:v>
      </x:c>
      <x:c r="J761" s="2" t="str">
        <x:v>E0006299</x:v>
      </x:c>
    </x:row>
    <x:row r="762" ht="22" customHeight="1">
      <x:c r="A762" s="2" t="str">
        <x:v>U00768</x:v>
      </x:c>
      <x:c r="B762" s="2" t="str">
        <x:v>合作推广</x:v>
      </x:c>
      <x:c r="C762" s="2" t="str">
        <x:v>2026-09-17</x:v>
      </x:c>
      <x:c r="D762" s="2" t="str">
        <x:v>完整观察</x:v>
      </x:c>
      <x:c r="E762" s="2" t="n">
        <x:v>1</x:v>
      </x:c>
      <x:c r="F762" s="2" t="n">
        <x:v>1</x:v>
      </x:c>
      <x:c r="G762" s="2" t="n">
        <x:v>0</x:v>
      </x:c>
      <x:c r="H762" s="2" t="str">
        <x:v>E0006306</x:v>
      </x:c>
      <x:c r="I762" s="2" t="str">
        <x:v>E0006308</x:v>
      </x:c>
      <x:c r="J762" s="2" t="str">
        <x:v>未达成</x:v>
      </x:c>
    </x:row>
    <x:row r="763" ht="22" customHeight="1">
      <x:c r="A763" s="2" t="str">
        <x:v>U00769</x:v>
      </x:c>
      <x:c r="B763" s="2" t="str">
        <x:v>自然访问</x:v>
      </x:c>
      <x:c r="C763" s="2" t="str">
        <x:v>2026-09-18</x:v>
      </x:c>
      <x:c r="D763" s="2" t="str">
        <x:v>完整观察</x:v>
      </x:c>
      <x:c r="E763" s="2" t="n">
        <x:v>1</x:v>
      </x:c>
      <x:c r="F763" s="2" t="n">
        <x:v>1</x:v>
      </x:c>
      <x:c r="G763" s="2" t="n">
        <x:v>1</x:v>
      </x:c>
      <x:c r="H763" s="2" t="str">
        <x:v>E0006312</x:v>
      </x:c>
      <x:c r="I763" s="2" t="str">
        <x:v>E0006314</x:v>
      </x:c>
      <x:c r="J763" s="2" t="str">
        <x:v>E0006316</x:v>
      </x:c>
    </x:row>
    <x:row r="764" ht="22" customHeight="1">
      <x:c r="A764" s="2" t="str">
        <x:v>U00770</x:v>
      </x:c>
      <x:c r="B764" s="2" t="str">
        <x:v>内容推荐</x:v>
      </x:c>
      <x:c r="C764" s="2" t="str">
        <x:v>2026-09-19</x:v>
      </x:c>
      <x:c r="D764" s="2" t="str">
        <x:v>完整观察</x:v>
      </x:c>
      <x:c r="E764" s="2" t="n">
        <x:v>1</x:v>
      </x:c>
      <x:c r="F764" s="2" t="n">
        <x:v>1</x:v>
      </x:c>
      <x:c r="G764" s="2" t="n">
        <x:v>0</x:v>
      </x:c>
      <x:c r="H764" s="2" t="str">
        <x:v>E0006321</x:v>
      </x:c>
      <x:c r="I764" s="2" t="str">
        <x:v>E0006323</x:v>
      </x:c>
      <x:c r="J764" s="2" t="str">
        <x:v>未达成</x:v>
      </x:c>
    </x:row>
    <x:row r="765" ht="22" customHeight="1">
      <x:c r="A765" s="2" t="str">
        <x:v>U00771</x:v>
      </x:c>
      <x:c r="B765" s="2" t="str">
        <x:v>合作推广</x:v>
      </x:c>
      <x:c r="C765" s="2" t="str">
        <x:v>2026-09-20</x:v>
      </x:c>
      <x:c r="D765" s="2" t="str">
        <x:v>完整观察</x:v>
      </x:c>
      <x:c r="E765" s="2" t="n">
        <x:v>1</x:v>
      </x:c>
      <x:c r="F765" s="2" t="n">
        <x:v>1</x:v>
      </x:c>
      <x:c r="G765" s="2" t="n">
        <x:v>1</x:v>
      </x:c>
      <x:c r="H765" s="2" t="str">
        <x:v>E0006325</x:v>
      </x:c>
      <x:c r="I765" s="2" t="str">
        <x:v>E0006327</x:v>
      </x:c>
      <x:c r="J765" s="2" t="str">
        <x:v>E0006329</x:v>
      </x:c>
    </x:row>
    <x:row r="766" ht="22" customHeight="1">
      <x:c r="A766" s="2" t="str">
        <x:v>U00772</x:v>
      </x:c>
      <x:c r="B766" s="2" t="str">
        <x:v>自然访问</x:v>
      </x:c>
      <x:c r="C766" s="2" t="str">
        <x:v>2026-09-21</x:v>
      </x:c>
      <x:c r="D766" s="2" t="str">
        <x:v>完整观察</x:v>
      </x:c>
      <x:c r="E766" s="2" t="n">
        <x:v>1</x:v>
      </x:c>
      <x:c r="F766" s="2" t="n">
        <x:v>1</x:v>
      </x:c>
      <x:c r="G766" s="2" t="n">
        <x:v>0</x:v>
      </x:c>
      <x:c r="H766" s="2" t="str">
        <x:v>E0006332</x:v>
      </x:c>
      <x:c r="I766" s="2" t="str">
        <x:v>E0006333</x:v>
      </x:c>
      <x:c r="J766" s="2" t="str">
        <x:v>未达成</x:v>
      </x:c>
    </x:row>
    <x:row r="767" ht="22" customHeight="1">
      <x:c r="A767" s="2" t="str">
        <x:v>U00773</x:v>
      </x:c>
      <x:c r="B767" s="2" t="str">
        <x:v>内容推荐</x:v>
      </x:c>
      <x:c r="C767" s="2" t="str">
        <x:v>2026-09-22</x:v>
      </x:c>
      <x:c r="D767" s="2" t="str">
        <x:v>完整观察</x:v>
      </x:c>
      <x:c r="E767" s="2" t="n">
        <x:v>1</x:v>
      </x:c>
      <x:c r="F767" s="2" t="n">
        <x:v>1</x:v>
      </x:c>
      <x:c r="G767" s="2" t="n">
        <x:v>0</x:v>
      </x:c>
      <x:c r="H767" s="2" t="str">
        <x:v>E0006339</x:v>
      </x:c>
      <x:c r="I767" s="2" t="str">
        <x:v>E0006341</x:v>
      </x:c>
      <x:c r="J767" s="2" t="str">
        <x:v>未达成</x:v>
      </x:c>
    </x:row>
    <x:row r="768" ht="22" customHeight="1">
      <x:c r="A768" s="2" t="str">
        <x:v>U00774</x:v>
      </x:c>
      <x:c r="B768" s="2" t="str">
        <x:v>合作推广</x:v>
      </x:c>
      <x:c r="C768" s="2" t="str">
        <x:v>2026-09-23</x:v>
      </x:c>
      <x:c r="D768" s="2" t="str">
        <x:v>完整观察</x:v>
      </x:c>
      <x:c r="E768" s="2" t="n">
        <x:v>1</x:v>
      </x:c>
      <x:c r="F768" s="2" t="n">
        <x:v>0</x:v>
      </x:c>
      <x:c r="G768" s="2" t="n">
        <x:v>0</x:v>
      </x:c>
      <x:c r="H768" s="2" t="str">
        <x:v>E0006345</x:v>
      </x:c>
      <x:c r="I768" s="2" t="str">
        <x:v>未达成</x:v>
      </x:c>
      <x:c r="J768" s="2" t="str">
        <x:v>未达成</x:v>
      </x:c>
    </x:row>
    <x:row r="769" ht="22" customHeight="1">
      <x:c r="A769" s="2" t="str">
        <x:v>U00775</x:v>
      </x:c>
      <x:c r="B769" s="2" t="str">
        <x:v>自然访问</x:v>
      </x:c>
      <x:c r="C769" s="2" t="str">
        <x:v>2026-09-24</x:v>
      </x:c>
      <x:c r="D769" s="2" t="str">
        <x:v>完整观察</x:v>
      </x:c>
      <x:c r="E769" s="2" t="n">
        <x:v>1</x:v>
      </x:c>
      <x:c r="F769" s="2" t="n">
        <x:v>1</x:v>
      </x:c>
      <x:c r="G769" s="2" t="n">
        <x:v>0</x:v>
      </x:c>
      <x:c r="H769" s="2" t="str">
        <x:v>E0006346</x:v>
      </x:c>
      <x:c r="I769" s="2" t="str">
        <x:v>E0006348</x:v>
      </x:c>
      <x:c r="J769" s="2" t="str">
        <x:v>未达成</x:v>
      </x:c>
    </x:row>
    <x:row r="770" ht="22" customHeight="1">
      <x:c r="A770" s="2" t="str">
        <x:v>U00777</x:v>
      </x:c>
      <x:c r="B770" s="2" t="str">
        <x:v>合作推广</x:v>
      </x:c>
      <x:c r="C770" s="2" t="str">
        <x:v>2026-09-26</x:v>
      </x:c>
      <x:c r="D770" s="2" t="str">
        <x:v>完整观察</x:v>
      </x:c>
      <x:c r="E770" s="2" t="n">
        <x:v>1</x:v>
      </x:c>
      <x:c r="F770" s="2" t="n">
        <x:v>0</x:v>
      </x:c>
      <x:c r="G770" s="2" t="n">
        <x:v>0</x:v>
      </x:c>
      <x:c r="H770" s="2" t="str">
        <x:v>E0006359</x:v>
      </x:c>
      <x:c r="I770" s="2" t="str">
        <x:v>未达成</x:v>
      </x:c>
      <x:c r="J770" s="2" t="str">
        <x:v>未达成</x:v>
      </x:c>
    </x:row>
    <x:row r="771" ht="22" customHeight="1">
      <x:c r="A771" s="2" t="str">
        <x:v>U00778</x:v>
      </x:c>
      <x:c r="B771" s="2" t="str">
        <x:v>自然访问</x:v>
      </x:c>
      <x:c r="C771" s="2" t="str">
        <x:v>2026-09-27</x:v>
      </x:c>
      <x:c r="D771" s="2" t="str">
        <x:v>完整观察</x:v>
      </x:c>
      <x:c r="E771" s="2" t="n">
        <x:v>1</x:v>
      </x:c>
      <x:c r="F771" s="2" t="n">
        <x:v>0</x:v>
      </x:c>
      <x:c r="G771" s="2" t="n">
        <x:v>0</x:v>
      </x:c>
      <x:c r="H771" s="2" t="str">
        <x:v>E0006360</x:v>
      </x:c>
      <x:c r="I771" s="2" t="str">
        <x:v>未达成</x:v>
      </x:c>
      <x:c r="J771" s="2" t="str">
        <x:v>未达成</x:v>
      </x:c>
    </x:row>
    <x:row r="772" ht="22" customHeight="1">
      <x:c r="A772" s="2" t="str">
        <x:v>U00779</x:v>
      </x:c>
      <x:c r="B772" s="2" t="str">
        <x:v>内容推荐</x:v>
      </x:c>
      <x:c r="C772" s="2" t="str">
        <x:v>2026-09-28</x:v>
      </x:c>
      <x:c r="D772" s="2" t="str">
        <x:v>观察不足</x:v>
      </x:c>
      <x:c r="E772" s="2" t="n">
        <x:v>1</x:v>
      </x:c>
      <x:c r="F772" s="2" t="n">
        <x:v>0</x:v>
      </x:c>
      <x:c r="G772" s="2" t="n">
        <x:v>0</x:v>
      </x:c>
      <x:c r="H772" s="2" t="str">
        <x:v>E0006363</x:v>
      </x:c>
      <x:c r="I772" s="2" t="str">
        <x:v>未达成</x:v>
      </x:c>
      <x:c r="J772" s="2" t="str">
        <x:v>未达成</x:v>
      </x:c>
    </x:row>
    <x:row r="773" ht="22" customHeight="1">
      <x:c r="A773" s="2" t="str">
        <x:v>U00780</x:v>
      </x:c>
      <x:c r="B773" s="2" t="str">
        <x:v>合作推广</x:v>
      </x:c>
      <x:c r="C773" s="2" t="str">
        <x:v>2026-09-29</x:v>
      </x:c>
      <x:c r="D773" s="2" t="str">
        <x:v>观察不足</x:v>
      </x:c>
      <x:c r="E773" s="2" t="n">
        <x:v>1</x:v>
      </x:c>
      <x:c r="F773" s="2" t="n">
        <x:v>1</x:v>
      </x:c>
      <x:c r="G773" s="2" t="n">
        <x:v>0</x:v>
      </x:c>
      <x:c r="H773" s="2" t="str">
        <x:v>E0006364</x:v>
      </x:c>
      <x:c r="I773" s="2" t="str">
        <x:v>E0006365</x:v>
      </x:c>
      <x:c r="J773" s="2" t="str">
        <x:v>未达成</x:v>
      </x:c>
    </x:row>
    <x:row r="774" ht="22" customHeight="1">
      <x:c r="A774" s="2" t="str">
        <x:v>U00781</x:v>
      </x:c>
      <x:c r="B774" s="2" t="str">
        <x:v>自然访问</x:v>
      </x:c>
      <x:c r="C774" s="2" t="str">
        <x:v>2026-08-01</x:v>
      </x:c>
      <x:c r="D774" s="2" t="str">
        <x:v>完整观察</x:v>
      </x:c>
      <x:c r="E774" s="2" t="n">
        <x:v>1</x:v>
      </x:c>
      <x:c r="F774" s="2" t="n">
        <x:v>1</x:v>
      </x:c>
      <x:c r="G774" s="2" t="n">
        <x:v>0</x:v>
      </x:c>
      <x:c r="H774" s="2" t="str">
        <x:v>E0006367</x:v>
      </x:c>
      <x:c r="I774" s="2" t="str">
        <x:v>E0006369</x:v>
      </x:c>
      <x:c r="J774" s="2" t="str">
        <x:v>未达成</x:v>
      </x:c>
    </x:row>
    <x:row r="775" ht="22" customHeight="1">
      <x:c r="A775" s="2" t="str">
        <x:v>U00782</x:v>
      </x:c>
      <x:c r="B775" s="2" t="str">
        <x:v>内容推荐</x:v>
      </x:c>
      <x:c r="C775" s="2" t="str">
        <x:v>2026-08-02</x:v>
      </x:c>
      <x:c r="D775" s="2" t="str">
        <x:v>完整观察</x:v>
      </x:c>
      <x:c r="E775" s="2" t="n">
        <x:v>1</x:v>
      </x:c>
      <x:c r="F775" s="2" t="n">
        <x:v>0</x:v>
      </x:c>
      <x:c r="G775" s="2" t="n">
        <x:v>0</x:v>
      </x:c>
      <x:c r="H775" s="2" t="str">
        <x:v>E0006379</x:v>
      </x:c>
      <x:c r="I775" s="2" t="str">
        <x:v>未达成</x:v>
      </x:c>
      <x:c r="J775" s="2" t="str">
        <x:v>未达成</x:v>
      </x:c>
    </x:row>
    <x:row r="776" ht="22" customHeight="1">
      <x:c r="A776" s="2" t="str">
        <x:v>U00783</x:v>
      </x:c>
      <x:c r="B776" s="2" t="str">
        <x:v>合作推广</x:v>
      </x:c>
      <x:c r="C776" s="2" t="str">
        <x:v>2026-08-03</x:v>
      </x:c>
      <x:c r="D776" s="2" t="str">
        <x:v>完整观察</x:v>
      </x:c>
      <x:c r="E776" s="2" t="n">
        <x:v>0</x:v>
      </x:c>
      <x:c r="F776" s="2" t="n">
        <x:v>0</x:v>
      </x:c>
      <x:c r="G776" s="2" t="n">
        <x:v>0</x:v>
      </x:c>
      <x:c r="H776" s="2" t="str">
        <x:v>未达成</x:v>
      </x:c>
      <x:c r="I776" s="2" t="str">
        <x:v>未达成</x:v>
      </x:c>
      <x:c r="J776" s="2" t="str">
        <x:v>未达成</x:v>
      </x:c>
    </x:row>
    <x:row r="777" ht="22" customHeight="1">
      <x:c r="A777" s="2" t="str">
        <x:v>U00784</x:v>
      </x:c>
      <x:c r="B777" s="2" t="str">
        <x:v>自然访问</x:v>
      </x:c>
      <x:c r="C777" s="2" t="str">
        <x:v>2026-08-04</x:v>
      </x:c>
      <x:c r="D777" s="2" t="str">
        <x:v>完整观察</x:v>
      </x:c>
      <x:c r="E777" s="2" t="n">
        <x:v>1</x:v>
      </x:c>
      <x:c r="F777" s="2" t="n">
        <x:v>1</x:v>
      </x:c>
      <x:c r="G777" s="2" t="n">
        <x:v>0</x:v>
      </x:c>
      <x:c r="H777" s="2" t="str">
        <x:v>E0006388</x:v>
      </x:c>
      <x:c r="I777" s="2" t="str">
        <x:v>E0006390</x:v>
      </x:c>
      <x:c r="J777" s="2" t="str">
        <x:v>未达成</x:v>
      </x:c>
    </x:row>
    <x:row r="778" ht="22" customHeight="1">
      <x:c r="A778" s="2" t="str">
        <x:v>U00785</x:v>
      </x:c>
      <x:c r="B778" s="2" t="str">
        <x:v>内容推荐</x:v>
      </x:c>
      <x:c r="C778" s="2" t="str">
        <x:v>2026-08-05</x:v>
      </x:c>
      <x:c r="D778" s="2" t="str">
        <x:v>完整观察</x:v>
      </x:c>
      <x:c r="E778" s="2" t="n">
        <x:v>1</x:v>
      </x:c>
      <x:c r="F778" s="2" t="n">
        <x:v>1</x:v>
      </x:c>
      <x:c r="G778" s="2" t="n">
        <x:v>0</x:v>
      </x:c>
      <x:c r="H778" s="2" t="str">
        <x:v>E0006400</x:v>
      </x:c>
      <x:c r="I778" s="2" t="str">
        <x:v>E0006402</x:v>
      </x:c>
      <x:c r="J778" s="2" t="str">
        <x:v>未达成</x:v>
      </x:c>
    </x:row>
    <x:row r="779" ht="22" customHeight="1">
      <x:c r="A779" s="2" t="str">
        <x:v>U00786</x:v>
      </x:c>
      <x:c r="B779" s="2" t="str">
        <x:v>合作推广</x:v>
      </x:c>
      <x:c r="C779" s="2" t="str">
        <x:v>2026-08-06</x:v>
      </x:c>
      <x:c r="D779" s="2" t="str">
        <x:v>完整观察</x:v>
      </x:c>
      <x:c r="E779" s="2" t="n">
        <x:v>1</x:v>
      </x:c>
      <x:c r="F779" s="2" t="n">
        <x:v>1</x:v>
      </x:c>
      <x:c r="G779" s="2" t="n">
        <x:v>0</x:v>
      </x:c>
      <x:c r="H779" s="2" t="str">
        <x:v>E0006412</x:v>
      </x:c>
      <x:c r="I779" s="2" t="str">
        <x:v>E0006413</x:v>
      </x:c>
      <x:c r="J779" s="2" t="str">
        <x:v>未达成</x:v>
      </x:c>
    </x:row>
    <x:row r="780" ht="22" customHeight="1">
      <x:c r="A780" s="2" t="str">
        <x:v>U00787</x:v>
      </x:c>
      <x:c r="B780" s="2" t="str">
        <x:v>自然访问</x:v>
      </x:c>
      <x:c r="C780" s="2" t="str">
        <x:v>2026-08-07</x:v>
      </x:c>
      <x:c r="D780" s="2" t="str">
        <x:v>完整观察</x:v>
      </x:c>
      <x:c r="E780" s="2" t="n">
        <x:v>1</x:v>
      </x:c>
      <x:c r="F780" s="2" t="n">
        <x:v>0</x:v>
      </x:c>
      <x:c r="G780" s="2" t="n">
        <x:v>0</x:v>
      </x:c>
      <x:c r="H780" s="2" t="str">
        <x:v>E0006417</x:v>
      </x:c>
      <x:c r="I780" s="2" t="str">
        <x:v>未达成</x:v>
      </x:c>
      <x:c r="J780" s="2" t="str">
        <x:v>未达成</x:v>
      </x:c>
    </x:row>
    <x:row r="781" ht="22" customHeight="1">
      <x:c r="A781" s="2" t="str">
        <x:v>U00788</x:v>
      </x:c>
      <x:c r="B781" s="2" t="str">
        <x:v>内容推荐</x:v>
      </x:c>
      <x:c r="C781" s="2" t="str">
        <x:v>2026-08-08</x:v>
      </x:c>
      <x:c r="D781" s="2" t="str">
        <x:v>完整观察</x:v>
      </x:c>
      <x:c r="E781" s="2" t="n">
        <x:v>1</x:v>
      </x:c>
      <x:c r="F781" s="2" t="n">
        <x:v>0</x:v>
      </x:c>
      <x:c r="G781" s="2" t="n">
        <x:v>0</x:v>
      </x:c>
      <x:c r="H781" s="2" t="str">
        <x:v>E0006428</x:v>
      </x:c>
      <x:c r="I781" s="2" t="str">
        <x:v>未达成</x:v>
      </x:c>
      <x:c r="J781" s="2" t="str">
        <x:v>未达成</x:v>
      </x:c>
    </x:row>
    <x:row r="782" ht="22" customHeight="1">
      <x:c r="A782" s="2" t="str">
        <x:v>U00789</x:v>
      </x:c>
      <x:c r="B782" s="2" t="str">
        <x:v>合作推广</x:v>
      </x:c>
      <x:c r="C782" s="2" t="str">
        <x:v>2026-08-09</x:v>
      </x:c>
      <x:c r="D782" s="2" t="str">
        <x:v>完整观察</x:v>
      </x:c>
      <x:c r="E782" s="2" t="n">
        <x:v>1</x:v>
      </x:c>
      <x:c r="F782" s="2" t="n">
        <x:v>1</x:v>
      </x:c>
      <x:c r="G782" s="2" t="n">
        <x:v>0</x:v>
      </x:c>
      <x:c r="H782" s="2" t="str">
        <x:v>E0006433</x:v>
      </x:c>
      <x:c r="I782" s="2" t="str">
        <x:v>E0006435</x:v>
      </x:c>
      <x:c r="J782" s="2" t="str">
        <x:v>未达成</x:v>
      </x:c>
    </x:row>
    <x:row r="783" ht="22" customHeight="1">
      <x:c r="A783" s="2" t="str">
        <x:v>U00790</x:v>
      </x:c>
      <x:c r="B783" s="2" t="str">
        <x:v>自然访问</x:v>
      </x:c>
      <x:c r="C783" s="2" t="str">
        <x:v>2026-08-10</x:v>
      </x:c>
      <x:c r="D783" s="2" t="str">
        <x:v>完整观察</x:v>
      </x:c>
      <x:c r="E783" s="2" t="n">
        <x:v>1</x:v>
      </x:c>
      <x:c r="F783" s="2" t="n">
        <x:v>1</x:v>
      </x:c>
      <x:c r="G783" s="2" t="n">
        <x:v>1</x:v>
      </x:c>
      <x:c r="H783" s="2" t="str">
        <x:v>E0006441</x:v>
      </x:c>
      <x:c r="I783" s="2" t="str">
        <x:v>E0006443</x:v>
      </x:c>
      <x:c r="J783" s="2" t="str">
        <x:v>E0006445</x:v>
      </x:c>
    </x:row>
    <x:row r="784" ht="22" customHeight="1">
      <x:c r="A784" s="2" t="str">
        <x:v>U00791</x:v>
      </x:c>
      <x:c r="B784" s="2" t="str">
        <x:v>内容推荐</x:v>
      </x:c>
      <x:c r="C784" s="2" t="str">
        <x:v>2026-08-11</x:v>
      </x:c>
      <x:c r="D784" s="2" t="str">
        <x:v>完整观察</x:v>
      </x:c>
      <x:c r="E784" s="2" t="n">
        <x:v>1</x:v>
      </x:c>
      <x:c r="F784" s="2" t="n">
        <x:v>1</x:v>
      </x:c>
      <x:c r="G784" s="2" t="n">
        <x:v>0</x:v>
      </x:c>
      <x:c r="H784" s="2" t="str">
        <x:v>E0006452</x:v>
      </x:c>
      <x:c r="I784" s="2" t="str">
        <x:v>E0006453</x:v>
      </x:c>
      <x:c r="J784" s="2" t="str">
        <x:v>未达成</x:v>
      </x:c>
    </x:row>
    <x:row r="785" ht="22" customHeight="1">
      <x:c r="A785" s="2" t="str">
        <x:v>U00792</x:v>
      </x:c>
      <x:c r="B785" s="2" t="str">
        <x:v>合作推广</x:v>
      </x:c>
      <x:c r="C785" s="2" t="str">
        <x:v>2026-08-12</x:v>
      </x:c>
      <x:c r="D785" s="2" t="str">
        <x:v>完整观察</x:v>
      </x:c>
      <x:c r="E785" s="2" t="n">
        <x:v>1</x:v>
      </x:c>
      <x:c r="F785" s="2" t="n">
        <x:v>0</x:v>
      </x:c>
      <x:c r="G785" s="2" t="n">
        <x:v>0</x:v>
      </x:c>
      <x:c r="H785" s="2" t="str">
        <x:v>E0006461</x:v>
      </x:c>
      <x:c r="I785" s="2" t="str">
        <x:v>未达成</x:v>
      </x:c>
      <x:c r="J785" s="2" t="str">
        <x:v>未达成</x:v>
      </x:c>
    </x:row>
    <x:row r="786" ht="22" customHeight="1">
      <x:c r="A786" s="2" t="str">
        <x:v>U00793</x:v>
      </x:c>
      <x:c r="B786" s="2" t="str">
        <x:v>自然访问</x:v>
      </x:c>
      <x:c r="C786" s="2" t="str">
        <x:v>2026-08-13</x:v>
      </x:c>
      <x:c r="D786" s="2" t="str">
        <x:v>完整观察</x:v>
      </x:c>
      <x:c r="E786" s="2" t="n">
        <x:v>1</x:v>
      </x:c>
      <x:c r="F786" s="2" t="n">
        <x:v>1</x:v>
      </x:c>
      <x:c r="G786" s="2" t="n">
        <x:v>0</x:v>
      </x:c>
      <x:c r="H786" s="2" t="str">
        <x:v>E0006466</x:v>
      </x:c>
      <x:c r="I786" s="2" t="str">
        <x:v>E0006468</x:v>
      </x:c>
      <x:c r="J786" s="2" t="str">
        <x:v>未达成</x:v>
      </x:c>
    </x:row>
    <x:row r="787" ht="22" customHeight="1">
      <x:c r="A787" s="2" t="str">
        <x:v>U00794</x:v>
      </x:c>
      <x:c r="B787" s="2" t="str">
        <x:v>内容推荐</x:v>
      </x:c>
      <x:c r="C787" s="2" t="str">
        <x:v>2026-08-14</x:v>
      </x:c>
      <x:c r="D787" s="2" t="str">
        <x:v>完整观察</x:v>
      </x:c>
      <x:c r="E787" s="2" t="n">
        <x:v>1</x:v>
      </x:c>
      <x:c r="F787" s="2" t="n">
        <x:v>1</x:v>
      </x:c>
      <x:c r="G787" s="2" t="n">
        <x:v>1</x:v>
      </x:c>
      <x:c r="H787" s="2" t="str">
        <x:v>E0006476</x:v>
      </x:c>
      <x:c r="I787" s="2" t="str">
        <x:v>E0006478</x:v>
      </x:c>
      <x:c r="J787" s="2" t="str">
        <x:v>E0006480</x:v>
      </x:c>
    </x:row>
    <x:row r="788" ht="22" customHeight="1">
      <x:c r="A788" s="2" t="str">
        <x:v>U00795</x:v>
      </x:c>
      <x:c r="B788" s="2" t="str">
        <x:v>合作推广</x:v>
      </x:c>
      <x:c r="C788" s="2" t="str">
        <x:v>2026-08-15</x:v>
      </x:c>
      <x:c r="D788" s="2" t="str">
        <x:v>完整观察</x:v>
      </x:c>
      <x:c r="E788" s="2" t="n">
        <x:v>1</x:v>
      </x:c>
      <x:c r="F788" s="2" t="n">
        <x:v>1</x:v>
      </x:c>
      <x:c r="G788" s="2" t="n">
        <x:v>1</x:v>
      </x:c>
      <x:c r="H788" s="2" t="str">
        <x:v>E0006485</x:v>
      </x:c>
      <x:c r="I788" s="2" t="str">
        <x:v>E0006487</x:v>
      </x:c>
      <x:c r="J788" s="2" t="str">
        <x:v>E0006489</x:v>
      </x:c>
    </x:row>
    <x:row r="789" ht="22" customHeight="1">
      <x:c r="A789" s="2" t="str">
        <x:v>U00796</x:v>
      </x:c>
      <x:c r="B789" s="2" t="str">
        <x:v>自然访问</x:v>
      </x:c>
      <x:c r="C789" s="2" t="str">
        <x:v>2026-08-16</x:v>
      </x:c>
      <x:c r="D789" s="2" t="str">
        <x:v>完整观察</x:v>
      </x:c>
      <x:c r="E789" s="2" t="n">
        <x:v>1</x:v>
      </x:c>
      <x:c r="F789" s="2" t="n">
        <x:v>1</x:v>
      </x:c>
      <x:c r="G789" s="2" t="n">
        <x:v>0</x:v>
      </x:c>
      <x:c r="H789" s="2" t="str">
        <x:v>E0006496</x:v>
      </x:c>
      <x:c r="I789" s="2" t="str">
        <x:v>E0006498</x:v>
      </x:c>
      <x:c r="J789" s="2" t="str">
        <x:v>未达成</x:v>
      </x:c>
    </x:row>
    <x:row r="790" ht="22" customHeight="1">
      <x:c r="A790" s="2" t="str">
        <x:v>U00797</x:v>
      </x:c>
      <x:c r="B790" s="2" t="str">
        <x:v>内容推荐</x:v>
      </x:c>
      <x:c r="C790" s="2" t="str">
        <x:v>2026-08-17</x:v>
      </x:c>
      <x:c r="D790" s="2" t="str">
        <x:v>完整观察</x:v>
      </x:c>
      <x:c r="E790" s="2" t="n">
        <x:v>1</x:v>
      </x:c>
      <x:c r="F790" s="2" t="n">
        <x:v>0</x:v>
      </x:c>
      <x:c r="G790" s="2" t="n">
        <x:v>0</x:v>
      </x:c>
      <x:c r="H790" s="2" t="str">
        <x:v>E0006500</x:v>
      </x:c>
      <x:c r="I790" s="2" t="str">
        <x:v>未达成</x:v>
      </x:c>
      <x:c r="J790" s="2" t="str">
        <x:v>未达成</x:v>
      </x:c>
    </x:row>
    <x:row r="791" ht="22" customHeight="1">
      <x:c r="A791" s="2" t="str">
        <x:v>U00798</x:v>
      </x:c>
      <x:c r="B791" s="2" t="str">
        <x:v>合作推广</x:v>
      </x:c>
      <x:c r="C791" s="2" t="str">
        <x:v>2026-08-18</x:v>
      </x:c>
      <x:c r="D791" s="2" t="str">
        <x:v>完整观察</x:v>
      </x:c>
      <x:c r="E791" s="2" t="n">
        <x:v>1</x:v>
      </x:c>
      <x:c r="F791" s="2" t="n">
        <x:v>1</x:v>
      </x:c>
      <x:c r="G791" s="2" t="n">
        <x:v>1</x:v>
      </x:c>
      <x:c r="H791" s="2" t="str">
        <x:v>E0006507</x:v>
      </x:c>
      <x:c r="I791" s="2" t="str">
        <x:v>E0006509</x:v>
      </x:c>
      <x:c r="J791" s="2" t="str">
        <x:v>E0006511</x:v>
      </x:c>
    </x:row>
    <x:row r="792" ht="22" customHeight="1">
      <x:c r="A792" s="2" t="str">
        <x:v>U00799</x:v>
      </x:c>
      <x:c r="B792" s="2" t="str">
        <x:v>自然访问</x:v>
      </x:c>
      <x:c r="C792" s="2" t="str">
        <x:v>2026-08-19</x:v>
      </x:c>
      <x:c r="D792" s="2" t="str">
        <x:v>完整观察</x:v>
      </x:c>
      <x:c r="E792" s="2" t="n">
        <x:v>1</x:v>
      </x:c>
      <x:c r="F792" s="2" t="n">
        <x:v>1</x:v>
      </x:c>
      <x:c r="G792" s="2" t="n">
        <x:v>0</x:v>
      </x:c>
      <x:c r="H792" s="2" t="str">
        <x:v>E0006520</x:v>
      </x:c>
      <x:c r="I792" s="2" t="str">
        <x:v>E0006522</x:v>
      </x:c>
      <x:c r="J792" s="2" t="str">
        <x:v>未达成</x:v>
      </x:c>
    </x:row>
    <x:row r="793" ht="22" customHeight="1">
      <x:c r="A793" s="2" t="str">
        <x:v>U00800</x:v>
      </x:c>
      <x:c r="B793" s="2" t="str">
        <x:v>内容推荐</x:v>
      </x:c>
      <x:c r="C793" s="2" t="str">
        <x:v>2026-08-20</x:v>
      </x:c>
      <x:c r="D793" s="2" t="str">
        <x:v>完整观察</x:v>
      </x:c>
      <x:c r="E793" s="2" t="n">
        <x:v>1</x:v>
      </x:c>
      <x:c r="F793" s="2" t="n">
        <x:v>1</x:v>
      </x:c>
      <x:c r="G793" s="2" t="n">
        <x:v>1</x:v>
      </x:c>
      <x:c r="H793" s="2" t="str">
        <x:v>E0006536</x:v>
      </x:c>
      <x:c r="I793" s="2" t="str">
        <x:v>E0006538</x:v>
      </x:c>
      <x:c r="J793" s="2" t="str">
        <x:v>E0006540</x:v>
      </x:c>
    </x:row>
    <x:row r="794" ht="22" customHeight="1">
      <x:c r="A794" s="2" t="str">
        <x:v>U00801</x:v>
      </x:c>
      <x:c r="B794" s="2" t="str">
        <x:v>合作推广</x:v>
      </x:c>
      <x:c r="C794" s="2" t="str">
        <x:v>2026-08-21</x:v>
      </x:c>
      <x:c r="D794" s="2" t="str">
        <x:v>完整观察</x:v>
      </x:c>
      <x:c r="E794" s="2" t="n">
        <x:v>1</x:v>
      </x:c>
      <x:c r="F794" s="2" t="n">
        <x:v>1</x:v>
      </x:c>
      <x:c r="G794" s="2" t="n">
        <x:v>0</x:v>
      </x:c>
      <x:c r="H794" s="2" t="str">
        <x:v>E0006549</x:v>
      </x:c>
      <x:c r="I794" s="2" t="str">
        <x:v>E0006551</x:v>
      </x:c>
      <x:c r="J794" s="2" t="str">
        <x:v>未达成</x:v>
      </x:c>
    </x:row>
    <x:row r="795" ht="22" customHeight="1">
      <x:c r="A795" s="2" t="str">
        <x:v>U00802</x:v>
      </x:c>
      <x:c r="B795" s="2" t="str">
        <x:v>自然访问</x:v>
      </x:c>
      <x:c r="C795" s="2" t="str">
        <x:v>2026-08-22</x:v>
      </x:c>
      <x:c r="D795" s="2" t="str">
        <x:v>完整观察</x:v>
      </x:c>
      <x:c r="E795" s="2" t="n">
        <x:v>1</x:v>
      </x:c>
      <x:c r="F795" s="2" t="n">
        <x:v>1</x:v>
      </x:c>
      <x:c r="G795" s="2" t="n">
        <x:v>1</x:v>
      </x:c>
      <x:c r="H795" s="2" t="str">
        <x:v>E0006555</x:v>
      </x:c>
      <x:c r="I795" s="2" t="str">
        <x:v>E0006557</x:v>
      </x:c>
      <x:c r="J795" s="2" t="str">
        <x:v>E0006559</x:v>
      </x:c>
    </x:row>
    <x:row r="796" ht="22" customHeight="1">
      <x:c r="A796" s="2" t="str">
        <x:v>U00803</x:v>
      </x:c>
      <x:c r="B796" s="2" t="str">
        <x:v>内容推荐</x:v>
      </x:c>
      <x:c r="C796" s="2" t="str">
        <x:v>2026-08-23</x:v>
      </x:c>
      <x:c r="D796" s="2" t="str">
        <x:v>完整观察</x:v>
      </x:c>
      <x:c r="E796" s="2" t="n">
        <x:v>1</x:v>
      </x:c>
      <x:c r="F796" s="2" t="n">
        <x:v>1</x:v>
      </x:c>
      <x:c r="G796" s="2" t="n">
        <x:v>1</x:v>
      </x:c>
      <x:c r="H796" s="2" t="str">
        <x:v>E0006568</x:v>
      </x:c>
      <x:c r="I796" s="2" t="str">
        <x:v>E0006570</x:v>
      </x:c>
      <x:c r="J796" s="2" t="str">
        <x:v>E0006572</x:v>
      </x:c>
    </x:row>
    <x:row r="797" ht="22" customHeight="1">
      <x:c r="A797" s="2" t="str">
        <x:v>U00804</x:v>
      </x:c>
      <x:c r="B797" s="2" t="str">
        <x:v>合作推广</x:v>
      </x:c>
      <x:c r="C797" s="2" t="str">
        <x:v>2026-08-24</x:v>
      </x:c>
      <x:c r="D797" s="2" t="str">
        <x:v>完整观察</x:v>
      </x:c>
      <x:c r="E797" s="2" t="n">
        <x:v>1</x:v>
      </x:c>
      <x:c r="F797" s="2" t="n">
        <x:v>0</x:v>
      </x:c>
      <x:c r="G797" s="2" t="n">
        <x:v>0</x:v>
      </x:c>
      <x:c r="H797" s="2" t="str">
        <x:v>E0006579</x:v>
      </x:c>
      <x:c r="I797" s="2" t="str">
        <x:v>未达成</x:v>
      </x:c>
      <x:c r="J797" s="2" t="str">
        <x:v>未达成</x:v>
      </x:c>
    </x:row>
    <x:row r="798" ht="22" customHeight="1">
      <x:c r="A798" s="2" t="str">
        <x:v>U00805</x:v>
      </x:c>
      <x:c r="B798" s="2" t="str">
        <x:v>自然访问</x:v>
      </x:c>
      <x:c r="C798" s="2" t="str">
        <x:v>2026-08-25</x:v>
      </x:c>
      <x:c r="D798" s="2" t="str">
        <x:v>完整观察</x:v>
      </x:c>
      <x:c r="E798" s="2" t="n">
        <x:v>1</x:v>
      </x:c>
      <x:c r="F798" s="2" t="n">
        <x:v>0</x:v>
      </x:c>
      <x:c r="G798" s="2" t="n">
        <x:v>0</x:v>
      </x:c>
      <x:c r="H798" s="2" t="str">
        <x:v>E0006582</x:v>
      </x:c>
      <x:c r="I798" s="2" t="str">
        <x:v>未达成</x:v>
      </x:c>
      <x:c r="J798" s="2" t="str">
        <x:v>未达成</x:v>
      </x:c>
    </x:row>
    <x:row r="799" ht="22" customHeight="1">
      <x:c r="A799" s="2" t="str">
        <x:v>U00806</x:v>
      </x:c>
      <x:c r="B799" s="2" t="str">
        <x:v>内容推荐</x:v>
      </x:c>
      <x:c r="C799" s="2" t="str">
        <x:v>2026-08-26</x:v>
      </x:c>
      <x:c r="D799" s="2" t="str">
        <x:v>完整观察</x:v>
      </x:c>
      <x:c r="E799" s="2" t="n">
        <x:v>0</x:v>
      </x:c>
      <x:c r="F799" s="2" t="n">
        <x:v>0</x:v>
      </x:c>
      <x:c r="G799" s="2" t="n">
        <x:v>0</x:v>
      </x:c>
      <x:c r="H799" s="2" t="str">
        <x:v>未达成</x:v>
      </x:c>
      <x:c r="I799" s="2" t="str">
        <x:v>未达成</x:v>
      </x:c>
      <x:c r="J799" s="2" t="str">
        <x:v>未达成</x:v>
      </x:c>
    </x:row>
    <x:row r="800" ht="22" customHeight="1">
      <x:c r="A800" s="2" t="str">
        <x:v>U00807</x:v>
      </x:c>
      <x:c r="B800" s="2" t="str">
        <x:v>合作推广</x:v>
      </x:c>
      <x:c r="C800" s="2" t="str">
        <x:v>2026-08-27</x:v>
      </x:c>
      <x:c r="D800" s="2" t="str">
        <x:v>完整观察</x:v>
      </x:c>
      <x:c r="E800" s="2" t="n">
        <x:v>1</x:v>
      </x:c>
      <x:c r="F800" s="2" t="n">
        <x:v>0</x:v>
      </x:c>
      <x:c r="G800" s="2" t="n">
        <x:v>0</x:v>
      </x:c>
      <x:c r="H800" s="2" t="str">
        <x:v>E0006593</x:v>
      </x:c>
      <x:c r="I800" s="2" t="str">
        <x:v>未达成</x:v>
      </x:c>
      <x:c r="J800" s="2" t="str">
        <x:v>未达成</x:v>
      </x:c>
    </x:row>
    <x:row r="801" ht="22" customHeight="1">
      <x:c r="A801" s="2" t="str">
        <x:v>U00808</x:v>
      </x:c>
      <x:c r="B801" s="2" t="str">
        <x:v>自然访问</x:v>
      </x:c>
      <x:c r="C801" s="2" t="str">
        <x:v>2026-08-28</x:v>
      </x:c>
      <x:c r="D801" s="2" t="str">
        <x:v>完整观察</x:v>
      </x:c>
      <x:c r="E801" s="2" t="n">
        <x:v>1</x:v>
      </x:c>
      <x:c r="F801" s="2" t="n">
        <x:v>1</x:v>
      </x:c>
      <x:c r="G801" s="2" t="n">
        <x:v>1</x:v>
      </x:c>
      <x:c r="H801" s="2" t="str">
        <x:v>E0006598</x:v>
      </x:c>
      <x:c r="I801" s="2" t="str">
        <x:v>E0006600</x:v>
      </x:c>
      <x:c r="J801" s="2" t="str">
        <x:v>E0006602</x:v>
      </x:c>
    </x:row>
    <x:row r="802" ht="22" customHeight="1">
      <x:c r="A802" s="2" t="str">
        <x:v>U00809</x:v>
      </x:c>
      <x:c r="B802" s="2" t="str">
        <x:v>内容推荐</x:v>
      </x:c>
      <x:c r="C802" s="2" t="str">
        <x:v>2026-08-29</x:v>
      </x:c>
      <x:c r="D802" s="2" t="str">
        <x:v>完整观察</x:v>
      </x:c>
      <x:c r="E802" s="2" t="n">
        <x:v>1</x:v>
      </x:c>
      <x:c r="F802" s="2" t="n">
        <x:v>1</x:v>
      </x:c>
      <x:c r="G802" s="2" t="n">
        <x:v>0</x:v>
      </x:c>
      <x:c r="H802" s="2" t="str">
        <x:v>E0006611</x:v>
      </x:c>
      <x:c r="I802" s="2" t="str">
        <x:v>E0006613</x:v>
      </x:c>
      <x:c r="J802" s="2" t="str">
        <x:v>未达成</x:v>
      </x:c>
    </x:row>
    <x:row r="803" ht="22" customHeight="1">
      <x:c r="A803" s="2" t="str">
        <x:v>U00810</x:v>
      </x:c>
      <x:c r="B803" s="2" t="str">
        <x:v>合作推广</x:v>
      </x:c>
      <x:c r="C803" s="2" t="str">
        <x:v>2026-08-30</x:v>
      </x:c>
      <x:c r="D803" s="2" t="str">
        <x:v>完整观察</x:v>
      </x:c>
      <x:c r="E803" s="2" t="n">
        <x:v>1</x:v>
      </x:c>
      <x:c r="F803" s="2" t="n">
        <x:v>1</x:v>
      </x:c>
      <x:c r="G803" s="2" t="n">
        <x:v>0</x:v>
      </x:c>
      <x:c r="H803" s="2" t="str">
        <x:v>E0006617</x:v>
      </x:c>
      <x:c r="I803" s="2" t="str">
        <x:v>E0006619</x:v>
      </x:c>
      <x:c r="J803" s="2" t="str">
        <x:v>未达成</x:v>
      </x:c>
    </x:row>
    <x:row r="804" ht="22" customHeight="1">
      <x:c r="A804" s="2" t="str">
        <x:v>U00811</x:v>
      </x:c>
      <x:c r="B804" s="2" t="str">
        <x:v>自然访问</x:v>
      </x:c>
      <x:c r="C804" s="2" t="str">
        <x:v>2026-08-31</x:v>
      </x:c>
      <x:c r="D804" s="2" t="str">
        <x:v>完整观察</x:v>
      </x:c>
      <x:c r="E804" s="2" t="n">
        <x:v>1</x:v>
      </x:c>
      <x:c r="F804" s="2" t="n">
        <x:v>1</x:v>
      </x:c>
      <x:c r="G804" s="2" t="n">
        <x:v>1</x:v>
      </x:c>
      <x:c r="H804" s="2" t="str">
        <x:v>E0006625</x:v>
      </x:c>
      <x:c r="I804" s="2" t="str">
        <x:v>E0006627</x:v>
      </x:c>
      <x:c r="J804" s="2" t="str">
        <x:v>E0006629</x:v>
      </x:c>
    </x:row>
    <x:row r="805" ht="22" customHeight="1">
      <x:c r="A805" s="2" t="str">
        <x:v>U00812</x:v>
      </x:c>
      <x:c r="B805" s="2" t="str">
        <x:v>内容推荐</x:v>
      </x:c>
      <x:c r="C805" s="2" t="str">
        <x:v>2026-09-01</x:v>
      </x:c>
      <x:c r="D805" s="2" t="str">
        <x:v>完整观察</x:v>
      </x:c>
      <x:c r="E805" s="2" t="n">
        <x:v>1</x:v>
      </x:c>
      <x:c r="F805" s="2" t="n">
        <x:v>1</x:v>
      </x:c>
      <x:c r="G805" s="2" t="n">
        <x:v>0</x:v>
      </x:c>
      <x:c r="H805" s="2" t="str">
        <x:v>E0006634</x:v>
      </x:c>
      <x:c r="I805" s="2" t="str">
        <x:v>E0006635</x:v>
      </x:c>
      <x:c r="J805" s="2" t="str">
        <x:v>未达成</x:v>
      </x:c>
    </x:row>
    <x:row r="806" ht="22" customHeight="1">
      <x:c r="A806" s="2" t="str">
        <x:v>U00813</x:v>
      </x:c>
      <x:c r="B806" s="2" t="str">
        <x:v>合作推广</x:v>
      </x:c>
      <x:c r="C806" s="2" t="str">
        <x:v>2026-09-02</x:v>
      </x:c>
      <x:c r="D806" s="2" t="str">
        <x:v>完整观察</x:v>
      </x:c>
      <x:c r="E806" s="2" t="n">
        <x:v>1</x:v>
      </x:c>
      <x:c r="F806" s="2" t="n">
        <x:v>1</x:v>
      </x:c>
      <x:c r="G806" s="2" t="n">
        <x:v>1</x:v>
      </x:c>
      <x:c r="H806" s="2" t="str">
        <x:v>E0006641</x:v>
      </x:c>
      <x:c r="I806" s="2" t="str">
        <x:v>E0006643</x:v>
      </x:c>
      <x:c r="J806" s="2" t="str">
        <x:v>E0006645</x:v>
      </x:c>
    </x:row>
    <x:row r="807" ht="22" customHeight="1">
      <x:c r="A807" s="2" t="str">
        <x:v>U00814</x:v>
      </x:c>
      <x:c r="B807" s="2" t="str">
        <x:v>自然访问</x:v>
      </x:c>
      <x:c r="C807" s="2" t="str">
        <x:v>2026-09-03</x:v>
      </x:c>
      <x:c r="D807" s="2" t="str">
        <x:v>完整观察</x:v>
      </x:c>
      <x:c r="E807" s="2" t="n">
        <x:v>1</x:v>
      </x:c>
      <x:c r="F807" s="2" t="n">
        <x:v>1</x:v>
      </x:c>
      <x:c r="G807" s="2" t="n">
        <x:v>0</x:v>
      </x:c>
      <x:c r="H807" s="2" t="str">
        <x:v>E0006646</x:v>
      </x:c>
      <x:c r="I807" s="2" t="str">
        <x:v>E0006648</x:v>
      </x:c>
      <x:c r="J807" s="2" t="str">
        <x:v>未达成</x:v>
      </x:c>
    </x:row>
    <x:row r="808" ht="22" customHeight="1">
      <x:c r="A808" s="2" t="str">
        <x:v>U00815</x:v>
      </x:c>
      <x:c r="B808" s="2" t="str">
        <x:v>内容推荐</x:v>
      </x:c>
      <x:c r="C808" s="2" t="str">
        <x:v>2026-09-04</x:v>
      </x:c>
      <x:c r="D808" s="2" t="str">
        <x:v>完整观察</x:v>
      </x:c>
      <x:c r="E808" s="2" t="n">
        <x:v>1</x:v>
      </x:c>
      <x:c r="F808" s="2" t="n">
        <x:v>1</x:v>
      </x:c>
      <x:c r="G808" s="2" t="n">
        <x:v>1</x:v>
      </x:c>
      <x:c r="H808" s="2" t="str">
        <x:v>E0006658</x:v>
      </x:c>
      <x:c r="I808" s="2" t="str">
        <x:v>E0006660</x:v>
      </x:c>
      <x:c r="J808" s="2" t="str">
        <x:v>E0006662</x:v>
      </x:c>
    </x:row>
    <x:row r="809" ht="22" customHeight="1">
      <x:c r="A809" s="2" t="str">
        <x:v>U00816</x:v>
      </x:c>
      <x:c r="B809" s="2" t="str">
        <x:v>合作推广</x:v>
      </x:c>
      <x:c r="C809" s="2" t="str">
        <x:v>2026-09-05</x:v>
      </x:c>
      <x:c r="D809" s="2" t="str">
        <x:v>完整观察</x:v>
      </x:c>
      <x:c r="E809" s="2" t="n">
        <x:v>1</x:v>
      </x:c>
      <x:c r="F809" s="2" t="n">
        <x:v>1</x:v>
      </x:c>
      <x:c r="G809" s="2" t="n">
        <x:v>1</x:v>
      </x:c>
      <x:c r="H809" s="2" t="str">
        <x:v>E0006667</x:v>
      </x:c>
      <x:c r="I809" s="2" t="str">
        <x:v>E0006669</x:v>
      </x:c>
      <x:c r="J809" s="2" t="str">
        <x:v>E0006671</x:v>
      </x:c>
    </x:row>
    <x:row r="810" ht="22" customHeight="1">
      <x:c r="A810" s="2" t="str">
        <x:v>U00817</x:v>
      </x:c>
      <x:c r="B810" s="2" t="str">
        <x:v>自然访问</x:v>
      </x:c>
      <x:c r="C810" s="2" t="str">
        <x:v>2026-09-06</x:v>
      </x:c>
      <x:c r="D810" s="2" t="str">
        <x:v>完整观察</x:v>
      </x:c>
      <x:c r="E810" s="2" t="n">
        <x:v>1</x:v>
      </x:c>
      <x:c r="F810" s="2" t="n">
        <x:v>1</x:v>
      </x:c>
      <x:c r="G810" s="2" t="n">
        <x:v>0</x:v>
      </x:c>
      <x:c r="H810" s="2" t="str">
        <x:v>E0006676</x:v>
      </x:c>
      <x:c r="I810" s="2" t="str">
        <x:v>E0006678</x:v>
      </x:c>
      <x:c r="J810" s="2" t="str">
        <x:v>未达成</x:v>
      </x:c>
    </x:row>
    <x:row r="811" ht="22" customHeight="1">
      <x:c r="A811" s="2" t="str">
        <x:v>U00818</x:v>
      </x:c>
      <x:c r="B811" s="2" t="str">
        <x:v>内容推荐</x:v>
      </x:c>
      <x:c r="C811" s="2" t="str">
        <x:v>2026-09-07</x:v>
      </x:c>
      <x:c r="D811" s="2" t="str">
        <x:v>完整观察</x:v>
      </x:c>
      <x:c r="E811" s="2" t="n">
        <x:v>1</x:v>
      </x:c>
      <x:c r="F811" s="2" t="n">
        <x:v>1</x:v>
      </x:c>
      <x:c r="G811" s="2" t="n">
        <x:v>0</x:v>
      </x:c>
      <x:c r="H811" s="2" t="str">
        <x:v>E0006686</x:v>
      </x:c>
      <x:c r="I811" s="2" t="str">
        <x:v>E0006688</x:v>
      </x:c>
      <x:c r="J811" s="2" t="str">
        <x:v>未达成</x:v>
      </x:c>
    </x:row>
    <x:row r="812" ht="22" customHeight="1">
      <x:c r="A812" s="2" t="str">
        <x:v>U00819</x:v>
      </x:c>
      <x:c r="B812" s="2" t="str">
        <x:v>合作推广</x:v>
      </x:c>
      <x:c r="C812" s="2" t="str">
        <x:v>2026-09-08</x:v>
      </x:c>
      <x:c r="D812" s="2" t="str">
        <x:v>完整观察</x:v>
      </x:c>
      <x:c r="E812" s="2" t="n">
        <x:v>1</x:v>
      </x:c>
      <x:c r="F812" s="2" t="n">
        <x:v>0</x:v>
      </x:c>
      <x:c r="G812" s="2" t="n">
        <x:v>0</x:v>
      </x:c>
      <x:c r="H812" s="2" t="str">
        <x:v>E0006696</x:v>
      </x:c>
      <x:c r="I812" s="2" t="str">
        <x:v>未达成</x:v>
      </x:c>
      <x:c r="J812" s="2" t="str">
        <x:v>未达成</x:v>
      </x:c>
    </x:row>
    <x:row r="813" ht="22" customHeight="1">
      <x:c r="A813" s="2" t="str">
        <x:v>U00820</x:v>
      </x:c>
      <x:c r="B813" s="2" t="str">
        <x:v>自然访问</x:v>
      </x:c>
      <x:c r="C813" s="2" t="str">
        <x:v>2026-09-09</x:v>
      </x:c>
      <x:c r="D813" s="2" t="str">
        <x:v>完整观察</x:v>
      </x:c>
      <x:c r="E813" s="2" t="n">
        <x:v>1</x:v>
      </x:c>
      <x:c r="F813" s="2" t="n">
        <x:v>1</x:v>
      </x:c>
      <x:c r="G813" s="2" t="n">
        <x:v>1</x:v>
      </x:c>
      <x:c r="H813" s="2" t="str">
        <x:v>E0006699</x:v>
      </x:c>
      <x:c r="I813" s="2" t="str">
        <x:v>E0006701</x:v>
      </x:c>
      <x:c r="J813" s="2" t="str">
        <x:v>E0006703</x:v>
      </x:c>
    </x:row>
    <x:row r="814" ht="22" customHeight="1">
      <x:c r="A814" s="2" t="str">
        <x:v>U00821</x:v>
      </x:c>
      <x:c r="B814" s="2" t="str">
        <x:v>内容推荐</x:v>
      </x:c>
      <x:c r="C814" s="2" t="str">
        <x:v>2026-09-10</x:v>
      </x:c>
      <x:c r="D814" s="2" t="str">
        <x:v>完整观察</x:v>
      </x:c>
      <x:c r="E814" s="2" t="n">
        <x:v>1</x:v>
      </x:c>
      <x:c r="F814" s="2" t="n">
        <x:v>1</x:v>
      </x:c>
      <x:c r="G814" s="2" t="n">
        <x:v>0</x:v>
      </x:c>
      <x:c r="H814" s="2" t="str">
        <x:v>E0006712</x:v>
      </x:c>
      <x:c r="I814" s="2" t="str">
        <x:v>E0006713</x:v>
      </x:c>
      <x:c r="J814" s="2" t="str">
        <x:v>未达成</x:v>
      </x:c>
    </x:row>
    <x:row r="815" ht="22" customHeight="1">
      <x:c r="A815" s="2" t="str">
        <x:v>U00822</x:v>
      </x:c>
      <x:c r="B815" s="2" t="str">
        <x:v>合作推广</x:v>
      </x:c>
      <x:c r="C815" s="2" t="str">
        <x:v>2026-09-11</x:v>
      </x:c>
      <x:c r="D815" s="2" t="str">
        <x:v>完整观察</x:v>
      </x:c>
      <x:c r="E815" s="2" t="n">
        <x:v>1</x:v>
      </x:c>
      <x:c r="F815" s="2" t="n">
        <x:v>0</x:v>
      </x:c>
      <x:c r="G815" s="2" t="n">
        <x:v>0</x:v>
      </x:c>
      <x:c r="H815" s="2" t="str">
        <x:v>E0006721</x:v>
      </x:c>
      <x:c r="I815" s="2" t="str">
        <x:v>未达成</x:v>
      </x:c>
      <x:c r="J815" s="2" t="str">
        <x:v>未达成</x:v>
      </x:c>
    </x:row>
    <x:row r="816" ht="22" customHeight="1">
      <x:c r="A816" s="2" t="str">
        <x:v>U00823</x:v>
      </x:c>
      <x:c r="B816" s="2" t="str">
        <x:v>自然访问</x:v>
      </x:c>
      <x:c r="C816" s="2" t="str">
        <x:v>2026-09-12</x:v>
      </x:c>
      <x:c r="D816" s="2" t="str">
        <x:v>完整观察</x:v>
      </x:c>
      <x:c r="E816" s="2" t="n">
        <x:v>1</x:v>
      </x:c>
      <x:c r="F816" s="2" t="n">
        <x:v>1</x:v>
      </x:c>
      <x:c r="G816" s="2" t="n">
        <x:v>0</x:v>
      </x:c>
      <x:c r="H816" s="2" t="str">
        <x:v>E0006724</x:v>
      </x:c>
      <x:c r="I816" s="2" t="str">
        <x:v>E0006725</x:v>
      </x:c>
      <x:c r="J816" s="2" t="str">
        <x:v>未达成</x:v>
      </x:c>
    </x:row>
    <x:row r="817" ht="22" customHeight="1">
      <x:c r="A817" s="2" t="str">
        <x:v>U00824</x:v>
      </x:c>
      <x:c r="B817" s="2" t="str">
        <x:v>内容推荐</x:v>
      </x:c>
      <x:c r="C817" s="2" t="str">
        <x:v>2026-09-13</x:v>
      </x:c>
      <x:c r="D817" s="2" t="str">
        <x:v>完整观察</x:v>
      </x:c>
      <x:c r="E817" s="2" t="n">
        <x:v>1</x:v>
      </x:c>
      <x:c r="F817" s="2" t="n">
        <x:v>0</x:v>
      </x:c>
      <x:c r="G817" s="2" t="n">
        <x:v>0</x:v>
      </x:c>
      <x:c r="H817" s="2" t="str">
        <x:v>E0006731</x:v>
      </x:c>
      <x:c r="I817" s="2" t="str">
        <x:v>未达成</x:v>
      </x:c>
      <x:c r="J817" s="2" t="str">
        <x:v>未达成</x:v>
      </x:c>
    </x:row>
    <x:row r="818" ht="22" customHeight="1">
      <x:c r="A818" s="2" t="str">
        <x:v>U00825</x:v>
      </x:c>
      <x:c r="B818" s="2" t="str">
        <x:v>合作推广</x:v>
      </x:c>
      <x:c r="C818" s="2" t="str">
        <x:v>2026-09-14</x:v>
      </x:c>
      <x:c r="D818" s="2" t="str">
        <x:v>完整观察</x:v>
      </x:c>
      <x:c r="E818" s="2" t="n">
        <x:v>1</x:v>
      </x:c>
      <x:c r="F818" s="2" t="n">
        <x:v>0</x:v>
      </x:c>
      <x:c r="G818" s="2" t="n">
        <x:v>0</x:v>
      </x:c>
      <x:c r="H818" s="2" t="str">
        <x:v>E0006734</x:v>
      </x:c>
      <x:c r="I818" s="2" t="str">
        <x:v>未达成</x:v>
      </x:c>
      <x:c r="J818" s="2" t="str">
        <x:v>未达成</x:v>
      </x:c>
    </x:row>
    <x:row r="819" ht="22" customHeight="1">
      <x:c r="A819" s="2" t="str">
        <x:v>U00826</x:v>
      </x:c>
      <x:c r="B819" s="2" t="str">
        <x:v>自然访问</x:v>
      </x:c>
      <x:c r="C819" s="2" t="str">
        <x:v>2026-09-15</x:v>
      </x:c>
      <x:c r="D819" s="2" t="str">
        <x:v>完整观察</x:v>
      </x:c>
      <x:c r="E819" s="2" t="n">
        <x:v>1</x:v>
      </x:c>
      <x:c r="F819" s="2" t="n">
        <x:v>1</x:v>
      </x:c>
      <x:c r="G819" s="2" t="n">
        <x:v>0</x:v>
      </x:c>
      <x:c r="H819" s="2" t="str">
        <x:v>E0006741</x:v>
      </x:c>
      <x:c r="I819" s="2" t="str">
        <x:v>E0006743</x:v>
      </x:c>
      <x:c r="J819" s="2" t="str">
        <x:v>未达成</x:v>
      </x:c>
    </x:row>
    <x:row r="820" ht="22" customHeight="1">
      <x:c r="A820" s="2" t="str">
        <x:v>U00827</x:v>
      </x:c>
      <x:c r="B820" s="2" t="str">
        <x:v>内容推荐</x:v>
      </x:c>
      <x:c r="C820" s="2" t="str">
        <x:v>2026-09-16</x:v>
      </x:c>
      <x:c r="D820" s="2" t="str">
        <x:v>完整观察</x:v>
      </x:c>
      <x:c r="E820" s="2" t="n">
        <x:v>1</x:v>
      </x:c>
      <x:c r="F820" s="2" t="n">
        <x:v>0</x:v>
      </x:c>
      <x:c r="G820" s="2" t="n">
        <x:v>0</x:v>
      </x:c>
      <x:c r="H820" s="2" t="str">
        <x:v>E0006751</x:v>
      </x:c>
      <x:c r="I820" s="2" t="str">
        <x:v>未达成</x:v>
      </x:c>
      <x:c r="J820" s="2" t="str">
        <x:v>未达成</x:v>
      </x:c>
    </x:row>
    <x:row r="821" ht="22" customHeight="1">
      <x:c r="A821" s="2" t="str">
        <x:v>U00828</x:v>
      </x:c>
      <x:c r="B821" s="2" t="str">
        <x:v>合作推广</x:v>
      </x:c>
      <x:c r="C821" s="2" t="str">
        <x:v>2026-09-17</x:v>
      </x:c>
      <x:c r="D821" s="2" t="str">
        <x:v>完整观察</x:v>
      </x:c>
      <x:c r="E821" s="2" t="n">
        <x:v>1</x:v>
      </x:c>
      <x:c r="F821" s="2" t="n">
        <x:v>0</x:v>
      </x:c>
      <x:c r="G821" s="2" t="n">
        <x:v>0</x:v>
      </x:c>
      <x:c r="H821" s="2" t="str">
        <x:v>E0006756</x:v>
      </x:c>
      <x:c r="I821" s="2" t="str">
        <x:v>未达成</x:v>
      </x:c>
      <x:c r="J821" s="2" t="str">
        <x:v>未达成</x:v>
      </x:c>
    </x:row>
    <x:row r="822" ht="22" customHeight="1">
      <x:c r="A822" s="2" t="str">
        <x:v>U00829</x:v>
      </x:c>
      <x:c r="B822" s="2" t="str">
        <x:v>自然访问</x:v>
      </x:c>
      <x:c r="C822" s="2" t="str">
        <x:v>2026-09-18</x:v>
      </x:c>
      <x:c r="D822" s="2" t="str">
        <x:v>完整观察</x:v>
      </x:c>
      <x:c r="E822" s="2" t="n">
        <x:v>0</x:v>
      </x:c>
      <x:c r="F822" s="2" t="n">
        <x:v>0</x:v>
      </x:c>
      <x:c r="G822" s="2" t="n">
        <x:v>0</x:v>
      </x:c>
      <x:c r="H822" s="2" t="str">
        <x:v>未达成</x:v>
      </x:c>
      <x:c r="I822" s="2" t="str">
        <x:v>未达成</x:v>
      </x:c>
      <x:c r="J822" s="2" t="str">
        <x:v>未达成</x:v>
      </x:c>
    </x:row>
    <x:row r="823" ht="22" customHeight="1">
      <x:c r="A823" s="2" t="str">
        <x:v>U00830</x:v>
      </x:c>
      <x:c r="B823" s="2" t="str">
        <x:v>内容推荐</x:v>
      </x:c>
      <x:c r="C823" s="2" t="str">
        <x:v>2026-09-19</x:v>
      </x:c>
      <x:c r="D823" s="2" t="str">
        <x:v>完整观察</x:v>
      </x:c>
      <x:c r="E823" s="2" t="n">
        <x:v>1</x:v>
      </x:c>
      <x:c r="F823" s="2" t="n">
        <x:v>1</x:v>
      </x:c>
      <x:c r="G823" s="2" t="n">
        <x:v>0</x:v>
      </x:c>
      <x:c r="H823" s="2" t="str">
        <x:v>E0006759</x:v>
      </x:c>
      <x:c r="I823" s="2" t="str">
        <x:v>E0006761</x:v>
      </x:c>
      <x:c r="J823" s="2" t="str">
        <x:v>未达成</x:v>
      </x:c>
    </x:row>
    <x:row r="824" ht="22" customHeight="1">
      <x:c r="A824" s="2" t="str">
        <x:v>U00831</x:v>
      </x:c>
      <x:c r="B824" s="2" t="str">
        <x:v>合作推广</x:v>
      </x:c>
      <x:c r="C824" s="2" t="str">
        <x:v>2026-09-20</x:v>
      </x:c>
      <x:c r="D824" s="2" t="str">
        <x:v>完整观察</x:v>
      </x:c>
      <x:c r="E824" s="2" t="n">
        <x:v>1</x:v>
      </x:c>
      <x:c r="F824" s="2" t="n">
        <x:v>1</x:v>
      </x:c>
      <x:c r="G824" s="2" t="n">
        <x:v>1</x:v>
      </x:c>
      <x:c r="H824" s="2" t="str">
        <x:v>E0006767</x:v>
      </x:c>
      <x:c r="I824" s="2" t="str">
        <x:v>E0006769</x:v>
      </x:c>
      <x:c r="J824" s="2" t="str">
        <x:v>E0006771</x:v>
      </x:c>
    </x:row>
    <x:row r="825" ht="22" customHeight="1">
      <x:c r="A825" s="2" t="str">
        <x:v>U00832</x:v>
      </x:c>
      <x:c r="B825" s="2" t="str">
        <x:v>自然访问</x:v>
      </x:c>
      <x:c r="C825" s="2" t="str">
        <x:v>2026-09-21</x:v>
      </x:c>
      <x:c r="D825" s="2" t="str">
        <x:v>完整观察</x:v>
      </x:c>
      <x:c r="E825" s="2" t="n">
        <x:v>1</x:v>
      </x:c>
      <x:c r="F825" s="2" t="n">
        <x:v>1</x:v>
      </x:c>
      <x:c r="G825" s="2" t="n">
        <x:v>1</x:v>
      </x:c>
      <x:c r="H825" s="2" t="str">
        <x:v>E0006772</x:v>
      </x:c>
      <x:c r="I825" s="2" t="str">
        <x:v>E0006774</x:v>
      </x:c>
      <x:c r="J825" s="2" t="str">
        <x:v>E0006776</x:v>
      </x:c>
    </x:row>
    <x:row r="826" ht="22" customHeight="1">
      <x:c r="A826" s="2" t="str">
        <x:v>U00833</x:v>
      </x:c>
      <x:c r="B826" s="2" t="str">
        <x:v>内容推荐</x:v>
      </x:c>
      <x:c r="C826" s="2" t="str">
        <x:v>2026-09-22</x:v>
      </x:c>
      <x:c r="D826" s="2" t="str">
        <x:v>完整观察</x:v>
      </x:c>
      <x:c r="E826" s="2" t="n">
        <x:v>1</x:v>
      </x:c>
      <x:c r="F826" s="2" t="n">
        <x:v>1</x:v>
      </x:c>
      <x:c r="G826" s="2" t="n">
        <x:v>0</x:v>
      </x:c>
      <x:c r="H826" s="2" t="str">
        <x:v>E0006783</x:v>
      </x:c>
      <x:c r="I826" s="2" t="str">
        <x:v>E0006784</x:v>
      </x:c>
      <x:c r="J826" s="2" t="str">
        <x:v>未达成</x:v>
      </x:c>
    </x:row>
    <x:row r="827" ht="22" customHeight="1">
      <x:c r="A827" s="2" t="str">
        <x:v>U00834</x:v>
      </x:c>
      <x:c r="B827" s="2" t="str">
        <x:v>合作推广</x:v>
      </x:c>
      <x:c r="C827" s="2" t="str">
        <x:v>2026-09-23</x:v>
      </x:c>
      <x:c r="D827" s="2" t="str">
        <x:v>完整观察</x:v>
      </x:c>
      <x:c r="E827" s="2" t="n">
        <x:v>1</x:v>
      </x:c>
      <x:c r="F827" s="2" t="n">
        <x:v>1</x:v>
      </x:c>
      <x:c r="G827" s="2" t="n">
        <x:v>1</x:v>
      </x:c>
      <x:c r="H827" s="2" t="str">
        <x:v>E0006788</x:v>
      </x:c>
      <x:c r="I827" s="2" t="str">
        <x:v>E0006790</x:v>
      </x:c>
      <x:c r="J827" s="2" t="str">
        <x:v>E0006792</x:v>
      </x:c>
    </x:row>
    <x:row r="828" ht="22" customHeight="1">
      <x:c r="A828" s="2" t="str">
        <x:v>U00835</x:v>
      </x:c>
      <x:c r="B828" s="2" t="str">
        <x:v>自然访问</x:v>
      </x:c>
      <x:c r="C828" s="2" t="str">
        <x:v>2026-09-24</x:v>
      </x:c>
      <x:c r="D828" s="2" t="str">
        <x:v>完整观察</x:v>
      </x:c>
      <x:c r="E828" s="2" t="n">
        <x:v>1</x:v>
      </x:c>
      <x:c r="F828" s="2" t="n">
        <x:v>1</x:v>
      </x:c>
      <x:c r="G828" s="2" t="n">
        <x:v>1</x:v>
      </x:c>
      <x:c r="H828" s="2" t="str">
        <x:v>E0006797</x:v>
      </x:c>
      <x:c r="I828" s="2" t="str">
        <x:v>E0006799</x:v>
      </x:c>
      <x:c r="J828" s="2" t="str">
        <x:v>E0006801</x:v>
      </x:c>
    </x:row>
    <x:row r="829" ht="22" customHeight="1">
      <x:c r="A829" s="2" t="str">
        <x:v>U00836</x:v>
      </x:c>
      <x:c r="B829" s="2" t="str">
        <x:v>内容推荐</x:v>
      </x:c>
      <x:c r="C829" s="2" t="str">
        <x:v>2026-09-25</x:v>
      </x:c>
      <x:c r="D829" s="2" t="str">
        <x:v>完整观察</x:v>
      </x:c>
      <x:c r="E829" s="2" t="n">
        <x:v>1</x:v>
      </x:c>
      <x:c r="F829" s="2" t="n">
        <x:v>0</x:v>
      </x:c>
      <x:c r="G829" s="2" t="n">
        <x:v>0</x:v>
      </x:c>
      <x:c r="H829" s="2" t="str">
        <x:v>E0006804</x:v>
      </x:c>
      <x:c r="I829" s="2" t="str">
        <x:v>未达成</x:v>
      </x:c>
      <x:c r="J829" s="2" t="str">
        <x:v>未达成</x:v>
      </x:c>
    </x:row>
    <x:row r="830" ht="22" customHeight="1">
      <x:c r="A830" s="2" t="str">
        <x:v>U00837</x:v>
      </x:c>
      <x:c r="B830" s="2" t="str">
        <x:v>合作推广</x:v>
      </x:c>
      <x:c r="C830" s="2" t="str">
        <x:v>2026-09-26</x:v>
      </x:c>
      <x:c r="D830" s="2" t="str">
        <x:v>完整观察</x:v>
      </x:c>
      <x:c r="E830" s="2" t="n">
        <x:v>1</x:v>
      </x:c>
      <x:c r="F830" s="2" t="n">
        <x:v>1</x:v>
      </x:c>
      <x:c r="G830" s="2" t="n">
        <x:v>1</x:v>
      </x:c>
      <x:c r="H830" s="2" t="str">
        <x:v>E0006805</x:v>
      </x:c>
      <x:c r="I830" s="2" t="str">
        <x:v>E0006807</x:v>
      </x:c>
      <x:c r="J830" s="2" t="str">
        <x:v>E0006809</x:v>
      </x:c>
    </x:row>
    <x:row r="831" ht="22" customHeight="1">
      <x:c r="A831" s="2" t="str">
        <x:v>U00838</x:v>
      </x:c>
      <x:c r="B831" s="2" t="str">
        <x:v>自然访问</x:v>
      </x:c>
      <x:c r="C831" s="2" t="str">
        <x:v>2026-09-27</x:v>
      </x:c>
      <x:c r="D831" s="2" t="str">
        <x:v>完整观察</x:v>
      </x:c>
      <x:c r="E831" s="2" t="n">
        <x:v>1</x:v>
      </x:c>
      <x:c r="F831" s="2" t="n">
        <x:v>0</x:v>
      </x:c>
      <x:c r="G831" s="2" t="n">
        <x:v>0</x:v>
      </x:c>
      <x:c r="H831" s="2" t="str">
        <x:v>E0006810</x:v>
      </x:c>
      <x:c r="I831" s="2" t="str">
        <x:v>未达成</x:v>
      </x:c>
      <x:c r="J831" s="2" t="str">
        <x:v>未达成</x:v>
      </x:c>
    </x:row>
    <x:row r="832" ht="22" customHeight="1">
      <x:c r="A832" s="2" t="str">
        <x:v>U00839</x:v>
      </x:c>
      <x:c r="B832" s="2" t="str">
        <x:v>内容推荐</x:v>
      </x:c>
      <x:c r="C832" s="2" t="str">
        <x:v>2026-09-28</x:v>
      </x:c>
      <x:c r="D832" s="2" t="str">
        <x:v>观察不足</x:v>
      </x:c>
      <x:c r="E832" s="2" t="n">
        <x:v>1</x:v>
      </x:c>
      <x:c r="F832" s="2" t="n">
        <x:v>1</x:v>
      </x:c>
      <x:c r="G832" s="2" t="n">
        <x:v>0</x:v>
      </x:c>
      <x:c r="H832" s="2" t="str">
        <x:v>E0006813</x:v>
      </x:c>
      <x:c r="I832" s="2" t="str">
        <x:v>E0006815</x:v>
      </x:c>
      <x:c r="J832" s="2" t="str">
        <x:v>未达成</x:v>
      </x:c>
    </x:row>
    <x:row r="833" ht="22" customHeight="1">
      <x:c r="A833" s="2" t="str">
        <x:v>U00840</x:v>
      </x:c>
      <x:c r="B833" s="2" t="str">
        <x:v>合作推广</x:v>
      </x:c>
      <x:c r="C833" s="2" t="str">
        <x:v>2026-09-29</x:v>
      </x:c>
      <x:c r="D833" s="2" t="str">
        <x:v>观察不足</x:v>
      </x:c>
      <x:c r="E833" s="2" t="n">
        <x:v>1</x:v>
      </x:c>
      <x:c r="F833" s="2" t="n">
        <x:v>1</x:v>
      </x:c>
      <x:c r="G833" s="2" t="n">
        <x:v>1</x:v>
      </x:c>
      <x:c r="H833" s="2" t="str">
        <x:v>E0006819</x:v>
      </x:c>
      <x:c r="I833" s="2" t="str">
        <x:v>E0006821</x:v>
      </x:c>
      <x:c r="J833" s="2" t="str">
        <x:v>E0006823</x:v>
      </x:c>
    </x:row>
    <x:row r="834" ht="22" customHeight="1">
      <x:c r="A834" s="2" t="str">
        <x:v>U00841</x:v>
      </x:c>
      <x:c r="B834" s="2" t="str">
        <x:v>自然访问</x:v>
      </x:c>
      <x:c r="C834" s="2" t="str">
        <x:v>2026-08-01</x:v>
      </x:c>
      <x:c r="D834" s="2" t="str">
        <x:v>完整观察</x:v>
      </x:c>
      <x:c r="E834" s="2" t="n">
        <x:v>1</x:v>
      </x:c>
      <x:c r="F834" s="2" t="n">
        <x:v>1</x:v>
      </x:c>
      <x:c r="G834" s="2" t="n">
        <x:v>0</x:v>
      </x:c>
      <x:c r="H834" s="2" t="str">
        <x:v>E0006824</x:v>
      </x:c>
      <x:c r="I834" s="2" t="str">
        <x:v>E0006826</x:v>
      </x:c>
      <x:c r="J834" s="2" t="str">
        <x:v>未达成</x:v>
      </x:c>
    </x:row>
    <x:row r="835" ht="22" customHeight="1">
      <x:c r="A835" s="2" t="str">
        <x:v>U00842</x:v>
      </x:c>
      <x:c r="B835" s="2" t="str">
        <x:v>内容推荐</x:v>
      </x:c>
      <x:c r="C835" s="2" t="str">
        <x:v>2026-08-02</x:v>
      </x:c>
      <x:c r="D835" s="2" t="str">
        <x:v>完整观察</x:v>
      </x:c>
      <x:c r="E835" s="2" t="n">
        <x:v>1</x:v>
      </x:c>
      <x:c r="F835" s="2" t="n">
        <x:v>0</x:v>
      </x:c>
      <x:c r="G835" s="2" t="n">
        <x:v>0</x:v>
      </x:c>
      <x:c r="H835" s="2" t="str">
        <x:v>E0006836</x:v>
      </x:c>
      <x:c r="I835" s="2" t="str">
        <x:v>未达成</x:v>
      </x:c>
      <x:c r="J835" s="2" t="str">
        <x:v>未达成</x:v>
      </x:c>
    </x:row>
    <x:row r="836" ht="22" customHeight="1">
      <x:c r="A836" s="2" t="str">
        <x:v>U00843</x:v>
      </x:c>
      <x:c r="B836" s="2" t="str">
        <x:v>合作推广</x:v>
      </x:c>
      <x:c r="C836" s="2" t="str">
        <x:v>2026-08-03</x:v>
      </x:c>
      <x:c r="D836" s="2" t="str">
        <x:v>完整观察</x:v>
      </x:c>
      <x:c r="E836" s="2" t="n">
        <x:v>1</x:v>
      </x:c>
      <x:c r="F836" s="2" t="n">
        <x:v>1</x:v>
      </x:c>
      <x:c r="G836" s="2" t="n">
        <x:v>1</x:v>
      </x:c>
      <x:c r="H836" s="2" t="str">
        <x:v>E0006845</x:v>
      </x:c>
      <x:c r="I836" s="2" t="str">
        <x:v>E0006847</x:v>
      </x:c>
      <x:c r="J836" s="2" t="str">
        <x:v>E0006849</x:v>
      </x:c>
    </x:row>
    <x:row r="837" ht="22" customHeight="1">
      <x:c r="A837" s="2" t="str">
        <x:v>U00844</x:v>
      </x:c>
      <x:c r="B837" s="2" t="str">
        <x:v>自然访问</x:v>
      </x:c>
      <x:c r="C837" s="2" t="str">
        <x:v>2026-08-04</x:v>
      </x:c>
      <x:c r="D837" s="2" t="str">
        <x:v>完整观察</x:v>
      </x:c>
      <x:c r="E837" s="2" t="n">
        <x:v>1</x:v>
      </x:c>
      <x:c r="F837" s="2" t="n">
        <x:v>1</x:v>
      </x:c>
      <x:c r="G837" s="2" t="n">
        <x:v>0</x:v>
      </x:c>
      <x:c r="H837" s="2" t="str">
        <x:v>E0006856</x:v>
      </x:c>
      <x:c r="I837" s="2" t="str">
        <x:v>E0006858</x:v>
      </x:c>
      <x:c r="J837" s="2" t="str">
        <x:v>未达成</x:v>
      </x:c>
    </x:row>
    <x:row r="838" ht="22" customHeight="1">
      <x:c r="A838" s="2" t="str">
        <x:v>U00845</x:v>
      </x:c>
      <x:c r="B838" s="2" t="str">
        <x:v>内容推荐</x:v>
      </x:c>
      <x:c r="C838" s="2" t="str">
        <x:v>2026-08-05</x:v>
      </x:c>
      <x:c r="D838" s="2" t="str">
        <x:v>完整观察</x:v>
      </x:c>
      <x:c r="E838" s="2" t="n">
        <x:v>1</x:v>
      </x:c>
      <x:c r="F838" s="2" t="n">
        <x:v>1</x:v>
      </x:c>
      <x:c r="G838" s="2" t="n">
        <x:v>1</x:v>
      </x:c>
      <x:c r="H838" s="2" t="str">
        <x:v>E0006868</x:v>
      </x:c>
      <x:c r="I838" s="2" t="str">
        <x:v>E0006870</x:v>
      </x:c>
      <x:c r="J838" s="2" t="str">
        <x:v>E0006872</x:v>
      </x:c>
    </x:row>
    <x:row r="839" ht="22" customHeight="1">
      <x:c r="A839" s="2" t="str">
        <x:v>U00846</x:v>
      </x:c>
      <x:c r="B839" s="2" t="str">
        <x:v>合作推广</x:v>
      </x:c>
      <x:c r="C839" s="2" t="str">
        <x:v>2026-08-06</x:v>
      </x:c>
      <x:c r="D839" s="2" t="str">
        <x:v>完整观察</x:v>
      </x:c>
      <x:c r="E839" s="2" t="n">
        <x:v>1</x:v>
      </x:c>
      <x:c r="F839" s="2" t="n">
        <x:v>1</x:v>
      </x:c>
      <x:c r="G839" s="2" t="n">
        <x:v>0</x:v>
      </x:c>
      <x:c r="H839" s="2" t="str">
        <x:v>E0006881</x:v>
      </x:c>
      <x:c r="I839" s="2" t="str">
        <x:v>E0006882</x:v>
      </x:c>
      <x:c r="J839" s="2" t="str">
        <x:v>未达成</x:v>
      </x:c>
    </x:row>
    <x:row r="840" ht="22" customHeight="1">
      <x:c r="A840" s="2" t="str">
        <x:v>U00847</x:v>
      </x:c>
      <x:c r="B840" s="2" t="str">
        <x:v>自然访问</x:v>
      </x:c>
      <x:c r="C840" s="2" t="str">
        <x:v>2026-08-07</x:v>
      </x:c>
      <x:c r="D840" s="2" t="str">
        <x:v>完整观察</x:v>
      </x:c>
      <x:c r="E840" s="2" t="n">
        <x:v>1</x:v>
      </x:c>
      <x:c r="F840" s="2" t="n">
        <x:v>0</x:v>
      </x:c>
      <x:c r="G840" s="2" t="n">
        <x:v>0</x:v>
      </x:c>
      <x:c r="H840" s="2" t="str">
        <x:v>E0006886</x:v>
      </x:c>
      <x:c r="I840" s="2" t="str">
        <x:v>未达成</x:v>
      </x:c>
      <x:c r="J840" s="2" t="str">
        <x:v>未达成</x:v>
      </x:c>
    </x:row>
    <x:row r="841" ht="22" customHeight="1">
      <x:c r="A841" s="2" t="str">
        <x:v>U00848</x:v>
      </x:c>
      <x:c r="B841" s="2" t="str">
        <x:v>内容推荐</x:v>
      </x:c>
      <x:c r="C841" s="2" t="str">
        <x:v>2026-08-08</x:v>
      </x:c>
      <x:c r="D841" s="2" t="str">
        <x:v>完整观察</x:v>
      </x:c>
      <x:c r="E841" s="2" t="n">
        <x:v>1</x:v>
      </x:c>
      <x:c r="F841" s="2" t="n">
        <x:v>1</x:v>
      </x:c>
      <x:c r="G841" s="2" t="n">
        <x:v>1</x:v>
      </x:c>
      <x:c r="H841" s="2" t="str">
        <x:v>E0006897</x:v>
      </x:c>
      <x:c r="I841" s="2" t="str">
        <x:v>E0006899</x:v>
      </x:c>
      <x:c r="J841" s="2" t="str">
        <x:v>E0006901</x:v>
      </x:c>
    </x:row>
    <x:row r="842" ht="22" customHeight="1">
      <x:c r="A842" s="2" t="str">
        <x:v>U00849</x:v>
      </x:c>
      <x:c r="B842" s="2" t="str">
        <x:v>合作推广</x:v>
      </x:c>
      <x:c r="C842" s="2" t="str">
        <x:v>2026-08-09</x:v>
      </x:c>
      <x:c r="D842" s="2" t="str">
        <x:v>完整观察</x:v>
      </x:c>
      <x:c r="E842" s="2" t="n">
        <x:v>1</x:v>
      </x:c>
      <x:c r="F842" s="2" t="n">
        <x:v>0</x:v>
      </x:c>
      <x:c r="G842" s="2" t="n">
        <x:v>0</x:v>
      </x:c>
      <x:c r="H842" s="2" t="str">
        <x:v>E0006908</x:v>
      </x:c>
      <x:c r="I842" s="2" t="str">
        <x:v>未达成</x:v>
      </x:c>
      <x:c r="J842" s="2" t="str">
        <x:v>未达成</x:v>
      </x:c>
    </x:row>
    <x:row r="843" ht="22" customHeight="1">
      <x:c r="A843" s="2" t="str">
        <x:v>U00850</x:v>
      </x:c>
      <x:c r="B843" s="2" t="str">
        <x:v>自然访问</x:v>
      </x:c>
      <x:c r="C843" s="2" t="str">
        <x:v>2026-08-10</x:v>
      </x:c>
      <x:c r="D843" s="2" t="str">
        <x:v>完整观察</x:v>
      </x:c>
      <x:c r="E843" s="2" t="n">
        <x:v>1</x:v>
      </x:c>
      <x:c r="F843" s="2" t="n">
        <x:v>1</x:v>
      </x:c>
      <x:c r="G843" s="2" t="n">
        <x:v>1</x:v>
      </x:c>
      <x:c r="H843" s="2" t="str">
        <x:v>E0006919</x:v>
      </x:c>
      <x:c r="I843" s="2" t="str">
        <x:v>E0006921</x:v>
      </x:c>
      <x:c r="J843" s="2" t="str">
        <x:v>E0006923</x:v>
      </x:c>
    </x:row>
    <x:row r="844" ht="22" customHeight="1">
      <x:c r="A844" s="2" t="str">
        <x:v>U00851</x:v>
      </x:c>
      <x:c r="B844" s="2" t="str">
        <x:v>内容推荐</x:v>
      </x:c>
      <x:c r="C844" s="2" t="str">
        <x:v>2026-08-11</x:v>
      </x:c>
      <x:c r="D844" s="2" t="str">
        <x:v>完整观察</x:v>
      </x:c>
      <x:c r="E844" s="2" t="n">
        <x:v>1</x:v>
      </x:c>
      <x:c r="F844" s="2" t="n">
        <x:v>1</x:v>
      </x:c>
      <x:c r="G844" s="2" t="n">
        <x:v>1</x:v>
      </x:c>
      <x:c r="H844" s="2" t="str">
        <x:v>E0006930</x:v>
      </x:c>
      <x:c r="I844" s="2" t="str">
        <x:v>E0006932</x:v>
      </x:c>
      <x:c r="J844" s="2" t="str">
        <x:v>E0006934</x:v>
      </x:c>
    </x:row>
    <x:row r="845" ht="22" customHeight="1">
      <x:c r="A845" s="2" t="str">
        <x:v>U00852</x:v>
      </x:c>
      <x:c r="B845" s="2" t="str">
        <x:v>合作推广</x:v>
      </x:c>
      <x:c r="C845" s="2" t="str">
        <x:v>2026-08-12</x:v>
      </x:c>
      <x:c r="D845" s="2" t="str">
        <x:v>完整观察</x:v>
      </x:c>
      <x:c r="E845" s="2" t="n">
        <x:v>0</x:v>
      </x:c>
      <x:c r="F845" s="2" t="n">
        <x:v>0</x:v>
      </x:c>
      <x:c r="G845" s="2" t="n">
        <x:v>0</x:v>
      </x:c>
      <x:c r="H845" s="2" t="str">
        <x:v>未达成</x:v>
      </x:c>
      <x:c r="I845" s="2" t="str">
        <x:v>未达成</x:v>
      </x:c>
      <x:c r="J845" s="2" t="str">
        <x:v>未达成</x:v>
      </x:c>
    </x:row>
    <x:row r="846" ht="22" customHeight="1">
      <x:c r="A846" s="2" t="str">
        <x:v>U00853</x:v>
      </x:c>
      <x:c r="B846" s="2" t="str">
        <x:v>自然访问</x:v>
      </x:c>
      <x:c r="C846" s="2" t="str">
        <x:v>2026-08-13</x:v>
      </x:c>
      <x:c r="D846" s="2" t="str">
        <x:v>完整观察</x:v>
      </x:c>
      <x:c r="E846" s="2" t="n">
        <x:v>1</x:v>
      </x:c>
      <x:c r="F846" s="2" t="n">
        <x:v>1</x:v>
      </x:c>
      <x:c r="G846" s="2" t="n">
        <x:v>0</x:v>
      </x:c>
      <x:c r="H846" s="2" t="str">
        <x:v>E0006949</x:v>
      </x:c>
      <x:c r="I846" s="2" t="str">
        <x:v>E0006951</x:v>
      </x:c>
      <x:c r="J846" s="2" t="str">
        <x:v>未达成</x:v>
      </x:c>
    </x:row>
    <x:row r="847" ht="22" customHeight="1">
      <x:c r="A847" s="2" t="str">
        <x:v>U00854</x:v>
      </x:c>
      <x:c r="B847" s="2" t="str">
        <x:v>内容推荐</x:v>
      </x:c>
      <x:c r="C847" s="2" t="str">
        <x:v>2026-08-14</x:v>
      </x:c>
      <x:c r="D847" s="2" t="str">
        <x:v>完整观察</x:v>
      </x:c>
      <x:c r="E847" s="2" t="n">
        <x:v>1</x:v>
      </x:c>
      <x:c r="F847" s="2" t="n">
        <x:v>0</x:v>
      </x:c>
      <x:c r="G847" s="2" t="n">
        <x:v>0</x:v>
      </x:c>
      <x:c r="H847" s="2" t="str">
        <x:v>E0006961</x:v>
      </x:c>
      <x:c r="I847" s="2" t="str">
        <x:v>未达成</x:v>
      </x:c>
      <x:c r="J847" s="2" t="str">
        <x:v>未达成</x:v>
      </x:c>
    </x:row>
    <x:row r="848" ht="22" customHeight="1">
      <x:c r="A848" s="2" t="str">
        <x:v>U00855</x:v>
      </x:c>
      <x:c r="B848" s="2" t="str">
        <x:v>合作推广</x:v>
      </x:c>
      <x:c r="C848" s="2" t="str">
        <x:v>2026-08-15</x:v>
      </x:c>
      <x:c r="D848" s="2" t="str">
        <x:v>完整观察</x:v>
      </x:c>
      <x:c r="E848" s="2" t="n">
        <x:v>1</x:v>
      </x:c>
      <x:c r="F848" s="2" t="n">
        <x:v>1</x:v>
      </x:c>
      <x:c r="G848" s="2" t="n">
        <x:v>0</x:v>
      </x:c>
      <x:c r="H848" s="2" t="str">
        <x:v>E0006966</x:v>
      </x:c>
      <x:c r="I848" s="2" t="str">
        <x:v>E0006968</x:v>
      </x:c>
      <x:c r="J848" s="2" t="str">
        <x:v>未达成</x:v>
      </x:c>
    </x:row>
    <x:row r="849" ht="22" customHeight="1">
      <x:c r="A849" s="2" t="str">
        <x:v>U00856</x:v>
      </x:c>
      <x:c r="B849" s="2" t="str">
        <x:v>自然访问</x:v>
      </x:c>
      <x:c r="C849" s="2" t="str">
        <x:v>2026-08-16</x:v>
      </x:c>
      <x:c r="D849" s="2" t="str">
        <x:v>完整观察</x:v>
      </x:c>
      <x:c r="E849" s="2" t="n">
        <x:v>1</x:v>
      </x:c>
      <x:c r="F849" s="2" t="n">
        <x:v>1</x:v>
      </x:c>
      <x:c r="G849" s="2" t="n">
        <x:v>1</x:v>
      </x:c>
      <x:c r="H849" s="2" t="str">
        <x:v>E0006978</x:v>
      </x:c>
      <x:c r="I849" s="2" t="str">
        <x:v>E0006980</x:v>
      </x:c>
      <x:c r="J849" s="2" t="str">
        <x:v>E0006982</x:v>
      </x:c>
    </x:row>
    <x:row r="850" ht="22" customHeight="1">
      <x:c r="A850" s="2" t="str">
        <x:v>U00857</x:v>
      </x:c>
      <x:c r="B850" s="2" t="str">
        <x:v>内容推荐</x:v>
      </x:c>
      <x:c r="C850" s="2" t="str">
        <x:v>2026-08-17</x:v>
      </x:c>
      <x:c r="D850" s="2" t="str">
        <x:v>完整观察</x:v>
      </x:c>
      <x:c r="E850" s="2" t="n">
        <x:v>1</x:v>
      </x:c>
      <x:c r="F850" s="2" t="n">
        <x:v>1</x:v>
      </x:c>
      <x:c r="G850" s="2" t="n">
        <x:v>1</x:v>
      </x:c>
      <x:c r="H850" s="2" t="str">
        <x:v>E0006993</x:v>
      </x:c>
      <x:c r="I850" s="2" t="str">
        <x:v>E0006995</x:v>
      </x:c>
      <x:c r="J850" s="2" t="str">
        <x:v>E0006997</x:v>
      </x:c>
    </x:row>
    <x:row r="851" ht="22" customHeight="1">
      <x:c r="A851" s="2" t="str">
        <x:v>U00858</x:v>
      </x:c>
      <x:c r="B851" s="2" t="str">
        <x:v>合作推广</x:v>
      </x:c>
      <x:c r="C851" s="2" t="str">
        <x:v>2026-08-18</x:v>
      </x:c>
      <x:c r="D851" s="2" t="str">
        <x:v>完整观察</x:v>
      </x:c>
      <x:c r="E851" s="2" t="n">
        <x:v>1</x:v>
      </x:c>
      <x:c r="F851" s="2" t="n">
        <x:v>0</x:v>
      </x:c>
      <x:c r="G851" s="2" t="n">
        <x:v>0</x:v>
      </x:c>
      <x:c r="H851" s="2" t="str">
        <x:v>E0007002</x:v>
      </x:c>
      <x:c r="I851" s="2" t="str">
        <x:v>未达成</x:v>
      </x:c>
      <x:c r="J851" s="2" t="str">
        <x:v>未达成</x:v>
      </x:c>
    </x:row>
    <x:row r="852" ht="22" customHeight="1">
      <x:c r="A852" s="2" t="str">
        <x:v>U00859</x:v>
      </x:c>
      <x:c r="B852" s="2" t="str">
        <x:v>自然访问</x:v>
      </x:c>
      <x:c r="C852" s="2" t="str">
        <x:v>2026-08-19</x:v>
      </x:c>
      <x:c r="D852" s="2" t="str">
        <x:v>完整观察</x:v>
      </x:c>
      <x:c r="E852" s="2" t="n">
        <x:v>1</x:v>
      </x:c>
      <x:c r="F852" s="2" t="n">
        <x:v>0</x:v>
      </x:c>
      <x:c r="G852" s="2" t="n">
        <x:v>0</x:v>
      </x:c>
      <x:c r="H852" s="2" t="str">
        <x:v>E0007005</x:v>
      </x:c>
      <x:c r="I852" s="2" t="str">
        <x:v>未达成</x:v>
      </x:c>
      <x:c r="J852" s="2" t="str">
        <x:v>未达成</x:v>
      </x:c>
    </x:row>
    <x:row r="853" ht="22" customHeight="1">
      <x:c r="A853" s="2" t="str">
        <x:v>U00860</x:v>
      </x:c>
      <x:c r="B853" s="2" t="str">
        <x:v>内容推荐</x:v>
      </x:c>
      <x:c r="C853" s="2" t="str">
        <x:v>2026-08-20</x:v>
      </x:c>
      <x:c r="D853" s="2" t="str">
        <x:v>完整观察</x:v>
      </x:c>
      <x:c r="E853" s="2" t="n">
        <x:v>1</x:v>
      </x:c>
      <x:c r="F853" s="2" t="n">
        <x:v>1</x:v>
      </x:c>
      <x:c r="G853" s="2" t="n">
        <x:v>1</x:v>
      </x:c>
      <x:c r="H853" s="2" t="str">
        <x:v>E0007014</x:v>
      </x:c>
      <x:c r="I853" s="2" t="str">
        <x:v>E0007016</x:v>
      </x:c>
      <x:c r="J853" s="2" t="str">
        <x:v>E0007018</x:v>
      </x:c>
    </x:row>
    <x:row r="854" ht="22" customHeight="1">
      <x:c r="A854" s="2" t="str">
        <x:v>U00861</x:v>
      </x:c>
      <x:c r="B854" s="2" t="str">
        <x:v>合作推广</x:v>
      </x:c>
      <x:c r="C854" s="2" t="str">
        <x:v>2026-08-21</x:v>
      </x:c>
      <x:c r="D854" s="2" t="str">
        <x:v>完整观察</x:v>
      </x:c>
      <x:c r="E854" s="2" t="n">
        <x:v>1</x:v>
      </x:c>
      <x:c r="F854" s="2" t="n">
        <x:v>0</x:v>
      </x:c>
      <x:c r="G854" s="2" t="n">
        <x:v>0</x:v>
      </x:c>
      <x:c r="H854" s="2" t="str">
        <x:v>E0007029</x:v>
      </x:c>
      <x:c r="I854" s="2" t="str">
        <x:v>未达成</x:v>
      </x:c>
      <x:c r="J854" s="2" t="str">
        <x:v>未达成</x:v>
      </x:c>
    </x:row>
    <x:row r="855" ht="22" customHeight="1">
      <x:c r="A855" s="2" t="str">
        <x:v>U00862</x:v>
      </x:c>
      <x:c r="B855" s="2" t="str">
        <x:v>自然访问</x:v>
      </x:c>
      <x:c r="C855" s="2" t="str">
        <x:v>2026-08-22</x:v>
      </x:c>
      <x:c r="D855" s="2" t="str">
        <x:v>完整观察</x:v>
      </x:c>
      <x:c r="E855" s="2" t="n">
        <x:v>1</x:v>
      </x:c>
      <x:c r="F855" s="2" t="n">
        <x:v>1</x:v>
      </x:c>
      <x:c r="G855" s="2" t="n">
        <x:v>0</x:v>
      </x:c>
      <x:c r="H855" s="2" t="str">
        <x:v>E0007032</x:v>
      </x:c>
      <x:c r="I855" s="2" t="str">
        <x:v>E0007034</x:v>
      </x:c>
      <x:c r="J855" s="2" t="str">
        <x:v>未达成</x:v>
      </x:c>
    </x:row>
    <x:row r="856" ht="22" customHeight="1">
      <x:c r="A856" s="2" t="str">
        <x:v>U00863</x:v>
      </x:c>
      <x:c r="B856" s="2" t="str">
        <x:v>内容推荐</x:v>
      </x:c>
      <x:c r="C856" s="2" t="str">
        <x:v>2026-08-23</x:v>
      </x:c>
      <x:c r="D856" s="2" t="str">
        <x:v>完整观察</x:v>
      </x:c>
      <x:c r="E856" s="2" t="n">
        <x:v>1</x:v>
      </x:c>
      <x:c r="F856" s="2" t="n">
        <x:v>1</x:v>
      </x:c>
      <x:c r="G856" s="2" t="n">
        <x:v>1</x:v>
      </x:c>
      <x:c r="H856" s="2" t="str">
        <x:v>E0007044</x:v>
      </x:c>
      <x:c r="I856" s="2" t="str">
        <x:v>E0007049</x:v>
      </x:c>
      <x:c r="J856" s="2" t="str">
        <x:v>E0007048</x:v>
      </x:c>
    </x:row>
    <x:row r="857" ht="22" customHeight="1">
      <x:c r="A857" s="2" t="str">
        <x:v>U00864</x:v>
      </x:c>
      <x:c r="B857" s="2" t="str">
        <x:v>合作推广</x:v>
      </x:c>
      <x:c r="C857" s="2" t="str">
        <x:v>2026-08-24</x:v>
      </x:c>
      <x:c r="D857" s="2" t="str">
        <x:v>完整观察</x:v>
      </x:c>
      <x:c r="E857" s="2" t="n">
        <x:v>1</x:v>
      </x:c>
      <x:c r="F857" s="2" t="n">
        <x:v>0</x:v>
      </x:c>
      <x:c r="G857" s="2" t="n">
        <x:v>0</x:v>
      </x:c>
      <x:c r="H857" s="2" t="str">
        <x:v>E0007057</x:v>
      </x:c>
      <x:c r="I857" s="2" t="str">
        <x:v>未达成</x:v>
      </x:c>
      <x:c r="J857" s="2" t="str">
        <x:v>未达成</x:v>
      </x:c>
    </x:row>
    <x:row r="858" ht="22" customHeight="1">
      <x:c r="A858" s="2" t="str">
        <x:v>U00865</x:v>
      </x:c>
      <x:c r="B858" s="2" t="str">
        <x:v>自然访问</x:v>
      </x:c>
      <x:c r="C858" s="2" t="str">
        <x:v>2026-08-25</x:v>
      </x:c>
      <x:c r="D858" s="2" t="str">
        <x:v>完整观察</x:v>
      </x:c>
      <x:c r="E858" s="2" t="n">
        <x:v>1</x:v>
      </x:c>
      <x:c r="F858" s="2" t="n">
        <x:v>0</x:v>
      </x:c>
      <x:c r="G858" s="2" t="n">
        <x:v>0</x:v>
      </x:c>
      <x:c r="H858" s="2" t="str">
        <x:v>E0007064</x:v>
      </x:c>
      <x:c r="I858" s="2" t="str">
        <x:v>未达成</x:v>
      </x:c>
      <x:c r="J858" s="2" t="str">
        <x:v>未达成</x:v>
      </x:c>
    </x:row>
    <x:row r="859" ht="22" customHeight="1">
      <x:c r="A859" s="2" t="str">
        <x:v>U00866</x:v>
      </x:c>
      <x:c r="B859" s="2" t="str">
        <x:v>内容推荐</x:v>
      </x:c>
      <x:c r="C859" s="2" t="str">
        <x:v>2026-08-26</x:v>
      </x:c>
      <x:c r="D859" s="2" t="str">
        <x:v>完整观察</x:v>
      </x:c>
      <x:c r="E859" s="2" t="n">
        <x:v>1</x:v>
      </x:c>
      <x:c r="F859" s="2" t="n">
        <x:v>1</x:v>
      </x:c>
      <x:c r="G859" s="2" t="n">
        <x:v>0</x:v>
      </x:c>
      <x:c r="H859" s="2" t="str">
        <x:v>E0007073</x:v>
      </x:c>
      <x:c r="I859" s="2" t="str">
        <x:v>E0007075</x:v>
      </x:c>
      <x:c r="J859" s="2" t="str">
        <x:v>未达成</x:v>
      </x:c>
    </x:row>
    <x:row r="860" ht="22" customHeight="1">
      <x:c r="A860" s="2" t="str">
        <x:v>U00867</x:v>
      </x:c>
      <x:c r="B860" s="2" t="str">
        <x:v>合作推广</x:v>
      </x:c>
      <x:c r="C860" s="2" t="str">
        <x:v>2026-08-27</x:v>
      </x:c>
      <x:c r="D860" s="2" t="str">
        <x:v>完整观察</x:v>
      </x:c>
      <x:c r="E860" s="2" t="n">
        <x:v>1</x:v>
      </x:c>
      <x:c r="F860" s="2" t="n">
        <x:v>0</x:v>
      </x:c>
      <x:c r="G860" s="2" t="n">
        <x:v>0</x:v>
      </x:c>
      <x:c r="H860" s="2" t="str">
        <x:v>E0007089</x:v>
      </x:c>
      <x:c r="I860" s="2" t="str">
        <x:v>未达成</x:v>
      </x:c>
      <x:c r="J860" s="2" t="str">
        <x:v>未达成</x:v>
      </x:c>
    </x:row>
    <x:row r="861" ht="22" customHeight="1">
      <x:c r="A861" s="2" t="str">
        <x:v>U00868</x:v>
      </x:c>
      <x:c r="B861" s="2" t="str">
        <x:v>自然访问</x:v>
      </x:c>
      <x:c r="C861" s="2" t="str">
        <x:v>2026-08-28</x:v>
      </x:c>
      <x:c r="D861" s="2" t="str">
        <x:v>完整观察</x:v>
      </x:c>
      <x:c r="E861" s="2" t="n">
        <x:v>1</x:v>
      </x:c>
      <x:c r="F861" s="2" t="n">
        <x:v>1</x:v>
      </x:c>
      <x:c r="G861" s="2" t="n">
        <x:v>1</x:v>
      </x:c>
      <x:c r="H861" s="2" t="str">
        <x:v>E0007096</x:v>
      </x:c>
      <x:c r="I861" s="2" t="str">
        <x:v>E0007098</x:v>
      </x:c>
      <x:c r="J861" s="2" t="str">
        <x:v>E0007100</x:v>
      </x:c>
    </x:row>
    <x:row r="862" ht="22" customHeight="1">
      <x:c r="A862" s="2" t="str">
        <x:v>U00869</x:v>
      </x:c>
      <x:c r="B862" s="2" t="str">
        <x:v>内容推荐</x:v>
      </x:c>
      <x:c r="C862" s="2" t="str">
        <x:v>2026-08-29</x:v>
      </x:c>
      <x:c r="D862" s="2" t="str">
        <x:v>完整观察</x:v>
      </x:c>
      <x:c r="E862" s="2" t="n">
        <x:v>1</x:v>
      </x:c>
      <x:c r="F862" s="2" t="n">
        <x:v>1</x:v>
      </x:c>
      <x:c r="G862" s="2" t="n">
        <x:v>1</x:v>
      </x:c>
      <x:c r="H862" s="2" t="str">
        <x:v>E0007109</x:v>
      </x:c>
      <x:c r="I862" s="2" t="str">
        <x:v>E0007111</x:v>
      </x:c>
      <x:c r="J862" s="2" t="str">
        <x:v>E0007113</x:v>
      </x:c>
    </x:row>
    <x:row r="863" ht="22" customHeight="1">
      <x:c r="A863" s="2" t="str">
        <x:v>U00870</x:v>
      </x:c>
      <x:c r="B863" s="2" t="str">
        <x:v>合作推广</x:v>
      </x:c>
      <x:c r="C863" s="2" t="str">
        <x:v>2026-08-30</x:v>
      </x:c>
      <x:c r="D863" s="2" t="str">
        <x:v>完整观察</x:v>
      </x:c>
      <x:c r="E863" s="2" t="n">
        <x:v>1</x:v>
      </x:c>
      <x:c r="F863" s="2" t="n">
        <x:v>1</x:v>
      </x:c>
      <x:c r="G863" s="2" t="n">
        <x:v>0</x:v>
      </x:c>
      <x:c r="H863" s="2" t="str">
        <x:v>E0007122</x:v>
      </x:c>
      <x:c r="I863" s="2" t="str">
        <x:v>E0007123</x:v>
      </x:c>
      <x:c r="J863" s="2" t="str">
        <x:v>未达成</x:v>
      </x:c>
    </x:row>
    <x:row r="864" ht="22" customHeight="1">
      <x:c r="A864" s="2" t="str">
        <x:v>U00871</x:v>
      </x:c>
      <x:c r="B864" s="2" t="str">
        <x:v>自然访问</x:v>
      </x:c>
      <x:c r="C864" s="2" t="str">
        <x:v>2026-08-31</x:v>
      </x:c>
      <x:c r="D864" s="2" t="str">
        <x:v>完整观察</x:v>
      </x:c>
      <x:c r="E864" s="2" t="n">
        <x:v>1</x:v>
      </x:c>
      <x:c r="F864" s="2" t="n">
        <x:v>1</x:v>
      </x:c>
      <x:c r="G864" s="2" t="n">
        <x:v>1</x:v>
      </x:c>
      <x:c r="H864" s="2" t="str">
        <x:v>E0007131</x:v>
      </x:c>
      <x:c r="I864" s="2" t="str">
        <x:v>E0007133</x:v>
      </x:c>
      <x:c r="J864" s="2" t="str">
        <x:v>E0007135</x:v>
      </x:c>
    </x:row>
    <x:row r="865" ht="22" customHeight="1">
      <x:c r="A865" s="2" t="str">
        <x:v>U00872</x:v>
      </x:c>
      <x:c r="B865" s="2" t="str">
        <x:v>内容推荐</x:v>
      </x:c>
      <x:c r="C865" s="2" t="str">
        <x:v>2026-09-01</x:v>
      </x:c>
      <x:c r="D865" s="2" t="str">
        <x:v>完整观察</x:v>
      </x:c>
      <x:c r="E865" s="2" t="n">
        <x:v>1</x:v>
      </x:c>
      <x:c r="F865" s="2" t="n">
        <x:v>1</x:v>
      </x:c>
      <x:c r="G865" s="2" t="n">
        <x:v>1</x:v>
      </x:c>
      <x:c r="H865" s="2" t="str">
        <x:v>E0007146</x:v>
      </x:c>
      <x:c r="I865" s="2" t="str">
        <x:v>E0007148</x:v>
      </x:c>
      <x:c r="J865" s="2" t="str">
        <x:v>E0007150</x:v>
      </x:c>
    </x:row>
    <x:row r="866" ht="22" customHeight="1">
      <x:c r="A866" s="2" t="str">
        <x:v>U00874</x:v>
      </x:c>
      <x:c r="B866" s="2" t="str">
        <x:v>自然访问</x:v>
      </x:c>
      <x:c r="C866" s="2" t="str">
        <x:v>2026-09-03</x:v>
      </x:c>
      <x:c r="D866" s="2" t="str">
        <x:v>完整观察</x:v>
      </x:c>
      <x:c r="E866" s="2" t="n">
        <x:v>1</x:v>
      </x:c>
      <x:c r="F866" s="2" t="n">
        <x:v>1</x:v>
      </x:c>
      <x:c r="G866" s="2" t="n">
        <x:v>0</x:v>
      </x:c>
      <x:c r="H866" s="2" t="str">
        <x:v>E0007161</x:v>
      </x:c>
      <x:c r="I866" s="2" t="str">
        <x:v>E0007163</x:v>
      </x:c>
      <x:c r="J866" s="2" t="str">
        <x:v>未达成</x:v>
      </x:c>
    </x:row>
    <x:row r="867" ht="22" customHeight="1">
      <x:c r="A867" s="2" t="str">
        <x:v>U00875</x:v>
      </x:c>
      <x:c r="B867" s="2" t="str">
        <x:v>内容推荐</x:v>
      </x:c>
      <x:c r="C867" s="2" t="str">
        <x:v>2026-09-04</x:v>
      </x:c>
      <x:c r="D867" s="2" t="str">
        <x:v>完整观察</x:v>
      </x:c>
      <x:c r="E867" s="2" t="n">
        <x:v>0</x:v>
      </x:c>
      <x:c r="F867" s="2" t="n">
        <x:v>0</x:v>
      </x:c>
      <x:c r="G867" s="2" t="n">
        <x:v>0</x:v>
      </x:c>
      <x:c r="H867" s="2" t="str">
        <x:v>未达成</x:v>
      </x:c>
      <x:c r="I867" s="2" t="str">
        <x:v>未达成</x:v>
      </x:c>
      <x:c r="J867" s="2" t="str">
        <x:v>未达成</x:v>
      </x:c>
    </x:row>
    <x:row r="868" ht="22" customHeight="1">
      <x:c r="A868" s="2" t="str">
        <x:v>U00876</x:v>
      </x:c>
      <x:c r="B868" s="2" t="str">
        <x:v>合作推广</x:v>
      </x:c>
      <x:c r="C868" s="2" t="str">
        <x:v>2026-09-05</x:v>
      </x:c>
      <x:c r="D868" s="2" t="str">
        <x:v>完整观察</x:v>
      </x:c>
      <x:c r="E868" s="2" t="n">
        <x:v>1</x:v>
      </x:c>
      <x:c r="F868" s="2" t="n">
        <x:v>0</x:v>
      </x:c>
      <x:c r="G868" s="2" t="n">
        <x:v>0</x:v>
      </x:c>
      <x:c r="H868" s="2" t="str">
        <x:v>E0007173</x:v>
      </x:c>
      <x:c r="I868" s="2" t="str">
        <x:v>未达成</x:v>
      </x:c>
      <x:c r="J868" s="2" t="str">
        <x:v>未达成</x:v>
      </x:c>
    </x:row>
    <x:row r="869" ht="22" customHeight="1">
      <x:c r="A869" s="2" t="str">
        <x:v>U00877</x:v>
      </x:c>
      <x:c r="B869" s="2" t="str">
        <x:v>自然访问</x:v>
      </x:c>
      <x:c r="C869" s="2" t="str">
        <x:v>2026-09-06</x:v>
      </x:c>
      <x:c r="D869" s="2" t="str">
        <x:v>完整观察</x:v>
      </x:c>
      <x:c r="E869" s="2" t="n">
        <x:v>1</x:v>
      </x:c>
      <x:c r="F869" s="2" t="n">
        <x:v>1</x:v>
      </x:c>
      <x:c r="G869" s="2" t="n">
        <x:v>0</x:v>
      </x:c>
      <x:c r="H869" s="2" t="str">
        <x:v>E0007174</x:v>
      </x:c>
      <x:c r="I869" s="2" t="str">
        <x:v>E0007175</x:v>
      </x:c>
      <x:c r="J869" s="2" t="str">
        <x:v>未达成</x:v>
      </x:c>
    </x:row>
    <x:row r="870" ht="22" customHeight="1">
      <x:c r="A870" s="2" t="str">
        <x:v>U00878</x:v>
      </x:c>
      <x:c r="B870" s="2" t="str">
        <x:v>内容推荐</x:v>
      </x:c>
      <x:c r="C870" s="2" t="str">
        <x:v>2026-09-07</x:v>
      </x:c>
      <x:c r="D870" s="2" t="str">
        <x:v>完整观察</x:v>
      </x:c>
      <x:c r="E870" s="2" t="n">
        <x:v>1</x:v>
      </x:c>
      <x:c r="F870" s="2" t="n">
        <x:v>1</x:v>
      </x:c>
      <x:c r="G870" s="2" t="n">
        <x:v>1</x:v>
      </x:c>
      <x:c r="H870" s="2" t="str">
        <x:v>E0007183</x:v>
      </x:c>
      <x:c r="I870" s="2" t="str">
        <x:v>E0007185</x:v>
      </x:c>
      <x:c r="J870" s="2" t="str">
        <x:v>E0007187</x:v>
      </x:c>
    </x:row>
    <x:row r="871" ht="22" customHeight="1">
      <x:c r="A871" s="2" t="str">
        <x:v>U00879</x:v>
      </x:c>
      <x:c r="B871" s="2" t="str">
        <x:v>合作推广</x:v>
      </x:c>
      <x:c r="C871" s="2" t="str">
        <x:v>2026-09-08</x:v>
      </x:c>
      <x:c r="D871" s="2" t="str">
        <x:v>完整观察</x:v>
      </x:c>
      <x:c r="E871" s="2" t="n">
        <x:v>1</x:v>
      </x:c>
      <x:c r="F871" s="2" t="n">
        <x:v>1</x:v>
      </x:c>
      <x:c r="G871" s="2" t="n">
        <x:v>0</x:v>
      </x:c>
      <x:c r="H871" s="2" t="str">
        <x:v>E0007192</x:v>
      </x:c>
      <x:c r="I871" s="2" t="str">
        <x:v>E0007193</x:v>
      </x:c>
      <x:c r="J871" s="2" t="str">
        <x:v>未达成</x:v>
      </x:c>
    </x:row>
    <x:row r="872" ht="22" customHeight="1">
      <x:c r="A872" s="2" t="str">
        <x:v>U00880</x:v>
      </x:c>
      <x:c r="B872" s="2" t="str">
        <x:v>自然访问</x:v>
      </x:c>
      <x:c r="C872" s="2" t="str">
        <x:v>2026-09-09</x:v>
      </x:c>
      <x:c r="D872" s="2" t="str">
        <x:v>完整观察</x:v>
      </x:c>
      <x:c r="E872" s="2" t="n">
        <x:v>1</x:v>
      </x:c>
      <x:c r="F872" s="2" t="n">
        <x:v>0</x:v>
      </x:c>
      <x:c r="G872" s="2" t="n">
        <x:v>0</x:v>
      </x:c>
      <x:c r="H872" s="2" t="str">
        <x:v>E0007199</x:v>
      </x:c>
      <x:c r="I872" s="2" t="str">
        <x:v>未达成</x:v>
      </x:c>
      <x:c r="J872" s="2" t="str">
        <x:v>未达成</x:v>
      </x:c>
    </x:row>
    <x:row r="873" ht="22" customHeight="1">
      <x:c r="A873" s="2" t="str">
        <x:v>U00881</x:v>
      </x:c>
      <x:c r="B873" s="2" t="str">
        <x:v>内容推荐</x:v>
      </x:c>
      <x:c r="C873" s="2" t="str">
        <x:v>2026-09-10</x:v>
      </x:c>
      <x:c r="D873" s="2" t="str">
        <x:v>完整观察</x:v>
      </x:c>
      <x:c r="E873" s="2" t="n">
        <x:v>1</x:v>
      </x:c>
      <x:c r="F873" s="2" t="n">
        <x:v>1</x:v>
      </x:c>
      <x:c r="G873" s="2" t="n">
        <x:v>0</x:v>
      </x:c>
      <x:c r="H873" s="2" t="str">
        <x:v>E0007208</x:v>
      </x:c>
      <x:c r="I873" s="2" t="str">
        <x:v>E0007210</x:v>
      </x:c>
      <x:c r="J873" s="2" t="str">
        <x:v>未达成</x:v>
      </x:c>
    </x:row>
    <x:row r="874" ht="22" customHeight="1">
      <x:c r="A874" s="2" t="str">
        <x:v>U00882</x:v>
      </x:c>
      <x:c r="B874" s="2" t="str">
        <x:v>合作推广</x:v>
      </x:c>
      <x:c r="C874" s="2" t="str">
        <x:v>2026-09-11</x:v>
      </x:c>
      <x:c r="D874" s="2" t="str">
        <x:v>完整观察</x:v>
      </x:c>
      <x:c r="E874" s="2" t="n">
        <x:v>1</x:v>
      </x:c>
      <x:c r="F874" s="2" t="n">
        <x:v>1</x:v>
      </x:c>
      <x:c r="G874" s="2" t="n">
        <x:v>0</x:v>
      </x:c>
      <x:c r="H874" s="2" t="str">
        <x:v>E0007216</x:v>
      </x:c>
      <x:c r="I874" s="2" t="str">
        <x:v>E0007217</x:v>
      </x:c>
      <x:c r="J874" s="2" t="str">
        <x:v>未达成</x:v>
      </x:c>
    </x:row>
    <x:row r="875" ht="22" customHeight="1">
      <x:c r="A875" s="2" t="str">
        <x:v>U00883</x:v>
      </x:c>
      <x:c r="B875" s="2" t="str">
        <x:v>自然访问</x:v>
      </x:c>
      <x:c r="C875" s="2" t="str">
        <x:v>2026-09-12</x:v>
      </x:c>
      <x:c r="D875" s="2" t="str">
        <x:v>完整观察</x:v>
      </x:c>
      <x:c r="E875" s="2" t="n">
        <x:v>1</x:v>
      </x:c>
      <x:c r="F875" s="2" t="n">
        <x:v>1</x:v>
      </x:c>
      <x:c r="G875" s="2" t="n">
        <x:v>0</x:v>
      </x:c>
      <x:c r="H875" s="2" t="str">
        <x:v>E0007219</x:v>
      </x:c>
      <x:c r="I875" s="2" t="str">
        <x:v>E0007220</x:v>
      </x:c>
      <x:c r="J875" s="2" t="str">
        <x:v>未达成</x:v>
      </x:c>
    </x:row>
    <x:row r="876" ht="22" customHeight="1">
      <x:c r="A876" s="2" t="str">
        <x:v>U00884</x:v>
      </x:c>
      <x:c r="B876" s="2" t="str">
        <x:v>内容推荐</x:v>
      </x:c>
      <x:c r="C876" s="2" t="str">
        <x:v>2026-09-13</x:v>
      </x:c>
      <x:c r="D876" s="2" t="str">
        <x:v>完整观察</x:v>
      </x:c>
      <x:c r="E876" s="2" t="n">
        <x:v>1</x:v>
      </x:c>
      <x:c r="F876" s="2" t="n">
        <x:v>0</x:v>
      </x:c>
      <x:c r="G876" s="2" t="n">
        <x:v>0</x:v>
      </x:c>
      <x:c r="H876" s="2" t="str">
        <x:v>E0007226</x:v>
      </x:c>
      <x:c r="I876" s="2" t="str">
        <x:v>未达成</x:v>
      </x:c>
      <x:c r="J876" s="2" t="str">
        <x:v>未达成</x:v>
      </x:c>
    </x:row>
    <x:row r="877" ht="22" customHeight="1">
      <x:c r="A877" s="2" t="str">
        <x:v>U00885</x:v>
      </x:c>
      <x:c r="B877" s="2" t="str">
        <x:v>合作推广</x:v>
      </x:c>
      <x:c r="C877" s="2" t="str">
        <x:v>2026-09-14</x:v>
      </x:c>
      <x:c r="D877" s="2" t="str">
        <x:v>完整观察</x:v>
      </x:c>
      <x:c r="E877" s="2" t="n">
        <x:v>1</x:v>
      </x:c>
      <x:c r="F877" s="2" t="n">
        <x:v>1</x:v>
      </x:c>
      <x:c r="G877" s="2" t="n">
        <x:v>0</x:v>
      </x:c>
      <x:c r="H877" s="2" t="str">
        <x:v>E0007231</x:v>
      </x:c>
      <x:c r="I877" s="2" t="str">
        <x:v>E0007233</x:v>
      </x:c>
      <x:c r="J877" s="2" t="str">
        <x:v>未达成</x:v>
      </x:c>
    </x:row>
    <x:row r="878" ht="22" customHeight="1">
      <x:c r="A878" s="2" t="str">
        <x:v>U00886</x:v>
      </x:c>
      <x:c r="B878" s="2" t="str">
        <x:v>自然访问</x:v>
      </x:c>
      <x:c r="C878" s="2" t="str">
        <x:v>2026-09-15</x:v>
      </x:c>
      <x:c r="D878" s="2" t="str">
        <x:v>完整观察</x:v>
      </x:c>
      <x:c r="E878" s="2" t="n">
        <x:v>1</x:v>
      </x:c>
      <x:c r="F878" s="2" t="n">
        <x:v>0</x:v>
      </x:c>
      <x:c r="G878" s="2" t="n">
        <x:v>0</x:v>
      </x:c>
      <x:c r="H878" s="2" t="str">
        <x:v>E0007239</x:v>
      </x:c>
      <x:c r="I878" s="2" t="str">
        <x:v>未达成</x:v>
      </x:c>
      <x:c r="J878" s="2" t="str">
        <x:v>未达成</x:v>
      </x:c>
    </x:row>
    <x:row r="879" ht="22" customHeight="1">
      <x:c r="A879" s="2" t="str">
        <x:v>U00887</x:v>
      </x:c>
      <x:c r="B879" s="2" t="str">
        <x:v>内容推荐</x:v>
      </x:c>
      <x:c r="C879" s="2" t="str">
        <x:v>2026-09-16</x:v>
      </x:c>
      <x:c r="D879" s="2" t="str">
        <x:v>完整观察</x:v>
      </x:c>
      <x:c r="E879" s="2" t="n">
        <x:v>1</x:v>
      </x:c>
      <x:c r="F879" s="2" t="n">
        <x:v>1</x:v>
      </x:c>
      <x:c r="G879" s="2" t="n">
        <x:v>0</x:v>
      </x:c>
      <x:c r="H879" s="2" t="str">
        <x:v>E0007248</x:v>
      </x:c>
      <x:c r="I879" s="2" t="str">
        <x:v>E0007249</x:v>
      </x:c>
      <x:c r="J879" s="2" t="str">
        <x:v>未达成</x:v>
      </x:c>
    </x:row>
    <x:row r="880" ht="22" customHeight="1">
      <x:c r="A880" s="2" t="str">
        <x:v>U00888</x:v>
      </x:c>
      <x:c r="B880" s="2" t="str">
        <x:v>合作推广</x:v>
      </x:c>
      <x:c r="C880" s="2" t="str">
        <x:v>2026-09-17</x:v>
      </x:c>
      <x:c r="D880" s="2" t="str">
        <x:v>完整观察</x:v>
      </x:c>
      <x:c r="E880" s="2" t="n">
        <x:v>1</x:v>
      </x:c>
      <x:c r="F880" s="2" t="n">
        <x:v>1</x:v>
      </x:c>
      <x:c r="G880" s="2" t="n">
        <x:v>1</x:v>
      </x:c>
      <x:c r="H880" s="2" t="str">
        <x:v>E0007251</x:v>
      </x:c>
      <x:c r="I880" s="2" t="str">
        <x:v>E0007253</x:v>
      </x:c>
      <x:c r="J880" s="2" t="str">
        <x:v>E0007255</x:v>
      </x:c>
    </x:row>
    <x:row r="881" ht="22" customHeight="1">
      <x:c r="A881" s="2" t="str">
        <x:v>U00889</x:v>
      </x:c>
      <x:c r="B881" s="2" t="str">
        <x:v>自然访问</x:v>
      </x:c>
      <x:c r="C881" s="2" t="str">
        <x:v>2026-09-18</x:v>
      </x:c>
      <x:c r="D881" s="2" t="str">
        <x:v>完整观察</x:v>
      </x:c>
      <x:c r="E881" s="2" t="n">
        <x:v>1</x:v>
      </x:c>
      <x:c r="F881" s="2" t="n">
        <x:v>1</x:v>
      </x:c>
      <x:c r="G881" s="2" t="n">
        <x:v>1</x:v>
      </x:c>
      <x:c r="H881" s="2" t="str">
        <x:v>E0007258</x:v>
      </x:c>
      <x:c r="I881" s="2" t="str">
        <x:v>E0007260</x:v>
      </x:c>
      <x:c r="J881" s="2" t="str">
        <x:v>E0007262</x:v>
      </x:c>
    </x:row>
    <x:row r="882" ht="22" customHeight="1">
      <x:c r="A882" s="2" t="str">
        <x:v>U00890</x:v>
      </x:c>
      <x:c r="B882" s="2" t="str">
        <x:v>内容推荐</x:v>
      </x:c>
      <x:c r="C882" s="2" t="str">
        <x:v>2026-09-19</x:v>
      </x:c>
      <x:c r="D882" s="2" t="str">
        <x:v>完整观察</x:v>
      </x:c>
      <x:c r="E882" s="2" t="n">
        <x:v>1</x:v>
      </x:c>
      <x:c r="F882" s="2" t="n">
        <x:v>0</x:v>
      </x:c>
      <x:c r="G882" s="2" t="n">
        <x:v>0</x:v>
      </x:c>
      <x:c r="H882" s="2" t="str">
        <x:v>E0007265</x:v>
      </x:c>
      <x:c r="I882" s="2" t="str">
        <x:v>未达成</x:v>
      </x:c>
      <x:c r="J882" s="2" t="str">
        <x:v>未达成</x:v>
      </x:c>
    </x:row>
    <x:row r="883" ht="22" customHeight="1">
      <x:c r="A883" s="2" t="str">
        <x:v>U00891</x:v>
      </x:c>
      <x:c r="B883" s="2" t="str">
        <x:v>合作推广</x:v>
      </x:c>
      <x:c r="C883" s="2" t="str">
        <x:v>2026-09-20</x:v>
      </x:c>
      <x:c r="D883" s="2" t="str">
        <x:v>完整观察</x:v>
      </x:c>
      <x:c r="E883" s="2" t="n">
        <x:v>1</x:v>
      </x:c>
      <x:c r="F883" s="2" t="n">
        <x:v>1</x:v>
      </x:c>
      <x:c r="G883" s="2" t="n">
        <x:v>0</x:v>
      </x:c>
      <x:c r="H883" s="2" t="str">
        <x:v>E0007266</x:v>
      </x:c>
      <x:c r="I883" s="2" t="str">
        <x:v>E0007268</x:v>
      </x:c>
      <x:c r="J883" s="2" t="str">
        <x:v>未达成</x:v>
      </x:c>
    </x:row>
    <x:row r="884" ht="22" customHeight="1">
      <x:c r="A884" s="2" t="str">
        <x:v>U00892</x:v>
      </x:c>
      <x:c r="B884" s="2" t="str">
        <x:v>自然访问</x:v>
      </x:c>
      <x:c r="C884" s="2" t="str">
        <x:v>2026-09-21</x:v>
      </x:c>
      <x:c r="D884" s="2" t="str">
        <x:v>完整观察</x:v>
      </x:c>
      <x:c r="E884" s="2" t="n">
        <x:v>1</x:v>
      </x:c>
      <x:c r="F884" s="2" t="n">
        <x:v>0</x:v>
      </x:c>
      <x:c r="G884" s="2" t="n">
        <x:v>0</x:v>
      </x:c>
      <x:c r="H884" s="2" t="str">
        <x:v>E0007274</x:v>
      </x:c>
      <x:c r="I884" s="2" t="str">
        <x:v>未达成</x:v>
      </x:c>
      <x:c r="J884" s="2" t="str">
        <x:v>未达成</x:v>
      </x:c>
    </x:row>
    <x:row r="885" ht="22" customHeight="1">
      <x:c r="A885" s="2" t="str">
        <x:v>U00893</x:v>
      </x:c>
      <x:c r="B885" s="2" t="str">
        <x:v>内容推荐</x:v>
      </x:c>
      <x:c r="C885" s="2" t="str">
        <x:v>2026-09-22</x:v>
      </x:c>
      <x:c r="D885" s="2" t="str">
        <x:v>完整观察</x:v>
      </x:c>
      <x:c r="E885" s="2" t="n">
        <x:v>1</x:v>
      </x:c>
      <x:c r="F885" s="2" t="n">
        <x:v>1</x:v>
      </x:c>
      <x:c r="G885" s="2" t="n">
        <x:v>0</x:v>
      </x:c>
      <x:c r="H885" s="2" t="str">
        <x:v>E0007279</x:v>
      </x:c>
      <x:c r="I885" s="2" t="str">
        <x:v>E0007281</x:v>
      </x:c>
      <x:c r="J885" s="2" t="str">
        <x:v>未达成</x:v>
      </x:c>
    </x:row>
    <x:row r="886" ht="22" customHeight="1">
      <x:c r="A886" s="2" t="str">
        <x:v>U00894</x:v>
      </x:c>
      <x:c r="B886" s="2" t="str">
        <x:v>合作推广</x:v>
      </x:c>
      <x:c r="C886" s="2" t="str">
        <x:v>2026-09-23</x:v>
      </x:c>
      <x:c r="D886" s="2" t="str">
        <x:v>完整观察</x:v>
      </x:c>
      <x:c r="E886" s="2" t="n">
        <x:v>1</x:v>
      </x:c>
      <x:c r="F886" s="2" t="n">
        <x:v>1</x:v>
      </x:c>
      <x:c r="G886" s="2" t="n">
        <x:v>1</x:v>
      </x:c>
      <x:c r="H886" s="2" t="str">
        <x:v>E0007287</x:v>
      </x:c>
      <x:c r="I886" s="2" t="str">
        <x:v>E0007289</x:v>
      </x:c>
      <x:c r="J886" s="2" t="str">
        <x:v>E0007291</x:v>
      </x:c>
    </x:row>
    <x:row r="887" ht="22" customHeight="1">
      <x:c r="A887" s="2" t="str">
        <x:v>U00895</x:v>
      </x:c>
      <x:c r="B887" s="2" t="str">
        <x:v>自然访问</x:v>
      </x:c>
      <x:c r="C887" s="2" t="str">
        <x:v>2026-09-24</x:v>
      </x:c>
      <x:c r="D887" s="2" t="str">
        <x:v>完整观察</x:v>
      </x:c>
      <x:c r="E887" s="2" t="n">
        <x:v>1</x:v>
      </x:c>
      <x:c r="F887" s="2" t="n">
        <x:v>1</x:v>
      </x:c>
      <x:c r="G887" s="2" t="n">
        <x:v>0</x:v>
      </x:c>
      <x:c r="H887" s="2" t="str">
        <x:v>E0007294</x:v>
      </x:c>
      <x:c r="I887" s="2" t="str">
        <x:v>E0007295</x:v>
      </x:c>
      <x:c r="J887" s="2" t="str">
        <x:v>未达成</x:v>
      </x:c>
    </x:row>
    <x:row r="888" ht="22" customHeight="1">
      <x:c r="A888" s="2" t="str">
        <x:v>U00896</x:v>
      </x:c>
      <x:c r="B888" s="2" t="str">
        <x:v>内容推荐</x:v>
      </x:c>
      <x:c r="C888" s="2" t="str">
        <x:v>2026-09-25</x:v>
      </x:c>
      <x:c r="D888" s="2" t="str">
        <x:v>完整观察</x:v>
      </x:c>
      <x:c r="E888" s="2" t="n">
        <x:v>1</x:v>
      </x:c>
      <x:c r="F888" s="2" t="n">
        <x:v>1</x:v>
      </x:c>
      <x:c r="G888" s="2" t="n">
        <x:v>1</x:v>
      </x:c>
      <x:c r="H888" s="2" t="str">
        <x:v>E0007297</x:v>
      </x:c>
      <x:c r="I888" s="2" t="str">
        <x:v>E0007299</x:v>
      </x:c>
      <x:c r="J888" s="2" t="str">
        <x:v>E0007301</x:v>
      </x:c>
    </x:row>
    <x:row r="889" ht="22" customHeight="1">
      <x:c r="A889" s="2" t="str">
        <x:v>U00897</x:v>
      </x:c>
      <x:c r="B889" s="2" t="str">
        <x:v>合作推广</x:v>
      </x:c>
      <x:c r="C889" s="2" t="str">
        <x:v>2026-09-26</x:v>
      </x:c>
      <x:c r="D889" s="2" t="str">
        <x:v>完整观察</x:v>
      </x:c>
      <x:c r="E889" s="2" t="n">
        <x:v>1</x:v>
      </x:c>
      <x:c r="F889" s="2" t="n">
        <x:v>0</x:v>
      </x:c>
      <x:c r="G889" s="2" t="n">
        <x:v>0</x:v>
      </x:c>
      <x:c r="H889" s="2" t="str">
        <x:v>E0007302</x:v>
      </x:c>
      <x:c r="I889" s="2" t="str">
        <x:v>未达成</x:v>
      </x:c>
      <x:c r="J889" s="2" t="str">
        <x:v>未达成</x:v>
      </x:c>
    </x:row>
    <x:row r="890" ht="22" customHeight="1">
      <x:c r="A890" s="2" t="str">
        <x:v>U00898</x:v>
      </x:c>
      <x:c r="B890" s="2" t="str">
        <x:v>自然访问</x:v>
      </x:c>
      <x:c r="C890" s="2" t="str">
        <x:v>2026-09-27</x:v>
      </x:c>
      <x:c r="D890" s="2" t="str">
        <x:v>完整观察</x:v>
      </x:c>
      <x:c r="E890" s="2" t="n">
        <x:v>0</x:v>
      </x:c>
      <x:c r="F890" s="2" t="n">
        <x:v>0</x:v>
      </x:c>
      <x:c r="G890" s="2" t="n">
        <x:v>0</x:v>
      </x:c>
      <x:c r="H890" s="2" t="str">
        <x:v>未达成</x:v>
      </x:c>
      <x:c r="I890" s="2" t="str">
        <x:v>未达成</x:v>
      </x:c>
      <x:c r="J890" s="2" t="str">
        <x:v>未达成</x:v>
      </x:c>
    </x:row>
    <x:row r="891" ht="22" customHeight="1">
      <x:c r="A891" s="2" t="str">
        <x:v>U00899</x:v>
      </x:c>
      <x:c r="B891" s="2" t="str">
        <x:v>内容推荐</x:v>
      </x:c>
      <x:c r="C891" s="2" t="str">
        <x:v>2026-09-28</x:v>
      </x:c>
      <x:c r="D891" s="2" t="str">
        <x:v>观察不足</x:v>
      </x:c>
      <x:c r="E891" s="2" t="n">
        <x:v>1</x:v>
      </x:c>
      <x:c r="F891" s="2" t="n">
        <x:v>0</x:v>
      </x:c>
      <x:c r="G891" s="2" t="n">
        <x:v>0</x:v>
      </x:c>
      <x:c r="H891" s="2" t="str">
        <x:v>E0007303</x:v>
      </x:c>
      <x:c r="I891" s="2" t="str">
        <x:v>未达成</x:v>
      </x:c>
      <x:c r="J891" s="2" t="str">
        <x:v>未达成</x:v>
      </x:c>
    </x:row>
    <x:row r="892" ht="22" customHeight="1">
      <x:c r="A892" s="2" t="str">
        <x:v>U00900</x:v>
      </x:c>
      <x:c r="B892" s="2" t="str">
        <x:v>合作推广</x:v>
      </x:c>
      <x:c r="C892" s="2" t="str">
        <x:v>2026-09-29</x:v>
      </x:c>
      <x:c r="D892" s="2" t="str">
        <x:v>观察不足</x:v>
      </x:c>
      <x:c r="E892" s="2" t="n">
        <x:v>1</x:v>
      </x:c>
      <x:c r="F892" s="2" t="n">
        <x:v>1</x:v>
      </x:c>
      <x:c r="G892" s="2" t="n">
        <x:v>1</x:v>
      </x:c>
      <x:c r="H892" s="2" t="str">
        <x:v>E0007304</x:v>
      </x:c>
      <x:c r="I892" s="2" t="str">
        <x:v>E0007306</x:v>
      </x:c>
      <x:c r="J892" s="2" t="str">
        <x:v>E0007308</x:v>
      </x:c>
    </x:row>
    <x:row r="893" ht="22" customHeight="1">
      <x:c r="A893" s="2" t="str">
        <x:v>U00901</x:v>
      </x:c>
      <x:c r="B893" s="2" t="str">
        <x:v>自然访问</x:v>
      </x:c>
      <x:c r="C893" s="2" t="str">
        <x:v>2026-08-01</x:v>
      </x:c>
      <x:c r="D893" s="2" t="str">
        <x:v>完整观察</x:v>
      </x:c>
      <x:c r="E893" s="2" t="n">
        <x:v>1</x:v>
      </x:c>
      <x:c r="F893" s="2" t="n">
        <x:v>1</x:v>
      </x:c>
      <x:c r="G893" s="2" t="n">
        <x:v>0</x:v>
      </x:c>
      <x:c r="H893" s="2" t="str">
        <x:v>E0007311</x:v>
      </x:c>
      <x:c r="I893" s="2" t="str">
        <x:v>E0007313</x:v>
      </x:c>
      <x:c r="J893" s="2" t="str">
        <x:v>未达成</x:v>
      </x:c>
    </x:row>
    <x:row r="894" ht="22" customHeight="1">
      <x:c r="A894" s="2" t="str">
        <x:v>U00902</x:v>
      </x:c>
      <x:c r="B894" s="2" t="str">
        <x:v>内容推荐</x:v>
      </x:c>
      <x:c r="C894" s="2" t="str">
        <x:v>2026-08-02</x:v>
      </x:c>
      <x:c r="D894" s="2" t="str">
        <x:v>完整观察</x:v>
      </x:c>
      <x:c r="E894" s="2" t="n">
        <x:v>1</x:v>
      </x:c>
      <x:c r="F894" s="2" t="n">
        <x:v>0</x:v>
      </x:c>
      <x:c r="G894" s="2" t="n">
        <x:v>0</x:v>
      </x:c>
      <x:c r="H894" s="2" t="str">
        <x:v>E0007323</x:v>
      </x:c>
      <x:c r="I894" s="2" t="str">
        <x:v>未达成</x:v>
      </x:c>
      <x:c r="J894" s="2" t="str">
        <x:v>未达成</x:v>
      </x:c>
    </x:row>
    <x:row r="895" ht="22" customHeight="1">
      <x:c r="A895" s="2" t="str">
        <x:v>U00903</x:v>
      </x:c>
      <x:c r="B895" s="2" t="str">
        <x:v>合作推广</x:v>
      </x:c>
      <x:c r="C895" s="2" t="str">
        <x:v>2026-08-03</x:v>
      </x:c>
      <x:c r="D895" s="2" t="str">
        <x:v>完整观察</x:v>
      </x:c>
      <x:c r="E895" s="2" t="n">
        <x:v>1</x:v>
      </x:c>
      <x:c r="F895" s="2" t="n">
        <x:v>1</x:v>
      </x:c>
      <x:c r="G895" s="2" t="n">
        <x:v>1</x:v>
      </x:c>
      <x:c r="H895" s="2" t="str">
        <x:v>E0007330</x:v>
      </x:c>
      <x:c r="I895" s="2" t="str">
        <x:v>E0007332</x:v>
      </x:c>
      <x:c r="J895" s="2" t="str">
        <x:v>E0007334</x:v>
      </x:c>
    </x:row>
    <x:row r="896" ht="22" customHeight="1">
      <x:c r="A896" s="2" t="str">
        <x:v>U00904</x:v>
      </x:c>
      <x:c r="B896" s="2" t="str">
        <x:v>自然访问</x:v>
      </x:c>
      <x:c r="C896" s="2" t="str">
        <x:v>2026-08-04</x:v>
      </x:c>
      <x:c r="D896" s="2" t="str">
        <x:v>完整观察</x:v>
      </x:c>
      <x:c r="E896" s="2" t="n">
        <x:v>1</x:v>
      </x:c>
      <x:c r="F896" s="2" t="n">
        <x:v>1</x:v>
      </x:c>
      <x:c r="G896" s="2" t="n">
        <x:v>1</x:v>
      </x:c>
      <x:c r="H896" s="2" t="str">
        <x:v>E0007341</x:v>
      </x:c>
      <x:c r="I896" s="2" t="str">
        <x:v>E0007343</x:v>
      </x:c>
      <x:c r="J896" s="2" t="str">
        <x:v>E0007345</x:v>
      </x:c>
    </x:row>
    <x:row r="897" ht="22" customHeight="1">
      <x:c r="A897" s="2" t="str">
        <x:v>U00905</x:v>
      </x:c>
      <x:c r="B897" s="2" t="str">
        <x:v>内容推荐</x:v>
      </x:c>
      <x:c r="C897" s="2" t="str">
        <x:v>2026-08-05</x:v>
      </x:c>
      <x:c r="D897" s="2" t="str">
        <x:v>完整观察</x:v>
      </x:c>
      <x:c r="E897" s="2" t="n">
        <x:v>1</x:v>
      </x:c>
      <x:c r="F897" s="2" t="n">
        <x:v>1</x:v>
      </x:c>
      <x:c r="G897" s="2" t="n">
        <x:v>0</x:v>
      </x:c>
      <x:c r="H897" s="2" t="str">
        <x:v>E0007354</x:v>
      </x:c>
      <x:c r="I897" s="2" t="str">
        <x:v>E0007356</x:v>
      </x:c>
      <x:c r="J897" s="2" t="str">
        <x:v>未达成</x:v>
      </x:c>
    </x:row>
    <x:row r="898" ht="22" customHeight="1">
      <x:c r="A898" s="2" t="str">
        <x:v>U00906</x:v>
      </x:c>
      <x:c r="B898" s="2" t="str">
        <x:v>合作推广</x:v>
      </x:c>
      <x:c r="C898" s="2" t="str">
        <x:v>2026-08-06</x:v>
      </x:c>
      <x:c r="D898" s="2" t="str">
        <x:v>完整观察</x:v>
      </x:c>
      <x:c r="E898" s="2" t="n">
        <x:v>1</x:v>
      </x:c>
      <x:c r="F898" s="2" t="n">
        <x:v>1</x:v>
      </x:c>
      <x:c r="G898" s="2" t="n">
        <x:v>0</x:v>
      </x:c>
      <x:c r="H898" s="2" t="str">
        <x:v>E0007364</x:v>
      </x:c>
      <x:c r="I898" s="2" t="str">
        <x:v>E0007365</x:v>
      </x:c>
      <x:c r="J898" s="2" t="str">
        <x:v>未达成</x:v>
      </x:c>
    </x:row>
    <x:row r="899" ht="22" customHeight="1">
      <x:c r="A899" s="2" t="str">
        <x:v>U00907</x:v>
      </x:c>
      <x:c r="B899" s="2" t="str">
        <x:v>自然访问</x:v>
      </x:c>
      <x:c r="C899" s="2" t="str">
        <x:v>2026-08-07</x:v>
      </x:c>
      <x:c r="D899" s="2" t="str">
        <x:v>完整观察</x:v>
      </x:c>
      <x:c r="E899" s="2" t="n">
        <x:v>1</x:v>
      </x:c>
      <x:c r="F899" s="2" t="n">
        <x:v>0</x:v>
      </x:c>
      <x:c r="G899" s="2" t="n">
        <x:v>0</x:v>
      </x:c>
      <x:c r="H899" s="2" t="str">
        <x:v>E0007373</x:v>
      </x:c>
      <x:c r="I899" s="2" t="str">
        <x:v>未达成</x:v>
      </x:c>
      <x:c r="J899" s="2" t="str">
        <x:v>未达成</x:v>
      </x:c>
    </x:row>
    <x:row r="900" ht="22" customHeight="1">
      <x:c r="A900" s="2" t="str">
        <x:v>U00908</x:v>
      </x:c>
      <x:c r="B900" s="2" t="str">
        <x:v>内容推荐</x:v>
      </x:c>
      <x:c r="C900" s="2" t="str">
        <x:v>2026-08-08</x:v>
      </x:c>
      <x:c r="D900" s="2" t="str">
        <x:v>完整观察</x:v>
      </x:c>
      <x:c r="E900" s="2" t="n">
        <x:v>1</x:v>
      </x:c>
      <x:c r="F900" s="2" t="n">
        <x:v>1</x:v>
      </x:c>
      <x:c r="G900" s="2" t="n">
        <x:v>1</x:v>
      </x:c>
      <x:c r="H900" s="2" t="str">
        <x:v>E0007384</x:v>
      </x:c>
      <x:c r="I900" s="2" t="str">
        <x:v>E0007386</x:v>
      </x:c>
      <x:c r="J900" s="2" t="str">
        <x:v>E0007388</x:v>
      </x:c>
    </x:row>
    <x:row r="901" ht="22" customHeight="1">
      <x:c r="A901" s="2" t="str">
        <x:v>U00909</x:v>
      </x:c>
      <x:c r="B901" s="2" t="str">
        <x:v>合作推广</x:v>
      </x:c>
      <x:c r="C901" s="2" t="str">
        <x:v>2026-08-09</x:v>
      </x:c>
      <x:c r="D901" s="2" t="str">
        <x:v>完整观察</x:v>
      </x:c>
      <x:c r="E901" s="2" t="n">
        <x:v>1</x:v>
      </x:c>
      <x:c r="F901" s="2" t="n">
        <x:v>1</x:v>
      </x:c>
      <x:c r="G901" s="2" t="n">
        <x:v>1</x:v>
      </x:c>
      <x:c r="H901" s="2" t="str">
        <x:v>E0007393</x:v>
      </x:c>
      <x:c r="I901" s="2" t="str">
        <x:v>E0007395</x:v>
      </x:c>
      <x:c r="J901" s="2" t="str">
        <x:v>E0007397</x:v>
      </x:c>
    </x:row>
    <x:row r="902" ht="22" customHeight="1">
      <x:c r="A902" s="2" t="str">
        <x:v>U00910</x:v>
      </x:c>
      <x:c r="B902" s="2" t="str">
        <x:v>自然访问</x:v>
      </x:c>
      <x:c r="C902" s="2" t="str">
        <x:v>2026-08-10</x:v>
      </x:c>
      <x:c r="D902" s="2" t="str">
        <x:v>完整观察</x:v>
      </x:c>
      <x:c r="E902" s="2" t="n">
        <x:v>1</x:v>
      </x:c>
      <x:c r="F902" s="2" t="n">
        <x:v>1</x:v>
      </x:c>
      <x:c r="G902" s="2" t="n">
        <x:v>0</x:v>
      </x:c>
      <x:c r="H902" s="2" t="str">
        <x:v>E0007402</x:v>
      </x:c>
      <x:c r="I902" s="2" t="str">
        <x:v>E0007403</x:v>
      </x:c>
      <x:c r="J902" s="2" t="str">
        <x:v>未达成</x:v>
      </x:c>
    </x:row>
    <x:row r="903" ht="22" customHeight="1">
      <x:c r="A903" s="2" t="str">
        <x:v>U00911</x:v>
      </x:c>
      <x:c r="B903" s="2" t="str">
        <x:v>内容推荐</x:v>
      </x:c>
      <x:c r="C903" s="2" t="str">
        <x:v>2026-08-11</x:v>
      </x:c>
      <x:c r="D903" s="2" t="str">
        <x:v>完整观察</x:v>
      </x:c>
      <x:c r="E903" s="2" t="n">
        <x:v>1</x:v>
      </x:c>
      <x:c r="F903" s="2" t="n">
        <x:v>0</x:v>
      </x:c>
      <x:c r="G903" s="2" t="n">
        <x:v>0</x:v>
      </x:c>
      <x:c r="H903" s="2" t="str">
        <x:v>E0007413</x:v>
      </x:c>
      <x:c r="I903" s="2" t="str">
        <x:v>未达成</x:v>
      </x:c>
      <x:c r="J903" s="2" t="str">
        <x:v>未达成</x:v>
      </x:c>
    </x:row>
    <x:row r="904" ht="22" customHeight="1">
      <x:c r="A904" s="2" t="str">
        <x:v>U00912</x:v>
      </x:c>
      <x:c r="B904" s="2" t="str">
        <x:v>合作推广</x:v>
      </x:c>
      <x:c r="C904" s="2" t="str">
        <x:v>2026-08-12</x:v>
      </x:c>
      <x:c r="D904" s="2" t="str">
        <x:v>完整观察</x:v>
      </x:c>
      <x:c r="E904" s="2" t="n">
        <x:v>1</x:v>
      </x:c>
      <x:c r="F904" s="2" t="n">
        <x:v>0</x:v>
      </x:c>
      <x:c r="G904" s="2" t="n">
        <x:v>0</x:v>
      </x:c>
      <x:c r="H904" s="2" t="str">
        <x:v>E0007420</x:v>
      </x:c>
      <x:c r="I904" s="2" t="str">
        <x:v>未达成</x:v>
      </x:c>
      <x:c r="J904" s="2" t="str">
        <x:v>未达成</x:v>
      </x:c>
    </x:row>
    <x:row r="905" ht="22" customHeight="1">
      <x:c r="A905" s="2" t="str">
        <x:v>U00913</x:v>
      </x:c>
      <x:c r="B905" s="2" t="str">
        <x:v>自然访问</x:v>
      </x:c>
      <x:c r="C905" s="2" t="str">
        <x:v>2026-08-13</x:v>
      </x:c>
      <x:c r="D905" s="2" t="str">
        <x:v>完整观察</x:v>
      </x:c>
      <x:c r="E905" s="2" t="n">
        <x:v>1</x:v>
      </x:c>
      <x:c r="F905" s="2" t="n">
        <x:v>1</x:v>
      </x:c>
      <x:c r="G905" s="2" t="n">
        <x:v>0</x:v>
      </x:c>
      <x:c r="H905" s="2" t="str">
        <x:v>E0007427</x:v>
      </x:c>
      <x:c r="I905" s="2" t="str">
        <x:v>E0007429</x:v>
      </x:c>
      <x:c r="J905" s="2" t="str">
        <x:v>未达成</x:v>
      </x:c>
    </x:row>
    <x:row r="906" ht="22" customHeight="1">
      <x:c r="A906" s="2" t="str">
        <x:v>U00914</x:v>
      </x:c>
      <x:c r="B906" s="2" t="str">
        <x:v>内容推荐</x:v>
      </x:c>
      <x:c r="C906" s="2" t="str">
        <x:v>2026-08-14</x:v>
      </x:c>
      <x:c r="D906" s="2" t="str">
        <x:v>完整观察</x:v>
      </x:c>
      <x:c r="E906" s="2" t="n">
        <x:v>1</x:v>
      </x:c>
      <x:c r="F906" s="2" t="n">
        <x:v>0</x:v>
      </x:c>
      <x:c r="G906" s="2" t="n">
        <x:v>0</x:v>
      </x:c>
      <x:c r="H906" s="2" t="str">
        <x:v>E0007445</x:v>
      </x:c>
      <x:c r="I906" s="2" t="str">
        <x:v>未达成</x:v>
      </x:c>
      <x:c r="J906" s="2" t="str">
        <x:v>未达成</x:v>
      </x:c>
    </x:row>
    <x:row r="907" ht="22" customHeight="1">
      <x:c r="A907" s="2" t="str">
        <x:v>U00915</x:v>
      </x:c>
      <x:c r="B907" s="2" t="str">
        <x:v>合作推广</x:v>
      </x:c>
      <x:c r="C907" s="2" t="str">
        <x:v>2026-08-15</x:v>
      </x:c>
      <x:c r="D907" s="2" t="str">
        <x:v>完整观察</x:v>
      </x:c>
      <x:c r="E907" s="2" t="n">
        <x:v>1</x:v>
      </x:c>
      <x:c r="F907" s="2" t="n">
        <x:v>0</x:v>
      </x:c>
      <x:c r="G907" s="2" t="n">
        <x:v>0</x:v>
      </x:c>
      <x:c r="H907" s="2" t="str">
        <x:v>E0007450</x:v>
      </x:c>
      <x:c r="I907" s="2" t="str">
        <x:v>未达成</x:v>
      </x:c>
      <x:c r="J907" s="2" t="str">
        <x:v>未达成</x:v>
      </x:c>
    </x:row>
    <x:row r="908" ht="22" customHeight="1">
      <x:c r="A908" s="2" t="str">
        <x:v>U00916</x:v>
      </x:c>
      <x:c r="B908" s="2" t="str">
        <x:v>自然访问</x:v>
      </x:c>
      <x:c r="C908" s="2" t="str">
        <x:v>2026-08-16</x:v>
      </x:c>
      <x:c r="D908" s="2" t="str">
        <x:v>完整观察</x:v>
      </x:c>
      <x:c r="E908" s="2" t="n">
        <x:v>1</x:v>
      </x:c>
      <x:c r="F908" s="2" t="n">
        <x:v>1</x:v>
      </x:c>
      <x:c r="G908" s="2" t="n">
        <x:v>1</x:v>
      </x:c>
      <x:c r="H908" s="2" t="str">
        <x:v>E0007453</x:v>
      </x:c>
      <x:c r="I908" s="2" t="str">
        <x:v>E0007455</x:v>
      </x:c>
      <x:c r="J908" s="2" t="str">
        <x:v>E0007457</x:v>
      </x:c>
    </x:row>
    <x:row r="909" ht="22" customHeight="1">
      <x:c r="A909" s="2" t="str">
        <x:v>U00917</x:v>
      </x:c>
      <x:c r="B909" s="2" t="str">
        <x:v>内容推荐</x:v>
      </x:c>
      <x:c r="C909" s="2" t="str">
        <x:v>2026-08-17</x:v>
      </x:c>
      <x:c r="D909" s="2" t="str">
        <x:v>完整观察</x:v>
      </x:c>
      <x:c r="E909" s="2" t="n">
        <x:v>1</x:v>
      </x:c>
      <x:c r="F909" s="2" t="n">
        <x:v>1</x:v>
      </x:c>
      <x:c r="G909" s="2" t="n">
        <x:v>1</x:v>
      </x:c>
      <x:c r="H909" s="2" t="str">
        <x:v>E0007466</x:v>
      </x:c>
      <x:c r="I909" s="2" t="str">
        <x:v>E0007468</x:v>
      </x:c>
      <x:c r="J909" s="2" t="str">
        <x:v>E0007470</x:v>
      </x:c>
    </x:row>
    <x:row r="910" ht="22" customHeight="1">
      <x:c r="A910" s="2" t="str">
        <x:v>U00918</x:v>
      </x:c>
      <x:c r="B910" s="2" t="str">
        <x:v>合作推广</x:v>
      </x:c>
      <x:c r="C910" s="2" t="str">
        <x:v>2026-08-18</x:v>
      </x:c>
      <x:c r="D910" s="2" t="str">
        <x:v>完整观察</x:v>
      </x:c>
      <x:c r="E910" s="2" t="n">
        <x:v>1</x:v>
      </x:c>
      <x:c r="F910" s="2" t="n">
        <x:v>1</x:v>
      </x:c>
      <x:c r="G910" s="2" t="n">
        <x:v>1</x:v>
      </x:c>
      <x:c r="H910" s="2" t="str">
        <x:v>E0007477</x:v>
      </x:c>
      <x:c r="I910" s="2" t="str">
        <x:v>E0007479</x:v>
      </x:c>
      <x:c r="J910" s="2" t="str">
        <x:v>E0007481</x:v>
      </x:c>
    </x:row>
    <x:row r="911" ht="22" customHeight="1">
      <x:c r="A911" s="2" t="str">
        <x:v>U00919</x:v>
      </x:c>
      <x:c r="B911" s="2" t="str">
        <x:v>自然访问</x:v>
      </x:c>
      <x:c r="C911" s="2" t="str">
        <x:v>2026-08-19</x:v>
      </x:c>
      <x:c r="D911" s="2" t="str">
        <x:v>完整观察</x:v>
      </x:c>
      <x:c r="E911" s="2" t="n">
        <x:v>1</x:v>
      </x:c>
      <x:c r="F911" s="2" t="n">
        <x:v>1</x:v>
      </x:c>
      <x:c r="G911" s="2" t="n">
        <x:v>1</x:v>
      </x:c>
      <x:c r="H911" s="2" t="str">
        <x:v>E0007486</x:v>
      </x:c>
      <x:c r="I911" s="2" t="str">
        <x:v>E0007491</x:v>
      </x:c>
      <x:c r="J911" s="2" t="str">
        <x:v>E0007490</x:v>
      </x:c>
    </x:row>
    <x:row r="912" ht="22" customHeight="1">
      <x:c r="A912" s="2" t="str">
        <x:v>U00920</x:v>
      </x:c>
      <x:c r="B912" s="2" t="str">
        <x:v>内容推荐</x:v>
      </x:c>
      <x:c r="C912" s="2" t="str">
        <x:v>2026-08-20</x:v>
      </x:c>
      <x:c r="D912" s="2" t="str">
        <x:v>完整观察</x:v>
      </x:c>
      <x:c r="E912" s="2" t="n">
        <x:v>1</x:v>
      </x:c>
      <x:c r="F912" s="2" t="n">
        <x:v>1</x:v>
      </x:c>
      <x:c r="G912" s="2" t="n">
        <x:v>1</x:v>
      </x:c>
      <x:c r="H912" s="2" t="str">
        <x:v>E0007497</x:v>
      </x:c>
      <x:c r="I912" s="2" t="str">
        <x:v>E0007499</x:v>
      </x:c>
      <x:c r="J912" s="2" t="str">
        <x:v>E0007501</x:v>
      </x:c>
    </x:row>
    <x:row r="913" ht="22" customHeight="1">
      <x:c r="A913" s="2" t="str">
        <x:v>U00921</x:v>
      </x:c>
      <x:c r="B913" s="2" t="str">
        <x:v>合作推广</x:v>
      </x:c>
      <x:c r="C913" s="2" t="str">
        <x:v>2026-08-21</x:v>
      </x:c>
      <x:c r="D913" s="2" t="str">
        <x:v>完整观察</x:v>
      </x:c>
      <x:c r="E913" s="2" t="n">
        <x:v>0</x:v>
      </x:c>
      <x:c r="F913" s="2" t="n">
        <x:v>0</x:v>
      </x:c>
      <x:c r="G913" s="2" t="n">
        <x:v>0</x:v>
      </x:c>
      <x:c r="H913" s="2" t="str">
        <x:v>未达成</x:v>
      </x:c>
      <x:c r="I913" s="2" t="str">
        <x:v>未达成</x:v>
      </x:c>
      <x:c r="J913" s="2" t="str">
        <x:v>未达成</x:v>
      </x:c>
    </x:row>
    <x:row r="914" ht="22" customHeight="1">
      <x:c r="A914" s="2" t="str">
        <x:v>U00922</x:v>
      </x:c>
      <x:c r="B914" s="2" t="str">
        <x:v>自然访问</x:v>
      </x:c>
      <x:c r="C914" s="2" t="str">
        <x:v>2026-08-22</x:v>
      </x:c>
      <x:c r="D914" s="2" t="str">
        <x:v>完整观察</x:v>
      </x:c>
      <x:c r="E914" s="2" t="n">
        <x:v>1</x:v>
      </x:c>
      <x:c r="F914" s="2" t="n">
        <x:v>1</x:v>
      </x:c>
      <x:c r="G914" s="2" t="n">
        <x:v>1</x:v>
      </x:c>
      <x:c r="H914" s="2" t="str">
        <x:v>E0007510</x:v>
      </x:c>
      <x:c r="I914" s="2" t="str">
        <x:v>E0007512</x:v>
      </x:c>
      <x:c r="J914" s="2" t="str">
        <x:v>E0007514</x:v>
      </x:c>
    </x:row>
    <x:row r="915" ht="22" customHeight="1">
      <x:c r="A915" s="2" t="str">
        <x:v>U00923</x:v>
      </x:c>
      <x:c r="B915" s="2" t="str">
        <x:v>内容推荐</x:v>
      </x:c>
      <x:c r="C915" s="2" t="str">
        <x:v>2026-08-23</x:v>
      </x:c>
      <x:c r="D915" s="2" t="str">
        <x:v>完整观察</x:v>
      </x:c>
      <x:c r="E915" s="2" t="n">
        <x:v>1</x:v>
      </x:c>
      <x:c r="F915" s="2" t="n">
        <x:v>1</x:v>
      </x:c>
      <x:c r="G915" s="2" t="n">
        <x:v>0</x:v>
      </x:c>
      <x:c r="H915" s="2" t="str">
        <x:v>E0007521</x:v>
      </x:c>
      <x:c r="I915" s="2" t="str">
        <x:v>E0007523</x:v>
      </x:c>
      <x:c r="J915" s="2" t="str">
        <x:v>未达成</x:v>
      </x:c>
    </x:row>
    <x:row r="916" ht="22" customHeight="1">
      <x:c r="A916" s="2" t="str">
        <x:v>U00924</x:v>
      </x:c>
      <x:c r="B916" s="2" t="str">
        <x:v>合作推广</x:v>
      </x:c>
      <x:c r="C916" s="2" t="str">
        <x:v>2026-08-24</x:v>
      </x:c>
      <x:c r="D916" s="2" t="str">
        <x:v>完整观察</x:v>
      </x:c>
      <x:c r="E916" s="2" t="n">
        <x:v>1</x:v>
      </x:c>
      <x:c r="F916" s="2" t="n">
        <x:v>1</x:v>
      </x:c>
      <x:c r="G916" s="2" t="n">
        <x:v>1</x:v>
      </x:c>
      <x:c r="H916" s="2" t="str">
        <x:v>E0007533</x:v>
      </x:c>
      <x:c r="I916" s="2" t="str">
        <x:v>E0007535</x:v>
      </x:c>
      <x:c r="J916" s="2" t="str">
        <x:v>E0007537</x:v>
      </x:c>
    </x:row>
    <x:row r="917" ht="22" customHeight="1">
      <x:c r="A917" s="2" t="str">
        <x:v>U00925</x:v>
      </x:c>
      <x:c r="B917" s="2" t="str">
        <x:v>自然访问</x:v>
      </x:c>
      <x:c r="C917" s="2" t="str">
        <x:v>2026-08-25</x:v>
      </x:c>
      <x:c r="D917" s="2" t="str">
        <x:v>完整观察</x:v>
      </x:c>
      <x:c r="E917" s="2" t="n">
        <x:v>1</x:v>
      </x:c>
      <x:c r="F917" s="2" t="n">
        <x:v>1</x:v>
      </x:c>
      <x:c r="G917" s="2" t="n">
        <x:v>1</x:v>
      </x:c>
      <x:c r="H917" s="2" t="str">
        <x:v>E0007544</x:v>
      </x:c>
      <x:c r="I917" s="2" t="str">
        <x:v>E0007546</x:v>
      </x:c>
      <x:c r="J917" s="2" t="str">
        <x:v>E0007548</x:v>
      </x:c>
    </x:row>
    <x:row r="918" ht="22" customHeight="1">
      <x:c r="A918" s="2" t="str">
        <x:v>U00926</x:v>
      </x:c>
      <x:c r="B918" s="2" t="str">
        <x:v>内容推荐</x:v>
      </x:c>
      <x:c r="C918" s="2" t="str">
        <x:v>2026-08-26</x:v>
      </x:c>
      <x:c r="D918" s="2" t="str">
        <x:v>完整观察</x:v>
      </x:c>
      <x:c r="E918" s="2" t="n">
        <x:v>1</x:v>
      </x:c>
      <x:c r="F918" s="2" t="n">
        <x:v>1</x:v>
      </x:c>
      <x:c r="G918" s="2" t="n">
        <x:v>1</x:v>
      </x:c>
      <x:c r="H918" s="2" t="str">
        <x:v>E0007559</x:v>
      </x:c>
      <x:c r="I918" s="2" t="str">
        <x:v>E0007561</x:v>
      </x:c>
      <x:c r="J918" s="2" t="str">
        <x:v>E0007563</x:v>
      </x:c>
    </x:row>
    <x:row r="919" ht="22" customHeight="1">
      <x:c r="A919" s="2" t="str">
        <x:v>U00927</x:v>
      </x:c>
      <x:c r="B919" s="2" t="str">
        <x:v>合作推广</x:v>
      </x:c>
      <x:c r="C919" s="2" t="str">
        <x:v>2026-08-27</x:v>
      </x:c>
      <x:c r="D919" s="2" t="str">
        <x:v>完整观察</x:v>
      </x:c>
      <x:c r="E919" s="2" t="n">
        <x:v>1</x:v>
      </x:c>
      <x:c r="F919" s="2" t="n">
        <x:v>1</x:v>
      </x:c>
      <x:c r="G919" s="2" t="n">
        <x:v>1</x:v>
      </x:c>
      <x:c r="H919" s="2" t="str">
        <x:v>E0007572</x:v>
      </x:c>
      <x:c r="I919" s="2" t="str">
        <x:v>E0007574</x:v>
      </x:c>
      <x:c r="J919" s="2" t="str">
        <x:v>E0007576</x:v>
      </x:c>
    </x:row>
    <x:row r="920" ht="22" customHeight="1">
      <x:c r="A920" s="2" t="str">
        <x:v>U00928</x:v>
      </x:c>
      <x:c r="B920" s="2" t="str">
        <x:v>自然访问</x:v>
      </x:c>
      <x:c r="C920" s="2" t="str">
        <x:v>2026-08-28</x:v>
      </x:c>
      <x:c r="D920" s="2" t="str">
        <x:v>完整观察</x:v>
      </x:c>
      <x:c r="E920" s="2" t="n">
        <x:v>1</x:v>
      </x:c>
      <x:c r="F920" s="2" t="n">
        <x:v>1</x:v>
      </x:c>
      <x:c r="G920" s="2" t="n">
        <x:v>1</x:v>
      </x:c>
      <x:c r="H920" s="2" t="str">
        <x:v>E0007581</x:v>
      </x:c>
      <x:c r="I920" s="2" t="str">
        <x:v>E0007583</x:v>
      </x:c>
      <x:c r="J920" s="2" t="str">
        <x:v>E0007585</x:v>
      </x:c>
    </x:row>
    <x:row r="921" ht="22" customHeight="1">
      <x:c r="A921" s="2" t="str">
        <x:v>U00929</x:v>
      </x:c>
      <x:c r="B921" s="2" t="str">
        <x:v>内容推荐</x:v>
      </x:c>
      <x:c r="C921" s="2" t="str">
        <x:v>2026-08-29</x:v>
      </x:c>
      <x:c r="D921" s="2" t="str">
        <x:v>完整观察</x:v>
      </x:c>
      <x:c r="E921" s="2" t="n">
        <x:v>1</x:v>
      </x:c>
      <x:c r="F921" s="2" t="n">
        <x:v>1</x:v>
      </x:c>
      <x:c r="G921" s="2" t="n">
        <x:v>0</x:v>
      </x:c>
      <x:c r="H921" s="2" t="str">
        <x:v>E0007598</x:v>
      </x:c>
      <x:c r="I921" s="2" t="str">
        <x:v>E0007600</x:v>
      </x:c>
      <x:c r="J921" s="2" t="str">
        <x:v>未达成</x:v>
      </x:c>
    </x:row>
    <x:row r="922" ht="22" customHeight="1">
      <x:c r="A922" s="2" t="str">
        <x:v>U00930</x:v>
      </x:c>
      <x:c r="B922" s="2" t="str">
        <x:v>合作推广</x:v>
      </x:c>
      <x:c r="C922" s="2" t="str">
        <x:v>2026-08-30</x:v>
      </x:c>
      <x:c r="D922" s="2" t="str">
        <x:v>完整观察</x:v>
      </x:c>
      <x:c r="E922" s="2" t="n">
        <x:v>1</x:v>
      </x:c>
      <x:c r="F922" s="2" t="n">
        <x:v>0</x:v>
      </x:c>
      <x:c r="G922" s="2" t="n">
        <x:v>0</x:v>
      </x:c>
      <x:c r="H922" s="2" t="str">
        <x:v>E0007608</x:v>
      </x:c>
      <x:c r="I922" s="2" t="str">
        <x:v>未达成</x:v>
      </x:c>
      <x:c r="J922" s="2" t="str">
        <x:v>未达成</x:v>
      </x:c>
    </x:row>
    <x:row r="923" ht="22" customHeight="1">
      <x:c r="A923" s="2" t="str">
        <x:v>U00931</x:v>
      </x:c>
      <x:c r="B923" s="2" t="str">
        <x:v>自然访问</x:v>
      </x:c>
      <x:c r="C923" s="2" t="str">
        <x:v>2026-08-31</x:v>
      </x:c>
      <x:c r="D923" s="2" t="str">
        <x:v>完整观察</x:v>
      </x:c>
      <x:c r="E923" s="2" t="n">
        <x:v>1</x:v>
      </x:c>
      <x:c r="F923" s="2" t="n">
        <x:v>1</x:v>
      </x:c>
      <x:c r="G923" s="2" t="n">
        <x:v>1</x:v>
      </x:c>
      <x:c r="H923" s="2" t="str">
        <x:v>E0007613</x:v>
      </x:c>
      <x:c r="I923" s="2" t="str">
        <x:v>E0007615</x:v>
      </x:c>
      <x:c r="J923" s="2" t="str">
        <x:v>E0007617</x:v>
      </x:c>
    </x:row>
    <x:row r="924" ht="22" customHeight="1">
      <x:c r="A924" s="2" t="str">
        <x:v>U00932</x:v>
      </x:c>
      <x:c r="B924" s="2" t="str">
        <x:v>内容推荐</x:v>
      </x:c>
      <x:c r="C924" s="2" t="str">
        <x:v>2026-09-01</x:v>
      </x:c>
      <x:c r="D924" s="2" t="str">
        <x:v>完整观察</x:v>
      </x:c>
      <x:c r="E924" s="2" t="n">
        <x:v>1</x:v>
      </x:c>
      <x:c r="F924" s="2" t="n">
        <x:v>1</x:v>
      </x:c>
      <x:c r="G924" s="2" t="n">
        <x:v>1</x:v>
      </x:c>
      <x:c r="H924" s="2" t="str">
        <x:v>E0007622</x:v>
      </x:c>
      <x:c r="I924" s="2" t="str">
        <x:v>E0007624</x:v>
      </x:c>
      <x:c r="J924" s="2" t="str">
        <x:v>E0007626</x:v>
      </x:c>
    </x:row>
    <x:row r="925" ht="22" customHeight="1">
      <x:c r="A925" s="2" t="str">
        <x:v>U00933</x:v>
      </x:c>
      <x:c r="B925" s="2" t="str">
        <x:v>合作推广</x:v>
      </x:c>
      <x:c r="C925" s="2" t="str">
        <x:v>2026-09-02</x:v>
      </x:c>
      <x:c r="D925" s="2" t="str">
        <x:v>完整观察</x:v>
      </x:c>
      <x:c r="E925" s="2" t="n">
        <x:v>1</x:v>
      </x:c>
      <x:c r="F925" s="2" t="n">
        <x:v>1</x:v>
      </x:c>
      <x:c r="G925" s="2" t="n">
        <x:v>1</x:v>
      </x:c>
      <x:c r="H925" s="2" t="str">
        <x:v>E0007633</x:v>
      </x:c>
      <x:c r="I925" s="2" t="str">
        <x:v>E0007635</x:v>
      </x:c>
      <x:c r="J925" s="2" t="str">
        <x:v>E0007637</x:v>
      </x:c>
    </x:row>
    <x:row r="926" ht="22" customHeight="1">
      <x:c r="A926" s="2" t="str">
        <x:v>U00934</x:v>
      </x:c>
      <x:c r="B926" s="2" t="str">
        <x:v>自然访问</x:v>
      </x:c>
      <x:c r="C926" s="2" t="str">
        <x:v>2026-09-03</x:v>
      </x:c>
      <x:c r="D926" s="2" t="str">
        <x:v>完整观察</x:v>
      </x:c>
      <x:c r="E926" s="2" t="n">
        <x:v>1</x:v>
      </x:c>
      <x:c r="F926" s="2" t="n">
        <x:v>1</x:v>
      </x:c>
      <x:c r="G926" s="2" t="n">
        <x:v>1</x:v>
      </x:c>
      <x:c r="H926" s="2" t="str">
        <x:v>E0007638</x:v>
      </x:c>
      <x:c r="I926" s="2" t="str">
        <x:v>E0007640</x:v>
      </x:c>
      <x:c r="J926" s="2" t="str">
        <x:v>E0007642</x:v>
      </x:c>
    </x:row>
    <x:row r="927" ht="22" customHeight="1">
      <x:c r="A927" s="2" t="str">
        <x:v>U00935</x:v>
      </x:c>
      <x:c r="B927" s="2" t="str">
        <x:v>内容推荐</x:v>
      </x:c>
      <x:c r="C927" s="2" t="str">
        <x:v>2026-09-04</x:v>
      </x:c>
      <x:c r="D927" s="2" t="str">
        <x:v>完整观察</x:v>
      </x:c>
      <x:c r="E927" s="2" t="n">
        <x:v>1</x:v>
      </x:c>
      <x:c r="F927" s="2" t="n">
        <x:v>0</x:v>
      </x:c>
      <x:c r="G927" s="2" t="n">
        <x:v>0</x:v>
      </x:c>
      <x:c r="H927" s="2" t="str">
        <x:v>E0007649</x:v>
      </x:c>
      <x:c r="I927" s="2" t="str">
        <x:v>未达成</x:v>
      </x:c>
      <x:c r="J927" s="2" t="str">
        <x:v>未达成</x:v>
      </x:c>
    </x:row>
    <x:row r="928" ht="22" customHeight="1">
      <x:c r="A928" s="2" t="str">
        <x:v>U00936</x:v>
      </x:c>
      <x:c r="B928" s="2" t="str">
        <x:v>合作推广</x:v>
      </x:c>
      <x:c r="C928" s="2" t="str">
        <x:v>2026-09-05</x:v>
      </x:c>
      <x:c r="D928" s="2" t="str">
        <x:v>完整观察</x:v>
      </x:c>
      <x:c r="E928" s="2" t="n">
        <x:v>1</x:v>
      </x:c>
      <x:c r="F928" s="2" t="n">
        <x:v>1</x:v>
      </x:c>
      <x:c r="G928" s="2" t="n">
        <x:v>1</x:v>
      </x:c>
      <x:c r="H928" s="2" t="str">
        <x:v>E0007658</x:v>
      </x:c>
      <x:c r="I928" s="2" t="str">
        <x:v>E0007660</x:v>
      </x:c>
      <x:c r="J928" s="2" t="str">
        <x:v>E0007662</x:v>
      </x:c>
    </x:row>
    <x:row r="929" ht="22" customHeight="1">
      <x:c r="A929" s="2" t="str">
        <x:v>U00937</x:v>
      </x:c>
      <x:c r="B929" s="2" t="str">
        <x:v>自然访问</x:v>
      </x:c>
      <x:c r="C929" s="2" t="str">
        <x:v>2026-09-06</x:v>
      </x:c>
      <x:c r="D929" s="2" t="str">
        <x:v>完整观察</x:v>
      </x:c>
      <x:c r="E929" s="2" t="n">
        <x:v>1</x:v>
      </x:c>
      <x:c r="F929" s="2" t="n">
        <x:v>1</x:v>
      </x:c>
      <x:c r="G929" s="2" t="n">
        <x:v>0</x:v>
      </x:c>
      <x:c r="H929" s="2" t="str">
        <x:v>E0007667</x:v>
      </x:c>
      <x:c r="I929" s="2" t="str">
        <x:v>E0007669</x:v>
      </x:c>
      <x:c r="J929" s="2" t="str">
        <x:v>未达成</x:v>
      </x:c>
    </x:row>
    <x:row r="930" ht="22" customHeight="1">
      <x:c r="A930" s="2" t="str">
        <x:v>U00938</x:v>
      </x:c>
      <x:c r="B930" s="2" t="str">
        <x:v>内容推荐</x:v>
      </x:c>
      <x:c r="C930" s="2" t="str">
        <x:v>2026-09-07</x:v>
      </x:c>
      <x:c r="D930" s="2" t="str">
        <x:v>完整观察</x:v>
      </x:c>
      <x:c r="E930" s="2" t="n">
        <x:v>1</x:v>
      </x:c>
      <x:c r="F930" s="2" t="n">
        <x:v>0</x:v>
      </x:c>
      <x:c r="G930" s="2" t="n">
        <x:v>0</x:v>
      </x:c>
      <x:c r="H930" s="2" t="str">
        <x:v>E0007675</x:v>
      </x:c>
      <x:c r="I930" s="2" t="str">
        <x:v>未达成</x:v>
      </x:c>
      <x:c r="J930" s="2" t="str">
        <x:v>未达成</x:v>
      </x:c>
    </x:row>
    <x:row r="931" ht="22" customHeight="1">
      <x:c r="A931" s="2" t="str">
        <x:v>U00939</x:v>
      </x:c>
      <x:c r="B931" s="2" t="str">
        <x:v>合作推广</x:v>
      </x:c>
      <x:c r="C931" s="2" t="str">
        <x:v>2026-09-08</x:v>
      </x:c>
      <x:c r="D931" s="2" t="str">
        <x:v>完整观察</x:v>
      </x:c>
      <x:c r="E931" s="2" t="n">
        <x:v>1</x:v>
      </x:c>
      <x:c r="F931" s="2" t="n">
        <x:v>1</x:v>
      </x:c>
      <x:c r="G931" s="2" t="n">
        <x:v>1</x:v>
      </x:c>
      <x:c r="H931" s="2" t="str">
        <x:v>E0007678</x:v>
      </x:c>
      <x:c r="I931" s="2" t="str">
        <x:v>E0007680</x:v>
      </x:c>
      <x:c r="J931" s="2" t="str">
        <x:v>E0007682</x:v>
      </x:c>
    </x:row>
    <x:row r="932" ht="22" customHeight="1">
      <x:c r="A932" s="2" t="str">
        <x:v>U00940</x:v>
      </x:c>
      <x:c r="B932" s="2" t="str">
        <x:v>自然访问</x:v>
      </x:c>
      <x:c r="C932" s="2" t="str">
        <x:v>2026-09-09</x:v>
      </x:c>
      <x:c r="D932" s="2" t="str">
        <x:v>完整观察</x:v>
      </x:c>
      <x:c r="E932" s="2" t="n">
        <x:v>1</x:v>
      </x:c>
      <x:c r="F932" s="2" t="n">
        <x:v>1</x:v>
      </x:c>
      <x:c r="G932" s="2" t="n">
        <x:v>0</x:v>
      </x:c>
      <x:c r="H932" s="2" t="str">
        <x:v>E0007685</x:v>
      </x:c>
      <x:c r="I932" s="2" t="str">
        <x:v>E0007687</x:v>
      </x:c>
      <x:c r="J932" s="2" t="str">
        <x:v>未达成</x:v>
      </x:c>
    </x:row>
    <x:row r="933" ht="22" customHeight="1">
      <x:c r="A933" s="2" t="str">
        <x:v>U00941</x:v>
      </x:c>
      <x:c r="B933" s="2" t="str">
        <x:v>内容推荐</x:v>
      </x:c>
      <x:c r="C933" s="2" t="str">
        <x:v>2026-09-10</x:v>
      </x:c>
      <x:c r="D933" s="2" t="str">
        <x:v>完整观察</x:v>
      </x:c>
      <x:c r="E933" s="2" t="n">
        <x:v>1</x:v>
      </x:c>
      <x:c r="F933" s="2" t="n">
        <x:v>1</x:v>
      </x:c>
      <x:c r="G933" s="2" t="n">
        <x:v>1</x:v>
      </x:c>
      <x:c r="H933" s="2" t="str">
        <x:v>E0007699</x:v>
      </x:c>
      <x:c r="I933" s="2" t="str">
        <x:v>E0007701</x:v>
      </x:c>
      <x:c r="J933" s="2" t="str">
        <x:v>E0007703</x:v>
      </x:c>
    </x:row>
    <x:row r="934" ht="22" customHeight="1">
      <x:c r="A934" s="2" t="str">
        <x:v>U00942</x:v>
      </x:c>
      <x:c r="B934" s="2" t="str">
        <x:v>合作推广</x:v>
      </x:c>
      <x:c r="C934" s="2" t="str">
        <x:v>2026-09-11</x:v>
      </x:c>
      <x:c r="D934" s="2" t="str">
        <x:v>完整观察</x:v>
      </x:c>
      <x:c r="E934" s="2" t="n">
        <x:v>1</x:v>
      </x:c>
      <x:c r="F934" s="2" t="n">
        <x:v>1</x:v>
      </x:c>
      <x:c r="G934" s="2" t="n">
        <x:v>1</x:v>
      </x:c>
      <x:c r="H934" s="2" t="str">
        <x:v>E0007708</x:v>
      </x:c>
      <x:c r="I934" s="2" t="str">
        <x:v>E0007711</x:v>
      </x:c>
      <x:c r="J934" s="2" t="str">
        <x:v>E0007712</x:v>
      </x:c>
    </x:row>
    <x:row r="935" ht="22" customHeight="1">
      <x:c r="A935" s="2" t="str">
        <x:v>U00943</x:v>
      </x:c>
      <x:c r="B935" s="2" t="str">
        <x:v>自然访问</x:v>
      </x:c>
      <x:c r="C935" s="2" t="str">
        <x:v>2026-09-12</x:v>
      </x:c>
      <x:c r="D935" s="2" t="str">
        <x:v>完整观察</x:v>
      </x:c>
      <x:c r="E935" s="2" t="n">
        <x:v>1</x:v>
      </x:c>
      <x:c r="F935" s="2" t="n">
        <x:v>1</x:v>
      </x:c>
      <x:c r="G935" s="2" t="n">
        <x:v>1</x:v>
      </x:c>
      <x:c r="H935" s="2" t="str">
        <x:v>E0007717</x:v>
      </x:c>
      <x:c r="I935" s="2" t="str">
        <x:v>E0007719</x:v>
      </x:c>
      <x:c r="J935" s="2" t="str">
        <x:v>E0007721</x:v>
      </x:c>
    </x:row>
    <x:row r="936" ht="22" customHeight="1">
      <x:c r="A936" s="2" t="str">
        <x:v>U00944</x:v>
      </x:c>
      <x:c r="B936" s="2" t="str">
        <x:v>内容推荐</x:v>
      </x:c>
      <x:c r="C936" s="2" t="str">
        <x:v>2026-09-13</x:v>
      </x:c>
      <x:c r="D936" s="2" t="str">
        <x:v>完整观察</x:v>
      </x:c>
      <x:c r="E936" s="2" t="n">
        <x:v>0</x:v>
      </x:c>
      <x:c r="F936" s="2" t="n">
        <x:v>0</x:v>
      </x:c>
      <x:c r="G936" s="2" t="n">
        <x:v>0</x:v>
      </x:c>
      <x:c r="H936" s="2" t="str">
        <x:v>未达成</x:v>
      </x:c>
      <x:c r="I936" s="2" t="str">
        <x:v>未达成</x:v>
      </x:c>
      <x:c r="J936" s="2" t="str">
        <x:v>未达成</x:v>
      </x:c>
    </x:row>
    <x:row r="937" ht="22" customHeight="1">
      <x:c r="A937" s="2" t="str">
        <x:v>U00945</x:v>
      </x:c>
      <x:c r="B937" s="2" t="str">
        <x:v>合作推广</x:v>
      </x:c>
      <x:c r="C937" s="2" t="str">
        <x:v>2026-09-14</x:v>
      </x:c>
      <x:c r="D937" s="2" t="str">
        <x:v>完整观察</x:v>
      </x:c>
      <x:c r="E937" s="2" t="n">
        <x:v>1</x:v>
      </x:c>
      <x:c r="F937" s="2" t="n">
        <x:v>0</x:v>
      </x:c>
      <x:c r="G937" s="2" t="n">
        <x:v>0</x:v>
      </x:c>
      <x:c r="H937" s="2" t="str">
        <x:v>E0007726</x:v>
      </x:c>
      <x:c r="I937" s="2" t="str">
        <x:v>未达成</x:v>
      </x:c>
      <x:c r="J937" s="2" t="str">
        <x:v>未达成</x:v>
      </x:c>
    </x:row>
    <x:row r="938" ht="22" customHeight="1">
      <x:c r="A938" s="2" t="str">
        <x:v>U00946</x:v>
      </x:c>
      <x:c r="B938" s="2" t="str">
        <x:v>自然访问</x:v>
      </x:c>
      <x:c r="C938" s="2" t="str">
        <x:v>2026-09-15</x:v>
      </x:c>
      <x:c r="D938" s="2" t="str">
        <x:v>完整观察</x:v>
      </x:c>
      <x:c r="E938" s="2" t="n">
        <x:v>1</x:v>
      </x:c>
      <x:c r="F938" s="2" t="n">
        <x:v>1</x:v>
      </x:c>
      <x:c r="G938" s="2" t="n">
        <x:v>0</x:v>
      </x:c>
      <x:c r="H938" s="2" t="str">
        <x:v>E0007727</x:v>
      </x:c>
      <x:c r="I938" s="2" t="str">
        <x:v>E0007729</x:v>
      </x:c>
      <x:c r="J938" s="2" t="str">
        <x:v>未达成</x:v>
      </x:c>
    </x:row>
    <x:row r="939" ht="22" customHeight="1">
      <x:c r="A939" s="2" t="str">
        <x:v>U00947</x:v>
      </x:c>
      <x:c r="B939" s="2" t="str">
        <x:v>内容推荐</x:v>
      </x:c>
      <x:c r="C939" s="2" t="str">
        <x:v>2026-09-16</x:v>
      </x:c>
      <x:c r="D939" s="2" t="str">
        <x:v>完整观察</x:v>
      </x:c>
      <x:c r="E939" s="2" t="n">
        <x:v>1</x:v>
      </x:c>
      <x:c r="F939" s="2" t="n">
        <x:v>0</x:v>
      </x:c>
      <x:c r="G939" s="2" t="n">
        <x:v>0</x:v>
      </x:c>
      <x:c r="H939" s="2" t="str">
        <x:v>E0007739</x:v>
      </x:c>
      <x:c r="I939" s="2" t="str">
        <x:v>未达成</x:v>
      </x:c>
      <x:c r="J939" s="2" t="str">
        <x:v>未达成</x:v>
      </x:c>
    </x:row>
    <x:row r="940" ht="22" customHeight="1">
      <x:c r="A940" s="2" t="str">
        <x:v>U00948</x:v>
      </x:c>
      <x:c r="B940" s="2" t="str">
        <x:v>合作推广</x:v>
      </x:c>
      <x:c r="C940" s="2" t="str">
        <x:v>2026-09-17</x:v>
      </x:c>
      <x:c r="D940" s="2" t="str">
        <x:v>完整观察</x:v>
      </x:c>
      <x:c r="E940" s="2" t="n">
        <x:v>1</x:v>
      </x:c>
      <x:c r="F940" s="2" t="n">
        <x:v>1</x:v>
      </x:c>
      <x:c r="G940" s="2" t="n">
        <x:v>0</x:v>
      </x:c>
      <x:c r="H940" s="2" t="str">
        <x:v>E0007744</x:v>
      </x:c>
      <x:c r="I940" s="2" t="str">
        <x:v>E0007745</x:v>
      </x:c>
      <x:c r="J940" s="2" t="str">
        <x:v>未达成</x:v>
      </x:c>
    </x:row>
    <x:row r="941" ht="22" customHeight="1">
      <x:c r="A941" s="2" t="str">
        <x:v>U00949</x:v>
      </x:c>
      <x:c r="B941" s="2" t="str">
        <x:v>自然访问</x:v>
      </x:c>
      <x:c r="C941" s="2" t="str">
        <x:v>2026-09-18</x:v>
      </x:c>
      <x:c r="D941" s="2" t="str">
        <x:v>完整观察</x:v>
      </x:c>
      <x:c r="E941" s="2" t="n">
        <x:v>1</x:v>
      </x:c>
      <x:c r="F941" s="2" t="n">
        <x:v>1</x:v>
      </x:c>
      <x:c r="G941" s="2" t="n">
        <x:v>1</x:v>
      </x:c>
      <x:c r="H941" s="2" t="str">
        <x:v>E0007751</x:v>
      </x:c>
      <x:c r="I941" s="2" t="str">
        <x:v>E0007753</x:v>
      </x:c>
      <x:c r="J941" s="2" t="str">
        <x:v>E0007755</x:v>
      </x:c>
    </x:row>
    <x:row r="942" ht="22" customHeight="1">
      <x:c r="A942" s="2" t="str">
        <x:v>U00950</x:v>
      </x:c>
      <x:c r="B942" s="2" t="str">
        <x:v>内容推荐</x:v>
      </x:c>
      <x:c r="C942" s="2" t="str">
        <x:v>2026-09-19</x:v>
      </x:c>
      <x:c r="D942" s="2" t="str">
        <x:v>完整观察</x:v>
      </x:c>
      <x:c r="E942" s="2" t="n">
        <x:v>1</x:v>
      </x:c>
      <x:c r="F942" s="2" t="n">
        <x:v>1</x:v>
      </x:c>
      <x:c r="G942" s="2" t="n">
        <x:v>0</x:v>
      </x:c>
      <x:c r="H942" s="2" t="str">
        <x:v>E0007760</x:v>
      </x:c>
      <x:c r="I942" s="2" t="str">
        <x:v>E0007762</x:v>
      </x:c>
      <x:c r="J942" s="2" t="str">
        <x:v>未达成</x:v>
      </x:c>
    </x:row>
    <x:row r="943" ht="22" customHeight="1">
      <x:c r="A943" s="2" t="str">
        <x:v>U00951</x:v>
      </x:c>
      <x:c r="B943" s="2" t="str">
        <x:v>合作推广</x:v>
      </x:c>
      <x:c r="C943" s="2" t="str">
        <x:v>2026-09-20</x:v>
      </x:c>
      <x:c r="D943" s="2" t="str">
        <x:v>完整观察</x:v>
      </x:c>
      <x:c r="E943" s="2" t="n">
        <x:v>1</x:v>
      </x:c>
      <x:c r="F943" s="2" t="n">
        <x:v>1</x:v>
      </x:c>
      <x:c r="G943" s="2" t="n">
        <x:v>1</x:v>
      </x:c>
      <x:c r="H943" s="2" t="str">
        <x:v>E0007766</x:v>
      </x:c>
      <x:c r="I943" s="2" t="str">
        <x:v>E0007769</x:v>
      </x:c>
      <x:c r="J943" s="2" t="str">
        <x:v>E0007770</x:v>
      </x:c>
    </x:row>
    <x:row r="944" ht="22" customHeight="1">
      <x:c r="A944" s="2" t="str">
        <x:v>U00952</x:v>
      </x:c>
      <x:c r="B944" s="2" t="str">
        <x:v>自然访问</x:v>
      </x:c>
      <x:c r="C944" s="2" t="str">
        <x:v>2026-09-21</x:v>
      </x:c>
      <x:c r="D944" s="2" t="str">
        <x:v>完整观察</x:v>
      </x:c>
      <x:c r="E944" s="2" t="n">
        <x:v>1</x:v>
      </x:c>
      <x:c r="F944" s="2" t="n">
        <x:v>1</x:v>
      </x:c>
      <x:c r="G944" s="2" t="n">
        <x:v>0</x:v>
      </x:c>
      <x:c r="H944" s="2" t="str">
        <x:v>E0007777</x:v>
      </x:c>
      <x:c r="I944" s="2" t="str">
        <x:v>E0007778</x:v>
      </x:c>
      <x:c r="J944" s="2" t="str">
        <x:v>未达成</x:v>
      </x:c>
    </x:row>
    <x:row r="945" ht="22" customHeight="1">
      <x:c r="A945" s="2" t="str">
        <x:v>U00953</x:v>
      </x:c>
      <x:c r="B945" s="2" t="str">
        <x:v>内容推荐</x:v>
      </x:c>
      <x:c r="C945" s="2" t="str">
        <x:v>2026-09-22</x:v>
      </x:c>
      <x:c r="D945" s="2" t="str">
        <x:v>完整观察</x:v>
      </x:c>
      <x:c r="E945" s="2" t="n">
        <x:v>1</x:v>
      </x:c>
      <x:c r="F945" s="2" t="n">
        <x:v>1</x:v>
      </x:c>
      <x:c r="G945" s="2" t="n">
        <x:v>1</x:v>
      </x:c>
      <x:c r="H945" s="2" t="str">
        <x:v>E0007784</x:v>
      </x:c>
      <x:c r="I945" s="2" t="str">
        <x:v>E0007786</x:v>
      </x:c>
      <x:c r="J945" s="2" t="str">
        <x:v>E0007788</x:v>
      </x:c>
    </x:row>
    <x:row r="946" ht="22" customHeight="1">
      <x:c r="A946" s="2" t="str">
        <x:v>U00954</x:v>
      </x:c>
      <x:c r="B946" s="2" t="str">
        <x:v>合作推广</x:v>
      </x:c>
      <x:c r="C946" s="2" t="str">
        <x:v>2026-09-23</x:v>
      </x:c>
      <x:c r="D946" s="2" t="str">
        <x:v>完整观察</x:v>
      </x:c>
      <x:c r="E946" s="2" t="n">
        <x:v>1</x:v>
      </x:c>
      <x:c r="F946" s="2" t="n">
        <x:v>1</x:v>
      </x:c>
      <x:c r="G946" s="2" t="n">
        <x:v>1</x:v>
      </x:c>
      <x:c r="H946" s="2" t="str">
        <x:v>E0007789</x:v>
      </x:c>
      <x:c r="I946" s="2" t="str">
        <x:v>E0007791</x:v>
      </x:c>
      <x:c r="J946" s="2" t="str">
        <x:v>E0007793</x:v>
      </x:c>
    </x:row>
    <x:row r="947" ht="22" customHeight="1">
      <x:c r="A947" s="2" t="str">
        <x:v>U00955</x:v>
      </x:c>
      <x:c r="B947" s="2" t="str">
        <x:v>自然访问</x:v>
      </x:c>
      <x:c r="C947" s="2" t="str">
        <x:v>2026-09-24</x:v>
      </x:c>
      <x:c r="D947" s="2" t="str">
        <x:v>完整观察</x:v>
      </x:c>
      <x:c r="E947" s="2" t="n">
        <x:v>1</x:v>
      </x:c>
      <x:c r="F947" s="2" t="n">
        <x:v>0</x:v>
      </x:c>
      <x:c r="G947" s="2" t="n">
        <x:v>0</x:v>
      </x:c>
      <x:c r="H947" s="2" t="str">
        <x:v>E0007796</x:v>
      </x:c>
      <x:c r="I947" s="2" t="str">
        <x:v>未达成</x:v>
      </x:c>
      <x:c r="J947" s="2" t="str">
        <x:v>未达成</x:v>
      </x:c>
    </x:row>
    <x:row r="948" ht="22" customHeight="1">
      <x:c r="A948" s="2" t="str">
        <x:v>U00956</x:v>
      </x:c>
      <x:c r="B948" s="2" t="str">
        <x:v>内容推荐</x:v>
      </x:c>
      <x:c r="C948" s="2" t="str">
        <x:v>2026-09-25</x:v>
      </x:c>
      <x:c r="D948" s="2" t="str">
        <x:v>完整观察</x:v>
      </x:c>
      <x:c r="E948" s="2" t="n">
        <x:v>1</x:v>
      </x:c>
      <x:c r="F948" s="2" t="n">
        <x:v>0</x:v>
      </x:c>
      <x:c r="G948" s="2" t="n">
        <x:v>0</x:v>
      </x:c>
      <x:c r="H948" s="2" t="str">
        <x:v>E0007799</x:v>
      </x:c>
      <x:c r="I948" s="2" t="str">
        <x:v>未达成</x:v>
      </x:c>
      <x:c r="J948" s="2" t="str">
        <x:v>未达成</x:v>
      </x:c>
    </x:row>
    <x:row r="949" ht="22" customHeight="1">
      <x:c r="A949" s="2" t="str">
        <x:v>U00957</x:v>
      </x:c>
      <x:c r="B949" s="2" t="str">
        <x:v>合作推广</x:v>
      </x:c>
      <x:c r="C949" s="2" t="str">
        <x:v>2026-09-26</x:v>
      </x:c>
      <x:c r="D949" s="2" t="str">
        <x:v>完整观察</x:v>
      </x:c>
      <x:c r="E949" s="2" t="n">
        <x:v>1</x:v>
      </x:c>
      <x:c r="F949" s="2" t="n">
        <x:v>1</x:v>
      </x:c>
      <x:c r="G949" s="2" t="n">
        <x:v>1</x:v>
      </x:c>
      <x:c r="H949" s="2" t="str">
        <x:v>E0007800</x:v>
      </x:c>
      <x:c r="I949" s="2" t="str">
        <x:v>E0007802</x:v>
      </x:c>
      <x:c r="J949" s="2" t="str">
        <x:v>E0007804</x:v>
      </x:c>
    </x:row>
    <x:row r="950" ht="22" customHeight="1">
      <x:c r="A950" s="2" t="str">
        <x:v>U00958</x:v>
      </x:c>
      <x:c r="B950" s="2" t="str">
        <x:v>自然访问</x:v>
      </x:c>
      <x:c r="C950" s="2" t="str">
        <x:v>2026-09-27</x:v>
      </x:c>
      <x:c r="D950" s="2" t="str">
        <x:v>完整观察</x:v>
      </x:c>
      <x:c r="E950" s="2" t="n">
        <x:v>1</x:v>
      </x:c>
      <x:c r="F950" s="2" t="n">
        <x:v>1</x:v>
      </x:c>
      <x:c r="G950" s="2" t="n">
        <x:v>0</x:v>
      </x:c>
      <x:c r="H950" s="2" t="str">
        <x:v>E0007805</x:v>
      </x:c>
      <x:c r="I950" s="2" t="str">
        <x:v>E0007806</x:v>
      </x:c>
      <x:c r="J950" s="2" t="str">
        <x:v>未达成</x:v>
      </x:c>
    </x:row>
    <x:row r="951" ht="22" customHeight="1">
      <x:c r="A951" s="2" t="str">
        <x:v>U00959</x:v>
      </x:c>
      <x:c r="B951" s="2" t="str">
        <x:v>内容推荐</x:v>
      </x:c>
      <x:c r="C951" s="2" t="str">
        <x:v>2026-09-28</x:v>
      </x:c>
      <x:c r="D951" s="2" t="str">
        <x:v>观察不足</x:v>
      </x:c>
      <x:c r="E951" s="2" t="n">
        <x:v>1</x:v>
      </x:c>
      <x:c r="F951" s="2" t="n">
        <x:v>1</x:v>
      </x:c>
      <x:c r="G951" s="2" t="n">
        <x:v>1</x:v>
      </x:c>
      <x:c r="H951" s="2" t="str">
        <x:v>E0007808</x:v>
      </x:c>
      <x:c r="I951" s="2" t="str">
        <x:v>E0007810</x:v>
      </x:c>
      <x:c r="J951" s="2" t="str">
        <x:v>E0007812</x:v>
      </x:c>
    </x:row>
    <x:row r="952" ht="22" customHeight="1">
      <x:c r="A952" s="2" t="str">
        <x:v>U00960</x:v>
      </x:c>
      <x:c r="B952" s="2" t="str">
        <x:v>合作推广</x:v>
      </x:c>
      <x:c r="C952" s="2" t="str">
        <x:v>2026-09-29</x:v>
      </x:c>
      <x:c r="D952" s="2" t="str">
        <x:v>观察不足</x:v>
      </x:c>
      <x:c r="E952" s="2" t="n">
        <x:v>1</x:v>
      </x:c>
      <x:c r="F952" s="2" t="n">
        <x:v>1</x:v>
      </x:c>
      <x:c r="G952" s="2" t="n">
        <x:v>0</x:v>
      </x:c>
      <x:c r="H952" s="2" t="str">
        <x:v>E0007815</x:v>
      </x:c>
      <x:c r="I952" s="2" t="str">
        <x:v>E0007817</x:v>
      </x:c>
      <x:c r="J952" s="2" t="str">
        <x:v>未达成</x:v>
      </x:c>
    </x:row>
    <x:row r="953" ht="22" customHeight="1">
      <x:c r="A953" s="2" t="str">
        <x:v>U00961</x:v>
      </x:c>
      <x:c r="B953" s="2" t="str">
        <x:v>自然访问</x:v>
      </x:c>
      <x:c r="C953" s="2" t="str">
        <x:v>2026-08-01</x:v>
      </x:c>
      <x:c r="D953" s="2" t="str">
        <x:v>完整观察</x:v>
      </x:c>
      <x:c r="E953" s="2" t="n">
        <x:v>1</x:v>
      </x:c>
      <x:c r="F953" s="2" t="n">
        <x:v>1</x:v>
      </x:c>
      <x:c r="G953" s="2" t="n">
        <x:v>0</x:v>
      </x:c>
      <x:c r="H953" s="2" t="str">
        <x:v>E0007821</x:v>
      </x:c>
      <x:c r="I953" s="2" t="str">
        <x:v>E0007823</x:v>
      </x:c>
      <x:c r="J953" s="2" t="str">
        <x:v>未达成</x:v>
      </x:c>
    </x:row>
    <x:row r="954" ht="22" customHeight="1">
      <x:c r="A954" s="2" t="str">
        <x:v>U00962</x:v>
      </x:c>
      <x:c r="B954" s="2" t="str">
        <x:v>内容推荐</x:v>
      </x:c>
      <x:c r="C954" s="2" t="str">
        <x:v>2026-08-02</x:v>
      </x:c>
      <x:c r="D954" s="2" t="str">
        <x:v>完整观察</x:v>
      </x:c>
      <x:c r="E954" s="2" t="n">
        <x:v>1</x:v>
      </x:c>
      <x:c r="F954" s="2" t="n">
        <x:v>1</x:v>
      </x:c>
      <x:c r="G954" s="2" t="n">
        <x:v>1</x:v>
      </x:c>
      <x:c r="H954" s="2" t="str">
        <x:v>E0007833</x:v>
      </x:c>
      <x:c r="I954" s="2" t="str">
        <x:v>E0007835</x:v>
      </x:c>
      <x:c r="J954" s="2" t="str">
        <x:v>E0007837</x:v>
      </x:c>
    </x:row>
    <x:row r="955" ht="22" customHeight="1">
      <x:c r="A955" s="2" t="str">
        <x:v>U00963</x:v>
      </x:c>
      <x:c r="B955" s="2" t="str">
        <x:v>合作推广</x:v>
      </x:c>
      <x:c r="C955" s="2" t="str">
        <x:v>2026-08-03</x:v>
      </x:c>
      <x:c r="D955" s="2" t="str">
        <x:v>完整观察</x:v>
      </x:c>
      <x:c r="E955" s="2" t="n">
        <x:v>1</x:v>
      </x:c>
      <x:c r="F955" s="2" t="n">
        <x:v>1</x:v>
      </x:c>
      <x:c r="G955" s="2" t="n">
        <x:v>1</x:v>
      </x:c>
      <x:c r="H955" s="2" t="str">
        <x:v>E0007840</x:v>
      </x:c>
      <x:c r="I955" s="2" t="str">
        <x:v>E0007842</x:v>
      </x:c>
      <x:c r="J955" s="2" t="str">
        <x:v>E0007844</x:v>
      </x:c>
    </x:row>
    <x:row r="956" ht="22" customHeight="1">
      <x:c r="A956" s="2" t="str">
        <x:v>U00964</x:v>
      </x:c>
      <x:c r="B956" s="2" t="str">
        <x:v>自然访问</x:v>
      </x:c>
      <x:c r="C956" s="2" t="str">
        <x:v>2026-08-04</x:v>
      </x:c>
      <x:c r="D956" s="2" t="str">
        <x:v>完整观察</x:v>
      </x:c>
      <x:c r="E956" s="2" t="n">
        <x:v>1</x:v>
      </x:c>
      <x:c r="F956" s="2" t="n">
        <x:v>1</x:v>
      </x:c>
      <x:c r="G956" s="2" t="n">
        <x:v>0</x:v>
      </x:c>
      <x:c r="H956" s="2" t="str">
        <x:v>E0007853</x:v>
      </x:c>
      <x:c r="I956" s="2" t="str">
        <x:v>E0007855</x:v>
      </x:c>
      <x:c r="J956" s="2" t="str">
        <x:v>未达成</x:v>
      </x:c>
    </x:row>
    <x:row r="957" ht="22" customHeight="1">
      <x:c r="A957" s="2" t="str">
        <x:v>U00965</x:v>
      </x:c>
      <x:c r="B957" s="2" t="str">
        <x:v>内容推荐</x:v>
      </x:c>
      <x:c r="C957" s="2" t="str">
        <x:v>2026-08-05</x:v>
      </x:c>
      <x:c r="D957" s="2" t="str">
        <x:v>完整观察</x:v>
      </x:c>
      <x:c r="E957" s="2" t="n">
        <x:v>1</x:v>
      </x:c>
      <x:c r="F957" s="2" t="n">
        <x:v>1</x:v>
      </x:c>
      <x:c r="G957" s="2" t="n">
        <x:v>1</x:v>
      </x:c>
      <x:c r="H957" s="2" t="str">
        <x:v>E0007865</x:v>
      </x:c>
      <x:c r="I957" s="2" t="str">
        <x:v>E0007866</x:v>
      </x:c>
      <x:c r="J957" s="2" t="str">
        <x:v>E0007869</x:v>
      </x:c>
    </x:row>
    <x:row r="958" ht="22" customHeight="1">
      <x:c r="A958" s="2" t="str">
        <x:v>U00966</x:v>
      </x:c>
      <x:c r="B958" s="2" t="str">
        <x:v>合作推广</x:v>
      </x:c>
      <x:c r="C958" s="2" t="str">
        <x:v>2026-08-06</x:v>
      </x:c>
      <x:c r="D958" s="2" t="str">
        <x:v>完整观察</x:v>
      </x:c>
      <x:c r="E958" s="2" t="n">
        <x:v>1</x:v>
      </x:c>
      <x:c r="F958" s="2" t="n">
        <x:v>0</x:v>
      </x:c>
      <x:c r="G958" s="2" t="n">
        <x:v>0</x:v>
      </x:c>
      <x:c r="H958" s="2" t="str">
        <x:v>E0007876</x:v>
      </x:c>
      <x:c r="I958" s="2" t="str">
        <x:v>未达成</x:v>
      </x:c>
      <x:c r="J958" s="2" t="str">
        <x:v>未达成</x:v>
      </x:c>
    </x:row>
    <x:row r="959" ht="22" customHeight="1">
      <x:c r="A959" s="2" t="str">
        <x:v>U00967</x:v>
      </x:c>
      <x:c r="B959" s="2" t="str">
        <x:v>自然访问</x:v>
      </x:c>
      <x:c r="C959" s="2" t="str">
        <x:v>2026-08-07</x:v>
      </x:c>
      <x:c r="D959" s="2" t="str">
        <x:v>完整观察</x:v>
      </x:c>
      <x:c r="E959" s="2" t="n">
        <x:v>0</x:v>
      </x:c>
      <x:c r="F959" s="2" t="n">
        <x:v>0</x:v>
      </x:c>
      <x:c r="G959" s="2" t="n">
        <x:v>0</x:v>
      </x:c>
      <x:c r="H959" s="2" t="str">
        <x:v>未达成</x:v>
      </x:c>
      <x:c r="I959" s="2" t="str">
        <x:v>未达成</x:v>
      </x:c>
      <x:c r="J959" s="2" t="str">
        <x:v>未达成</x:v>
      </x:c>
    </x:row>
    <x:row r="960" ht="22" customHeight="1">
      <x:c r="A960" s="2" t="str">
        <x:v>U00968</x:v>
      </x:c>
      <x:c r="B960" s="2" t="str">
        <x:v>内容推荐</x:v>
      </x:c>
      <x:c r="C960" s="2" t="str">
        <x:v>2026-08-08</x:v>
      </x:c>
      <x:c r="D960" s="2" t="str">
        <x:v>完整观察</x:v>
      </x:c>
      <x:c r="E960" s="2" t="n">
        <x:v>1</x:v>
      </x:c>
      <x:c r="F960" s="2" t="n">
        <x:v>1</x:v>
      </x:c>
      <x:c r="G960" s="2" t="n">
        <x:v>0</x:v>
      </x:c>
      <x:c r="H960" s="2" t="str">
        <x:v>E0007881</x:v>
      </x:c>
      <x:c r="I960" s="2" t="str">
        <x:v>E0007883</x:v>
      </x:c>
      <x:c r="J960" s="2" t="str">
        <x:v>未达成</x:v>
      </x:c>
    </x:row>
    <x:row r="961" ht="22" customHeight="1">
      <x:c r="A961" s="2" t="str">
        <x:v>U00969</x:v>
      </x:c>
      <x:c r="B961" s="2" t="str">
        <x:v>合作推广</x:v>
      </x:c>
      <x:c r="C961" s="2" t="str">
        <x:v>2026-08-09</x:v>
      </x:c>
      <x:c r="D961" s="2" t="str">
        <x:v>完整观察</x:v>
      </x:c>
      <x:c r="E961" s="2" t="n">
        <x:v>1</x:v>
      </x:c>
      <x:c r="F961" s="2" t="n">
        <x:v>0</x:v>
      </x:c>
      <x:c r="G961" s="2" t="n">
        <x:v>0</x:v>
      </x:c>
      <x:c r="H961" s="2" t="str">
        <x:v>E0007891</x:v>
      </x:c>
      <x:c r="I961" s="2" t="str">
        <x:v>未达成</x:v>
      </x:c>
      <x:c r="J961" s="2" t="str">
        <x:v>未达成</x:v>
      </x:c>
    </x:row>
    <x:row r="962" ht="22" customHeight="1">
      <x:c r="A962" s="2" t="str">
        <x:v>U00971</x:v>
      </x:c>
      <x:c r="B962" s="2" t="str">
        <x:v>内容推荐</x:v>
      </x:c>
      <x:c r="C962" s="2" t="str">
        <x:v>2026-08-11</x:v>
      </x:c>
      <x:c r="D962" s="2" t="str">
        <x:v>完整观察</x:v>
      </x:c>
      <x:c r="E962" s="2" t="n">
        <x:v>1</x:v>
      </x:c>
      <x:c r="F962" s="2" t="n">
        <x:v>1</x:v>
      </x:c>
      <x:c r="G962" s="2" t="n">
        <x:v>1</x:v>
      </x:c>
      <x:c r="H962" s="2" t="str">
        <x:v>E0007909</x:v>
      </x:c>
      <x:c r="I962" s="2" t="str">
        <x:v>E0007911</x:v>
      </x:c>
      <x:c r="J962" s="2" t="str">
        <x:v>E0007913</x:v>
      </x:c>
    </x:row>
    <x:row r="963" ht="22" customHeight="1">
      <x:c r="A963" s="2" t="str">
        <x:v>U00972</x:v>
      </x:c>
      <x:c r="B963" s="2" t="str">
        <x:v>合作推广</x:v>
      </x:c>
      <x:c r="C963" s="2" t="str">
        <x:v>2026-08-12</x:v>
      </x:c>
      <x:c r="D963" s="2" t="str">
        <x:v>完整观察</x:v>
      </x:c>
      <x:c r="E963" s="2" t="n">
        <x:v>1</x:v>
      </x:c>
      <x:c r="F963" s="2" t="n">
        <x:v>0</x:v>
      </x:c>
      <x:c r="G963" s="2" t="n">
        <x:v>0</x:v>
      </x:c>
      <x:c r="H963" s="2" t="str">
        <x:v>E0007920</x:v>
      </x:c>
      <x:c r="I963" s="2" t="str">
        <x:v>未达成</x:v>
      </x:c>
      <x:c r="J963" s="2" t="str">
        <x:v>未达成</x:v>
      </x:c>
    </x:row>
    <x:row r="964" ht="22" customHeight="1">
      <x:c r="A964" s="2" t="str">
        <x:v>U00973</x:v>
      </x:c>
      <x:c r="B964" s="2" t="str">
        <x:v>自然访问</x:v>
      </x:c>
      <x:c r="C964" s="2" t="str">
        <x:v>2026-08-13</x:v>
      </x:c>
      <x:c r="D964" s="2" t="str">
        <x:v>完整观察</x:v>
      </x:c>
      <x:c r="E964" s="2" t="n">
        <x:v>1</x:v>
      </x:c>
      <x:c r="F964" s="2" t="n">
        <x:v>1</x:v>
      </x:c>
      <x:c r="G964" s="2" t="n">
        <x:v>1</x:v>
      </x:c>
      <x:c r="H964" s="2" t="str">
        <x:v>E0007925</x:v>
      </x:c>
      <x:c r="I964" s="2" t="str">
        <x:v>E0007927</x:v>
      </x:c>
      <x:c r="J964" s="2" t="str">
        <x:v>E0007929</x:v>
      </x:c>
    </x:row>
    <x:row r="965" ht="22" customHeight="1">
      <x:c r="A965" s="2" t="str">
        <x:v>U00974</x:v>
      </x:c>
      <x:c r="B965" s="2" t="str">
        <x:v>内容推荐</x:v>
      </x:c>
      <x:c r="C965" s="2" t="str">
        <x:v>2026-08-14</x:v>
      </x:c>
      <x:c r="D965" s="2" t="str">
        <x:v>完整观察</x:v>
      </x:c>
      <x:c r="E965" s="2" t="n">
        <x:v>1</x:v>
      </x:c>
      <x:c r="F965" s="2" t="n">
        <x:v>1</x:v>
      </x:c>
      <x:c r="G965" s="2" t="n">
        <x:v>0</x:v>
      </x:c>
      <x:c r="H965" s="2" t="str">
        <x:v>E0007934</x:v>
      </x:c>
      <x:c r="I965" s="2" t="str">
        <x:v>E0007935</x:v>
      </x:c>
      <x:c r="J965" s="2" t="str">
        <x:v>未达成</x:v>
      </x:c>
    </x:row>
    <x:row r="966" ht="22" customHeight="1">
      <x:c r="A966" s="2" t="str">
        <x:v>U00975</x:v>
      </x:c>
      <x:c r="B966" s="2" t="str">
        <x:v>合作推广</x:v>
      </x:c>
      <x:c r="C966" s="2" t="str">
        <x:v>2026-08-15</x:v>
      </x:c>
      <x:c r="D966" s="2" t="str">
        <x:v>完整观察</x:v>
      </x:c>
      <x:c r="E966" s="2" t="n">
        <x:v>1</x:v>
      </x:c>
      <x:c r="F966" s="2" t="n">
        <x:v>0</x:v>
      </x:c>
      <x:c r="G966" s="2" t="n">
        <x:v>0</x:v>
      </x:c>
      <x:c r="H966" s="2" t="str">
        <x:v>E0007945</x:v>
      </x:c>
      <x:c r="I966" s="2" t="str">
        <x:v>未达成</x:v>
      </x:c>
      <x:c r="J966" s="2" t="str">
        <x:v>未达成</x:v>
      </x:c>
    </x:row>
    <x:row r="967" ht="22" customHeight="1">
      <x:c r="A967" s="2" t="str">
        <x:v>U00976</x:v>
      </x:c>
      <x:c r="B967" s="2" t="str">
        <x:v>自然访问</x:v>
      </x:c>
      <x:c r="C967" s="2" t="str">
        <x:v>2026-08-16</x:v>
      </x:c>
      <x:c r="D967" s="2" t="str">
        <x:v>完整观察</x:v>
      </x:c>
      <x:c r="E967" s="2" t="n">
        <x:v>1</x:v>
      </x:c>
      <x:c r="F967" s="2" t="n">
        <x:v>0</x:v>
      </x:c>
      <x:c r="G967" s="2" t="n">
        <x:v>0</x:v>
      </x:c>
      <x:c r="H967" s="2" t="str">
        <x:v>E0007946</x:v>
      </x:c>
      <x:c r="I967" s="2" t="str">
        <x:v>未达成</x:v>
      </x:c>
      <x:c r="J967" s="2" t="str">
        <x:v>未达成</x:v>
      </x:c>
    </x:row>
    <x:row r="968" ht="22" customHeight="1">
      <x:c r="A968" s="2" t="str">
        <x:v>U00977</x:v>
      </x:c>
      <x:c r="B968" s="2" t="str">
        <x:v>内容推荐</x:v>
      </x:c>
      <x:c r="C968" s="2" t="str">
        <x:v>2026-08-17</x:v>
      </x:c>
      <x:c r="D968" s="2" t="str">
        <x:v>完整观察</x:v>
      </x:c>
      <x:c r="E968" s="2" t="n">
        <x:v>1</x:v>
      </x:c>
      <x:c r="F968" s="2" t="n">
        <x:v>1</x:v>
      </x:c>
      <x:c r="G968" s="2" t="n">
        <x:v>1</x:v>
      </x:c>
      <x:c r="H968" s="2" t="str">
        <x:v>E0007955</x:v>
      </x:c>
      <x:c r="I968" s="2" t="str">
        <x:v>E0007957</x:v>
      </x:c>
      <x:c r="J968" s="2" t="str">
        <x:v>E0007959</x:v>
      </x:c>
    </x:row>
    <x:row r="969" ht="22" customHeight="1">
      <x:c r="A969" s="2" t="str">
        <x:v>U00978</x:v>
      </x:c>
      <x:c r="B969" s="2" t="str">
        <x:v>合作推广</x:v>
      </x:c>
      <x:c r="C969" s="2" t="str">
        <x:v>2026-08-18</x:v>
      </x:c>
      <x:c r="D969" s="2" t="str">
        <x:v>完整观察</x:v>
      </x:c>
      <x:c r="E969" s="2" t="n">
        <x:v>1</x:v>
      </x:c>
      <x:c r="F969" s="2" t="n">
        <x:v>1</x:v>
      </x:c>
      <x:c r="G969" s="2" t="n">
        <x:v>0</x:v>
      </x:c>
      <x:c r="H969" s="2" t="str">
        <x:v>E0007964</x:v>
      </x:c>
      <x:c r="I969" s="2" t="str">
        <x:v>E0007965</x:v>
      </x:c>
      <x:c r="J969" s="2" t="str">
        <x:v>未达成</x:v>
      </x:c>
    </x:row>
    <x:row r="970" ht="22" customHeight="1">
      <x:c r="A970" s="2" t="str">
        <x:v>U00979</x:v>
      </x:c>
      <x:c r="B970" s="2" t="str">
        <x:v>自然访问</x:v>
      </x:c>
      <x:c r="C970" s="2" t="str">
        <x:v>2026-08-19</x:v>
      </x:c>
      <x:c r="D970" s="2" t="str">
        <x:v>完整观察</x:v>
      </x:c>
      <x:c r="E970" s="2" t="n">
        <x:v>1</x:v>
      </x:c>
      <x:c r="F970" s="2" t="n">
        <x:v>1</x:v>
      </x:c>
      <x:c r="G970" s="2" t="n">
        <x:v>0</x:v>
      </x:c>
      <x:c r="H970" s="2" t="str">
        <x:v>E0007969</x:v>
      </x:c>
      <x:c r="I970" s="2" t="str">
        <x:v>E0007971</x:v>
      </x:c>
      <x:c r="J970" s="2" t="str">
        <x:v>未达成</x:v>
      </x:c>
    </x:row>
    <x:row r="971" ht="22" customHeight="1">
      <x:c r="A971" s="2" t="str">
        <x:v>U00980</x:v>
      </x:c>
      <x:c r="B971" s="2" t="str">
        <x:v>内容推荐</x:v>
      </x:c>
      <x:c r="C971" s="2" t="str">
        <x:v>2026-08-20</x:v>
      </x:c>
      <x:c r="D971" s="2" t="str">
        <x:v>完整观察</x:v>
      </x:c>
      <x:c r="E971" s="2" t="n">
        <x:v>1</x:v>
      </x:c>
      <x:c r="F971" s="2" t="n">
        <x:v>1</x:v>
      </x:c>
      <x:c r="G971" s="2" t="n">
        <x:v>1</x:v>
      </x:c>
      <x:c r="H971" s="2" t="str">
        <x:v>E0007977</x:v>
      </x:c>
      <x:c r="I971" s="2" t="str">
        <x:v>E0007979</x:v>
      </x:c>
      <x:c r="J971" s="2" t="str">
        <x:v>E0007981</x:v>
      </x:c>
    </x:row>
    <x:row r="972" ht="22" customHeight="1">
      <x:c r="A972" s="2" t="str">
        <x:v>U00981</x:v>
      </x:c>
      <x:c r="B972" s="2" t="str">
        <x:v>合作推广</x:v>
      </x:c>
      <x:c r="C972" s="2" t="str">
        <x:v>2026-08-21</x:v>
      </x:c>
      <x:c r="D972" s="2" t="str">
        <x:v>完整观察</x:v>
      </x:c>
      <x:c r="E972" s="2" t="n">
        <x:v>1</x:v>
      </x:c>
      <x:c r="F972" s="2" t="n">
        <x:v>1</x:v>
      </x:c>
      <x:c r="G972" s="2" t="n">
        <x:v>0</x:v>
      </x:c>
      <x:c r="H972" s="2" t="str">
        <x:v>E0007988</x:v>
      </x:c>
      <x:c r="I972" s="2" t="str">
        <x:v>E0007989</x:v>
      </x:c>
      <x:c r="J972" s="2" t="str">
        <x:v>未达成</x:v>
      </x:c>
    </x:row>
    <x:row r="973" ht="22" customHeight="1">
      <x:c r="A973" s="2" t="str">
        <x:v>U00982</x:v>
      </x:c>
      <x:c r="B973" s="2" t="str">
        <x:v>自然访问</x:v>
      </x:c>
      <x:c r="C973" s="2" t="str">
        <x:v>2026-08-22</x:v>
      </x:c>
      <x:c r="D973" s="2" t="str">
        <x:v>完整观察</x:v>
      </x:c>
      <x:c r="E973" s="2" t="n">
        <x:v>1</x:v>
      </x:c>
      <x:c r="F973" s="2" t="n">
        <x:v>1</x:v>
      </x:c>
      <x:c r="G973" s="2" t="n">
        <x:v>1</x:v>
      </x:c>
      <x:c r="H973" s="2" t="str">
        <x:v>E0007997</x:v>
      </x:c>
      <x:c r="I973" s="2" t="str">
        <x:v>E0007999</x:v>
      </x:c>
      <x:c r="J973" s="2" t="str">
        <x:v>E0008001</x:v>
      </x:c>
    </x:row>
    <x:row r="974" ht="22" customHeight="1">
      <x:c r="A974" s="2" t="str">
        <x:v>U00983</x:v>
      </x:c>
      <x:c r="B974" s="2" t="str">
        <x:v>内容推荐</x:v>
      </x:c>
      <x:c r="C974" s="2" t="str">
        <x:v>2026-08-23</x:v>
      </x:c>
      <x:c r="D974" s="2" t="str">
        <x:v>完整观察</x:v>
      </x:c>
      <x:c r="E974" s="2" t="n">
        <x:v>1</x:v>
      </x:c>
      <x:c r="F974" s="2" t="n">
        <x:v>1</x:v>
      </x:c>
      <x:c r="G974" s="2" t="n">
        <x:v>1</x:v>
      </x:c>
      <x:c r="H974" s="2" t="str">
        <x:v>E0008012</x:v>
      </x:c>
      <x:c r="I974" s="2" t="str">
        <x:v>E0008014</x:v>
      </x:c>
      <x:c r="J974" s="2" t="str">
        <x:v>E0008016</x:v>
      </x:c>
    </x:row>
    <x:row r="975" ht="22" customHeight="1">
      <x:c r="A975" s="2" t="str">
        <x:v>U00984</x:v>
      </x:c>
      <x:c r="B975" s="2" t="str">
        <x:v>合作推广</x:v>
      </x:c>
      <x:c r="C975" s="2" t="str">
        <x:v>2026-08-24</x:v>
      </x:c>
      <x:c r="D975" s="2" t="str">
        <x:v>完整观察</x:v>
      </x:c>
      <x:c r="E975" s="2" t="n">
        <x:v>1</x:v>
      </x:c>
      <x:c r="F975" s="2" t="n">
        <x:v>1</x:v>
      </x:c>
      <x:c r="G975" s="2" t="n">
        <x:v>1</x:v>
      </x:c>
      <x:c r="H975" s="2" t="str">
        <x:v>E0008019</x:v>
      </x:c>
      <x:c r="I975" s="2" t="str">
        <x:v>E0008021</x:v>
      </x:c>
      <x:c r="J975" s="2" t="str">
        <x:v>E0008023</x:v>
      </x:c>
    </x:row>
    <x:row r="976" ht="22" customHeight="1">
      <x:c r="A976" s="2" t="str">
        <x:v>U00985</x:v>
      </x:c>
      <x:c r="B976" s="2" t="str">
        <x:v>自然访问</x:v>
      </x:c>
      <x:c r="C976" s="2" t="str">
        <x:v>2026-08-25</x:v>
      </x:c>
      <x:c r="D976" s="2" t="str">
        <x:v>完整观察</x:v>
      </x:c>
      <x:c r="E976" s="2" t="n">
        <x:v>1</x:v>
      </x:c>
      <x:c r="F976" s="2" t="n">
        <x:v>1</x:v>
      </x:c>
      <x:c r="G976" s="2" t="n">
        <x:v>1</x:v>
      </x:c>
      <x:c r="H976" s="2" t="str">
        <x:v>E0008032</x:v>
      </x:c>
      <x:c r="I976" s="2" t="str">
        <x:v>E0008034</x:v>
      </x:c>
      <x:c r="J976" s="2" t="str">
        <x:v>E0008036</x:v>
      </x:c>
    </x:row>
    <x:row r="977" ht="22" customHeight="1">
      <x:c r="A977" s="2" t="str">
        <x:v>U00986</x:v>
      </x:c>
      <x:c r="B977" s="2" t="str">
        <x:v>内容推荐</x:v>
      </x:c>
      <x:c r="C977" s="2" t="str">
        <x:v>2026-08-26</x:v>
      </x:c>
      <x:c r="D977" s="2" t="str">
        <x:v>完整观察</x:v>
      </x:c>
      <x:c r="E977" s="2" t="n">
        <x:v>1</x:v>
      </x:c>
      <x:c r="F977" s="2" t="n">
        <x:v>1</x:v>
      </x:c>
      <x:c r="G977" s="2" t="n">
        <x:v>0</x:v>
      </x:c>
      <x:c r="H977" s="2" t="str">
        <x:v>E0008043</x:v>
      </x:c>
      <x:c r="I977" s="2" t="str">
        <x:v>E0008045</x:v>
      </x:c>
      <x:c r="J977" s="2" t="str">
        <x:v>未达成</x:v>
      </x:c>
    </x:row>
    <x:row r="978" ht="22" customHeight="1">
      <x:c r="A978" s="2" t="str">
        <x:v>U00987</x:v>
      </x:c>
      <x:c r="B978" s="2" t="str">
        <x:v>合作推广</x:v>
      </x:c>
      <x:c r="C978" s="2" t="str">
        <x:v>2026-08-27</x:v>
      </x:c>
      <x:c r="D978" s="2" t="str">
        <x:v>完整观察</x:v>
      </x:c>
      <x:c r="E978" s="2" t="n">
        <x:v>1</x:v>
      </x:c>
      <x:c r="F978" s="2" t="n">
        <x:v>0</x:v>
      </x:c>
      <x:c r="G978" s="2" t="n">
        <x:v>0</x:v>
      </x:c>
      <x:c r="H978" s="2" t="str">
        <x:v>E0008053</x:v>
      </x:c>
      <x:c r="I978" s="2" t="str">
        <x:v>未达成</x:v>
      </x:c>
      <x:c r="J978" s="2" t="str">
        <x:v>未达成</x:v>
      </x:c>
    </x:row>
    <x:row r="979" ht="22" customHeight="1">
      <x:c r="A979" s="2" t="str">
        <x:v>U00988</x:v>
      </x:c>
      <x:c r="B979" s="2" t="str">
        <x:v>自然访问</x:v>
      </x:c>
      <x:c r="C979" s="2" t="str">
        <x:v>2026-08-28</x:v>
      </x:c>
      <x:c r="D979" s="2" t="str">
        <x:v>完整观察</x:v>
      </x:c>
      <x:c r="E979" s="2" t="n">
        <x:v>1</x:v>
      </x:c>
      <x:c r="F979" s="2" t="n">
        <x:v>1</x:v>
      </x:c>
      <x:c r="G979" s="2" t="n">
        <x:v>1</x:v>
      </x:c>
      <x:c r="H979" s="2" t="str">
        <x:v>E0008062</x:v>
      </x:c>
      <x:c r="I979" s="2" t="str">
        <x:v>E0008064</x:v>
      </x:c>
      <x:c r="J979" s="2" t="str">
        <x:v>E0008066</x:v>
      </x:c>
    </x:row>
    <x:row r="980" ht="22" customHeight="1">
      <x:c r="A980" s="2" t="str">
        <x:v>U00989</x:v>
      </x:c>
      <x:c r="B980" s="2" t="str">
        <x:v>内容推荐</x:v>
      </x:c>
      <x:c r="C980" s="2" t="str">
        <x:v>2026-08-29</x:v>
      </x:c>
      <x:c r="D980" s="2" t="str">
        <x:v>完整观察</x:v>
      </x:c>
      <x:c r="E980" s="2" t="n">
        <x:v>1</x:v>
      </x:c>
      <x:c r="F980" s="2" t="n">
        <x:v>1</x:v>
      </x:c>
      <x:c r="G980" s="2" t="n">
        <x:v>1</x:v>
      </x:c>
      <x:c r="H980" s="2" t="str">
        <x:v>E0008073</x:v>
      </x:c>
      <x:c r="I980" s="2" t="str">
        <x:v>E0008075</x:v>
      </x:c>
      <x:c r="J980" s="2" t="str">
        <x:v>E0008077</x:v>
      </x:c>
    </x:row>
    <x:row r="981" ht="22" customHeight="1">
      <x:c r="A981" s="2" t="str">
        <x:v>U00990</x:v>
      </x:c>
      <x:c r="B981" s="2" t="str">
        <x:v>合作推广</x:v>
      </x:c>
      <x:c r="C981" s="2" t="str">
        <x:v>2026-08-30</x:v>
      </x:c>
      <x:c r="D981" s="2" t="str">
        <x:v>完整观察</x:v>
      </x:c>
      <x:c r="E981" s="2" t="n">
        <x:v>0</x:v>
      </x:c>
      <x:c r="F981" s="2" t="n">
        <x:v>0</x:v>
      </x:c>
      <x:c r="G981" s="2" t="n">
        <x:v>0</x:v>
      </x:c>
      <x:c r="H981" s="2" t="str">
        <x:v>未达成</x:v>
      </x:c>
      <x:c r="I981" s="2" t="str">
        <x:v>未达成</x:v>
      </x:c>
      <x:c r="J981" s="2" t="str">
        <x:v>未达成</x:v>
      </x:c>
    </x:row>
    <x:row r="982" ht="22" customHeight="1">
      <x:c r="A982" s="2" t="str">
        <x:v>U00991</x:v>
      </x:c>
      <x:c r="B982" s="2" t="str">
        <x:v>自然访问</x:v>
      </x:c>
      <x:c r="C982" s="2" t="str">
        <x:v>2026-08-31</x:v>
      </x:c>
      <x:c r="D982" s="2" t="str">
        <x:v>完整观察</x:v>
      </x:c>
      <x:c r="E982" s="2" t="n">
        <x:v>1</x:v>
      </x:c>
      <x:c r="F982" s="2" t="n">
        <x:v>1</x:v>
      </x:c>
      <x:c r="G982" s="2" t="n">
        <x:v>0</x:v>
      </x:c>
      <x:c r="H982" s="2" t="str">
        <x:v>E0008086</x:v>
      </x:c>
      <x:c r="I982" s="2" t="str">
        <x:v>E0008087</x:v>
      </x:c>
      <x:c r="J982" s="2" t="str">
        <x:v>未达成</x:v>
      </x:c>
    </x:row>
    <x:row r="983" ht="22" customHeight="1">
      <x:c r="A983" s="2" t="str">
        <x:v>U00992</x:v>
      </x:c>
      <x:c r="B983" s="2" t="str">
        <x:v>内容推荐</x:v>
      </x:c>
      <x:c r="C983" s="2" t="str">
        <x:v>2026-09-01</x:v>
      </x:c>
      <x:c r="D983" s="2" t="str">
        <x:v>完整观察</x:v>
      </x:c>
      <x:c r="E983" s="2" t="n">
        <x:v>1</x:v>
      </x:c>
      <x:c r="F983" s="2" t="n">
        <x:v>0</x:v>
      </x:c>
      <x:c r="G983" s="2" t="n">
        <x:v>0</x:v>
      </x:c>
      <x:c r="H983" s="2" t="str">
        <x:v>E0008097</x:v>
      </x:c>
      <x:c r="I983" s="2" t="str">
        <x:v>未达成</x:v>
      </x:c>
      <x:c r="J983" s="2" t="str">
        <x:v>未达成</x:v>
      </x:c>
    </x:row>
    <x:row r="984" ht="22" customHeight="1">
      <x:c r="A984" s="2" t="str">
        <x:v>U00993</x:v>
      </x:c>
      <x:c r="B984" s="2" t="str">
        <x:v>合作推广</x:v>
      </x:c>
      <x:c r="C984" s="2" t="str">
        <x:v>2026-09-02</x:v>
      </x:c>
      <x:c r="D984" s="2" t="str">
        <x:v>完整观察</x:v>
      </x:c>
      <x:c r="E984" s="2" t="n">
        <x:v>1</x:v>
      </x:c>
      <x:c r="F984" s="2" t="n">
        <x:v>1</x:v>
      </x:c>
      <x:c r="G984" s="2" t="n">
        <x:v>0</x:v>
      </x:c>
      <x:c r="H984" s="2" t="str">
        <x:v>E0008104</x:v>
      </x:c>
      <x:c r="I984" s="2" t="str">
        <x:v>E0008106</x:v>
      </x:c>
      <x:c r="J984" s="2" t="str">
        <x:v>未达成</x:v>
      </x:c>
    </x:row>
    <x:row r="985" ht="22" customHeight="1">
      <x:c r="A985" s="2" t="str">
        <x:v>U00994</x:v>
      </x:c>
      <x:c r="B985" s="2" t="str">
        <x:v>自然访问</x:v>
      </x:c>
      <x:c r="C985" s="2" t="str">
        <x:v>2026-09-03</x:v>
      </x:c>
      <x:c r="D985" s="2" t="str">
        <x:v>完整观察</x:v>
      </x:c>
      <x:c r="E985" s="2" t="n">
        <x:v>1</x:v>
      </x:c>
      <x:c r="F985" s="2" t="n">
        <x:v>1</x:v>
      </x:c>
      <x:c r="G985" s="2" t="n">
        <x:v>1</x:v>
      </x:c>
      <x:c r="H985" s="2" t="str">
        <x:v>E0008114</x:v>
      </x:c>
      <x:c r="I985" s="2" t="str">
        <x:v>E0008116</x:v>
      </x:c>
      <x:c r="J985" s="2" t="str">
        <x:v>E0008118</x:v>
      </x:c>
    </x:row>
    <x:row r="986" ht="22" customHeight="1">
      <x:c r="A986" s="2" t="str">
        <x:v>U00995</x:v>
      </x:c>
      <x:c r="B986" s="2" t="str">
        <x:v>内容推荐</x:v>
      </x:c>
      <x:c r="C986" s="2" t="str">
        <x:v>2026-09-04</x:v>
      </x:c>
      <x:c r="D986" s="2" t="str">
        <x:v>完整观察</x:v>
      </x:c>
      <x:c r="E986" s="2" t="n">
        <x:v>1</x:v>
      </x:c>
      <x:c r="F986" s="2" t="n">
        <x:v>1</x:v>
      </x:c>
      <x:c r="G986" s="2" t="n">
        <x:v>0</x:v>
      </x:c>
      <x:c r="H986" s="2" t="str">
        <x:v>E0008127</x:v>
      </x:c>
      <x:c r="I986" s="2" t="str">
        <x:v>E0008129</x:v>
      </x:c>
      <x:c r="J986" s="2" t="str">
        <x:v>未达成</x:v>
      </x:c>
    </x:row>
    <x:row r="987" ht="22" customHeight="1">
      <x:c r="A987" s="2" t="str">
        <x:v>U00996</x:v>
      </x:c>
      <x:c r="B987" s="2" t="str">
        <x:v>合作推广</x:v>
      </x:c>
      <x:c r="C987" s="2" t="str">
        <x:v>2026-09-05</x:v>
      </x:c>
      <x:c r="D987" s="2" t="str">
        <x:v>完整观察</x:v>
      </x:c>
      <x:c r="E987" s="2" t="n">
        <x:v>1</x:v>
      </x:c>
      <x:c r="F987" s="2" t="n">
        <x:v>1</x:v>
      </x:c>
      <x:c r="G987" s="2" t="n">
        <x:v>0</x:v>
      </x:c>
      <x:c r="H987" s="2" t="str">
        <x:v>E0008137</x:v>
      </x:c>
      <x:c r="I987" s="2" t="str">
        <x:v>E0008139</x:v>
      </x:c>
      <x:c r="J987" s="2" t="str">
        <x:v>未达成</x:v>
      </x:c>
    </x:row>
    <x:row r="988" ht="22" customHeight="1">
      <x:c r="A988" s="2" t="str">
        <x:v>U00997</x:v>
      </x:c>
      <x:c r="B988" s="2" t="str">
        <x:v>自然访问</x:v>
      </x:c>
      <x:c r="C988" s="2" t="str">
        <x:v>2026-09-06</x:v>
      </x:c>
      <x:c r="D988" s="2" t="str">
        <x:v>完整观察</x:v>
      </x:c>
      <x:c r="E988" s="2" t="n">
        <x:v>1</x:v>
      </x:c>
      <x:c r="F988" s="2" t="n">
        <x:v>1</x:v>
      </x:c>
      <x:c r="G988" s="2" t="n">
        <x:v>0</x:v>
      </x:c>
      <x:c r="H988" s="2" t="str">
        <x:v>E0008147</x:v>
      </x:c>
      <x:c r="I988" s="2" t="str">
        <x:v>E0008148</x:v>
      </x:c>
      <x:c r="J988" s="2" t="str">
        <x:v>未达成</x:v>
      </x:c>
    </x:row>
    <x:row r="989" ht="22" customHeight="1">
      <x:c r="A989" s="2" t="str">
        <x:v>U00998</x:v>
      </x:c>
      <x:c r="B989" s="2" t="str">
        <x:v>内容推荐</x:v>
      </x:c>
      <x:c r="C989" s="2" t="str">
        <x:v>2026-09-07</x:v>
      </x:c>
      <x:c r="D989" s="2" t="str">
        <x:v>完整观察</x:v>
      </x:c>
      <x:c r="E989" s="2" t="n">
        <x:v>1</x:v>
      </x:c>
      <x:c r="F989" s="2" t="n">
        <x:v>1</x:v>
      </x:c>
      <x:c r="G989" s="2" t="n">
        <x:v>1</x:v>
      </x:c>
      <x:c r="H989" s="2" t="str">
        <x:v>E0008154</x:v>
      </x:c>
      <x:c r="I989" s="2" t="str">
        <x:v>E0008156</x:v>
      </x:c>
      <x:c r="J989" s="2" t="str">
        <x:v>E0008158</x:v>
      </x:c>
    </x:row>
    <x:row r="990" ht="22" customHeight="1">
      <x:c r="A990" s="2" t="str">
        <x:v>U00999</x:v>
      </x:c>
      <x:c r="B990" s="2" t="str">
        <x:v>合作推广</x:v>
      </x:c>
      <x:c r="C990" s="2" t="str">
        <x:v>2026-09-08</x:v>
      </x:c>
      <x:c r="D990" s="2" t="str">
        <x:v>完整观察</x:v>
      </x:c>
      <x:c r="E990" s="2" t="n">
        <x:v>1</x:v>
      </x:c>
      <x:c r="F990" s="2" t="n">
        <x:v>0</x:v>
      </x:c>
      <x:c r="G990" s="2" t="n">
        <x:v>0</x:v>
      </x:c>
      <x:c r="H990" s="2" t="str">
        <x:v>E0008161</x:v>
      </x:c>
      <x:c r="I990" s="2" t="str">
        <x:v>未达成</x:v>
      </x:c>
      <x:c r="J990" s="2" t="str">
        <x:v>未达成</x:v>
      </x:c>
    </x:row>
    <x:row r="991" ht="22" customHeight="1">
      <x:c r="A991" s="2" t="str">
        <x:v>U01000</x:v>
      </x:c>
      <x:c r="B991" s="2" t="str">
        <x:v>自然访问</x:v>
      </x:c>
      <x:c r="C991" s="2" t="str">
        <x:v>2026-09-09</x:v>
      </x:c>
      <x:c r="D991" s="2" t="str">
        <x:v>完整观察</x:v>
      </x:c>
      <x:c r="E991" s="2" t="n">
        <x:v>1</x:v>
      </x:c>
      <x:c r="F991" s="2" t="n">
        <x:v>1</x:v>
      </x:c>
      <x:c r="G991" s="2" t="n">
        <x:v>0</x:v>
      </x:c>
      <x:c r="H991" s="2" t="str">
        <x:v>E0008168</x:v>
      </x:c>
      <x:c r="I991" s="2" t="str">
        <x:v>E0008170</x:v>
      </x:c>
      <x:c r="J991" s="2" t="str">
        <x:v>未达成</x:v>
      </x:c>
    </x:row>
    <x:row r="992" ht="22" customHeight="1">
      <x:c r="A992" s="2" t="str">
        <x:v>U01001</x:v>
      </x:c>
      <x:c r="B992" s="2" t="str">
        <x:v>内容推荐</x:v>
      </x:c>
      <x:c r="C992" s="2" t="str">
        <x:v>2026-09-10</x:v>
      </x:c>
      <x:c r="D992" s="2" t="str">
        <x:v>完整观察</x:v>
      </x:c>
      <x:c r="E992" s="2" t="n">
        <x:v>1</x:v>
      </x:c>
      <x:c r="F992" s="2" t="n">
        <x:v>1</x:v>
      </x:c>
      <x:c r="G992" s="2" t="n">
        <x:v>1</x:v>
      </x:c>
      <x:c r="H992" s="2" t="str">
        <x:v>E0008176</x:v>
      </x:c>
      <x:c r="I992" s="2" t="str">
        <x:v>E0008181</x:v>
      </x:c>
      <x:c r="J992" s="2" t="str">
        <x:v>E0008180</x:v>
      </x:c>
    </x:row>
    <x:row r="993" ht="22" customHeight="1">
      <x:c r="A993" s="2" t="str">
        <x:v>U01002</x:v>
      </x:c>
      <x:c r="B993" s="2" t="str">
        <x:v>合作推广</x:v>
      </x:c>
      <x:c r="C993" s="2" t="str">
        <x:v>2026-09-11</x:v>
      </x:c>
      <x:c r="D993" s="2" t="str">
        <x:v>完整观察</x:v>
      </x:c>
      <x:c r="E993" s="2" t="n">
        <x:v>1</x:v>
      </x:c>
      <x:c r="F993" s="2" t="n">
        <x:v>0</x:v>
      </x:c>
      <x:c r="G993" s="2" t="n">
        <x:v>0</x:v>
      </x:c>
      <x:c r="H993" s="2" t="str">
        <x:v>E0008187</x:v>
      </x:c>
      <x:c r="I993" s="2" t="str">
        <x:v>未达成</x:v>
      </x:c>
      <x:c r="J993" s="2" t="str">
        <x:v>未达成</x:v>
      </x:c>
    </x:row>
    <x:row r="994" ht="22" customHeight="1">
      <x:c r="A994" s="2" t="str">
        <x:v>U01003</x:v>
      </x:c>
      <x:c r="B994" s="2" t="str">
        <x:v>自然访问</x:v>
      </x:c>
      <x:c r="C994" s="2" t="str">
        <x:v>2026-09-12</x:v>
      </x:c>
      <x:c r="D994" s="2" t="str">
        <x:v>完整观察</x:v>
      </x:c>
      <x:c r="E994" s="2" t="n">
        <x:v>1</x:v>
      </x:c>
      <x:c r="F994" s="2" t="n">
        <x:v>1</x:v>
      </x:c>
      <x:c r="G994" s="2" t="n">
        <x:v>1</x:v>
      </x:c>
      <x:c r="H994" s="2" t="str">
        <x:v>E0008190</x:v>
      </x:c>
      <x:c r="I994" s="2" t="str">
        <x:v>E0008192</x:v>
      </x:c>
      <x:c r="J994" s="2" t="str">
        <x:v>E0008194</x:v>
      </x:c>
    </x:row>
    <x:row r="995" ht="22" customHeight="1">
      <x:c r="A995" s="2" t="str">
        <x:v>U01004</x:v>
      </x:c>
      <x:c r="B995" s="2" t="str">
        <x:v>内容推荐</x:v>
      </x:c>
      <x:c r="C995" s="2" t="str">
        <x:v>2026-09-13</x:v>
      </x:c>
      <x:c r="D995" s="2" t="str">
        <x:v>完整观察</x:v>
      </x:c>
      <x:c r="E995" s="2" t="n">
        <x:v>1</x:v>
      </x:c>
      <x:c r="F995" s="2" t="n">
        <x:v>0</x:v>
      </x:c>
      <x:c r="G995" s="2" t="n">
        <x:v>0</x:v>
      </x:c>
      <x:c r="H995" s="2" t="str">
        <x:v>E0008201</x:v>
      </x:c>
      <x:c r="I995" s="2" t="str">
        <x:v>未达成</x:v>
      </x:c>
      <x:c r="J995" s="2" t="str">
        <x:v>未达成</x:v>
      </x:c>
    </x:row>
    <x:row r="996" ht="22" customHeight="1">
      <x:c r="A996" s="2" t="str">
        <x:v>U01005</x:v>
      </x:c>
      <x:c r="B996" s="2" t="str">
        <x:v>合作推广</x:v>
      </x:c>
      <x:c r="C996" s="2" t="str">
        <x:v>2026-09-14</x:v>
      </x:c>
      <x:c r="D996" s="2" t="str">
        <x:v>完整观察</x:v>
      </x:c>
      <x:c r="E996" s="2" t="n">
        <x:v>1</x:v>
      </x:c>
      <x:c r="F996" s="2" t="n">
        <x:v>1</x:v>
      </x:c>
      <x:c r="G996" s="2" t="n">
        <x:v>1</x:v>
      </x:c>
      <x:c r="H996" s="2" t="str">
        <x:v>E0008208</x:v>
      </x:c>
      <x:c r="I996" s="2" t="str">
        <x:v>E0008210</x:v>
      </x:c>
      <x:c r="J996" s="2" t="str">
        <x:v>E0008212</x:v>
      </x:c>
    </x:row>
    <x:row r="997" ht="22" customHeight="1">
      <x:c r="A997" s="2" t="str">
        <x:v>U01006</x:v>
      </x:c>
      <x:c r="B997" s="2" t="str">
        <x:v>自然访问</x:v>
      </x:c>
      <x:c r="C997" s="2" t="str">
        <x:v>2026-09-15</x:v>
      </x:c>
      <x:c r="D997" s="2" t="str">
        <x:v>完整观察</x:v>
      </x:c>
      <x:c r="E997" s="2" t="n">
        <x:v>1</x:v>
      </x:c>
      <x:c r="F997" s="2" t="n">
        <x:v>1</x:v>
      </x:c>
      <x:c r="G997" s="2" t="n">
        <x:v>0</x:v>
      </x:c>
      <x:c r="H997" s="2" t="str">
        <x:v>E0008213</x:v>
      </x:c>
      <x:c r="I997" s="2" t="str">
        <x:v>E0008214</x:v>
      </x:c>
      <x:c r="J997" s="2" t="str">
        <x:v>未达成</x:v>
      </x:c>
    </x:row>
    <x:row r="998" ht="22" customHeight="1">
      <x:c r="A998" s="2" t="str">
        <x:v>U01007</x:v>
      </x:c>
      <x:c r="B998" s="2" t="str">
        <x:v>内容推荐</x:v>
      </x:c>
      <x:c r="C998" s="2" t="str">
        <x:v>2026-09-16</x:v>
      </x:c>
      <x:c r="D998" s="2" t="str">
        <x:v>完整观察</x:v>
      </x:c>
      <x:c r="E998" s="2" t="n">
        <x:v>1</x:v>
      </x:c>
      <x:c r="F998" s="2" t="n">
        <x:v>0</x:v>
      </x:c>
      <x:c r="G998" s="2" t="n">
        <x:v>0</x:v>
      </x:c>
      <x:c r="H998" s="2" t="str">
        <x:v>E0008220</x:v>
      </x:c>
      <x:c r="I998" s="2" t="str">
        <x:v>未达成</x:v>
      </x:c>
      <x:c r="J998" s="2" t="str">
        <x:v>未达成</x:v>
      </x:c>
    </x:row>
    <x:row r="999" ht="22" customHeight="1">
      <x:c r="A999" s="2" t="str">
        <x:v>U01008</x:v>
      </x:c>
      <x:c r="B999" s="2" t="str">
        <x:v>合作推广</x:v>
      </x:c>
      <x:c r="C999" s="2" t="str">
        <x:v>2026-09-17</x:v>
      </x:c>
      <x:c r="D999" s="2" t="str">
        <x:v>完整观察</x:v>
      </x:c>
      <x:c r="E999" s="2" t="n">
        <x:v>1</x:v>
      </x:c>
      <x:c r="F999" s="2" t="n">
        <x:v>1</x:v>
      </x:c>
      <x:c r="G999" s="2" t="n">
        <x:v>1</x:v>
      </x:c>
      <x:c r="H999" s="2" t="str">
        <x:v>E0008223</x:v>
      </x:c>
      <x:c r="I999" s="2" t="str">
        <x:v>E0008225</x:v>
      </x:c>
      <x:c r="J999" s="2" t="str">
        <x:v>E0008227</x:v>
      </x:c>
    </x:row>
    <x:row r="1000" ht="22" customHeight="1">
      <x:c r="A1000" s="2" t="str">
        <x:v>U01009</x:v>
      </x:c>
      <x:c r="B1000" s="2" t="str">
        <x:v>自然访问</x:v>
      </x:c>
      <x:c r="C1000" s="2" t="str">
        <x:v>2026-09-18</x:v>
      </x:c>
      <x:c r="D1000" s="2" t="str">
        <x:v>完整观察</x:v>
      </x:c>
      <x:c r="E1000" s="2" t="n">
        <x:v>1</x:v>
      </x:c>
      <x:c r="F1000" s="2" t="n">
        <x:v>1</x:v>
      </x:c>
      <x:c r="G1000" s="2" t="n">
        <x:v>0</x:v>
      </x:c>
      <x:c r="H1000" s="2" t="str">
        <x:v>E0008232</x:v>
      </x:c>
      <x:c r="I1000" s="2" t="str">
        <x:v>E0008234</x:v>
      </x:c>
      <x:c r="J1000" s="2" t="str">
        <x:v>未达成</x:v>
      </x:c>
    </x:row>
    <x:row r="1001" ht="22" customHeight="1">
      <x:c r="A1001" s="2" t="str">
        <x:v>U01010</x:v>
      </x:c>
      <x:c r="B1001" s="2" t="str">
        <x:v>内容推荐</x:v>
      </x:c>
      <x:c r="C1001" s="2" t="str">
        <x:v>2026-09-19</x:v>
      </x:c>
      <x:c r="D1001" s="2" t="str">
        <x:v>完整观察</x:v>
      </x:c>
      <x:c r="E1001" s="2" t="n">
        <x:v>1</x:v>
      </x:c>
      <x:c r="F1001" s="2" t="n">
        <x:v>1</x:v>
      </x:c>
      <x:c r="G1001" s="2" t="n">
        <x:v>0</x:v>
      </x:c>
      <x:c r="H1001" s="2" t="str">
        <x:v>E0008238</x:v>
      </x:c>
      <x:c r="I1001" s="2" t="str">
        <x:v>E0008240</x:v>
      </x:c>
      <x:c r="J1001" s="2" t="str">
        <x:v>未达成</x:v>
      </x:c>
    </x:row>
    <x:row r="1002" ht="22" customHeight="1">
      <x:c r="A1002" s="2" t="str">
        <x:v>U01011</x:v>
      </x:c>
      <x:c r="B1002" s="2" t="str">
        <x:v>合作推广</x:v>
      </x:c>
      <x:c r="C1002" s="2" t="str">
        <x:v>2026-09-20</x:v>
      </x:c>
      <x:c r="D1002" s="2" t="str">
        <x:v>完整观察</x:v>
      </x:c>
      <x:c r="E1002" s="2" t="n">
        <x:v>1</x:v>
      </x:c>
      <x:c r="F1002" s="2" t="n">
        <x:v>1</x:v>
      </x:c>
      <x:c r="G1002" s="2" t="n">
        <x:v>1</x:v>
      </x:c>
      <x:c r="H1002" s="2" t="str">
        <x:v>E0008244</x:v>
      </x:c>
      <x:c r="I1002" s="2" t="str">
        <x:v>E0008246</x:v>
      </x:c>
      <x:c r="J1002" s="2" t="str">
        <x:v>E0008248</x:v>
      </x:c>
    </x:row>
    <x:row r="1003" ht="22" customHeight="1">
      <x:c r="A1003" s="2" t="str">
        <x:v>U01012</x:v>
      </x:c>
      <x:c r="B1003" s="2" t="str">
        <x:v>自然访问</x:v>
      </x:c>
      <x:c r="C1003" s="2" t="str">
        <x:v>2026-09-21</x:v>
      </x:c>
      <x:c r="D1003" s="2" t="str">
        <x:v>完整观察</x:v>
      </x:c>
      <x:c r="E1003" s="2" t="n">
        <x:v>1</x:v>
      </x:c>
      <x:c r="F1003" s="2" t="n">
        <x:v>1</x:v>
      </x:c>
      <x:c r="G1003" s="2" t="n">
        <x:v>1</x:v>
      </x:c>
      <x:c r="H1003" s="2" t="str">
        <x:v>E0008253</x:v>
      </x:c>
      <x:c r="I1003" s="2" t="str">
        <x:v>E0008255</x:v>
      </x:c>
      <x:c r="J1003" s="2" t="str">
        <x:v>E0008257</x:v>
      </x:c>
    </x:row>
    <x:row r="1004" ht="22" customHeight="1">
      <x:c r="A1004" s="2" t="str">
        <x:v>U01013</x:v>
      </x:c>
      <x:c r="B1004" s="2" t="str">
        <x:v>内容推荐</x:v>
      </x:c>
      <x:c r="C1004" s="2" t="str">
        <x:v>2026-09-22</x:v>
      </x:c>
      <x:c r="D1004" s="2" t="str">
        <x:v>完整观察</x:v>
      </x:c>
      <x:c r="E1004" s="2" t="n">
        <x:v>0</x:v>
      </x:c>
      <x:c r="F1004" s="2" t="n">
        <x:v>0</x:v>
      </x:c>
      <x:c r="G1004" s="2" t="n">
        <x:v>0</x:v>
      </x:c>
      <x:c r="H1004" s="2" t="str">
        <x:v>未达成</x:v>
      </x:c>
      <x:c r="I1004" s="2" t="str">
        <x:v>未达成</x:v>
      </x:c>
      <x:c r="J1004" s="2" t="str">
        <x:v>未达成</x:v>
      </x:c>
    </x:row>
    <x:row r="1005" ht="22" customHeight="1">
      <x:c r="A1005" s="2" t="str">
        <x:v>U01014</x:v>
      </x:c>
      <x:c r="B1005" s="2" t="str">
        <x:v>合作推广</x:v>
      </x:c>
      <x:c r="C1005" s="2" t="str">
        <x:v>2026-09-23</x:v>
      </x:c>
      <x:c r="D1005" s="2" t="str">
        <x:v>完整观察</x:v>
      </x:c>
      <x:c r="E1005" s="2" t="n">
        <x:v>1</x:v>
      </x:c>
      <x:c r="F1005" s="2" t="n">
        <x:v>1</x:v>
      </x:c>
      <x:c r="G1005" s="2" t="n">
        <x:v>1</x:v>
      </x:c>
      <x:c r="H1005" s="2" t="str">
        <x:v>E0008264</x:v>
      </x:c>
      <x:c r="I1005" s="2" t="str">
        <x:v>E0008266</x:v>
      </x:c>
      <x:c r="J1005" s="2" t="str">
        <x:v>E0008268</x:v>
      </x:c>
    </x:row>
    <x:row r="1006" ht="22" customHeight="1">
      <x:c r="A1006" s="2" t="str">
        <x:v>U01015</x:v>
      </x:c>
      <x:c r="B1006" s="2" t="str">
        <x:v>自然访问</x:v>
      </x:c>
      <x:c r="C1006" s="2" t="str">
        <x:v>2026-09-24</x:v>
      </x:c>
      <x:c r="D1006" s="2" t="str">
        <x:v>完整观察</x:v>
      </x:c>
      <x:c r="E1006" s="2" t="n">
        <x:v>1</x:v>
      </x:c>
      <x:c r="F1006" s="2" t="n">
        <x:v>1</x:v>
      </x:c>
      <x:c r="G1006" s="2" t="n">
        <x:v>1</x:v>
      </x:c>
      <x:c r="H1006" s="2" t="str">
        <x:v>E0008269</x:v>
      </x:c>
      <x:c r="I1006" s="2" t="str">
        <x:v>E0008271</x:v>
      </x:c>
      <x:c r="J1006" s="2" t="str">
        <x:v>E0008273</x:v>
      </x:c>
    </x:row>
    <x:row r="1007" ht="22" customHeight="1">
      <x:c r="A1007" s="2" t="str">
        <x:v>U01016</x:v>
      </x:c>
      <x:c r="B1007" s="2" t="str">
        <x:v>内容推荐</x:v>
      </x:c>
      <x:c r="C1007" s="2" t="str">
        <x:v>2026-09-25</x:v>
      </x:c>
      <x:c r="D1007" s="2" t="str">
        <x:v>完整观察</x:v>
      </x:c>
      <x:c r="E1007" s="2" t="n">
        <x:v>1</x:v>
      </x:c>
      <x:c r="F1007" s="2" t="n">
        <x:v>0</x:v>
      </x:c>
      <x:c r="G1007" s="2" t="n">
        <x:v>0</x:v>
      </x:c>
      <x:c r="H1007" s="2" t="str">
        <x:v>E0008276</x:v>
      </x:c>
      <x:c r="I1007" s="2" t="str">
        <x:v>未达成</x:v>
      </x:c>
      <x:c r="J1007" s="2" t="str">
        <x:v>未达成</x:v>
      </x:c>
    </x:row>
    <x:row r="1008" ht="22" customHeight="1">
      <x:c r="A1008" s="2" t="str">
        <x:v>U01017</x:v>
      </x:c>
      <x:c r="B1008" s="2" t="str">
        <x:v>合作推广</x:v>
      </x:c>
      <x:c r="C1008" s="2" t="str">
        <x:v>2026-09-26</x:v>
      </x:c>
      <x:c r="D1008" s="2" t="str">
        <x:v>完整观察</x:v>
      </x:c>
      <x:c r="E1008" s="2" t="n">
        <x:v>1</x:v>
      </x:c>
      <x:c r="F1008" s="2" t="n">
        <x:v>1</x:v>
      </x:c>
      <x:c r="G1008" s="2" t="n">
        <x:v>0</x:v>
      </x:c>
      <x:c r="H1008" s="2" t="str">
        <x:v>E0008277</x:v>
      </x:c>
      <x:c r="I1008" s="2" t="str">
        <x:v>E0008279</x:v>
      </x:c>
      <x:c r="J1008" s="2" t="str">
        <x:v>未达成</x:v>
      </x:c>
    </x:row>
    <x:row r="1009" ht="22" customHeight="1">
      <x:c r="A1009" s="2" t="str">
        <x:v>U01018</x:v>
      </x:c>
      <x:c r="B1009" s="2" t="str">
        <x:v>自然访问</x:v>
      </x:c>
      <x:c r="C1009" s="2" t="str">
        <x:v>2026-09-27</x:v>
      </x:c>
      <x:c r="D1009" s="2" t="str">
        <x:v>完整观察</x:v>
      </x:c>
      <x:c r="E1009" s="2" t="n">
        <x:v>1</x:v>
      </x:c>
      <x:c r="F1009" s="2" t="n">
        <x:v>1</x:v>
      </x:c>
      <x:c r="G1009" s="2" t="n">
        <x:v>1</x:v>
      </x:c>
      <x:c r="H1009" s="2" t="str">
        <x:v>E0008283</x:v>
      </x:c>
      <x:c r="I1009" s="2" t="str">
        <x:v>E0008285</x:v>
      </x:c>
      <x:c r="J1009" s="2" t="str">
        <x:v>E0008287</x:v>
      </x:c>
    </x:row>
    <x:row r="1010" ht="22" customHeight="1">
      <x:c r="A1010" s="2" t="str">
        <x:v>U01019</x:v>
      </x:c>
      <x:c r="B1010" s="2" t="str">
        <x:v>内容推荐</x:v>
      </x:c>
      <x:c r="C1010" s="2" t="str">
        <x:v>2026-09-28</x:v>
      </x:c>
      <x:c r="D1010" s="2" t="str">
        <x:v>观察不足</x:v>
      </x:c>
      <x:c r="E1010" s="2" t="n">
        <x:v>1</x:v>
      </x:c>
      <x:c r="F1010" s="2" t="n">
        <x:v>1</x:v>
      </x:c>
      <x:c r="G1010" s="2" t="n">
        <x:v>1</x:v>
      </x:c>
      <x:c r="H1010" s="2" t="str">
        <x:v>E0008290</x:v>
      </x:c>
      <x:c r="I1010" s="2" t="str">
        <x:v>E0008292</x:v>
      </x:c>
      <x:c r="J1010" s="2" t="str">
        <x:v>E0008294</x:v>
      </x:c>
    </x:row>
    <x:row r="1011" ht="22" customHeight="1">
      <x:c r="A1011" s="2" t="str">
        <x:v>U01020</x:v>
      </x:c>
      <x:c r="B1011" s="2" t="str">
        <x:v>合作推广</x:v>
      </x:c>
      <x:c r="C1011" s="2" t="str">
        <x:v>2026-09-29</x:v>
      </x:c>
      <x:c r="D1011" s="2" t="str">
        <x:v>观察不足</x:v>
      </x:c>
      <x:c r="E1011" s="2" t="n">
        <x:v>1</x:v>
      </x:c>
      <x:c r="F1011" s="2" t="n">
        <x:v>1</x:v>
      </x:c>
      <x:c r="G1011" s="2" t="n">
        <x:v>0</x:v>
      </x:c>
      <x:c r="H1011" s="2" t="str">
        <x:v>E0008297</x:v>
      </x:c>
      <x:c r="I1011" s="2" t="str">
        <x:v>E0008299</x:v>
      </x:c>
      <x:c r="J1011" s="2" t="str">
        <x:v>未达成</x:v>
      </x:c>
    </x:row>
    <x:row r="1012" ht="22" customHeight="1">
      <x:c r="A1012" s="2" t="str">
        <x:v>U01021</x:v>
      </x:c>
      <x:c r="B1012" s="2" t="str">
        <x:v>自然访问</x:v>
      </x:c>
      <x:c r="C1012" s="2" t="str">
        <x:v>2026-08-01</x:v>
      </x:c>
      <x:c r="D1012" s="2" t="str">
        <x:v>完整观察</x:v>
      </x:c>
      <x:c r="E1012" s="2" t="n">
        <x:v>1</x:v>
      </x:c>
      <x:c r="F1012" s="2" t="n">
        <x:v>0</x:v>
      </x:c>
      <x:c r="G1012" s="2" t="n">
        <x:v>0</x:v>
      </x:c>
      <x:c r="H1012" s="2" t="str">
        <x:v>E0008301</x:v>
      </x:c>
      <x:c r="I1012" s="2" t="str">
        <x:v>未达成</x:v>
      </x:c>
      <x:c r="J1012" s="2" t="str">
        <x:v>未达成</x:v>
      </x:c>
    </x:row>
    <x:row r="1013" ht="22" customHeight="1">
      <x:c r="A1013" s="2" t="str">
        <x:v>U01022</x:v>
      </x:c>
      <x:c r="B1013" s="2" t="str">
        <x:v>内容推荐</x:v>
      </x:c>
      <x:c r="C1013" s="2" t="str">
        <x:v>2026-08-02</x:v>
      </x:c>
      <x:c r="D1013" s="2" t="str">
        <x:v>完整观察</x:v>
      </x:c>
      <x:c r="E1013" s="2" t="n">
        <x:v>1</x:v>
      </x:c>
      <x:c r="F1013" s="2" t="n">
        <x:v>1</x:v>
      </x:c>
      <x:c r="G1013" s="2" t="n">
        <x:v>0</x:v>
      </x:c>
      <x:c r="H1013" s="2" t="str">
        <x:v>E0008306</x:v>
      </x:c>
      <x:c r="I1013" s="2" t="str">
        <x:v>E0008307</x:v>
      </x:c>
      <x:c r="J1013" s="2" t="str">
        <x:v>未达成</x:v>
      </x:c>
    </x:row>
    <x:row r="1014" ht="22" customHeight="1">
      <x:c r="A1014" s="2" t="str">
        <x:v>U01023</x:v>
      </x:c>
      <x:c r="B1014" s="2" t="str">
        <x:v>合作推广</x:v>
      </x:c>
      <x:c r="C1014" s="2" t="str">
        <x:v>2026-08-03</x:v>
      </x:c>
      <x:c r="D1014" s="2" t="str">
        <x:v>完整观察</x:v>
      </x:c>
      <x:c r="E1014" s="2" t="n">
        <x:v>1</x:v>
      </x:c>
      <x:c r="F1014" s="2" t="n">
        <x:v>1</x:v>
      </x:c>
      <x:c r="G1014" s="2" t="n">
        <x:v>1</x:v>
      </x:c>
      <x:c r="H1014" s="2" t="str">
        <x:v>E0008317</x:v>
      </x:c>
      <x:c r="I1014" s="2" t="str">
        <x:v>E0008319</x:v>
      </x:c>
      <x:c r="J1014" s="2" t="str">
        <x:v>E0008321</x:v>
      </x:c>
    </x:row>
    <x:row r="1015" ht="22" customHeight="1">
      <x:c r="A1015" s="2" t="str">
        <x:v>U01024</x:v>
      </x:c>
      <x:c r="B1015" s="2" t="str">
        <x:v>自然访问</x:v>
      </x:c>
      <x:c r="C1015" s="2" t="str">
        <x:v>2026-08-04</x:v>
      </x:c>
      <x:c r="D1015" s="2" t="str">
        <x:v>完整观察</x:v>
      </x:c>
      <x:c r="E1015" s="2" t="n">
        <x:v>1</x:v>
      </x:c>
      <x:c r="F1015" s="2" t="n">
        <x:v>1</x:v>
      </x:c>
      <x:c r="G1015" s="2" t="n">
        <x:v>0</x:v>
      </x:c>
      <x:c r="H1015" s="2" t="str">
        <x:v>E0008332</x:v>
      </x:c>
      <x:c r="I1015" s="2" t="str">
        <x:v>E0008334</x:v>
      </x:c>
      <x:c r="J1015" s="2" t="str">
        <x:v>未达成</x:v>
      </x:c>
    </x:row>
    <x:row r="1016" ht="22" customHeight="1">
      <x:c r="A1016" s="2" t="str">
        <x:v>U01025</x:v>
      </x:c>
      <x:c r="B1016" s="2" t="str">
        <x:v>内容推荐</x:v>
      </x:c>
      <x:c r="C1016" s="2" t="str">
        <x:v>2026-08-05</x:v>
      </x:c>
      <x:c r="D1016" s="2" t="str">
        <x:v>完整观察</x:v>
      </x:c>
      <x:c r="E1016" s="2" t="n">
        <x:v>1</x:v>
      </x:c>
      <x:c r="F1016" s="2" t="n">
        <x:v>0</x:v>
      </x:c>
      <x:c r="G1016" s="2" t="n">
        <x:v>0</x:v>
      </x:c>
      <x:c r="H1016" s="2" t="str">
        <x:v>E0008346</x:v>
      </x:c>
      <x:c r="I1016" s="2" t="str">
        <x:v>未达成</x:v>
      </x:c>
      <x:c r="J1016" s="2" t="str">
        <x:v>未达成</x:v>
      </x:c>
    </x:row>
    <x:row r="1017" ht="22" customHeight="1">
      <x:c r="A1017" s="2" t="str">
        <x:v>U01026</x:v>
      </x:c>
      <x:c r="B1017" s="2" t="str">
        <x:v>合作推广</x:v>
      </x:c>
      <x:c r="C1017" s="2" t="str">
        <x:v>2026-08-06</x:v>
      </x:c>
      <x:c r="D1017" s="2" t="str">
        <x:v>完整观察</x:v>
      </x:c>
      <x:c r="E1017" s="2" t="n">
        <x:v>1</x:v>
      </x:c>
      <x:c r="F1017" s="2" t="n">
        <x:v>0</x:v>
      </x:c>
      <x:c r="G1017" s="2" t="n">
        <x:v>0</x:v>
      </x:c>
      <x:c r="H1017" s="2" t="str">
        <x:v>E0008357</x:v>
      </x:c>
      <x:c r="I1017" s="2" t="str">
        <x:v>未达成</x:v>
      </x:c>
      <x:c r="J1017" s="2" t="str">
        <x:v>未达成</x:v>
      </x:c>
    </x:row>
    <x:row r="1018" ht="22" customHeight="1">
      <x:c r="A1018" s="2" t="str">
        <x:v>U01027</x:v>
      </x:c>
      <x:c r="B1018" s="2" t="str">
        <x:v>自然访问</x:v>
      </x:c>
      <x:c r="C1018" s="2" t="str">
        <x:v>2026-08-07</x:v>
      </x:c>
      <x:c r="D1018" s="2" t="str">
        <x:v>完整观察</x:v>
      </x:c>
      <x:c r="E1018" s="2" t="n">
        <x:v>1</x:v>
      </x:c>
      <x:c r="F1018" s="2" t="n">
        <x:v>1</x:v>
      </x:c>
      <x:c r="G1018" s="2" t="n">
        <x:v>0</x:v>
      </x:c>
      <x:c r="H1018" s="2" t="str">
        <x:v>E0008364</x:v>
      </x:c>
      <x:c r="I1018" s="2" t="str">
        <x:v>E0008366</x:v>
      </x:c>
      <x:c r="J1018" s="2" t="str">
        <x:v>未达成</x:v>
      </x:c>
    </x:row>
    <x:row r="1019" ht="22" customHeight="1">
      <x:c r="A1019" s="2" t="str">
        <x:v>U01028</x:v>
      </x:c>
      <x:c r="B1019" s="2" t="str">
        <x:v>内容推荐</x:v>
      </x:c>
      <x:c r="C1019" s="2" t="str">
        <x:v>2026-08-08</x:v>
      </x:c>
      <x:c r="D1019" s="2" t="str">
        <x:v>完整观察</x:v>
      </x:c>
      <x:c r="E1019" s="2" t="n">
        <x:v>1</x:v>
      </x:c>
      <x:c r="F1019" s="2" t="n">
        <x:v>0</x:v>
      </x:c>
      <x:c r="G1019" s="2" t="n">
        <x:v>0</x:v>
      </x:c>
      <x:c r="H1019" s="2" t="str">
        <x:v>E0008374</x:v>
      </x:c>
      <x:c r="I1019" s="2" t="str">
        <x:v>未达成</x:v>
      </x:c>
      <x:c r="J1019" s="2" t="str">
        <x:v>未达成</x:v>
      </x:c>
    </x:row>
    <x:row r="1020" ht="22" customHeight="1">
      <x:c r="A1020" s="2" t="str">
        <x:v>U01029</x:v>
      </x:c>
      <x:c r="B1020" s="2" t="str">
        <x:v>合作推广</x:v>
      </x:c>
      <x:c r="C1020" s="2" t="str">
        <x:v>2026-08-09</x:v>
      </x:c>
      <x:c r="D1020" s="2" t="str">
        <x:v>完整观察</x:v>
      </x:c>
      <x:c r="E1020" s="2" t="n">
        <x:v>1</x:v>
      </x:c>
      <x:c r="F1020" s="2" t="n">
        <x:v>1</x:v>
      </x:c>
      <x:c r="G1020" s="2" t="n">
        <x:v>0</x:v>
      </x:c>
      <x:c r="H1020" s="2" t="str">
        <x:v>E0008379</x:v>
      </x:c>
      <x:c r="I1020" s="2" t="str">
        <x:v>E0008381</x:v>
      </x:c>
      <x:c r="J1020" s="2" t="str">
        <x:v>未达成</x:v>
      </x:c>
    </x:row>
    <x:row r="1021" ht="22" customHeight="1">
      <x:c r="A1021" s="2" t="str">
        <x:v>U01030</x:v>
      </x:c>
      <x:c r="B1021" s="2" t="str">
        <x:v>自然访问</x:v>
      </x:c>
      <x:c r="C1021" s="2" t="str">
        <x:v>2026-08-10</x:v>
      </x:c>
      <x:c r="D1021" s="2" t="str">
        <x:v>完整观察</x:v>
      </x:c>
      <x:c r="E1021" s="2" t="n">
        <x:v>1</x:v>
      </x:c>
      <x:c r="F1021" s="2" t="n">
        <x:v>1</x:v>
      </x:c>
      <x:c r="G1021" s="2" t="n">
        <x:v>0</x:v>
      </x:c>
      <x:c r="H1021" s="2" t="str">
        <x:v>E0008385</x:v>
      </x:c>
      <x:c r="I1021" s="2" t="str">
        <x:v>E0008386</x:v>
      </x:c>
      <x:c r="J1021" s="2" t="str">
        <x:v>未达成</x:v>
      </x:c>
    </x:row>
    <x:row r="1022" ht="22" customHeight="1">
      <x:c r="A1022" s="2" t="str">
        <x:v>U01031</x:v>
      </x:c>
      <x:c r="B1022" s="2" t="str">
        <x:v>内容推荐</x:v>
      </x:c>
      <x:c r="C1022" s="2" t="str">
        <x:v>2026-08-11</x:v>
      </x:c>
      <x:c r="D1022" s="2" t="str">
        <x:v>完整观察</x:v>
      </x:c>
      <x:c r="E1022" s="2" t="n">
        <x:v>1</x:v>
      </x:c>
      <x:c r="F1022" s="2" t="n">
        <x:v>1</x:v>
      </x:c>
      <x:c r="G1022" s="2" t="n">
        <x:v>0</x:v>
      </x:c>
      <x:c r="H1022" s="2" t="str">
        <x:v>E0008394</x:v>
      </x:c>
      <x:c r="I1022" s="2" t="str">
        <x:v>E0008396</x:v>
      </x:c>
      <x:c r="J1022" s="2" t="str">
        <x:v>未达成</x:v>
      </x:c>
    </x:row>
    <x:row r="1023" ht="22" customHeight="1">
      <x:c r="A1023" s="2" t="str">
        <x:v>U01032</x:v>
      </x:c>
      <x:c r="B1023" s="2" t="str">
        <x:v>合作推广</x:v>
      </x:c>
      <x:c r="C1023" s="2" t="str">
        <x:v>2026-08-12</x:v>
      </x:c>
      <x:c r="D1023" s="2" t="str">
        <x:v>完整观察</x:v>
      </x:c>
      <x:c r="E1023" s="2" t="n">
        <x:v>1</x:v>
      </x:c>
      <x:c r="F1023" s="2" t="n">
        <x:v>0</x:v>
      </x:c>
      <x:c r="G1023" s="2" t="n">
        <x:v>0</x:v>
      </x:c>
      <x:c r="H1023" s="2" t="str">
        <x:v>E0008408</x:v>
      </x:c>
      <x:c r="I1023" s="2" t="str">
        <x:v>未达成</x:v>
      </x:c>
      <x:c r="J1023" s="2" t="str">
        <x:v>未达成</x:v>
      </x:c>
    </x:row>
    <x:row r="1024" ht="22" customHeight="1">
      <x:c r="A1024" s="2" t="str">
        <x:v>U01033</x:v>
      </x:c>
      <x:c r="B1024" s="2" t="str">
        <x:v>自然访问</x:v>
      </x:c>
      <x:c r="C1024" s="2" t="str">
        <x:v>2026-08-13</x:v>
      </x:c>
      <x:c r="D1024" s="2" t="str">
        <x:v>完整观察</x:v>
      </x:c>
      <x:c r="E1024" s="2" t="n">
        <x:v>1</x:v>
      </x:c>
      <x:c r="F1024" s="2" t="n">
        <x:v>1</x:v>
      </x:c>
      <x:c r="G1024" s="2" t="n">
        <x:v>0</x:v>
      </x:c>
      <x:c r="H1024" s="2" t="str">
        <x:v>E0008415</x:v>
      </x:c>
      <x:c r="I1024" s="2" t="str">
        <x:v>E0008417</x:v>
      </x:c>
      <x:c r="J1024" s="2" t="str">
        <x:v>未达成</x:v>
      </x:c>
    </x:row>
    <x:row r="1025" ht="22" customHeight="1">
      <x:c r="A1025" s="2" t="str">
        <x:v>U01034</x:v>
      </x:c>
      <x:c r="B1025" s="2" t="str">
        <x:v>内容推荐</x:v>
      </x:c>
      <x:c r="C1025" s="2" t="str">
        <x:v>2026-08-14</x:v>
      </x:c>
      <x:c r="D1025" s="2" t="str">
        <x:v>完整观察</x:v>
      </x:c>
      <x:c r="E1025" s="2" t="n">
        <x:v>1</x:v>
      </x:c>
      <x:c r="F1025" s="2" t="n">
        <x:v>1</x:v>
      </x:c>
      <x:c r="G1025" s="2" t="n">
        <x:v>0</x:v>
      </x:c>
      <x:c r="H1025" s="2" t="str">
        <x:v>E0008431</x:v>
      </x:c>
      <x:c r="I1025" s="2" t="str">
        <x:v>E0008432</x:v>
      </x:c>
      <x:c r="J1025" s="2" t="str">
        <x:v>未达成</x:v>
      </x:c>
    </x:row>
    <x:row r="1026" ht="22" customHeight="1">
      <x:c r="A1026" s="2" t="str">
        <x:v>U01035</x:v>
      </x:c>
      <x:c r="B1026" s="2" t="str">
        <x:v>合作推广</x:v>
      </x:c>
      <x:c r="C1026" s="2" t="str">
        <x:v>2026-08-15</x:v>
      </x:c>
      <x:c r="D1026" s="2" t="str">
        <x:v>完整观察</x:v>
      </x:c>
      <x:c r="E1026" s="2" t="n">
        <x:v>1</x:v>
      </x:c>
      <x:c r="F1026" s="2" t="n">
        <x:v>1</x:v>
      </x:c>
      <x:c r="G1026" s="2" t="n">
        <x:v>1</x:v>
      </x:c>
      <x:c r="H1026" s="2" t="str">
        <x:v>E0008440</x:v>
      </x:c>
      <x:c r="I1026" s="2" t="str">
        <x:v>E0008442</x:v>
      </x:c>
      <x:c r="J1026" s="2" t="str">
        <x:v>E0008444</x:v>
      </x:c>
    </x:row>
    <x:row r="1027" ht="22" customHeight="1">
      <x:c r="A1027" s="2" t="str">
        <x:v>U01036</x:v>
      </x:c>
      <x:c r="B1027" s="2" t="str">
        <x:v>自然访问</x:v>
      </x:c>
      <x:c r="C1027" s="2" t="str">
        <x:v>2026-08-16</x:v>
      </x:c>
      <x:c r="D1027" s="2" t="str">
        <x:v>完整观察</x:v>
      </x:c>
      <x:c r="E1027" s="2" t="n">
        <x:v>0</x:v>
      </x:c>
      <x:c r="F1027" s="2" t="n">
        <x:v>0</x:v>
      </x:c>
      <x:c r="G1027" s="2" t="n">
        <x:v>0</x:v>
      </x:c>
      <x:c r="H1027" s="2" t="str">
        <x:v>未达成</x:v>
      </x:c>
      <x:c r="I1027" s="2" t="str">
        <x:v>未达成</x:v>
      </x:c>
      <x:c r="J1027" s="2" t="str">
        <x:v>未达成</x:v>
      </x:c>
    </x:row>
    <x:row r="1028" ht="22" customHeight="1">
      <x:c r="A1028" s="2" t="str">
        <x:v>U01037</x:v>
      </x:c>
      <x:c r="B1028" s="2" t="str">
        <x:v>内容推荐</x:v>
      </x:c>
      <x:c r="C1028" s="2" t="str">
        <x:v>2026-08-17</x:v>
      </x:c>
      <x:c r="D1028" s="2" t="str">
        <x:v>完整观察</x:v>
      </x:c>
      <x:c r="E1028" s="2" t="n">
        <x:v>1</x:v>
      </x:c>
      <x:c r="F1028" s="2" t="n">
        <x:v>1</x:v>
      </x:c>
      <x:c r="G1028" s="2" t="n">
        <x:v>1</x:v>
      </x:c>
      <x:c r="H1028" s="2" t="str">
        <x:v>E0008451</x:v>
      </x:c>
      <x:c r="I1028" s="2" t="str">
        <x:v>E0008453</x:v>
      </x:c>
      <x:c r="J1028" s="2" t="str">
        <x:v>E0008455</x:v>
      </x:c>
    </x:row>
    <x:row r="1029" ht="22" customHeight="1">
      <x:c r="A1029" s="2" t="str">
        <x:v>U01038</x:v>
      </x:c>
      <x:c r="B1029" s="2" t="str">
        <x:v>合作推广</x:v>
      </x:c>
      <x:c r="C1029" s="2" t="str">
        <x:v>2026-08-18</x:v>
      </x:c>
      <x:c r="D1029" s="2" t="str">
        <x:v>完整观察</x:v>
      </x:c>
      <x:c r="E1029" s="2" t="n">
        <x:v>1</x:v>
      </x:c>
      <x:c r="F1029" s="2" t="n">
        <x:v>1</x:v>
      </x:c>
      <x:c r="G1029" s="2" t="n">
        <x:v>0</x:v>
      </x:c>
      <x:c r="H1029" s="2" t="str">
        <x:v>E0008466</x:v>
      </x:c>
      <x:c r="I1029" s="2" t="str">
        <x:v>E0008468</x:v>
      </x:c>
      <x:c r="J1029" s="2" t="str">
        <x:v>未达成</x:v>
      </x:c>
    </x:row>
    <x:row r="1030" ht="22" customHeight="1">
      <x:c r="A1030" s="2" t="str">
        <x:v>U01039</x:v>
      </x:c>
      <x:c r="B1030" s="2" t="str">
        <x:v>自然访问</x:v>
      </x:c>
      <x:c r="C1030" s="2" t="str">
        <x:v>2026-08-19</x:v>
      </x:c>
      <x:c r="D1030" s="2" t="str">
        <x:v>完整观察</x:v>
      </x:c>
      <x:c r="E1030" s="2" t="n">
        <x:v>1</x:v>
      </x:c>
      <x:c r="F1030" s="2" t="n">
        <x:v>1</x:v>
      </x:c>
      <x:c r="G1030" s="2" t="n">
        <x:v>1</x:v>
      </x:c>
      <x:c r="H1030" s="2" t="str">
        <x:v>E0008480</x:v>
      </x:c>
      <x:c r="I1030" s="2" t="str">
        <x:v>E0008482</x:v>
      </x:c>
      <x:c r="J1030" s="2" t="str">
        <x:v>E0008484</x:v>
      </x:c>
    </x:row>
    <x:row r="1031" ht="22" customHeight="1">
      <x:c r="A1031" s="2" t="str">
        <x:v>U01040</x:v>
      </x:c>
      <x:c r="B1031" s="2" t="str">
        <x:v>内容推荐</x:v>
      </x:c>
      <x:c r="C1031" s="2" t="str">
        <x:v>2026-08-20</x:v>
      </x:c>
      <x:c r="D1031" s="2" t="str">
        <x:v>完整观察</x:v>
      </x:c>
      <x:c r="E1031" s="2" t="n">
        <x:v>1</x:v>
      </x:c>
      <x:c r="F1031" s="2" t="n">
        <x:v>0</x:v>
      </x:c>
      <x:c r="G1031" s="2" t="n">
        <x:v>0</x:v>
      </x:c>
      <x:c r="H1031" s="2" t="str">
        <x:v>E0008493</x:v>
      </x:c>
      <x:c r="I1031" s="2" t="str">
        <x:v>未达成</x:v>
      </x:c>
      <x:c r="J1031" s="2" t="str">
        <x:v>未达成</x:v>
      </x:c>
    </x:row>
    <x:row r="1032" ht="22" customHeight="1">
      <x:c r="A1032" s="2" t="str">
        <x:v>U01041</x:v>
      </x:c>
      <x:c r="B1032" s="2" t="str">
        <x:v>合作推广</x:v>
      </x:c>
      <x:c r="C1032" s="2" t="str">
        <x:v>2026-08-21</x:v>
      </x:c>
      <x:c r="D1032" s="2" t="str">
        <x:v>完整观察</x:v>
      </x:c>
      <x:c r="E1032" s="2" t="n">
        <x:v>1</x:v>
      </x:c>
      <x:c r="F1032" s="2" t="n">
        <x:v>1</x:v>
      </x:c>
      <x:c r="G1032" s="2" t="n">
        <x:v>1</x:v>
      </x:c>
      <x:c r="H1032" s="2" t="str">
        <x:v>E0008498</x:v>
      </x:c>
      <x:c r="I1032" s="2" t="str">
        <x:v>E0008500</x:v>
      </x:c>
      <x:c r="J1032" s="2" t="str">
        <x:v>E0008502</x:v>
      </x:c>
    </x:row>
    <x:row r="1033" ht="22" customHeight="1">
      <x:c r="A1033" s="2" t="str">
        <x:v>U01042</x:v>
      </x:c>
      <x:c r="B1033" s="2" t="str">
        <x:v>自然访问</x:v>
      </x:c>
      <x:c r="C1033" s="2" t="str">
        <x:v>2026-08-22</x:v>
      </x:c>
      <x:c r="D1033" s="2" t="str">
        <x:v>完整观察</x:v>
      </x:c>
      <x:c r="E1033" s="2" t="n">
        <x:v>1</x:v>
      </x:c>
      <x:c r="F1033" s="2" t="n">
        <x:v>1</x:v>
      </x:c>
      <x:c r="G1033" s="2" t="n">
        <x:v>0</x:v>
      </x:c>
      <x:c r="H1033" s="2" t="str">
        <x:v>E0008505</x:v>
      </x:c>
      <x:c r="I1033" s="2" t="str">
        <x:v>E0008507</x:v>
      </x:c>
      <x:c r="J1033" s="2" t="str">
        <x:v>未达成</x:v>
      </x:c>
    </x:row>
    <x:row r="1034" ht="22" customHeight="1">
      <x:c r="A1034" s="2" t="str">
        <x:v>U01043</x:v>
      </x:c>
      <x:c r="B1034" s="2" t="str">
        <x:v>内容推荐</x:v>
      </x:c>
      <x:c r="C1034" s="2" t="str">
        <x:v>2026-08-23</x:v>
      </x:c>
      <x:c r="D1034" s="2" t="str">
        <x:v>完整观察</x:v>
      </x:c>
      <x:c r="E1034" s="2" t="n">
        <x:v>1</x:v>
      </x:c>
      <x:c r="F1034" s="2" t="n">
        <x:v>0</x:v>
      </x:c>
      <x:c r="G1034" s="2" t="n">
        <x:v>0</x:v>
      </x:c>
      <x:c r="H1034" s="2" t="str">
        <x:v>E0008515</x:v>
      </x:c>
      <x:c r="I1034" s="2" t="str">
        <x:v>未达成</x:v>
      </x:c>
      <x:c r="J1034" s="2" t="str">
        <x:v>未达成</x:v>
      </x:c>
    </x:row>
    <x:row r="1035" ht="22" customHeight="1">
      <x:c r="A1035" s="2" t="str">
        <x:v>U01044</x:v>
      </x:c>
      <x:c r="B1035" s="2" t="str">
        <x:v>合作推广</x:v>
      </x:c>
      <x:c r="C1035" s="2" t="str">
        <x:v>2026-08-24</x:v>
      </x:c>
      <x:c r="D1035" s="2" t="str">
        <x:v>完整观察</x:v>
      </x:c>
      <x:c r="E1035" s="2" t="n">
        <x:v>1</x:v>
      </x:c>
      <x:c r="F1035" s="2" t="n">
        <x:v>1</x:v>
      </x:c>
      <x:c r="G1035" s="2" t="n">
        <x:v>0</x:v>
      </x:c>
      <x:c r="H1035" s="2" t="str">
        <x:v>E0008522</x:v>
      </x:c>
      <x:c r="I1035" s="2" t="str">
        <x:v>E0008523</x:v>
      </x:c>
      <x:c r="J1035" s="2" t="str">
        <x:v>未达成</x:v>
      </x:c>
    </x:row>
    <x:row r="1036" ht="22" customHeight="1">
      <x:c r="A1036" s="2" t="str">
        <x:v>U01045</x:v>
      </x:c>
      <x:c r="B1036" s="2" t="str">
        <x:v>自然访问</x:v>
      </x:c>
      <x:c r="C1036" s="2" t="str">
        <x:v>2026-08-25</x:v>
      </x:c>
      <x:c r="D1036" s="2" t="str">
        <x:v>完整观察</x:v>
      </x:c>
      <x:c r="E1036" s="2" t="n">
        <x:v>1</x:v>
      </x:c>
      <x:c r="F1036" s="2" t="n">
        <x:v>1</x:v>
      </x:c>
      <x:c r="G1036" s="2" t="n">
        <x:v>1</x:v>
      </x:c>
      <x:c r="H1036" s="2" t="str">
        <x:v>E0008527</x:v>
      </x:c>
      <x:c r="I1036" s="2" t="str">
        <x:v>E0008529</x:v>
      </x:c>
      <x:c r="J1036" s="2" t="str">
        <x:v>E0008531</x:v>
      </x:c>
    </x:row>
    <x:row r="1037" ht="22" customHeight="1">
      <x:c r="A1037" s="2" t="str">
        <x:v>U01046</x:v>
      </x:c>
      <x:c r="B1037" s="2" t="str">
        <x:v>内容推荐</x:v>
      </x:c>
      <x:c r="C1037" s="2" t="str">
        <x:v>2026-08-26</x:v>
      </x:c>
      <x:c r="D1037" s="2" t="str">
        <x:v>完整观察</x:v>
      </x:c>
      <x:c r="E1037" s="2" t="n">
        <x:v>1</x:v>
      </x:c>
      <x:c r="F1037" s="2" t="n">
        <x:v>1</x:v>
      </x:c>
      <x:c r="G1037" s="2" t="n">
        <x:v>0</x:v>
      </x:c>
      <x:c r="H1037" s="2" t="str">
        <x:v>E0008540</x:v>
      </x:c>
      <x:c r="I1037" s="2" t="str">
        <x:v>E0008542</x:v>
      </x:c>
      <x:c r="J1037" s="2" t="str">
        <x:v>未达成</x:v>
      </x:c>
    </x:row>
    <x:row r="1038" ht="22" customHeight="1">
      <x:c r="A1038" s="2" t="str">
        <x:v>U01047</x:v>
      </x:c>
      <x:c r="B1038" s="2" t="str">
        <x:v>合作推广</x:v>
      </x:c>
      <x:c r="C1038" s="2" t="str">
        <x:v>2026-08-27</x:v>
      </x:c>
      <x:c r="D1038" s="2" t="str">
        <x:v>完整观察</x:v>
      </x:c>
      <x:c r="E1038" s="2" t="n">
        <x:v>1</x:v>
      </x:c>
      <x:c r="F1038" s="2" t="n">
        <x:v>1</x:v>
      </x:c>
      <x:c r="G1038" s="2" t="n">
        <x:v>0</x:v>
      </x:c>
      <x:c r="H1038" s="2" t="str">
        <x:v>E0008552</x:v>
      </x:c>
      <x:c r="I1038" s="2" t="str">
        <x:v>E0008554</x:v>
      </x:c>
      <x:c r="J1038" s="2" t="str">
        <x:v>未达成</x:v>
      </x:c>
    </x:row>
    <x:row r="1039" ht="22" customHeight="1">
      <x:c r="A1039" s="2" t="str">
        <x:v>U01048</x:v>
      </x:c>
      <x:c r="B1039" s="2" t="str">
        <x:v>自然访问</x:v>
      </x:c>
      <x:c r="C1039" s="2" t="str">
        <x:v>2026-08-28</x:v>
      </x:c>
      <x:c r="D1039" s="2" t="str">
        <x:v>完整观察</x:v>
      </x:c>
      <x:c r="E1039" s="2" t="n">
        <x:v>1</x:v>
      </x:c>
      <x:c r="F1039" s="2" t="n">
        <x:v>1</x:v>
      </x:c>
      <x:c r="G1039" s="2" t="n">
        <x:v>1</x:v>
      </x:c>
      <x:c r="H1039" s="2" t="str">
        <x:v>E0008562</x:v>
      </x:c>
      <x:c r="I1039" s="2" t="str">
        <x:v>E0008564</x:v>
      </x:c>
      <x:c r="J1039" s="2" t="str">
        <x:v>E0008566</x:v>
      </x:c>
    </x:row>
    <x:row r="1040" ht="22" customHeight="1">
      <x:c r="A1040" s="2" t="str">
        <x:v>U01049</x:v>
      </x:c>
      <x:c r="B1040" s="2" t="str">
        <x:v>内容推荐</x:v>
      </x:c>
      <x:c r="C1040" s="2" t="str">
        <x:v>2026-08-29</x:v>
      </x:c>
      <x:c r="D1040" s="2" t="str">
        <x:v>完整观察</x:v>
      </x:c>
      <x:c r="E1040" s="2" t="n">
        <x:v>1</x:v>
      </x:c>
      <x:c r="F1040" s="2" t="n">
        <x:v>0</x:v>
      </x:c>
      <x:c r="G1040" s="2" t="n">
        <x:v>0</x:v>
      </x:c>
      <x:c r="H1040" s="2" t="str">
        <x:v>E0008579</x:v>
      </x:c>
      <x:c r="I1040" s="2" t="str">
        <x:v>未达成</x:v>
      </x:c>
      <x:c r="J1040" s="2" t="str">
        <x:v>未达成</x:v>
      </x:c>
    </x:row>
    <x:row r="1041" ht="22" customHeight="1">
      <x:c r="A1041" s="2" t="str">
        <x:v>U01050</x:v>
      </x:c>
      <x:c r="B1041" s="2" t="str">
        <x:v>合作推广</x:v>
      </x:c>
      <x:c r="C1041" s="2" t="str">
        <x:v>2026-08-30</x:v>
      </x:c>
      <x:c r="D1041" s="2" t="str">
        <x:v>完整观察</x:v>
      </x:c>
      <x:c r="E1041" s="2" t="n">
        <x:v>1</x:v>
      </x:c>
      <x:c r="F1041" s="2" t="n">
        <x:v>0</x:v>
      </x:c>
      <x:c r="G1041" s="2" t="n">
        <x:v>0</x:v>
      </x:c>
      <x:c r="H1041" s="2" t="str">
        <x:v>E0008584</x:v>
      </x:c>
      <x:c r="I1041" s="2" t="str">
        <x:v>未达成</x:v>
      </x:c>
      <x:c r="J1041" s="2" t="str">
        <x:v>未达成</x:v>
      </x:c>
    </x:row>
    <x:row r="1042" ht="22" customHeight="1">
      <x:c r="A1042" s="2" t="str">
        <x:v>U01051</x:v>
      </x:c>
      <x:c r="B1042" s="2" t="str">
        <x:v>自然访问</x:v>
      </x:c>
      <x:c r="C1042" s="2" t="str">
        <x:v>2026-08-31</x:v>
      </x:c>
      <x:c r="D1042" s="2" t="str">
        <x:v>完整观察</x:v>
      </x:c>
      <x:c r="E1042" s="2" t="n">
        <x:v>1</x:v>
      </x:c>
      <x:c r="F1042" s="2" t="n">
        <x:v>1</x:v>
      </x:c>
      <x:c r="G1042" s="2" t="n">
        <x:v>0</x:v>
      </x:c>
      <x:c r="H1042" s="2" t="str">
        <x:v>E0008589</x:v>
      </x:c>
      <x:c r="I1042" s="2" t="str">
        <x:v>E0008593</x:v>
      </x:c>
      <x:c r="J1042" s="2" t="str">
        <x:v>未达成</x:v>
      </x:c>
    </x:row>
    <x:row r="1043" ht="22" customHeight="1">
      <x:c r="A1043" s="2" t="str">
        <x:v>U01052</x:v>
      </x:c>
      <x:c r="B1043" s="2" t="str">
        <x:v>内容推荐</x:v>
      </x:c>
      <x:c r="C1043" s="2" t="str">
        <x:v>2026-09-01</x:v>
      </x:c>
      <x:c r="D1043" s="2" t="str">
        <x:v>完整观察</x:v>
      </x:c>
      <x:c r="E1043" s="2" t="n">
        <x:v>1</x:v>
      </x:c>
      <x:c r="F1043" s="2" t="n">
        <x:v>0</x:v>
      </x:c>
      <x:c r="G1043" s="2" t="n">
        <x:v>0</x:v>
      </x:c>
      <x:c r="H1043" s="2" t="str">
        <x:v>E0008601</x:v>
      </x:c>
      <x:c r="I1043" s="2" t="str">
        <x:v>未达成</x:v>
      </x:c>
      <x:c r="J1043" s="2" t="str">
        <x:v>未达成</x:v>
      </x:c>
    </x:row>
    <x:row r="1044" ht="22" customHeight="1">
      <x:c r="A1044" s="2" t="str">
        <x:v>U01053</x:v>
      </x:c>
      <x:c r="B1044" s="2" t="str">
        <x:v>合作推广</x:v>
      </x:c>
      <x:c r="C1044" s="2" t="str">
        <x:v>2026-09-02</x:v>
      </x:c>
      <x:c r="D1044" s="2" t="str">
        <x:v>完整观察</x:v>
      </x:c>
      <x:c r="E1044" s="2" t="n">
        <x:v>1</x:v>
      </x:c>
      <x:c r="F1044" s="2" t="n">
        <x:v>0</x:v>
      </x:c>
      <x:c r="G1044" s="2" t="n">
        <x:v>0</x:v>
      </x:c>
      <x:c r="H1044" s="2" t="str">
        <x:v>E0008606</x:v>
      </x:c>
      <x:c r="I1044" s="2" t="str">
        <x:v>未达成</x:v>
      </x:c>
      <x:c r="J1044" s="2" t="str">
        <x:v>未达成</x:v>
      </x:c>
    </x:row>
    <x:row r="1045" ht="22" customHeight="1">
      <x:c r="A1045" s="2" t="str">
        <x:v>U01054</x:v>
      </x:c>
      <x:c r="B1045" s="2" t="str">
        <x:v>自然访问</x:v>
      </x:c>
      <x:c r="C1045" s="2" t="str">
        <x:v>2026-09-03</x:v>
      </x:c>
      <x:c r="D1045" s="2" t="str">
        <x:v>完整观察</x:v>
      </x:c>
      <x:c r="E1045" s="2" t="n">
        <x:v>1</x:v>
      </x:c>
      <x:c r="F1045" s="2" t="n">
        <x:v>1</x:v>
      </x:c>
      <x:c r="G1045" s="2" t="n">
        <x:v>1</x:v>
      </x:c>
      <x:c r="H1045" s="2" t="str">
        <x:v>E0008611</x:v>
      </x:c>
      <x:c r="I1045" s="2" t="str">
        <x:v>E0008613</x:v>
      </x:c>
      <x:c r="J1045" s="2" t="str">
        <x:v>E0008615</x:v>
      </x:c>
    </x:row>
    <x:row r="1046" ht="22" customHeight="1">
      <x:c r="A1046" s="2" t="str">
        <x:v>U01055</x:v>
      </x:c>
      <x:c r="B1046" s="2" t="str">
        <x:v>内容推荐</x:v>
      </x:c>
      <x:c r="C1046" s="2" t="str">
        <x:v>2026-09-04</x:v>
      </x:c>
      <x:c r="D1046" s="2" t="str">
        <x:v>完整观察</x:v>
      </x:c>
      <x:c r="E1046" s="2" t="n">
        <x:v>1</x:v>
      </x:c>
      <x:c r="F1046" s="2" t="n">
        <x:v>0</x:v>
      </x:c>
      <x:c r="G1046" s="2" t="n">
        <x:v>0</x:v>
      </x:c>
      <x:c r="H1046" s="2" t="str">
        <x:v>E0008622</x:v>
      </x:c>
      <x:c r="I1046" s="2" t="str">
        <x:v>未达成</x:v>
      </x:c>
      <x:c r="J1046" s="2" t="str">
        <x:v>未达成</x:v>
      </x:c>
    </x:row>
    <x:row r="1047" ht="22" customHeight="1">
      <x:c r="A1047" s="2" t="str">
        <x:v>U01056</x:v>
      </x:c>
      <x:c r="B1047" s="2" t="str">
        <x:v>合作推广</x:v>
      </x:c>
      <x:c r="C1047" s="2" t="str">
        <x:v>2026-09-05</x:v>
      </x:c>
      <x:c r="D1047" s="2" t="str">
        <x:v>完整观察</x:v>
      </x:c>
      <x:c r="E1047" s="2" t="n">
        <x:v>1</x:v>
      </x:c>
      <x:c r="F1047" s="2" t="n">
        <x:v>1</x:v>
      </x:c>
      <x:c r="G1047" s="2" t="n">
        <x:v>0</x:v>
      </x:c>
      <x:c r="H1047" s="2" t="str">
        <x:v>E0008629</x:v>
      </x:c>
      <x:c r="I1047" s="2" t="str">
        <x:v>E0008630</x:v>
      </x:c>
      <x:c r="J1047" s="2" t="str">
        <x:v>未达成</x:v>
      </x:c>
    </x:row>
    <x:row r="1048" ht="22" customHeight="1">
      <x:c r="A1048" s="2" t="str">
        <x:v>U01057</x:v>
      </x:c>
      <x:c r="B1048" s="2" t="str">
        <x:v>自然访问</x:v>
      </x:c>
      <x:c r="C1048" s="2" t="str">
        <x:v>2026-09-06</x:v>
      </x:c>
      <x:c r="D1048" s="2" t="str">
        <x:v>完整观察</x:v>
      </x:c>
      <x:c r="E1048" s="2" t="n">
        <x:v>1</x:v>
      </x:c>
      <x:c r="F1048" s="2" t="n">
        <x:v>1</x:v>
      </x:c>
      <x:c r="G1048" s="2" t="n">
        <x:v>0</x:v>
      </x:c>
      <x:c r="H1048" s="2" t="str">
        <x:v>E0008634</x:v>
      </x:c>
      <x:c r="I1048" s="2" t="str">
        <x:v>E0008636</x:v>
      </x:c>
      <x:c r="J1048" s="2" t="str">
        <x:v>未达成</x:v>
      </x:c>
    </x:row>
    <x:row r="1049" ht="22" customHeight="1">
      <x:c r="A1049" s="2" t="str">
        <x:v>U01058</x:v>
      </x:c>
      <x:c r="B1049" s="2" t="str">
        <x:v>内容推荐</x:v>
      </x:c>
      <x:c r="C1049" s="2" t="str">
        <x:v>2026-09-07</x:v>
      </x:c>
      <x:c r="D1049" s="2" t="str">
        <x:v>完整观察</x:v>
      </x:c>
      <x:c r="E1049" s="2" t="n">
        <x:v>1</x:v>
      </x:c>
      <x:c r="F1049" s="2" t="n">
        <x:v>1</x:v>
      </x:c>
      <x:c r="G1049" s="2" t="n">
        <x:v>0</x:v>
      </x:c>
      <x:c r="H1049" s="2" t="str">
        <x:v>E0008646</x:v>
      </x:c>
      <x:c r="I1049" s="2" t="str">
        <x:v>E0008648</x:v>
      </x:c>
      <x:c r="J1049" s="2" t="str">
        <x:v>未达成</x:v>
      </x:c>
    </x:row>
    <x:row r="1050" ht="22" customHeight="1">
      <x:c r="A1050" s="2" t="str">
        <x:v>U01059</x:v>
      </x:c>
      <x:c r="B1050" s="2" t="str">
        <x:v>合作推广</x:v>
      </x:c>
      <x:c r="C1050" s="2" t="str">
        <x:v>2026-09-08</x:v>
      </x:c>
      <x:c r="D1050" s="2" t="str">
        <x:v>完整观察</x:v>
      </x:c>
      <x:c r="E1050" s="2" t="n">
        <x:v>0</x:v>
      </x:c>
      <x:c r="F1050" s="2" t="n">
        <x:v>0</x:v>
      </x:c>
      <x:c r="G1050" s="2" t="n">
        <x:v>0</x:v>
      </x:c>
      <x:c r="H1050" s="2" t="str">
        <x:v>未达成</x:v>
      </x:c>
      <x:c r="I1050" s="2" t="str">
        <x:v>未达成</x:v>
      </x:c>
      <x:c r="J1050" s="2" t="str">
        <x:v>未达成</x:v>
      </x:c>
    </x:row>
    <x:row r="1051" ht="22" customHeight="1">
      <x:c r="A1051" s="2" t="str">
        <x:v>U01060</x:v>
      </x:c>
      <x:c r="B1051" s="2" t="str">
        <x:v>自然访问</x:v>
      </x:c>
      <x:c r="C1051" s="2" t="str">
        <x:v>2026-09-09</x:v>
      </x:c>
      <x:c r="D1051" s="2" t="str">
        <x:v>完整观察</x:v>
      </x:c>
      <x:c r="E1051" s="2" t="n">
        <x:v>1</x:v>
      </x:c>
      <x:c r="F1051" s="2" t="n">
        <x:v>1</x:v>
      </x:c>
      <x:c r="G1051" s="2" t="n">
        <x:v>1</x:v>
      </x:c>
      <x:c r="H1051" s="2" t="str">
        <x:v>E0008656</x:v>
      </x:c>
      <x:c r="I1051" s="2" t="str">
        <x:v>E0008658</x:v>
      </x:c>
      <x:c r="J1051" s="2" t="str">
        <x:v>E0008660</x:v>
      </x:c>
    </x:row>
    <x:row r="1052" ht="22" customHeight="1">
      <x:c r="A1052" s="2" t="str">
        <x:v>U01061</x:v>
      </x:c>
      <x:c r="B1052" s="2" t="str">
        <x:v>内容推荐</x:v>
      </x:c>
      <x:c r="C1052" s="2" t="str">
        <x:v>2026-09-10</x:v>
      </x:c>
      <x:c r="D1052" s="2" t="str">
        <x:v>完整观察</x:v>
      </x:c>
      <x:c r="E1052" s="2" t="n">
        <x:v>1</x:v>
      </x:c>
      <x:c r="F1052" s="2" t="n">
        <x:v>1</x:v>
      </x:c>
      <x:c r="G1052" s="2" t="n">
        <x:v>1</x:v>
      </x:c>
      <x:c r="H1052" s="2" t="str">
        <x:v>E0008669</x:v>
      </x:c>
      <x:c r="I1052" s="2" t="str">
        <x:v>E0008671</x:v>
      </x:c>
      <x:c r="J1052" s="2" t="str">
        <x:v>E0008673</x:v>
      </x:c>
    </x:row>
    <x:row r="1053" ht="22" customHeight="1">
      <x:c r="A1053" s="2" t="str">
        <x:v>U01062</x:v>
      </x:c>
      <x:c r="B1053" s="2" t="str">
        <x:v>合作推广</x:v>
      </x:c>
      <x:c r="C1053" s="2" t="str">
        <x:v>2026-09-11</x:v>
      </x:c>
      <x:c r="D1053" s="2" t="str">
        <x:v>完整观察</x:v>
      </x:c>
      <x:c r="E1053" s="2" t="n">
        <x:v>1</x:v>
      </x:c>
      <x:c r="F1053" s="2" t="n">
        <x:v>0</x:v>
      </x:c>
      <x:c r="G1053" s="2" t="n">
        <x:v>0</x:v>
      </x:c>
      <x:c r="H1053" s="2" t="str">
        <x:v>E0008676</x:v>
      </x:c>
      <x:c r="I1053" s="2" t="str">
        <x:v>未达成</x:v>
      </x:c>
      <x:c r="J1053" s="2" t="str">
        <x:v>未达成</x:v>
      </x:c>
    </x:row>
    <x:row r="1054" ht="22" customHeight="1">
      <x:c r="A1054" s="2" t="str">
        <x:v>U01063</x:v>
      </x:c>
      <x:c r="B1054" s="2" t="str">
        <x:v>自然访问</x:v>
      </x:c>
      <x:c r="C1054" s="2" t="str">
        <x:v>2026-09-12</x:v>
      </x:c>
      <x:c r="D1054" s="2" t="str">
        <x:v>完整观察</x:v>
      </x:c>
      <x:c r="E1054" s="2" t="n">
        <x:v>1</x:v>
      </x:c>
      <x:c r="F1054" s="2" t="n">
        <x:v>1</x:v>
      </x:c>
      <x:c r="G1054" s="2" t="n">
        <x:v>1</x:v>
      </x:c>
      <x:c r="H1054" s="2" t="str">
        <x:v>E0008677</x:v>
      </x:c>
      <x:c r="I1054" s="2" t="str">
        <x:v>E0008679</x:v>
      </x:c>
      <x:c r="J1054" s="2" t="str">
        <x:v>E0008681</x:v>
      </x:c>
    </x:row>
    <x:row r="1055" ht="22" customHeight="1">
      <x:c r="A1055" s="2" t="str">
        <x:v>U01064</x:v>
      </x:c>
      <x:c r="B1055" s="2" t="str">
        <x:v>内容推荐</x:v>
      </x:c>
      <x:c r="C1055" s="2" t="str">
        <x:v>2026-09-13</x:v>
      </x:c>
      <x:c r="D1055" s="2" t="str">
        <x:v>完整观察</x:v>
      </x:c>
      <x:c r="E1055" s="2" t="n">
        <x:v>1</x:v>
      </x:c>
      <x:c r="F1055" s="2" t="n">
        <x:v>1</x:v>
      </x:c>
      <x:c r="G1055" s="2" t="n">
        <x:v>0</x:v>
      </x:c>
      <x:c r="H1055" s="2" t="str">
        <x:v>E0008688</x:v>
      </x:c>
      <x:c r="I1055" s="2" t="str">
        <x:v>E0008689</x:v>
      </x:c>
      <x:c r="J1055" s="2" t="str">
        <x:v>未达成</x:v>
      </x:c>
    </x:row>
    <x:row r="1056" ht="22" customHeight="1">
      <x:c r="A1056" s="2" t="str">
        <x:v>U01065</x:v>
      </x:c>
      <x:c r="B1056" s="2" t="str">
        <x:v>合作推广</x:v>
      </x:c>
      <x:c r="C1056" s="2" t="str">
        <x:v>2026-09-14</x:v>
      </x:c>
      <x:c r="D1056" s="2" t="str">
        <x:v>完整观察</x:v>
      </x:c>
      <x:c r="E1056" s="2" t="n">
        <x:v>1</x:v>
      </x:c>
      <x:c r="F1056" s="2" t="n">
        <x:v>1</x:v>
      </x:c>
      <x:c r="G1056" s="2" t="n">
        <x:v>0</x:v>
      </x:c>
      <x:c r="H1056" s="2" t="str">
        <x:v>E0008697</x:v>
      </x:c>
      <x:c r="I1056" s="2" t="str">
        <x:v>E0008699</x:v>
      </x:c>
      <x:c r="J1056" s="2" t="str">
        <x:v>未达成</x:v>
      </x:c>
    </x:row>
    <x:row r="1057" ht="22" customHeight="1">
      <x:c r="A1057" s="2" t="str">
        <x:v>U01066</x:v>
      </x:c>
      <x:c r="B1057" s="2" t="str">
        <x:v>自然访问</x:v>
      </x:c>
      <x:c r="C1057" s="2" t="str">
        <x:v>2026-09-15</x:v>
      </x:c>
      <x:c r="D1057" s="2" t="str">
        <x:v>完整观察</x:v>
      </x:c>
      <x:c r="E1057" s="2" t="n">
        <x:v>1</x:v>
      </x:c>
      <x:c r="F1057" s="2" t="n">
        <x:v>1</x:v>
      </x:c>
      <x:c r="G1057" s="2" t="n">
        <x:v>1</x:v>
      </x:c>
      <x:c r="H1057" s="2" t="str">
        <x:v>E0008703</x:v>
      </x:c>
      <x:c r="I1057" s="2" t="str">
        <x:v>E0008705</x:v>
      </x:c>
      <x:c r="J1057" s="2" t="str">
        <x:v>E0008707</x:v>
      </x:c>
    </x:row>
    <x:row r="1058" ht="22" customHeight="1">
      <x:c r="A1058" s="2" t="str">
        <x:v>U01068</x:v>
      </x:c>
      <x:c r="B1058" s="2" t="str">
        <x:v>合作推广</x:v>
      </x:c>
      <x:c r="C1058" s="2" t="str">
        <x:v>2026-09-17</x:v>
      </x:c>
      <x:c r="D1058" s="2" t="str">
        <x:v>完整观察</x:v>
      </x:c>
      <x:c r="E1058" s="2" t="n">
        <x:v>1</x:v>
      </x:c>
      <x:c r="F1058" s="2" t="n">
        <x:v>1</x:v>
      </x:c>
      <x:c r="G1058" s="2" t="n">
        <x:v>1</x:v>
      </x:c>
      <x:c r="H1058" s="2" t="str">
        <x:v>E0008723</x:v>
      </x:c>
      <x:c r="I1058" s="2" t="str">
        <x:v>E0008725</x:v>
      </x:c>
      <x:c r="J1058" s="2" t="str">
        <x:v>E0008727</x:v>
      </x:c>
    </x:row>
    <x:row r="1059" ht="22" customHeight="1">
      <x:c r="A1059" s="2" t="str">
        <x:v>U01069</x:v>
      </x:c>
      <x:c r="B1059" s="2" t="str">
        <x:v>自然访问</x:v>
      </x:c>
      <x:c r="C1059" s="2" t="str">
        <x:v>2026-09-18</x:v>
      </x:c>
      <x:c r="D1059" s="2" t="str">
        <x:v>完整观察</x:v>
      </x:c>
      <x:c r="E1059" s="2" t="n">
        <x:v>1</x:v>
      </x:c>
      <x:c r="F1059" s="2" t="n">
        <x:v>1</x:v>
      </x:c>
      <x:c r="G1059" s="2" t="n">
        <x:v>0</x:v>
      </x:c>
      <x:c r="H1059" s="2" t="str">
        <x:v>E0008730</x:v>
      </x:c>
      <x:c r="I1059" s="2" t="str">
        <x:v>E0008732</x:v>
      </x:c>
      <x:c r="J1059" s="2" t="str">
        <x:v>未达成</x:v>
      </x:c>
    </x:row>
    <x:row r="1060" ht="22" customHeight="1">
      <x:c r="A1060" s="2" t="str">
        <x:v>U01070</x:v>
      </x:c>
      <x:c r="B1060" s="2" t="str">
        <x:v>内容推荐</x:v>
      </x:c>
      <x:c r="C1060" s="2" t="str">
        <x:v>2026-09-19</x:v>
      </x:c>
      <x:c r="D1060" s="2" t="str">
        <x:v>完整观察</x:v>
      </x:c>
      <x:c r="E1060" s="2" t="n">
        <x:v>1</x:v>
      </x:c>
      <x:c r="F1060" s="2" t="n">
        <x:v>0</x:v>
      </x:c>
      <x:c r="G1060" s="2" t="n">
        <x:v>0</x:v>
      </x:c>
      <x:c r="H1060" s="2" t="str">
        <x:v>E0008738</x:v>
      </x:c>
      <x:c r="I1060" s="2" t="str">
        <x:v>未达成</x:v>
      </x:c>
      <x:c r="J1060" s="2" t="str">
        <x:v>未达成</x:v>
      </x:c>
    </x:row>
    <x:row r="1061" ht="22" customHeight="1">
      <x:c r="A1061" s="2" t="str">
        <x:v>U01071</x:v>
      </x:c>
      <x:c r="B1061" s="2" t="str">
        <x:v>合作推广</x:v>
      </x:c>
      <x:c r="C1061" s="2" t="str">
        <x:v>2026-09-20</x:v>
      </x:c>
      <x:c r="D1061" s="2" t="str">
        <x:v>完整观察</x:v>
      </x:c>
      <x:c r="E1061" s="2" t="n">
        <x:v>1</x:v>
      </x:c>
      <x:c r="F1061" s="2" t="n">
        <x:v>0</x:v>
      </x:c>
      <x:c r="G1061" s="2" t="n">
        <x:v>0</x:v>
      </x:c>
      <x:c r="H1061" s="2" t="str">
        <x:v>E0008743</x:v>
      </x:c>
      <x:c r="I1061" s="2" t="str">
        <x:v>未达成</x:v>
      </x:c>
      <x:c r="J1061" s="2" t="str">
        <x:v>未达成</x:v>
      </x:c>
    </x:row>
    <x:row r="1062" ht="22" customHeight="1">
      <x:c r="A1062" s="2" t="str">
        <x:v>U01072</x:v>
      </x:c>
      <x:c r="B1062" s="2" t="str">
        <x:v>自然访问</x:v>
      </x:c>
      <x:c r="C1062" s="2" t="str">
        <x:v>2026-09-21</x:v>
      </x:c>
      <x:c r="D1062" s="2" t="str">
        <x:v>完整观察</x:v>
      </x:c>
      <x:c r="E1062" s="2" t="n">
        <x:v>1</x:v>
      </x:c>
      <x:c r="F1062" s="2" t="n">
        <x:v>0</x:v>
      </x:c>
      <x:c r="G1062" s="2" t="n">
        <x:v>0</x:v>
      </x:c>
      <x:c r="H1062" s="2" t="str">
        <x:v>E0008748</x:v>
      </x:c>
      <x:c r="I1062" s="2" t="str">
        <x:v>未达成</x:v>
      </x:c>
      <x:c r="J1062" s="2" t="str">
        <x:v>未达成</x:v>
      </x:c>
    </x:row>
    <x:row r="1063" ht="22" customHeight="1">
      <x:c r="A1063" s="2" t="str">
        <x:v>U01073</x:v>
      </x:c>
      <x:c r="B1063" s="2" t="str">
        <x:v>内容推荐</x:v>
      </x:c>
      <x:c r="C1063" s="2" t="str">
        <x:v>2026-09-22</x:v>
      </x:c>
      <x:c r="D1063" s="2" t="str">
        <x:v>完整观察</x:v>
      </x:c>
      <x:c r="E1063" s="2" t="n">
        <x:v>1</x:v>
      </x:c>
      <x:c r="F1063" s="2" t="n">
        <x:v>0</x:v>
      </x:c>
      <x:c r="G1063" s="2" t="n">
        <x:v>0</x:v>
      </x:c>
      <x:c r="H1063" s="2" t="str">
        <x:v>E0008755</x:v>
      </x:c>
      <x:c r="I1063" s="2" t="str">
        <x:v>未达成</x:v>
      </x:c>
      <x:c r="J1063" s="2" t="str">
        <x:v>未达成</x:v>
      </x:c>
    </x:row>
    <x:row r="1064" ht="22" customHeight="1">
      <x:c r="A1064" s="2" t="str">
        <x:v>U01074</x:v>
      </x:c>
      <x:c r="B1064" s="2" t="str">
        <x:v>合作推广</x:v>
      </x:c>
      <x:c r="C1064" s="2" t="str">
        <x:v>2026-09-23</x:v>
      </x:c>
      <x:c r="D1064" s="2" t="str">
        <x:v>完整观察</x:v>
      </x:c>
      <x:c r="E1064" s="2" t="n">
        <x:v>1</x:v>
      </x:c>
      <x:c r="F1064" s="2" t="n">
        <x:v>1</x:v>
      </x:c>
      <x:c r="G1064" s="2" t="n">
        <x:v>1</x:v>
      </x:c>
      <x:c r="H1064" s="2" t="str">
        <x:v>E0008762</x:v>
      </x:c>
      <x:c r="I1064" s="2" t="str">
        <x:v>E0008764</x:v>
      </x:c>
      <x:c r="J1064" s="2" t="str">
        <x:v>E0008766</x:v>
      </x:c>
    </x:row>
    <x:row r="1065" ht="22" customHeight="1">
      <x:c r="A1065" s="2" t="str">
        <x:v>U01075</x:v>
      </x:c>
      <x:c r="B1065" s="2" t="str">
        <x:v>自然访问</x:v>
      </x:c>
      <x:c r="C1065" s="2" t="str">
        <x:v>2026-09-24</x:v>
      </x:c>
      <x:c r="D1065" s="2" t="str">
        <x:v>完整观察</x:v>
      </x:c>
      <x:c r="E1065" s="2" t="n">
        <x:v>1</x:v>
      </x:c>
      <x:c r="F1065" s="2" t="n">
        <x:v>1</x:v>
      </x:c>
      <x:c r="G1065" s="2" t="n">
        <x:v>1</x:v>
      </x:c>
      <x:c r="H1065" s="2" t="str">
        <x:v>E0008769</x:v>
      </x:c>
      <x:c r="I1065" s="2" t="str">
        <x:v>E0008771</x:v>
      </x:c>
      <x:c r="J1065" s="2" t="str">
        <x:v>E0008773</x:v>
      </x:c>
    </x:row>
    <x:row r="1066" ht="22" customHeight="1">
      <x:c r="A1066" s="2" t="str">
        <x:v>U01076</x:v>
      </x:c>
      <x:c r="B1066" s="2" t="str">
        <x:v>内容推荐</x:v>
      </x:c>
      <x:c r="C1066" s="2" t="str">
        <x:v>2026-09-25</x:v>
      </x:c>
      <x:c r="D1066" s="2" t="str">
        <x:v>完整观察</x:v>
      </x:c>
      <x:c r="E1066" s="2" t="n">
        <x:v>1</x:v>
      </x:c>
      <x:c r="F1066" s="2" t="n">
        <x:v>1</x:v>
      </x:c>
      <x:c r="G1066" s="2" t="n">
        <x:v>0</x:v>
      </x:c>
      <x:c r="H1066" s="2" t="str">
        <x:v>E0008774</x:v>
      </x:c>
      <x:c r="I1066" s="2" t="str">
        <x:v>E0008776</x:v>
      </x:c>
      <x:c r="J1066" s="2" t="str">
        <x:v>未达成</x:v>
      </x:c>
    </x:row>
    <x:row r="1067" ht="22" customHeight="1">
      <x:c r="A1067" s="2" t="str">
        <x:v>U01077</x:v>
      </x:c>
      <x:c r="B1067" s="2" t="str">
        <x:v>合作推广</x:v>
      </x:c>
      <x:c r="C1067" s="2" t="str">
        <x:v>2026-09-26</x:v>
      </x:c>
      <x:c r="D1067" s="2" t="str">
        <x:v>完整观察</x:v>
      </x:c>
      <x:c r="E1067" s="2" t="n">
        <x:v>1</x:v>
      </x:c>
      <x:c r="F1067" s="2" t="n">
        <x:v>0</x:v>
      </x:c>
      <x:c r="G1067" s="2" t="n">
        <x:v>0</x:v>
      </x:c>
      <x:c r="H1067" s="2" t="str">
        <x:v>E0008780</x:v>
      </x:c>
      <x:c r="I1067" s="2" t="str">
        <x:v>未达成</x:v>
      </x:c>
      <x:c r="J1067" s="2" t="str">
        <x:v>未达成</x:v>
      </x:c>
    </x:row>
    <x:row r="1068" ht="22" customHeight="1">
      <x:c r="A1068" s="2" t="str">
        <x:v>U01078</x:v>
      </x:c>
      <x:c r="B1068" s="2" t="str">
        <x:v>自然访问</x:v>
      </x:c>
      <x:c r="C1068" s="2" t="str">
        <x:v>2026-09-27</x:v>
      </x:c>
      <x:c r="D1068" s="2" t="str">
        <x:v>完整观察</x:v>
      </x:c>
      <x:c r="E1068" s="2" t="n">
        <x:v>1</x:v>
      </x:c>
      <x:c r="F1068" s="2" t="n">
        <x:v>0</x:v>
      </x:c>
      <x:c r="G1068" s="2" t="n">
        <x:v>0</x:v>
      </x:c>
      <x:c r="H1068" s="2" t="str">
        <x:v>E0008781</x:v>
      </x:c>
      <x:c r="I1068" s="2" t="str">
        <x:v>未达成</x:v>
      </x:c>
      <x:c r="J1068" s="2" t="str">
        <x:v>未达成</x:v>
      </x:c>
    </x:row>
    <x:row r="1069" ht="22" customHeight="1">
      <x:c r="A1069" s="2" t="str">
        <x:v>U01079</x:v>
      </x:c>
      <x:c r="B1069" s="2" t="str">
        <x:v>内容推荐</x:v>
      </x:c>
      <x:c r="C1069" s="2" t="str">
        <x:v>2026-09-28</x:v>
      </x:c>
      <x:c r="D1069" s="2" t="str">
        <x:v>观察不足</x:v>
      </x:c>
      <x:c r="E1069" s="2" t="n">
        <x:v>1</x:v>
      </x:c>
      <x:c r="F1069" s="2" t="n">
        <x:v>1</x:v>
      </x:c>
      <x:c r="G1069" s="2" t="n">
        <x:v>1</x:v>
      </x:c>
      <x:c r="H1069" s="2" t="str">
        <x:v>E0008782</x:v>
      </x:c>
      <x:c r="I1069" s="2" t="str">
        <x:v>E0008784</x:v>
      </x:c>
      <x:c r="J1069" s="2" t="str">
        <x:v>E0008786</x:v>
      </x:c>
    </x:row>
    <x:row r="1070" ht="22" customHeight="1">
      <x:c r="A1070" s="2" t="str">
        <x:v>U01080</x:v>
      </x:c>
      <x:c r="B1070" s="2" t="str">
        <x:v>合作推广</x:v>
      </x:c>
      <x:c r="C1070" s="2" t="str">
        <x:v>2026-09-29</x:v>
      </x:c>
      <x:c r="D1070" s="2" t="str">
        <x:v>观察不足</x:v>
      </x:c>
      <x:c r="E1070" s="2" t="n">
        <x:v>1</x:v>
      </x:c>
      <x:c r="F1070" s="2" t="n">
        <x:v>1</x:v>
      </x:c>
      <x:c r="G1070" s="2" t="n">
        <x:v>0</x:v>
      </x:c>
      <x:c r="H1070" s="2" t="str">
        <x:v>E0008789</x:v>
      </x:c>
      <x:c r="I1070" s="2" t="str">
        <x:v>E0008791</x:v>
      </x:c>
      <x:c r="J1070" s="2" t="str">
        <x:v>未达成</x:v>
      </x:c>
    </x:row>
    <x:row r="1071" ht="22" customHeight="1">
      <x:c r="A1071" s="2" t="str">
        <x:v>U01081</x:v>
      </x:c>
      <x:c r="B1071" s="2" t="str">
        <x:v>自然访问</x:v>
      </x:c>
      <x:c r="C1071" s="2" t="str">
        <x:v>2026-08-01</x:v>
      </x:c>
      <x:c r="D1071" s="2" t="str">
        <x:v>完整观察</x:v>
      </x:c>
      <x:c r="E1071" s="2" t="n">
        <x:v>1</x:v>
      </x:c>
      <x:c r="F1071" s="2" t="n">
        <x:v>1</x:v>
      </x:c>
      <x:c r="G1071" s="2" t="n">
        <x:v>1</x:v>
      </x:c>
      <x:c r="H1071" s="2" t="str">
        <x:v>E0008795</x:v>
      </x:c>
      <x:c r="I1071" s="2" t="str">
        <x:v>E0008797</x:v>
      </x:c>
      <x:c r="J1071" s="2" t="str">
        <x:v>E0008799</x:v>
      </x:c>
    </x:row>
    <x:row r="1072" ht="22" customHeight="1">
      <x:c r="A1072" s="2" t="str">
        <x:v>U01082</x:v>
      </x:c>
      <x:c r="B1072" s="2" t="str">
        <x:v>内容推荐</x:v>
      </x:c>
      <x:c r="C1072" s="2" t="str">
        <x:v>2026-08-02</x:v>
      </x:c>
      <x:c r="D1072" s="2" t="str">
        <x:v>完整观察</x:v>
      </x:c>
      <x:c r="E1072" s="2" t="n">
        <x:v>0</x:v>
      </x:c>
      <x:c r="F1072" s="2" t="n">
        <x:v>0</x:v>
      </x:c>
      <x:c r="G1072" s="2" t="n">
        <x:v>0</x:v>
      </x:c>
      <x:c r="H1072" s="2" t="str">
        <x:v>未达成</x:v>
      </x:c>
      <x:c r="I1072" s="2" t="str">
        <x:v>未达成</x:v>
      </x:c>
      <x:c r="J1072" s="2" t="str">
        <x:v>未达成</x:v>
      </x:c>
    </x:row>
    <x:row r="1073" ht="22" customHeight="1">
      <x:c r="A1073" s="2" t="str">
        <x:v>U01083</x:v>
      </x:c>
      <x:c r="B1073" s="2" t="str">
        <x:v>合作推广</x:v>
      </x:c>
      <x:c r="C1073" s="2" t="str">
        <x:v>2026-08-03</x:v>
      </x:c>
      <x:c r="D1073" s="2" t="str">
        <x:v>完整观察</x:v>
      </x:c>
      <x:c r="E1073" s="2" t="n">
        <x:v>1</x:v>
      </x:c>
      <x:c r="F1073" s="2" t="n">
        <x:v>1</x:v>
      </x:c>
      <x:c r="G1073" s="2" t="n">
        <x:v>1</x:v>
      </x:c>
      <x:c r="H1073" s="2" t="str">
        <x:v>E0008812</x:v>
      </x:c>
      <x:c r="I1073" s="2" t="str">
        <x:v>E0008814</x:v>
      </x:c>
      <x:c r="J1073" s="2" t="str">
        <x:v>E0008816</x:v>
      </x:c>
    </x:row>
    <x:row r="1074" ht="22" customHeight="1">
      <x:c r="A1074" s="2" t="str">
        <x:v>U01084</x:v>
      </x:c>
      <x:c r="B1074" s="2" t="str">
        <x:v>自然访问</x:v>
      </x:c>
      <x:c r="C1074" s="2" t="str">
        <x:v>2026-08-04</x:v>
      </x:c>
      <x:c r="D1074" s="2" t="str">
        <x:v>完整观察</x:v>
      </x:c>
      <x:c r="E1074" s="2" t="n">
        <x:v>1</x:v>
      </x:c>
      <x:c r="F1074" s="2" t="n">
        <x:v>1</x:v>
      </x:c>
      <x:c r="G1074" s="2" t="n">
        <x:v>1</x:v>
      </x:c>
      <x:c r="H1074" s="2" t="str">
        <x:v>E0008823</x:v>
      </x:c>
      <x:c r="I1074" s="2" t="str">
        <x:v>E0008825</x:v>
      </x:c>
      <x:c r="J1074" s="2" t="str">
        <x:v>E0008827</x:v>
      </x:c>
    </x:row>
    <x:row r="1075" ht="22" customHeight="1">
      <x:c r="A1075" s="2" t="str">
        <x:v>U01085</x:v>
      </x:c>
      <x:c r="B1075" s="2" t="str">
        <x:v>内容推荐</x:v>
      </x:c>
      <x:c r="C1075" s="2" t="str">
        <x:v>2026-08-05</x:v>
      </x:c>
      <x:c r="D1075" s="2" t="str">
        <x:v>完整观察</x:v>
      </x:c>
      <x:c r="E1075" s="2" t="n">
        <x:v>1</x:v>
      </x:c>
      <x:c r="F1075" s="2" t="n">
        <x:v>0</x:v>
      </x:c>
      <x:c r="G1075" s="2" t="n">
        <x:v>0</x:v>
      </x:c>
      <x:c r="H1075" s="2" t="str">
        <x:v>E0008838</x:v>
      </x:c>
      <x:c r="I1075" s="2" t="str">
        <x:v>未达成</x:v>
      </x:c>
      <x:c r="J1075" s="2" t="str">
        <x:v>未达成</x:v>
      </x:c>
    </x:row>
    <x:row r="1076" ht="22" customHeight="1">
      <x:c r="A1076" s="2" t="str">
        <x:v>U01086</x:v>
      </x:c>
      <x:c r="B1076" s="2" t="str">
        <x:v>合作推广</x:v>
      </x:c>
      <x:c r="C1076" s="2" t="str">
        <x:v>2026-08-06</x:v>
      </x:c>
      <x:c r="D1076" s="2" t="str">
        <x:v>完整观察</x:v>
      </x:c>
      <x:c r="E1076" s="2" t="n">
        <x:v>1</x:v>
      </x:c>
      <x:c r="F1076" s="2" t="n">
        <x:v>0</x:v>
      </x:c>
      <x:c r="G1076" s="2" t="n">
        <x:v>0</x:v>
      </x:c>
      <x:c r="H1076" s="2" t="str">
        <x:v>E0008843</x:v>
      </x:c>
      <x:c r="I1076" s="2" t="str">
        <x:v>未达成</x:v>
      </x:c>
      <x:c r="J1076" s="2" t="str">
        <x:v>未达成</x:v>
      </x:c>
    </x:row>
    <x:row r="1077" ht="22" customHeight="1">
      <x:c r="A1077" s="2" t="str">
        <x:v>U01087</x:v>
      </x:c>
      <x:c r="B1077" s="2" t="str">
        <x:v>自然访问</x:v>
      </x:c>
      <x:c r="C1077" s="2" t="str">
        <x:v>2026-08-07</x:v>
      </x:c>
      <x:c r="D1077" s="2" t="str">
        <x:v>完整观察</x:v>
      </x:c>
      <x:c r="E1077" s="2" t="n">
        <x:v>1</x:v>
      </x:c>
      <x:c r="F1077" s="2" t="n">
        <x:v>1</x:v>
      </x:c>
      <x:c r="G1077" s="2" t="n">
        <x:v>0</x:v>
      </x:c>
      <x:c r="H1077" s="2" t="str">
        <x:v>E0008850</x:v>
      </x:c>
      <x:c r="I1077" s="2" t="str">
        <x:v>E0008851</x:v>
      </x:c>
      <x:c r="J1077" s="2" t="str">
        <x:v>未达成</x:v>
      </x:c>
    </x:row>
    <x:row r="1078" ht="22" customHeight="1">
      <x:c r="A1078" s="2" t="str">
        <x:v>U01088</x:v>
      </x:c>
      <x:c r="B1078" s="2" t="str">
        <x:v>内容推荐</x:v>
      </x:c>
      <x:c r="C1078" s="2" t="str">
        <x:v>2026-08-08</x:v>
      </x:c>
      <x:c r="D1078" s="2" t="str">
        <x:v>完整观察</x:v>
      </x:c>
      <x:c r="E1078" s="2" t="n">
        <x:v>1</x:v>
      </x:c>
      <x:c r="F1078" s="2" t="n">
        <x:v>1</x:v>
      </x:c>
      <x:c r="G1078" s="2" t="n">
        <x:v>0</x:v>
      </x:c>
      <x:c r="H1078" s="2" t="str">
        <x:v>E0008863</x:v>
      </x:c>
      <x:c r="I1078" s="2" t="str">
        <x:v>E0008865</x:v>
      </x:c>
      <x:c r="J1078" s="2" t="str">
        <x:v>未达成</x:v>
      </x:c>
    </x:row>
    <x:row r="1079" ht="22" customHeight="1">
      <x:c r="A1079" s="2" t="str">
        <x:v>U01089</x:v>
      </x:c>
      <x:c r="B1079" s="2" t="str">
        <x:v>合作推广</x:v>
      </x:c>
      <x:c r="C1079" s="2" t="str">
        <x:v>2026-08-09</x:v>
      </x:c>
      <x:c r="D1079" s="2" t="str">
        <x:v>完整观察</x:v>
      </x:c>
      <x:c r="E1079" s="2" t="n">
        <x:v>1</x:v>
      </x:c>
      <x:c r="F1079" s="2" t="n">
        <x:v>0</x:v>
      </x:c>
      <x:c r="G1079" s="2" t="n">
        <x:v>0</x:v>
      </x:c>
      <x:c r="H1079" s="2" t="str">
        <x:v>E0008875</x:v>
      </x:c>
      <x:c r="I1079" s="2" t="str">
        <x:v>未达成</x:v>
      </x:c>
      <x:c r="J1079" s="2" t="str">
        <x:v>未达成</x:v>
      </x:c>
    </x:row>
    <x:row r="1080" ht="22" customHeight="1">
      <x:c r="A1080" s="2" t="str">
        <x:v>U01090</x:v>
      </x:c>
      <x:c r="B1080" s="2" t="str">
        <x:v>自然访问</x:v>
      </x:c>
      <x:c r="C1080" s="2" t="str">
        <x:v>2026-08-10</x:v>
      </x:c>
      <x:c r="D1080" s="2" t="str">
        <x:v>完整观察</x:v>
      </x:c>
      <x:c r="E1080" s="2" t="n">
        <x:v>1</x:v>
      </x:c>
      <x:c r="F1080" s="2" t="n">
        <x:v>1</x:v>
      </x:c>
      <x:c r="G1080" s="2" t="n">
        <x:v>0</x:v>
      </x:c>
      <x:c r="H1080" s="2" t="str">
        <x:v>E0008884</x:v>
      </x:c>
      <x:c r="I1080" s="2" t="str">
        <x:v>E0008886</x:v>
      </x:c>
      <x:c r="J1080" s="2" t="str">
        <x:v>未达成</x:v>
      </x:c>
    </x:row>
    <x:row r="1081" ht="22" customHeight="1">
      <x:c r="A1081" s="2" t="str">
        <x:v>U01091</x:v>
      </x:c>
      <x:c r="B1081" s="2" t="str">
        <x:v>内容推荐</x:v>
      </x:c>
      <x:c r="C1081" s="2" t="str">
        <x:v>2026-08-11</x:v>
      </x:c>
      <x:c r="D1081" s="2" t="str">
        <x:v>完整观察</x:v>
      </x:c>
      <x:c r="E1081" s="2" t="n">
        <x:v>1</x:v>
      </x:c>
      <x:c r="F1081" s="2" t="n">
        <x:v>0</x:v>
      </x:c>
      <x:c r="G1081" s="2" t="n">
        <x:v>0</x:v>
      </x:c>
      <x:c r="H1081" s="2" t="str">
        <x:v>E0008898</x:v>
      </x:c>
      <x:c r="I1081" s="2" t="str">
        <x:v>未达成</x:v>
      </x:c>
      <x:c r="J1081" s="2" t="str">
        <x:v>未达成</x:v>
      </x:c>
    </x:row>
    <x:row r="1082" ht="22" customHeight="1">
      <x:c r="A1082" s="2" t="str">
        <x:v>U01092</x:v>
      </x:c>
      <x:c r="B1082" s="2" t="str">
        <x:v>合作推广</x:v>
      </x:c>
      <x:c r="C1082" s="2" t="str">
        <x:v>2026-08-12</x:v>
      </x:c>
      <x:c r="D1082" s="2" t="str">
        <x:v>完整观察</x:v>
      </x:c>
      <x:c r="E1082" s="2" t="n">
        <x:v>1</x:v>
      </x:c>
      <x:c r="F1082" s="2" t="n">
        <x:v>1</x:v>
      </x:c>
      <x:c r="G1082" s="2" t="n">
        <x:v>0</x:v>
      </x:c>
      <x:c r="H1082" s="2" t="str">
        <x:v>E0008903</x:v>
      </x:c>
      <x:c r="I1082" s="2" t="str">
        <x:v>E0008905</x:v>
      </x:c>
      <x:c r="J1082" s="2" t="str">
        <x:v>未达成</x:v>
      </x:c>
    </x:row>
    <x:row r="1083" ht="22" customHeight="1">
      <x:c r="A1083" s="2" t="str">
        <x:v>U01093</x:v>
      </x:c>
      <x:c r="B1083" s="2" t="str">
        <x:v>自然访问</x:v>
      </x:c>
      <x:c r="C1083" s="2" t="str">
        <x:v>2026-08-13</x:v>
      </x:c>
      <x:c r="D1083" s="2" t="str">
        <x:v>完整观察</x:v>
      </x:c>
      <x:c r="E1083" s="2" t="n">
        <x:v>1</x:v>
      </x:c>
      <x:c r="F1083" s="2" t="n">
        <x:v>1</x:v>
      </x:c>
      <x:c r="G1083" s="2" t="n">
        <x:v>0</x:v>
      </x:c>
      <x:c r="H1083" s="2" t="str">
        <x:v>E0008913</x:v>
      </x:c>
      <x:c r="I1083" s="2" t="str">
        <x:v>E0008915</x:v>
      </x:c>
      <x:c r="J1083" s="2" t="str">
        <x:v>未达成</x:v>
      </x:c>
    </x:row>
    <x:row r="1084" ht="22" customHeight="1">
      <x:c r="A1084" s="2" t="str">
        <x:v>U01094</x:v>
      </x:c>
      <x:c r="B1084" s="2" t="str">
        <x:v>内容推荐</x:v>
      </x:c>
      <x:c r="C1084" s="2" t="str">
        <x:v>2026-08-14</x:v>
      </x:c>
      <x:c r="D1084" s="2" t="str">
        <x:v>完整观察</x:v>
      </x:c>
      <x:c r="E1084" s="2" t="n">
        <x:v>1</x:v>
      </x:c>
      <x:c r="F1084" s="2" t="n">
        <x:v>1</x:v>
      </x:c>
      <x:c r="G1084" s="2" t="n">
        <x:v>1</x:v>
      </x:c>
      <x:c r="H1084" s="2" t="str">
        <x:v>E0008923</x:v>
      </x:c>
      <x:c r="I1084" s="2" t="str">
        <x:v>E0008925</x:v>
      </x:c>
      <x:c r="J1084" s="2" t="str">
        <x:v>E0008927</x:v>
      </x:c>
    </x:row>
    <x:row r="1085" ht="22" customHeight="1">
      <x:c r="A1085" s="2" t="str">
        <x:v>U01095</x:v>
      </x:c>
      <x:c r="B1085" s="2" t="str">
        <x:v>合作推广</x:v>
      </x:c>
      <x:c r="C1085" s="2" t="str">
        <x:v>2026-08-15</x:v>
      </x:c>
      <x:c r="D1085" s="2" t="str">
        <x:v>完整观察</x:v>
      </x:c>
      <x:c r="E1085" s="2" t="n">
        <x:v>1</x:v>
      </x:c>
      <x:c r="F1085" s="2" t="n">
        <x:v>0</x:v>
      </x:c>
      <x:c r="G1085" s="2" t="n">
        <x:v>0</x:v>
      </x:c>
      <x:c r="H1085" s="2" t="str">
        <x:v>E0008934</x:v>
      </x:c>
      <x:c r="I1085" s="2" t="str">
        <x:v>未达成</x:v>
      </x:c>
      <x:c r="J1085" s="2" t="str">
        <x:v>未达成</x:v>
      </x:c>
    </x:row>
    <x:row r="1086" ht="22" customHeight="1">
      <x:c r="A1086" s="2" t="str">
        <x:v>U01096</x:v>
      </x:c>
      <x:c r="B1086" s="2" t="str">
        <x:v>自然访问</x:v>
      </x:c>
      <x:c r="C1086" s="2" t="str">
        <x:v>2026-08-16</x:v>
      </x:c>
      <x:c r="D1086" s="2" t="str">
        <x:v>完整观察</x:v>
      </x:c>
      <x:c r="E1086" s="2" t="n">
        <x:v>1</x:v>
      </x:c>
      <x:c r="F1086" s="2" t="n">
        <x:v>1</x:v>
      </x:c>
      <x:c r="G1086" s="2" t="n">
        <x:v>1</x:v>
      </x:c>
      <x:c r="H1086" s="2" t="str">
        <x:v>E0008939</x:v>
      </x:c>
      <x:c r="I1086" s="2" t="str">
        <x:v>E0008941</x:v>
      </x:c>
      <x:c r="J1086" s="2" t="str">
        <x:v>E0008943</x:v>
      </x:c>
    </x:row>
    <x:row r="1087" ht="22" customHeight="1">
      <x:c r="A1087" s="2" t="str">
        <x:v>U01097</x:v>
      </x:c>
      <x:c r="B1087" s="2" t="str">
        <x:v>内容推荐</x:v>
      </x:c>
      <x:c r="C1087" s="2" t="str">
        <x:v>2026-08-17</x:v>
      </x:c>
      <x:c r="D1087" s="2" t="str">
        <x:v>完整观察</x:v>
      </x:c>
      <x:c r="E1087" s="2" t="n">
        <x:v>1</x:v>
      </x:c>
      <x:c r="F1087" s="2" t="n">
        <x:v>0</x:v>
      </x:c>
      <x:c r="G1087" s="2" t="n">
        <x:v>0</x:v>
      </x:c>
      <x:c r="H1087" s="2" t="str">
        <x:v>E0008956</x:v>
      </x:c>
      <x:c r="I1087" s="2" t="str">
        <x:v>未达成</x:v>
      </x:c>
      <x:c r="J1087" s="2" t="str">
        <x:v>未达成</x:v>
      </x:c>
    </x:row>
    <x:row r="1088" ht="22" customHeight="1">
      <x:c r="A1088" s="2" t="str">
        <x:v>U01098</x:v>
      </x:c>
      <x:c r="B1088" s="2" t="str">
        <x:v>合作推广</x:v>
      </x:c>
      <x:c r="C1088" s="2" t="str">
        <x:v>2026-08-18</x:v>
      </x:c>
      <x:c r="D1088" s="2" t="str">
        <x:v>完整观察</x:v>
      </x:c>
      <x:c r="E1088" s="2" t="n">
        <x:v>1</x:v>
      </x:c>
      <x:c r="F1088" s="2" t="n">
        <x:v>1</x:v>
      </x:c>
      <x:c r="G1088" s="2" t="n">
        <x:v>0</x:v>
      </x:c>
      <x:c r="H1088" s="2" t="str">
        <x:v>E0008959</x:v>
      </x:c>
      <x:c r="I1088" s="2" t="str">
        <x:v>E0008961</x:v>
      </x:c>
      <x:c r="J1088" s="2" t="str">
        <x:v>未达成</x:v>
      </x:c>
    </x:row>
    <x:row r="1089" ht="22" customHeight="1">
      <x:c r="A1089" s="2" t="str">
        <x:v>U01099</x:v>
      </x:c>
      <x:c r="B1089" s="2" t="str">
        <x:v>自然访问</x:v>
      </x:c>
      <x:c r="C1089" s="2" t="str">
        <x:v>2026-08-19</x:v>
      </x:c>
      <x:c r="D1089" s="2" t="str">
        <x:v>完整观察</x:v>
      </x:c>
      <x:c r="E1089" s="2" t="n">
        <x:v>1</x:v>
      </x:c>
      <x:c r="F1089" s="2" t="n">
        <x:v>1</x:v>
      </x:c>
      <x:c r="G1089" s="2" t="n">
        <x:v>1</x:v>
      </x:c>
      <x:c r="H1089" s="2" t="str">
        <x:v>E0008969</x:v>
      </x:c>
      <x:c r="I1089" s="2" t="str">
        <x:v>E0008971</x:v>
      </x:c>
      <x:c r="J1089" s="2" t="str">
        <x:v>E0008973</x:v>
      </x:c>
    </x:row>
    <x:row r="1090" ht="22" customHeight="1">
      <x:c r="A1090" s="2" t="str">
        <x:v>U01100</x:v>
      </x:c>
      <x:c r="B1090" s="2" t="str">
        <x:v>内容推荐</x:v>
      </x:c>
      <x:c r="C1090" s="2" t="str">
        <x:v>2026-08-20</x:v>
      </x:c>
      <x:c r="D1090" s="2" t="str">
        <x:v>完整观察</x:v>
      </x:c>
      <x:c r="E1090" s="2" t="n">
        <x:v>1</x:v>
      </x:c>
      <x:c r="F1090" s="2" t="n">
        <x:v>0</x:v>
      </x:c>
      <x:c r="G1090" s="2" t="n">
        <x:v>0</x:v>
      </x:c>
      <x:c r="H1090" s="2" t="str">
        <x:v>E0008976</x:v>
      </x:c>
      <x:c r="I1090" s="2" t="str">
        <x:v>未达成</x:v>
      </x:c>
      <x:c r="J1090" s="2" t="str">
        <x:v>未达成</x:v>
      </x:c>
    </x:row>
    <x:row r="1091" ht="22" customHeight="1">
      <x:c r="A1091" s="2" t="str">
        <x:v>U01101</x:v>
      </x:c>
      <x:c r="B1091" s="2" t="str">
        <x:v>合作推广</x:v>
      </x:c>
      <x:c r="C1091" s="2" t="str">
        <x:v>2026-08-21</x:v>
      </x:c>
      <x:c r="D1091" s="2" t="str">
        <x:v>完整观察</x:v>
      </x:c>
      <x:c r="E1091" s="2" t="n">
        <x:v>1</x:v>
      </x:c>
      <x:c r="F1091" s="2" t="n">
        <x:v>1</x:v>
      </x:c>
      <x:c r="G1091" s="2" t="n">
        <x:v>0</x:v>
      </x:c>
      <x:c r="H1091" s="2" t="str">
        <x:v>E0008983</x:v>
      </x:c>
      <x:c r="I1091" s="2" t="str">
        <x:v>E0008984</x:v>
      </x:c>
      <x:c r="J1091" s="2" t="str">
        <x:v>未达成</x:v>
      </x:c>
    </x:row>
    <x:row r="1092" ht="22" customHeight="1">
      <x:c r="A1092" s="2" t="str">
        <x:v>U01102</x:v>
      </x:c>
      <x:c r="B1092" s="2" t="str">
        <x:v>自然访问</x:v>
      </x:c>
      <x:c r="C1092" s="2" t="str">
        <x:v>2026-08-22</x:v>
      </x:c>
      <x:c r="D1092" s="2" t="str">
        <x:v>完整观察</x:v>
      </x:c>
      <x:c r="E1092" s="2" t="n">
        <x:v>1</x:v>
      </x:c>
      <x:c r="F1092" s="2" t="n">
        <x:v>1</x:v>
      </x:c>
      <x:c r="G1092" s="2" t="n">
        <x:v>1</x:v>
      </x:c>
      <x:c r="H1092" s="2" t="str">
        <x:v>E0008988</x:v>
      </x:c>
      <x:c r="I1092" s="2" t="str">
        <x:v>E0008990</x:v>
      </x:c>
      <x:c r="J1092" s="2" t="str">
        <x:v>E0008992</x:v>
      </x:c>
    </x:row>
    <x:row r="1093" ht="22" customHeight="1">
      <x:c r="A1093" s="2" t="str">
        <x:v>U01103</x:v>
      </x:c>
      <x:c r="B1093" s="2" t="str">
        <x:v>内容推荐</x:v>
      </x:c>
      <x:c r="C1093" s="2" t="str">
        <x:v>2026-08-23</x:v>
      </x:c>
      <x:c r="D1093" s="2" t="str">
        <x:v>完整观察</x:v>
      </x:c>
      <x:c r="E1093" s="2" t="n">
        <x:v>1</x:v>
      </x:c>
      <x:c r="F1093" s="2" t="n">
        <x:v>1</x:v>
      </x:c>
      <x:c r="G1093" s="2" t="n">
        <x:v>1</x:v>
      </x:c>
      <x:c r="H1093" s="2" t="str">
        <x:v>E0009003</x:v>
      </x:c>
      <x:c r="I1093" s="2" t="str">
        <x:v>E0009005</x:v>
      </x:c>
      <x:c r="J1093" s="2" t="str">
        <x:v>E0009007</x:v>
      </x:c>
    </x:row>
    <x:row r="1094" ht="22" customHeight="1">
      <x:c r="A1094" s="2" t="str">
        <x:v>U01104</x:v>
      </x:c>
      <x:c r="B1094" s="2" t="str">
        <x:v>合作推广</x:v>
      </x:c>
      <x:c r="C1094" s="2" t="str">
        <x:v>2026-08-24</x:v>
      </x:c>
      <x:c r="D1094" s="2" t="str">
        <x:v>完整观察</x:v>
      </x:c>
      <x:c r="E1094" s="2" t="n">
        <x:v>1</x:v>
      </x:c>
      <x:c r="F1094" s="2" t="n">
        <x:v>1</x:v>
      </x:c>
      <x:c r="G1094" s="2" t="n">
        <x:v>1</x:v>
      </x:c>
      <x:c r="H1094" s="2" t="str">
        <x:v>E0009018</x:v>
      </x:c>
      <x:c r="I1094" s="2" t="str">
        <x:v>E0009020</x:v>
      </x:c>
      <x:c r="J1094" s="2" t="str">
        <x:v>E0009022</x:v>
      </x:c>
    </x:row>
    <x:row r="1095" ht="22" customHeight="1">
      <x:c r="A1095" s="2" t="str">
        <x:v>U01105</x:v>
      </x:c>
      <x:c r="B1095" s="2" t="str">
        <x:v>自然访问</x:v>
      </x:c>
      <x:c r="C1095" s="2" t="str">
        <x:v>2026-08-25</x:v>
      </x:c>
      <x:c r="D1095" s="2" t="str">
        <x:v>完整观察</x:v>
      </x:c>
      <x:c r="E1095" s="2" t="n">
        <x:v>0</x:v>
      </x:c>
      <x:c r="F1095" s="2" t="n">
        <x:v>0</x:v>
      </x:c>
      <x:c r="G1095" s="2" t="n">
        <x:v>0</x:v>
      </x:c>
      <x:c r="H1095" s="2" t="str">
        <x:v>未达成</x:v>
      </x:c>
      <x:c r="I1095" s="2" t="str">
        <x:v>未达成</x:v>
      </x:c>
      <x:c r="J1095" s="2" t="str">
        <x:v>未达成</x:v>
      </x:c>
    </x:row>
    <x:row r="1096" ht="22" customHeight="1">
      <x:c r="A1096" s="2" t="str">
        <x:v>U01106</x:v>
      </x:c>
      <x:c r="B1096" s="2" t="str">
        <x:v>内容推荐</x:v>
      </x:c>
      <x:c r="C1096" s="2" t="str">
        <x:v>2026-08-26</x:v>
      </x:c>
      <x:c r="D1096" s="2" t="str">
        <x:v>完整观察</x:v>
      </x:c>
      <x:c r="E1096" s="2" t="n">
        <x:v>1</x:v>
      </x:c>
      <x:c r="F1096" s="2" t="n">
        <x:v>1</x:v>
      </x:c>
      <x:c r="G1096" s="2" t="n">
        <x:v>1</x:v>
      </x:c>
      <x:c r="H1096" s="2" t="str">
        <x:v>E0009031</x:v>
      </x:c>
      <x:c r="I1096" s="2" t="str">
        <x:v>E0009033</x:v>
      </x:c>
      <x:c r="J1096" s="2" t="str">
        <x:v>E0009035</x:v>
      </x:c>
    </x:row>
    <x:row r="1097" ht="22" customHeight="1">
      <x:c r="A1097" s="2" t="str">
        <x:v>U01107</x:v>
      </x:c>
      <x:c r="B1097" s="2" t="str">
        <x:v>合作推广</x:v>
      </x:c>
      <x:c r="C1097" s="2" t="str">
        <x:v>2026-08-27</x:v>
      </x:c>
      <x:c r="D1097" s="2" t="str">
        <x:v>完整观察</x:v>
      </x:c>
      <x:c r="E1097" s="2" t="n">
        <x:v>1</x:v>
      </x:c>
      <x:c r="F1097" s="2" t="n">
        <x:v>0</x:v>
      </x:c>
      <x:c r="G1097" s="2" t="n">
        <x:v>0</x:v>
      </x:c>
      <x:c r="H1097" s="2" t="str">
        <x:v>E0009042</x:v>
      </x:c>
      <x:c r="I1097" s="2" t="str">
        <x:v>未达成</x:v>
      </x:c>
      <x:c r="J1097" s="2" t="str">
        <x:v>未达成</x:v>
      </x:c>
    </x:row>
    <x:row r="1098" ht="22" customHeight="1">
      <x:c r="A1098" s="2" t="str">
        <x:v>U01108</x:v>
      </x:c>
      <x:c r="B1098" s="2" t="str">
        <x:v>自然访问</x:v>
      </x:c>
      <x:c r="C1098" s="2" t="str">
        <x:v>2026-08-28</x:v>
      </x:c>
      <x:c r="D1098" s="2" t="str">
        <x:v>完整观察</x:v>
      </x:c>
      <x:c r="E1098" s="2" t="n">
        <x:v>1</x:v>
      </x:c>
      <x:c r="F1098" s="2" t="n">
        <x:v>0</x:v>
      </x:c>
      <x:c r="G1098" s="2" t="n">
        <x:v>0</x:v>
      </x:c>
      <x:c r="H1098" s="2" t="str">
        <x:v>E0009047</x:v>
      </x:c>
      <x:c r="I1098" s="2" t="str">
        <x:v>未达成</x:v>
      </x:c>
      <x:c r="J1098" s="2" t="str">
        <x:v>未达成</x:v>
      </x:c>
    </x:row>
    <x:row r="1099" ht="22" customHeight="1">
      <x:c r="A1099" s="2" t="str">
        <x:v>U01109</x:v>
      </x:c>
      <x:c r="B1099" s="2" t="str">
        <x:v>内容推荐</x:v>
      </x:c>
      <x:c r="C1099" s="2" t="str">
        <x:v>2026-08-29</x:v>
      </x:c>
      <x:c r="D1099" s="2" t="str">
        <x:v>完整观察</x:v>
      </x:c>
      <x:c r="E1099" s="2" t="n">
        <x:v>1</x:v>
      </x:c>
      <x:c r="F1099" s="2" t="n">
        <x:v>0</x:v>
      </x:c>
      <x:c r="G1099" s="2" t="n">
        <x:v>0</x:v>
      </x:c>
      <x:c r="H1099" s="2" t="str">
        <x:v>E0009058</x:v>
      </x:c>
      <x:c r="I1099" s="2" t="str">
        <x:v>未达成</x:v>
      </x:c>
      <x:c r="J1099" s="2" t="str">
        <x:v>未达成</x:v>
      </x:c>
    </x:row>
    <x:row r="1100" ht="22" customHeight="1">
      <x:c r="A1100" s="2" t="str">
        <x:v>U01110</x:v>
      </x:c>
      <x:c r="B1100" s="2" t="str">
        <x:v>合作推广</x:v>
      </x:c>
      <x:c r="C1100" s="2" t="str">
        <x:v>2026-08-30</x:v>
      </x:c>
      <x:c r="D1100" s="2" t="str">
        <x:v>完整观察</x:v>
      </x:c>
      <x:c r="E1100" s="2" t="n">
        <x:v>1</x:v>
      </x:c>
      <x:c r="F1100" s="2" t="n">
        <x:v>0</x:v>
      </x:c>
      <x:c r="G1100" s="2" t="n">
        <x:v>0</x:v>
      </x:c>
      <x:c r="H1100" s="2" t="str">
        <x:v>E0009063</x:v>
      </x:c>
      <x:c r="I1100" s="2" t="str">
        <x:v>未达成</x:v>
      </x:c>
      <x:c r="J1100" s="2" t="str">
        <x:v>未达成</x:v>
      </x:c>
    </x:row>
    <x:row r="1101" ht="22" customHeight="1">
      <x:c r="A1101" s="2" t="str">
        <x:v>U01111</x:v>
      </x:c>
      <x:c r="B1101" s="2" t="str">
        <x:v>自然访问</x:v>
      </x:c>
      <x:c r="C1101" s="2" t="str">
        <x:v>2026-08-31</x:v>
      </x:c>
      <x:c r="D1101" s="2" t="str">
        <x:v>完整观察</x:v>
      </x:c>
      <x:c r="E1101" s="2" t="n">
        <x:v>1</x:v>
      </x:c>
      <x:c r="F1101" s="2" t="n">
        <x:v>1</x:v>
      </x:c>
      <x:c r="G1101" s="2" t="n">
        <x:v>1</x:v>
      </x:c>
      <x:c r="H1101" s="2" t="str">
        <x:v>E0009070</x:v>
      </x:c>
      <x:c r="I1101" s="2" t="str">
        <x:v>E0009072</x:v>
      </x:c>
      <x:c r="J1101" s="2" t="str">
        <x:v>E0009074</x:v>
      </x:c>
    </x:row>
    <x:row r="1102" ht="22" customHeight="1">
      <x:c r="A1102" s="2" t="str">
        <x:v>U01112</x:v>
      </x:c>
      <x:c r="B1102" s="2" t="str">
        <x:v>内容推荐</x:v>
      </x:c>
      <x:c r="C1102" s="2" t="str">
        <x:v>2026-09-01</x:v>
      </x:c>
      <x:c r="D1102" s="2" t="str">
        <x:v>完整观察</x:v>
      </x:c>
      <x:c r="E1102" s="2" t="n">
        <x:v>1</x:v>
      </x:c>
      <x:c r="F1102" s="2" t="n">
        <x:v>0</x:v>
      </x:c>
      <x:c r="G1102" s="2" t="n">
        <x:v>0</x:v>
      </x:c>
      <x:c r="H1102" s="2" t="str">
        <x:v>E0009085</x:v>
      </x:c>
      <x:c r="I1102" s="2" t="str">
        <x:v>未达成</x:v>
      </x:c>
      <x:c r="J1102" s="2" t="str">
        <x:v>未达成</x:v>
      </x:c>
    </x:row>
    <x:row r="1103" ht="22" customHeight="1">
      <x:c r="A1103" s="2" t="str">
        <x:v>U01113</x:v>
      </x:c>
      <x:c r="B1103" s="2" t="str">
        <x:v>合作推广</x:v>
      </x:c>
      <x:c r="C1103" s="2" t="str">
        <x:v>2026-09-02</x:v>
      </x:c>
      <x:c r="D1103" s="2" t="str">
        <x:v>完整观察</x:v>
      </x:c>
      <x:c r="E1103" s="2" t="n">
        <x:v>1</x:v>
      </x:c>
      <x:c r="F1103" s="2" t="n">
        <x:v>1</x:v>
      </x:c>
      <x:c r="G1103" s="2" t="n">
        <x:v>1</x:v>
      </x:c>
      <x:c r="H1103" s="2" t="str">
        <x:v>E0009092</x:v>
      </x:c>
      <x:c r="I1103" s="2" t="str">
        <x:v>E0009094</x:v>
      </x:c>
      <x:c r="J1103" s="2" t="str">
        <x:v>E0009096</x:v>
      </x:c>
    </x:row>
    <x:row r="1104" ht="22" customHeight="1">
      <x:c r="A1104" s="2" t="str">
        <x:v>U01114</x:v>
      </x:c>
      <x:c r="B1104" s="2" t="str">
        <x:v>自然访问</x:v>
      </x:c>
      <x:c r="C1104" s="2" t="str">
        <x:v>2026-09-03</x:v>
      </x:c>
      <x:c r="D1104" s="2" t="str">
        <x:v>完整观察</x:v>
      </x:c>
      <x:c r="E1104" s="2" t="n">
        <x:v>1</x:v>
      </x:c>
      <x:c r="F1104" s="2" t="n">
        <x:v>1</x:v>
      </x:c>
      <x:c r="G1104" s="2" t="n">
        <x:v>0</x:v>
      </x:c>
      <x:c r="H1104" s="2" t="str">
        <x:v>E0009105</x:v>
      </x:c>
      <x:c r="I1104" s="2" t="str">
        <x:v>E0009107</x:v>
      </x:c>
      <x:c r="J1104" s="2" t="str">
        <x:v>未达成</x:v>
      </x:c>
    </x:row>
    <x:row r="1105" ht="22" customHeight="1">
      <x:c r="A1105" s="2" t="str">
        <x:v>U01115</x:v>
      </x:c>
      <x:c r="B1105" s="2" t="str">
        <x:v>内容推荐</x:v>
      </x:c>
      <x:c r="C1105" s="2" t="str">
        <x:v>2026-09-04</x:v>
      </x:c>
      <x:c r="D1105" s="2" t="str">
        <x:v>完整观察</x:v>
      </x:c>
      <x:c r="E1105" s="2" t="n">
        <x:v>1</x:v>
      </x:c>
      <x:c r="F1105" s="2" t="n">
        <x:v>1</x:v>
      </x:c>
      <x:c r="G1105" s="2" t="n">
        <x:v>1</x:v>
      </x:c>
      <x:c r="H1105" s="2" t="str">
        <x:v>E0009115</x:v>
      </x:c>
      <x:c r="I1105" s="2" t="str">
        <x:v>E0009117</x:v>
      </x:c>
      <x:c r="J1105" s="2" t="str">
        <x:v>E0009119</x:v>
      </x:c>
    </x:row>
    <x:row r="1106" ht="22" customHeight="1">
      <x:c r="A1106" s="2" t="str">
        <x:v>U01116</x:v>
      </x:c>
      <x:c r="B1106" s="2" t="str">
        <x:v>合作推广</x:v>
      </x:c>
      <x:c r="C1106" s="2" t="str">
        <x:v>2026-09-05</x:v>
      </x:c>
      <x:c r="D1106" s="2" t="str">
        <x:v>完整观察</x:v>
      </x:c>
      <x:c r="E1106" s="2" t="n">
        <x:v>1</x:v>
      </x:c>
      <x:c r="F1106" s="2" t="n">
        <x:v>1</x:v>
      </x:c>
      <x:c r="G1106" s="2" t="n">
        <x:v>1</x:v>
      </x:c>
      <x:c r="H1106" s="2" t="str">
        <x:v>E0009120</x:v>
      </x:c>
      <x:c r="I1106" s="2" t="str">
        <x:v>E0009122</x:v>
      </x:c>
      <x:c r="J1106" s="2" t="str">
        <x:v>E0009124</x:v>
      </x:c>
    </x:row>
    <x:row r="1107" ht="22" customHeight="1">
      <x:c r="A1107" s="2" t="str">
        <x:v>U01117</x:v>
      </x:c>
      <x:c r="B1107" s="2" t="str">
        <x:v>自然访问</x:v>
      </x:c>
      <x:c r="C1107" s="2" t="str">
        <x:v>2026-09-06</x:v>
      </x:c>
      <x:c r="D1107" s="2" t="str">
        <x:v>完整观察</x:v>
      </x:c>
      <x:c r="E1107" s="2" t="n">
        <x:v>1</x:v>
      </x:c>
      <x:c r="F1107" s="2" t="n">
        <x:v>1</x:v>
      </x:c>
      <x:c r="G1107" s="2" t="n">
        <x:v>0</x:v>
      </x:c>
      <x:c r="H1107" s="2" t="str">
        <x:v>E0009129</x:v>
      </x:c>
      <x:c r="I1107" s="2" t="str">
        <x:v>E0009131</x:v>
      </x:c>
      <x:c r="J1107" s="2" t="str">
        <x:v>未达成</x:v>
      </x:c>
    </x:row>
    <x:row r="1108" ht="22" customHeight="1">
      <x:c r="A1108" s="2" t="str">
        <x:v>U01118</x:v>
      </x:c>
      <x:c r="B1108" s="2" t="str">
        <x:v>内容推荐</x:v>
      </x:c>
      <x:c r="C1108" s="2" t="str">
        <x:v>2026-09-07</x:v>
      </x:c>
      <x:c r="D1108" s="2" t="str">
        <x:v>完整观察</x:v>
      </x:c>
      <x:c r="E1108" s="2" t="n">
        <x:v>1</x:v>
      </x:c>
      <x:c r="F1108" s="2" t="n">
        <x:v>1</x:v>
      </x:c>
      <x:c r="G1108" s="2" t="n">
        <x:v>0</x:v>
      </x:c>
      <x:c r="H1108" s="2" t="str">
        <x:v>E0009139</x:v>
      </x:c>
      <x:c r="I1108" s="2" t="str">
        <x:v>E0009141</x:v>
      </x:c>
      <x:c r="J1108" s="2" t="str">
        <x:v>未达成</x:v>
      </x:c>
    </x:row>
    <x:row r="1109" ht="22" customHeight="1">
      <x:c r="A1109" s="2" t="str">
        <x:v>U01119</x:v>
      </x:c>
      <x:c r="B1109" s="2" t="str">
        <x:v>合作推广</x:v>
      </x:c>
      <x:c r="C1109" s="2" t="str">
        <x:v>2026-09-08</x:v>
      </x:c>
      <x:c r="D1109" s="2" t="str">
        <x:v>完整观察</x:v>
      </x:c>
      <x:c r="E1109" s="2" t="n">
        <x:v>1</x:v>
      </x:c>
      <x:c r="F1109" s="2" t="n">
        <x:v>0</x:v>
      </x:c>
      <x:c r="G1109" s="2" t="n">
        <x:v>0</x:v>
      </x:c>
      <x:c r="H1109" s="2" t="str">
        <x:v>E0009147</x:v>
      </x:c>
      <x:c r="I1109" s="2" t="str">
        <x:v>未达成</x:v>
      </x:c>
      <x:c r="J1109" s="2" t="str">
        <x:v>未达成</x:v>
      </x:c>
    </x:row>
    <x:row r="1110" ht="22" customHeight="1">
      <x:c r="A1110" s="2" t="str">
        <x:v>U01120</x:v>
      </x:c>
      <x:c r="B1110" s="2" t="str">
        <x:v>自然访问</x:v>
      </x:c>
      <x:c r="C1110" s="2" t="str">
        <x:v>2026-09-09</x:v>
      </x:c>
      <x:c r="D1110" s="2" t="str">
        <x:v>完整观察</x:v>
      </x:c>
      <x:c r="E1110" s="2" t="n">
        <x:v>1</x:v>
      </x:c>
      <x:c r="F1110" s="2" t="n">
        <x:v>1</x:v>
      </x:c>
      <x:c r="G1110" s="2" t="n">
        <x:v>1</x:v>
      </x:c>
      <x:c r="H1110" s="2" t="str">
        <x:v>E0009154</x:v>
      </x:c>
      <x:c r="I1110" s="2" t="str">
        <x:v>E0009156</x:v>
      </x:c>
      <x:c r="J1110" s="2" t="str">
        <x:v>E0009158</x:v>
      </x:c>
    </x:row>
    <x:row r="1111" ht="22" customHeight="1">
      <x:c r="A1111" s="2" t="str">
        <x:v>U01121</x:v>
      </x:c>
      <x:c r="B1111" s="2" t="str">
        <x:v>内容推荐</x:v>
      </x:c>
      <x:c r="C1111" s="2" t="str">
        <x:v>2026-09-10</x:v>
      </x:c>
      <x:c r="D1111" s="2" t="str">
        <x:v>完整观察</x:v>
      </x:c>
      <x:c r="E1111" s="2" t="n">
        <x:v>1</x:v>
      </x:c>
      <x:c r="F1111" s="2" t="n">
        <x:v>1</x:v>
      </x:c>
      <x:c r="G1111" s="2" t="n">
        <x:v>1</x:v>
      </x:c>
      <x:c r="H1111" s="2" t="str">
        <x:v>E0009169</x:v>
      </x:c>
      <x:c r="I1111" s="2" t="str">
        <x:v>E0009171</x:v>
      </x:c>
      <x:c r="J1111" s="2" t="str">
        <x:v>E0009173</x:v>
      </x:c>
    </x:row>
    <x:row r="1112" ht="22" customHeight="1">
      <x:c r="A1112" s="2" t="str">
        <x:v>U01122</x:v>
      </x:c>
      <x:c r="B1112" s="2" t="str">
        <x:v>合作推广</x:v>
      </x:c>
      <x:c r="C1112" s="2" t="str">
        <x:v>2026-09-11</x:v>
      </x:c>
      <x:c r="D1112" s="2" t="str">
        <x:v>完整观察</x:v>
      </x:c>
      <x:c r="E1112" s="2" t="n">
        <x:v>1</x:v>
      </x:c>
      <x:c r="F1112" s="2" t="n">
        <x:v>1</x:v>
      </x:c>
      <x:c r="G1112" s="2" t="n">
        <x:v>0</x:v>
      </x:c>
      <x:c r="H1112" s="2" t="str">
        <x:v>E0009178</x:v>
      </x:c>
      <x:c r="I1112" s="2" t="str">
        <x:v>E0009180</x:v>
      </x:c>
      <x:c r="J1112" s="2" t="str">
        <x:v>未达成</x:v>
      </x:c>
    </x:row>
    <x:row r="1113" ht="22" customHeight="1">
      <x:c r="A1113" s="2" t="str">
        <x:v>U01123</x:v>
      </x:c>
      <x:c r="B1113" s="2" t="str">
        <x:v>自然访问</x:v>
      </x:c>
      <x:c r="C1113" s="2" t="str">
        <x:v>2026-09-12</x:v>
      </x:c>
      <x:c r="D1113" s="2" t="str">
        <x:v>完整观察</x:v>
      </x:c>
      <x:c r="E1113" s="2" t="n">
        <x:v>1</x:v>
      </x:c>
      <x:c r="F1113" s="2" t="n">
        <x:v>1</x:v>
      </x:c>
      <x:c r="G1113" s="2" t="n">
        <x:v>0</x:v>
      </x:c>
      <x:c r="H1113" s="2" t="str">
        <x:v>E0009184</x:v>
      </x:c>
      <x:c r="I1113" s="2" t="str">
        <x:v>E0009186</x:v>
      </x:c>
      <x:c r="J1113" s="2" t="str">
        <x:v>未达成</x:v>
      </x:c>
    </x:row>
    <x:row r="1114" ht="22" customHeight="1">
      <x:c r="A1114" s="2" t="str">
        <x:v>U01124</x:v>
      </x:c>
      <x:c r="B1114" s="2" t="str">
        <x:v>内容推荐</x:v>
      </x:c>
      <x:c r="C1114" s="2" t="str">
        <x:v>2026-09-13</x:v>
      </x:c>
      <x:c r="D1114" s="2" t="str">
        <x:v>完整观察</x:v>
      </x:c>
      <x:c r="E1114" s="2" t="n">
        <x:v>1</x:v>
      </x:c>
      <x:c r="F1114" s="2" t="n">
        <x:v>1</x:v>
      </x:c>
      <x:c r="G1114" s="2" t="n">
        <x:v>0</x:v>
      </x:c>
      <x:c r="H1114" s="2" t="str">
        <x:v>E0009196</x:v>
      </x:c>
      <x:c r="I1114" s="2" t="str">
        <x:v>E0009197</x:v>
      </x:c>
      <x:c r="J1114" s="2" t="str">
        <x:v>未达成</x:v>
      </x:c>
    </x:row>
    <x:row r="1115" ht="22" customHeight="1">
      <x:c r="A1115" s="2" t="str">
        <x:v>U01125</x:v>
      </x:c>
      <x:c r="B1115" s="2" t="str">
        <x:v>合作推广</x:v>
      </x:c>
      <x:c r="C1115" s="2" t="str">
        <x:v>2026-09-14</x:v>
      </x:c>
      <x:c r="D1115" s="2" t="str">
        <x:v>完整观察</x:v>
      </x:c>
      <x:c r="E1115" s="2" t="n">
        <x:v>1</x:v>
      </x:c>
      <x:c r="F1115" s="2" t="n">
        <x:v>1</x:v>
      </x:c>
      <x:c r="G1115" s="2" t="n">
        <x:v>1</x:v>
      </x:c>
      <x:c r="H1115" s="2" t="str">
        <x:v>E0009203</x:v>
      </x:c>
      <x:c r="I1115" s="2" t="str">
        <x:v>E0009205</x:v>
      </x:c>
      <x:c r="J1115" s="2" t="str">
        <x:v>E0009207</x:v>
      </x:c>
    </x:row>
    <x:row r="1116" ht="22" customHeight="1">
      <x:c r="A1116" s="2" t="str">
        <x:v>U01126</x:v>
      </x:c>
      <x:c r="B1116" s="2" t="str">
        <x:v>自然访问</x:v>
      </x:c>
      <x:c r="C1116" s="2" t="str">
        <x:v>2026-09-15</x:v>
      </x:c>
      <x:c r="D1116" s="2" t="str">
        <x:v>完整观察</x:v>
      </x:c>
      <x:c r="E1116" s="2" t="n">
        <x:v>1</x:v>
      </x:c>
      <x:c r="F1116" s="2" t="n">
        <x:v>0</x:v>
      </x:c>
      <x:c r="G1116" s="2" t="n">
        <x:v>0</x:v>
      </x:c>
      <x:c r="H1116" s="2" t="str">
        <x:v>E0009208</x:v>
      </x:c>
      <x:c r="I1116" s="2" t="str">
        <x:v>未达成</x:v>
      </x:c>
      <x:c r="J1116" s="2" t="str">
        <x:v>未达成</x:v>
      </x:c>
    </x:row>
    <x:row r="1117" ht="22" customHeight="1">
      <x:c r="A1117" s="2" t="str">
        <x:v>U01127</x:v>
      </x:c>
      <x:c r="B1117" s="2" t="str">
        <x:v>内容推荐</x:v>
      </x:c>
      <x:c r="C1117" s="2" t="str">
        <x:v>2026-09-16</x:v>
      </x:c>
      <x:c r="D1117" s="2" t="str">
        <x:v>完整观察</x:v>
      </x:c>
      <x:c r="E1117" s="2" t="n">
        <x:v>1</x:v>
      </x:c>
      <x:c r="F1117" s="2" t="n">
        <x:v>0</x:v>
      </x:c>
      <x:c r="G1117" s="2" t="n">
        <x:v>0</x:v>
      </x:c>
      <x:c r="H1117" s="2" t="str">
        <x:v>E0009213</x:v>
      </x:c>
      <x:c r="I1117" s="2" t="str">
        <x:v>未达成</x:v>
      </x:c>
      <x:c r="J1117" s="2" t="str">
        <x:v>未达成</x:v>
      </x:c>
    </x:row>
    <x:row r="1118" ht="22" customHeight="1">
      <x:c r="A1118" s="2" t="str">
        <x:v>U01128</x:v>
      </x:c>
      <x:c r="B1118" s="2" t="str">
        <x:v>合作推广</x:v>
      </x:c>
      <x:c r="C1118" s="2" t="str">
        <x:v>2026-09-17</x:v>
      </x:c>
      <x:c r="D1118" s="2" t="str">
        <x:v>完整观察</x:v>
      </x:c>
      <x:c r="E1118" s="2" t="n">
        <x:v>0</x:v>
      </x:c>
      <x:c r="F1118" s="2" t="n">
        <x:v>0</x:v>
      </x:c>
      <x:c r="G1118" s="2" t="n">
        <x:v>0</x:v>
      </x:c>
      <x:c r="H1118" s="2" t="str">
        <x:v>未达成</x:v>
      </x:c>
      <x:c r="I1118" s="2" t="str">
        <x:v>未达成</x:v>
      </x:c>
      <x:c r="J1118" s="2" t="str">
        <x:v>未达成</x:v>
      </x:c>
    </x:row>
    <x:row r="1119" ht="22" customHeight="1">
      <x:c r="A1119" s="2" t="str">
        <x:v>U01129</x:v>
      </x:c>
      <x:c r="B1119" s="2" t="str">
        <x:v>自然访问</x:v>
      </x:c>
      <x:c r="C1119" s="2" t="str">
        <x:v>2026-09-18</x:v>
      </x:c>
      <x:c r="D1119" s="2" t="str">
        <x:v>完整观察</x:v>
      </x:c>
      <x:c r="E1119" s="2" t="n">
        <x:v>1</x:v>
      </x:c>
      <x:c r="F1119" s="2" t="n">
        <x:v>1</x:v>
      </x:c>
      <x:c r="G1119" s="2" t="n">
        <x:v>1</x:v>
      </x:c>
      <x:c r="H1119" s="2" t="str">
        <x:v>E0009216</x:v>
      </x:c>
      <x:c r="I1119" s="2" t="str">
        <x:v>E0009218</x:v>
      </x:c>
      <x:c r="J1119" s="2" t="str">
        <x:v>E0009220</x:v>
      </x:c>
    </x:row>
    <x:row r="1120" ht="22" customHeight="1">
      <x:c r="A1120" s="2" t="str">
        <x:v>U01130</x:v>
      </x:c>
      <x:c r="B1120" s="2" t="str">
        <x:v>内容推荐</x:v>
      </x:c>
      <x:c r="C1120" s="2" t="str">
        <x:v>2026-09-19</x:v>
      </x:c>
      <x:c r="D1120" s="2" t="str">
        <x:v>完整观察</x:v>
      </x:c>
      <x:c r="E1120" s="2" t="n">
        <x:v>1</x:v>
      </x:c>
      <x:c r="F1120" s="2" t="n">
        <x:v>1</x:v>
      </x:c>
      <x:c r="G1120" s="2" t="n">
        <x:v>1</x:v>
      </x:c>
      <x:c r="H1120" s="2" t="str">
        <x:v>E0009223</x:v>
      </x:c>
      <x:c r="I1120" s="2" t="str">
        <x:v>E0009225</x:v>
      </x:c>
      <x:c r="J1120" s="2" t="str">
        <x:v>E0009227</x:v>
      </x:c>
    </x:row>
    <x:row r="1121" ht="22" customHeight="1">
      <x:c r="A1121" s="2" t="str">
        <x:v>U01131</x:v>
      </x:c>
      <x:c r="B1121" s="2" t="str">
        <x:v>合作推广</x:v>
      </x:c>
      <x:c r="C1121" s="2" t="str">
        <x:v>2026-09-20</x:v>
      </x:c>
      <x:c r="D1121" s="2" t="str">
        <x:v>完整观察</x:v>
      </x:c>
      <x:c r="E1121" s="2" t="n">
        <x:v>1</x:v>
      </x:c>
      <x:c r="F1121" s="2" t="n">
        <x:v>1</x:v>
      </x:c>
      <x:c r="G1121" s="2" t="n">
        <x:v>1</x:v>
      </x:c>
      <x:c r="H1121" s="2" t="str">
        <x:v>E0009232</x:v>
      </x:c>
      <x:c r="I1121" s="2" t="str">
        <x:v>E0009234</x:v>
      </x:c>
      <x:c r="J1121" s="2" t="str">
        <x:v>E0009236</x:v>
      </x:c>
    </x:row>
    <x:row r="1122" ht="22" customHeight="1">
      <x:c r="A1122" s="2" t="str">
        <x:v>U01132</x:v>
      </x:c>
      <x:c r="B1122" s="2" t="str">
        <x:v>自然访问</x:v>
      </x:c>
      <x:c r="C1122" s="2" t="str">
        <x:v>2026-09-21</x:v>
      </x:c>
      <x:c r="D1122" s="2" t="str">
        <x:v>完整观察</x:v>
      </x:c>
      <x:c r="E1122" s="2" t="n">
        <x:v>1</x:v>
      </x:c>
      <x:c r="F1122" s="2" t="n">
        <x:v>1</x:v>
      </x:c>
      <x:c r="G1122" s="2" t="n">
        <x:v>1</x:v>
      </x:c>
      <x:c r="H1122" s="2" t="str">
        <x:v>E0009241</x:v>
      </x:c>
      <x:c r="I1122" s="2" t="str">
        <x:v>E0009243</x:v>
      </x:c>
      <x:c r="J1122" s="2" t="str">
        <x:v>E0009245</x:v>
      </x:c>
    </x:row>
    <x:row r="1123" ht="22" customHeight="1">
      <x:c r="A1123" s="2" t="str">
        <x:v>U01133</x:v>
      </x:c>
      <x:c r="B1123" s="2" t="str">
        <x:v>内容推荐</x:v>
      </x:c>
      <x:c r="C1123" s="2" t="str">
        <x:v>2026-09-22</x:v>
      </x:c>
      <x:c r="D1123" s="2" t="str">
        <x:v>完整观察</x:v>
      </x:c>
      <x:c r="E1123" s="2" t="n">
        <x:v>1</x:v>
      </x:c>
      <x:c r="F1123" s="2" t="n">
        <x:v>1</x:v>
      </x:c>
      <x:c r="G1123" s="2" t="n">
        <x:v>1</x:v>
      </x:c>
      <x:c r="H1123" s="2" t="str">
        <x:v>E0009248</x:v>
      </x:c>
      <x:c r="I1123" s="2" t="str">
        <x:v>E0009250</x:v>
      </x:c>
      <x:c r="J1123" s="2" t="str">
        <x:v>E0009252</x:v>
      </x:c>
    </x:row>
    <x:row r="1124" ht="22" customHeight="1">
      <x:c r="A1124" s="2" t="str">
        <x:v>U01134</x:v>
      </x:c>
      <x:c r="B1124" s="2" t="str">
        <x:v>合作推广</x:v>
      </x:c>
      <x:c r="C1124" s="2" t="str">
        <x:v>2026-09-23</x:v>
      </x:c>
      <x:c r="D1124" s="2" t="str">
        <x:v>完整观察</x:v>
      </x:c>
      <x:c r="E1124" s="2" t="n">
        <x:v>1</x:v>
      </x:c>
      <x:c r="F1124" s="2" t="n">
        <x:v>0</x:v>
      </x:c>
      <x:c r="G1124" s="2" t="n">
        <x:v>0</x:v>
      </x:c>
      <x:c r="H1124" s="2" t="str">
        <x:v>E0009253</x:v>
      </x:c>
      <x:c r="I1124" s="2" t="str">
        <x:v>未达成</x:v>
      </x:c>
      <x:c r="J1124" s="2" t="str">
        <x:v>未达成</x:v>
      </x:c>
    </x:row>
    <x:row r="1125" ht="22" customHeight="1">
      <x:c r="A1125" s="2" t="str">
        <x:v>U01135</x:v>
      </x:c>
      <x:c r="B1125" s="2" t="str">
        <x:v>自然访问</x:v>
      </x:c>
      <x:c r="C1125" s="2" t="str">
        <x:v>2026-09-24</x:v>
      </x:c>
      <x:c r="D1125" s="2" t="str">
        <x:v>完整观察</x:v>
      </x:c>
      <x:c r="E1125" s="2" t="n">
        <x:v>1</x:v>
      </x:c>
      <x:c r="F1125" s="2" t="n">
        <x:v>1</x:v>
      </x:c>
      <x:c r="G1125" s="2" t="n">
        <x:v>0</x:v>
      </x:c>
      <x:c r="H1125" s="2" t="str">
        <x:v>E0009254</x:v>
      </x:c>
      <x:c r="I1125" s="2" t="str">
        <x:v>E0009256</x:v>
      </x:c>
      <x:c r="J1125" s="2" t="str">
        <x:v>未达成</x:v>
      </x:c>
    </x:row>
    <x:row r="1126" ht="22" customHeight="1">
      <x:c r="A1126" s="2" t="str">
        <x:v>U01136</x:v>
      </x:c>
      <x:c r="B1126" s="2" t="str">
        <x:v>内容推荐</x:v>
      </x:c>
      <x:c r="C1126" s="2" t="str">
        <x:v>2026-09-25</x:v>
      </x:c>
      <x:c r="D1126" s="2" t="str">
        <x:v>完整观察</x:v>
      </x:c>
      <x:c r="E1126" s="2" t="n">
        <x:v>1</x:v>
      </x:c>
      <x:c r="F1126" s="2" t="n">
        <x:v>1</x:v>
      </x:c>
      <x:c r="G1126" s="2" t="n">
        <x:v>1</x:v>
      </x:c>
      <x:c r="H1126" s="2" t="str">
        <x:v>E0009260</x:v>
      </x:c>
      <x:c r="I1126" s="2" t="str">
        <x:v>E0009262</x:v>
      </x:c>
      <x:c r="J1126" s="2" t="str">
        <x:v>E0009264</x:v>
      </x:c>
    </x:row>
    <x:row r="1127" ht="22" customHeight="1">
      <x:c r="A1127" s="2" t="str">
        <x:v>U01137</x:v>
      </x:c>
      <x:c r="B1127" s="2" t="str">
        <x:v>合作推广</x:v>
      </x:c>
      <x:c r="C1127" s="2" t="str">
        <x:v>2026-09-26</x:v>
      </x:c>
      <x:c r="D1127" s="2" t="str">
        <x:v>完整观察</x:v>
      </x:c>
      <x:c r="E1127" s="2" t="n">
        <x:v>1</x:v>
      </x:c>
      <x:c r="F1127" s="2" t="n">
        <x:v>1</x:v>
      </x:c>
      <x:c r="G1127" s="2" t="n">
        <x:v>1</x:v>
      </x:c>
      <x:c r="H1127" s="2" t="str">
        <x:v>E0009265</x:v>
      </x:c>
      <x:c r="I1127" s="2" t="str">
        <x:v>E0009267</x:v>
      </x:c>
      <x:c r="J1127" s="2" t="str">
        <x:v>E0009269</x:v>
      </x:c>
    </x:row>
    <x:row r="1128" ht="22" customHeight="1">
      <x:c r="A1128" s="2" t="str">
        <x:v>U01138</x:v>
      </x:c>
      <x:c r="B1128" s="2" t="str">
        <x:v>自然访问</x:v>
      </x:c>
      <x:c r="C1128" s="2" t="str">
        <x:v>2026-09-27</x:v>
      </x:c>
      <x:c r="D1128" s="2" t="str">
        <x:v>完整观察</x:v>
      </x:c>
      <x:c r="E1128" s="2" t="n">
        <x:v>1</x:v>
      </x:c>
      <x:c r="F1128" s="2" t="n">
        <x:v>1</x:v>
      </x:c>
      <x:c r="G1128" s="2" t="n">
        <x:v>0</x:v>
      </x:c>
      <x:c r="H1128" s="2" t="str">
        <x:v>E0009272</x:v>
      </x:c>
      <x:c r="I1128" s="2" t="str">
        <x:v>E0009274</x:v>
      </x:c>
      <x:c r="J1128" s="2" t="str">
        <x:v>未达成</x:v>
      </x:c>
    </x:row>
    <x:row r="1129" ht="22" customHeight="1">
      <x:c r="A1129" s="2" t="str">
        <x:v>U01139</x:v>
      </x:c>
      <x:c r="B1129" s="2" t="str">
        <x:v>内容推荐</x:v>
      </x:c>
      <x:c r="C1129" s="2" t="str">
        <x:v>2026-09-28</x:v>
      </x:c>
      <x:c r="D1129" s="2" t="str">
        <x:v>观察不足</x:v>
      </x:c>
      <x:c r="E1129" s="2" t="n">
        <x:v>1</x:v>
      </x:c>
      <x:c r="F1129" s="2" t="n">
        <x:v>0</x:v>
      </x:c>
      <x:c r="G1129" s="2" t="n">
        <x:v>0</x:v>
      </x:c>
      <x:c r="H1129" s="2" t="str">
        <x:v>E0009278</x:v>
      </x:c>
      <x:c r="I1129" s="2" t="str">
        <x:v>未达成</x:v>
      </x:c>
      <x:c r="J1129" s="2" t="str">
        <x:v>未达成</x:v>
      </x:c>
    </x:row>
    <x:row r="1130" ht="22" customHeight="1">
      <x:c r="A1130" s="2" t="str">
        <x:v>U01140</x:v>
      </x:c>
      <x:c r="B1130" s="2" t="str">
        <x:v>合作推广</x:v>
      </x:c>
      <x:c r="C1130" s="2" t="str">
        <x:v>2026-09-29</x:v>
      </x:c>
      <x:c r="D1130" s="2" t="str">
        <x:v>观察不足</x:v>
      </x:c>
      <x:c r="E1130" s="2" t="n">
        <x:v>1</x:v>
      </x:c>
      <x:c r="F1130" s="2" t="n">
        <x:v>0</x:v>
      </x:c>
      <x:c r="G1130" s="2" t="n">
        <x:v>0</x:v>
      </x:c>
      <x:c r="H1130" s="2" t="str">
        <x:v>E0009281</x:v>
      </x:c>
      <x:c r="I1130" s="2" t="str">
        <x:v>未达成</x:v>
      </x:c>
      <x:c r="J1130" s="2" t="str">
        <x:v>未达成</x:v>
      </x:c>
    </x:row>
    <x:row r="1131" ht="22" customHeight="1">
      <x:c r="A1131" s="2" t="str">
        <x:v>U01141</x:v>
      </x:c>
      <x:c r="B1131" s="2" t="str">
        <x:v>自然访问</x:v>
      </x:c>
      <x:c r="C1131" s="2" t="str">
        <x:v>2026-08-01</x:v>
      </x:c>
      <x:c r="D1131" s="2" t="str">
        <x:v>完整观察</x:v>
      </x:c>
      <x:c r="E1131" s="2" t="n">
        <x:v>1</x:v>
      </x:c>
      <x:c r="F1131" s="2" t="n">
        <x:v>1</x:v>
      </x:c>
      <x:c r="G1131" s="2" t="n">
        <x:v>1</x:v>
      </x:c>
      <x:c r="H1131" s="2" t="str">
        <x:v>E0009282</x:v>
      </x:c>
      <x:c r="I1131" s="2" t="str">
        <x:v>E0009284</x:v>
      </x:c>
      <x:c r="J1131" s="2" t="str">
        <x:v>E0009286</x:v>
      </x:c>
    </x:row>
    <x:row r="1132" ht="22" customHeight="1">
      <x:c r="A1132" s="2" t="str">
        <x:v>U01142</x:v>
      </x:c>
      <x:c r="B1132" s="2" t="str">
        <x:v>内容推荐</x:v>
      </x:c>
      <x:c r="C1132" s="2" t="str">
        <x:v>2026-08-02</x:v>
      </x:c>
      <x:c r="D1132" s="2" t="str">
        <x:v>完整观察</x:v>
      </x:c>
      <x:c r="E1132" s="2" t="n">
        <x:v>1</x:v>
      </x:c>
      <x:c r="F1132" s="2" t="n">
        <x:v>0</x:v>
      </x:c>
      <x:c r="G1132" s="2" t="n">
        <x:v>0</x:v>
      </x:c>
      <x:c r="H1132" s="2" t="str">
        <x:v>E0009297</x:v>
      </x:c>
      <x:c r="I1132" s="2" t="str">
        <x:v>未达成</x:v>
      </x:c>
      <x:c r="J1132" s="2" t="str">
        <x:v>未达成</x:v>
      </x:c>
    </x:row>
    <x:row r="1133" ht="22" customHeight="1">
      <x:c r="A1133" s="2" t="str">
        <x:v>U01143</x:v>
      </x:c>
      <x:c r="B1133" s="2" t="str">
        <x:v>合作推广</x:v>
      </x:c>
      <x:c r="C1133" s="2" t="str">
        <x:v>2026-08-03</x:v>
      </x:c>
      <x:c r="D1133" s="2" t="str">
        <x:v>完整观察</x:v>
      </x:c>
      <x:c r="E1133" s="2" t="n">
        <x:v>1</x:v>
      </x:c>
      <x:c r="F1133" s="2" t="n">
        <x:v>1</x:v>
      </x:c>
      <x:c r="G1133" s="2" t="n">
        <x:v>0</x:v>
      </x:c>
      <x:c r="H1133" s="2" t="str">
        <x:v>E0009306</x:v>
      </x:c>
      <x:c r="I1133" s="2" t="str">
        <x:v>E0009308</x:v>
      </x:c>
      <x:c r="J1133" s="2" t="str">
        <x:v>未达成</x:v>
      </x:c>
    </x:row>
    <x:row r="1134" ht="22" customHeight="1">
      <x:c r="A1134" s="2" t="str">
        <x:v>U01144</x:v>
      </x:c>
      <x:c r="B1134" s="2" t="str">
        <x:v>自然访问</x:v>
      </x:c>
      <x:c r="C1134" s="2" t="str">
        <x:v>2026-08-04</x:v>
      </x:c>
      <x:c r="D1134" s="2" t="str">
        <x:v>完整观察</x:v>
      </x:c>
      <x:c r="E1134" s="2" t="n">
        <x:v>1</x:v>
      </x:c>
      <x:c r="F1134" s="2" t="n">
        <x:v>1</x:v>
      </x:c>
      <x:c r="G1134" s="2" t="n">
        <x:v>0</x:v>
      </x:c>
      <x:c r="H1134" s="2" t="str">
        <x:v>E0009314</x:v>
      </x:c>
      <x:c r="I1134" s="2" t="str">
        <x:v>E0009316</x:v>
      </x:c>
      <x:c r="J1134" s="2" t="str">
        <x:v>未达成</x:v>
      </x:c>
    </x:row>
    <x:row r="1135" ht="22" customHeight="1">
      <x:c r="A1135" s="2" t="str">
        <x:v>U01145</x:v>
      </x:c>
      <x:c r="B1135" s="2" t="str">
        <x:v>内容推荐</x:v>
      </x:c>
      <x:c r="C1135" s="2" t="str">
        <x:v>2026-08-05</x:v>
      </x:c>
      <x:c r="D1135" s="2" t="str">
        <x:v>完整观察</x:v>
      </x:c>
      <x:c r="E1135" s="2" t="n">
        <x:v>1</x:v>
      </x:c>
      <x:c r="F1135" s="2" t="n">
        <x:v>1</x:v>
      </x:c>
      <x:c r="G1135" s="2" t="n">
        <x:v>1</x:v>
      </x:c>
      <x:c r="H1135" s="2" t="str">
        <x:v>E0009328</x:v>
      </x:c>
      <x:c r="I1135" s="2" t="str">
        <x:v>E0009330</x:v>
      </x:c>
      <x:c r="J1135" s="2" t="str">
        <x:v>E0009332</x:v>
      </x:c>
    </x:row>
    <x:row r="1136" ht="22" customHeight="1">
      <x:c r="A1136" s="2" t="str">
        <x:v>U01146</x:v>
      </x:c>
      <x:c r="B1136" s="2" t="str">
        <x:v>合作推广</x:v>
      </x:c>
      <x:c r="C1136" s="2" t="str">
        <x:v>2026-08-06</x:v>
      </x:c>
      <x:c r="D1136" s="2" t="str">
        <x:v>完整观察</x:v>
      </x:c>
      <x:c r="E1136" s="2" t="n">
        <x:v>1</x:v>
      </x:c>
      <x:c r="F1136" s="2" t="n">
        <x:v>1</x:v>
      </x:c>
      <x:c r="G1136" s="2" t="n">
        <x:v>1</x:v>
      </x:c>
      <x:c r="H1136" s="2" t="str">
        <x:v>E0009343</x:v>
      </x:c>
      <x:c r="I1136" s="2" t="str">
        <x:v>E0009345</x:v>
      </x:c>
      <x:c r="J1136" s="2" t="str">
        <x:v>E0009347</x:v>
      </x:c>
    </x:row>
    <x:row r="1137" ht="22" customHeight="1">
      <x:c r="A1137" s="2" t="str">
        <x:v>U01147</x:v>
      </x:c>
      <x:c r="B1137" s="2" t="str">
        <x:v>自然访问</x:v>
      </x:c>
      <x:c r="C1137" s="2" t="str">
        <x:v>2026-08-07</x:v>
      </x:c>
      <x:c r="D1137" s="2" t="str">
        <x:v>完整观察</x:v>
      </x:c>
      <x:c r="E1137" s="2" t="n">
        <x:v>1</x:v>
      </x:c>
      <x:c r="F1137" s="2" t="n">
        <x:v>1</x:v>
      </x:c>
      <x:c r="G1137" s="2" t="n">
        <x:v>0</x:v>
      </x:c>
      <x:c r="H1137" s="2" t="str">
        <x:v>E0009352</x:v>
      </x:c>
      <x:c r="I1137" s="2" t="str">
        <x:v>E0009354</x:v>
      </x:c>
      <x:c r="J1137" s="2" t="str">
        <x:v>未达成</x:v>
      </x:c>
    </x:row>
    <x:row r="1138" ht="22" customHeight="1">
      <x:c r="A1138" s="2" t="str">
        <x:v>U01148</x:v>
      </x:c>
      <x:c r="B1138" s="2" t="str">
        <x:v>内容推荐</x:v>
      </x:c>
      <x:c r="C1138" s="2" t="str">
        <x:v>2026-08-08</x:v>
      </x:c>
      <x:c r="D1138" s="2" t="str">
        <x:v>完整观察</x:v>
      </x:c>
      <x:c r="E1138" s="2" t="n">
        <x:v>1</x:v>
      </x:c>
      <x:c r="F1138" s="2" t="n">
        <x:v>1</x:v>
      </x:c>
      <x:c r="G1138" s="2" t="n">
        <x:v>0</x:v>
      </x:c>
      <x:c r="H1138" s="2" t="str">
        <x:v>E0009368</x:v>
      </x:c>
      <x:c r="I1138" s="2" t="str">
        <x:v>E0009370</x:v>
      </x:c>
      <x:c r="J1138" s="2" t="str">
        <x:v>未达成</x:v>
      </x:c>
    </x:row>
    <x:row r="1139" ht="22" customHeight="1">
      <x:c r="A1139" s="2" t="str">
        <x:v>U01149</x:v>
      </x:c>
      <x:c r="B1139" s="2" t="str">
        <x:v>合作推广</x:v>
      </x:c>
      <x:c r="C1139" s="2" t="str">
        <x:v>2026-08-09</x:v>
      </x:c>
      <x:c r="D1139" s="2" t="str">
        <x:v>完整观察</x:v>
      </x:c>
      <x:c r="E1139" s="2" t="n">
        <x:v>1</x:v>
      </x:c>
      <x:c r="F1139" s="2" t="n">
        <x:v>1</x:v>
      </x:c>
      <x:c r="G1139" s="2" t="n">
        <x:v>1</x:v>
      </x:c>
      <x:c r="H1139" s="2" t="str">
        <x:v>E0009382</x:v>
      </x:c>
      <x:c r="I1139" s="2" t="str">
        <x:v>E0009384</x:v>
      </x:c>
      <x:c r="J1139" s="2" t="str">
        <x:v>E0009386</x:v>
      </x:c>
    </x:row>
    <x:row r="1140" ht="22" customHeight="1">
      <x:c r="A1140" s="2" t="str">
        <x:v>U01150</x:v>
      </x:c>
      <x:c r="B1140" s="2" t="str">
        <x:v>自然访问</x:v>
      </x:c>
      <x:c r="C1140" s="2" t="str">
        <x:v>2026-08-10</x:v>
      </x:c>
      <x:c r="D1140" s="2" t="str">
        <x:v>完整观察</x:v>
      </x:c>
      <x:c r="E1140" s="2" t="n">
        <x:v>1</x:v>
      </x:c>
      <x:c r="F1140" s="2" t="n">
        <x:v>0</x:v>
      </x:c>
      <x:c r="G1140" s="2" t="n">
        <x:v>0</x:v>
      </x:c>
      <x:c r="H1140" s="2" t="str">
        <x:v>E0009391</x:v>
      </x:c>
      <x:c r="I1140" s="2" t="str">
        <x:v>未达成</x:v>
      </x:c>
      <x:c r="J1140" s="2" t="str">
        <x:v>未达成</x:v>
      </x:c>
    </x:row>
    <x:row r="1141" ht="22" customHeight="1">
      <x:c r="A1141" s="2" t="str">
        <x:v>U01151</x:v>
      </x:c>
      <x:c r="B1141" s="2" t="str">
        <x:v>内容推荐</x:v>
      </x:c>
      <x:c r="C1141" s="2" t="str">
        <x:v>2026-08-11</x:v>
      </x:c>
      <x:c r="D1141" s="2" t="str">
        <x:v>完整观察</x:v>
      </x:c>
      <x:c r="E1141" s="2" t="n">
        <x:v>0</x:v>
      </x:c>
      <x:c r="F1141" s="2" t="n">
        <x:v>0</x:v>
      </x:c>
      <x:c r="G1141" s="2" t="n">
        <x:v>0</x:v>
      </x:c>
      <x:c r="H1141" s="2" t="str">
        <x:v>未达成</x:v>
      </x:c>
      <x:c r="I1141" s="2" t="str">
        <x:v>未达成</x:v>
      </x:c>
      <x:c r="J1141" s="2" t="str">
        <x:v>未达成</x:v>
      </x:c>
    </x:row>
    <x:row r="1142" ht="22" customHeight="1">
      <x:c r="A1142" s="2" t="str">
        <x:v>U01152</x:v>
      </x:c>
      <x:c r="B1142" s="2" t="str">
        <x:v>合作推广</x:v>
      </x:c>
      <x:c r="C1142" s="2" t="str">
        <x:v>2026-08-12</x:v>
      </x:c>
      <x:c r="D1142" s="2" t="str">
        <x:v>完整观察</x:v>
      </x:c>
      <x:c r="E1142" s="2" t="n">
        <x:v>1</x:v>
      </x:c>
      <x:c r="F1142" s="2" t="n">
        <x:v>1</x:v>
      </x:c>
      <x:c r="G1142" s="2" t="n">
        <x:v>1</x:v>
      </x:c>
      <x:c r="H1142" s="2" t="str">
        <x:v>E0009396</x:v>
      </x:c>
      <x:c r="I1142" s="2" t="str">
        <x:v>E0009398</x:v>
      </x:c>
      <x:c r="J1142" s="2" t="str">
        <x:v>E0009400</x:v>
      </x:c>
    </x:row>
    <x:row r="1143" ht="22" customHeight="1">
      <x:c r="A1143" s="2" t="str">
        <x:v>U01153</x:v>
      </x:c>
      <x:c r="B1143" s="2" t="str">
        <x:v>自然访问</x:v>
      </x:c>
      <x:c r="C1143" s="2" t="str">
        <x:v>2026-08-13</x:v>
      </x:c>
      <x:c r="D1143" s="2" t="str">
        <x:v>完整观察</x:v>
      </x:c>
      <x:c r="E1143" s="2" t="n">
        <x:v>1</x:v>
      </x:c>
      <x:c r="F1143" s="2" t="n">
        <x:v>1</x:v>
      </x:c>
      <x:c r="G1143" s="2" t="n">
        <x:v>1</x:v>
      </x:c>
      <x:c r="H1143" s="2" t="str">
        <x:v>E0009409</x:v>
      </x:c>
      <x:c r="I1143" s="2" t="str">
        <x:v>E0009411</x:v>
      </x:c>
      <x:c r="J1143" s="2" t="str">
        <x:v>E0009413</x:v>
      </x:c>
    </x:row>
    <x:row r="1144" ht="22" customHeight="1">
      <x:c r="A1144" s="2" t="str">
        <x:v>U01154</x:v>
      </x:c>
      <x:c r="B1144" s="2" t="str">
        <x:v>内容推荐</x:v>
      </x:c>
      <x:c r="C1144" s="2" t="str">
        <x:v>2026-08-14</x:v>
      </x:c>
      <x:c r="D1144" s="2" t="str">
        <x:v>完整观察</x:v>
      </x:c>
      <x:c r="E1144" s="2" t="n">
        <x:v>1</x:v>
      </x:c>
      <x:c r="F1144" s="2" t="n">
        <x:v>0</x:v>
      </x:c>
      <x:c r="G1144" s="2" t="n">
        <x:v>0</x:v>
      </x:c>
      <x:c r="H1144" s="2" t="str">
        <x:v>E0009424</x:v>
      </x:c>
      <x:c r="I1144" s="2" t="str">
        <x:v>未达成</x:v>
      </x:c>
      <x:c r="J1144" s="2" t="str">
        <x:v>未达成</x:v>
      </x:c>
    </x:row>
    <x:row r="1145" ht="22" customHeight="1">
      <x:c r="A1145" s="2" t="str">
        <x:v>U01155</x:v>
      </x:c>
      <x:c r="B1145" s="2" t="str">
        <x:v>合作推广</x:v>
      </x:c>
      <x:c r="C1145" s="2" t="str">
        <x:v>2026-08-15</x:v>
      </x:c>
      <x:c r="D1145" s="2" t="str">
        <x:v>完整观察</x:v>
      </x:c>
      <x:c r="E1145" s="2" t="n">
        <x:v>1</x:v>
      </x:c>
      <x:c r="F1145" s="2" t="n">
        <x:v>0</x:v>
      </x:c>
      <x:c r="G1145" s="2" t="n">
        <x:v>0</x:v>
      </x:c>
      <x:c r="H1145" s="2" t="str">
        <x:v>E0009437</x:v>
      </x:c>
      <x:c r="I1145" s="2" t="str">
        <x:v>未达成</x:v>
      </x:c>
      <x:c r="J1145" s="2" t="str">
        <x:v>未达成</x:v>
      </x:c>
    </x:row>
    <x:row r="1146" ht="22" customHeight="1">
      <x:c r="A1146" s="2" t="str">
        <x:v>U01156</x:v>
      </x:c>
      <x:c r="B1146" s="2" t="str">
        <x:v>自然访问</x:v>
      </x:c>
      <x:c r="C1146" s="2" t="str">
        <x:v>2026-08-16</x:v>
      </x:c>
      <x:c r="D1146" s="2" t="str">
        <x:v>完整观察</x:v>
      </x:c>
      <x:c r="E1146" s="2" t="n">
        <x:v>1</x:v>
      </x:c>
      <x:c r="F1146" s="2" t="n">
        <x:v>1</x:v>
      </x:c>
      <x:c r="G1146" s="2" t="n">
        <x:v>1</x:v>
      </x:c>
      <x:c r="H1146" s="2" t="str">
        <x:v>E0009440</x:v>
      </x:c>
      <x:c r="I1146" s="2" t="str">
        <x:v>E0009442</x:v>
      </x:c>
      <x:c r="J1146" s="2" t="str">
        <x:v>E0009444</x:v>
      </x:c>
    </x:row>
    <x:row r="1147" ht="22" customHeight="1">
      <x:c r="A1147" s="2" t="str">
        <x:v>U01157</x:v>
      </x:c>
      <x:c r="B1147" s="2" t="str">
        <x:v>内容推荐</x:v>
      </x:c>
      <x:c r="C1147" s="2" t="str">
        <x:v>2026-08-17</x:v>
      </x:c>
      <x:c r="D1147" s="2" t="str">
        <x:v>完整观察</x:v>
      </x:c>
      <x:c r="E1147" s="2" t="n">
        <x:v>1</x:v>
      </x:c>
      <x:c r="F1147" s="2" t="n">
        <x:v>1</x:v>
      </x:c>
      <x:c r="G1147" s="2" t="n">
        <x:v>1</x:v>
      </x:c>
      <x:c r="H1147" s="2" t="str">
        <x:v>E0009453</x:v>
      </x:c>
      <x:c r="I1147" s="2" t="str">
        <x:v>E0009455</x:v>
      </x:c>
      <x:c r="J1147" s="2" t="str">
        <x:v>E0009457</x:v>
      </x:c>
    </x:row>
    <x:row r="1148" ht="22" customHeight="1">
      <x:c r="A1148" s="2" t="str">
        <x:v>U01158</x:v>
      </x:c>
      <x:c r="B1148" s="2" t="str">
        <x:v>合作推广</x:v>
      </x:c>
      <x:c r="C1148" s="2" t="str">
        <x:v>2026-08-18</x:v>
      </x:c>
      <x:c r="D1148" s="2" t="str">
        <x:v>完整观察</x:v>
      </x:c>
      <x:c r="E1148" s="2" t="n">
        <x:v>1</x:v>
      </x:c>
      <x:c r="F1148" s="2" t="n">
        <x:v>0</x:v>
      </x:c>
      <x:c r="G1148" s="2" t="n">
        <x:v>0</x:v>
      </x:c>
      <x:c r="H1148" s="2" t="str">
        <x:v>E0009464</x:v>
      </x:c>
      <x:c r="I1148" s="2" t="str">
        <x:v>未达成</x:v>
      </x:c>
      <x:c r="J1148" s="2" t="str">
        <x:v>未达成</x:v>
      </x:c>
    </x:row>
    <x:row r="1149" ht="22" customHeight="1">
      <x:c r="A1149" s="2" t="str">
        <x:v>U01159</x:v>
      </x:c>
      <x:c r="B1149" s="2" t="str">
        <x:v>自然访问</x:v>
      </x:c>
      <x:c r="C1149" s="2" t="str">
        <x:v>2026-08-19</x:v>
      </x:c>
      <x:c r="D1149" s="2" t="str">
        <x:v>完整观察</x:v>
      </x:c>
      <x:c r="E1149" s="2" t="n">
        <x:v>1</x:v>
      </x:c>
      <x:c r="F1149" s="2" t="n">
        <x:v>1</x:v>
      </x:c>
      <x:c r="G1149" s="2" t="n">
        <x:v>0</x:v>
      </x:c>
      <x:c r="H1149" s="2" t="str">
        <x:v>E0009471</x:v>
      </x:c>
      <x:c r="I1149" s="2" t="str">
        <x:v>E0009473</x:v>
      </x:c>
      <x:c r="J1149" s="2" t="str">
        <x:v>未达成</x:v>
      </x:c>
    </x:row>
    <x:row r="1150" ht="22" customHeight="1">
      <x:c r="A1150" s="2" t="str">
        <x:v>U01160</x:v>
      </x:c>
      <x:c r="B1150" s="2" t="str">
        <x:v>内容推荐</x:v>
      </x:c>
      <x:c r="C1150" s="2" t="str">
        <x:v>2026-08-20</x:v>
      </x:c>
      <x:c r="D1150" s="2" t="str">
        <x:v>完整观察</x:v>
      </x:c>
      <x:c r="E1150" s="2" t="n">
        <x:v>1</x:v>
      </x:c>
      <x:c r="F1150" s="2" t="n">
        <x:v>0</x:v>
      </x:c>
      <x:c r="G1150" s="2" t="n">
        <x:v>0</x:v>
      </x:c>
      <x:c r="H1150" s="2" t="str">
        <x:v>E0009483</x:v>
      </x:c>
      <x:c r="I1150" s="2" t="str">
        <x:v>未达成</x:v>
      </x:c>
      <x:c r="J1150" s="2" t="str">
        <x:v>未达成</x:v>
      </x:c>
    </x:row>
    <x:row r="1151" ht="22" customHeight="1">
      <x:c r="A1151" s="2" t="str">
        <x:v>U01161</x:v>
      </x:c>
      <x:c r="B1151" s="2" t="str">
        <x:v>合作推广</x:v>
      </x:c>
      <x:c r="C1151" s="2" t="str">
        <x:v>2026-08-21</x:v>
      </x:c>
      <x:c r="D1151" s="2" t="str">
        <x:v>完整观察</x:v>
      </x:c>
      <x:c r="E1151" s="2" t="n">
        <x:v>1</x:v>
      </x:c>
      <x:c r="F1151" s="2" t="n">
        <x:v>0</x:v>
      </x:c>
      <x:c r="G1151" s="2" t="n">
        <x:v>0</x:v>
      </x:c>
      <x:c r="H1151" s="2" t="str">
        <x:v>E0009490</x:v>
      </x:c>
      <x:c r="I1151" s="2" t="str">
        <x:v>未达成</x:v>
      </x:c>
      <x:c r="J1151" s="2" t="str">
        <x:v>未达成</x:v>
      </x:c>
    </x:row>
    <x:row r="1152" ht="22" customHeight="1">
      <x:c r="A1152" s="2" t="str">
        <x:v>U01162</x:v>
      </x:c>
      <x:c r="B1152" s="2" t="str">
        <x:v>自然访问</x:v>
      </x:c>
      <x:c r="C1152" s="2" t="str">
        <x:v>2026-08-22</x:v>
      </x:c>
      <x:c r="D1152" s="2" t="str">
        <x:v>完整观察</x:v>
      </x:c>
      <x:c r="E1152" s="2" t="n">
        <x:v>1</x:v>
      </x:c>
      <x:c r="F1152" s="2" t="n">
        <x:v>1</x:v>
      </x:c>
      <x:c r="G1152" s="2" t="n">
        <x:v>1</x:v>
      </x:c>
      <x:c r="H1152" s="2" t="str">
        <x:v>E0009497</x:v>
      </x:c>
      <x:c r="I1152" s="2" t="str">
        <x:v>E0009500</x:v>
      </x:c>
      <x:c r="J1152" s="2" t="str">
        <x:v>E0009501</x:v>
      </x:c>
    </x:row>
    <x:row r="1153" ht="22" customHeight="1">
      <x:c r="A1153" s="2" t="str">
        <x:v>U01163</x:v>
      </x:c>
      <x:c r="B1153" s="2" t="str">
        <x:v>内容推荐</x:v>
      </x:c>
      <x:c r="C1153" s="2" t="str">
        <x:v>2026-08-23</x:v>
      </x:c>
      <x:c r="D1153" s="2" t="str">
        <x:v>完整观察</x:v>
      </x:c>
      <x:c r="E1153" s="2" t="n">
        <x:v>1</x:v>
      </x:c>
      <x:c r="F1153" s="2" t="n">
        <x:v>1</x:v>
      </x:c>
      <x:c r="G1153" s="2" t="n">
        <x:v>1</x:v>
      </x:c>
      <x:c r="H1153" s="2" t="str">
        <x:v>E0009512</x:v>
      </x:c>
      <x:c r="I1153" s="2" t="str">
        <x:v>E0009514</x:v>
      </x:c>
      <x:c r="J1153" s="2" t="str">
        <x:v>E0009516</x:v>
      </x:c>
    </x:row>
    <x:row r="1154" ht="22" customHeight="1">
      <x:c r="A1154" s="2" t="str">
        <x:v>U01165</x:v>
      </x:c>
      <x:c r="B1154" s="2" t="str">
        <x:v>自然访问</x:v>
      </x:c>
      <x:c r="C1154" s="2" t="str">
        <x:v>2026-08-25</x:v>
      </x:c>
      <x:c r="D1154" s="2" t="str">
        <x:v>完整观察</x:v>
      </x:c>
      <x:c r="E1154" s="2" t="n">
        <x:v>1</x:v>
      </x:c>
      <x:c r="F1154" s="2" t="n">
        <x:v>1</x:v>
      </x:c>
      <x:c r="G1154" s="2" t="n">
        <x:v>0</x:v>
      </x:c>
      <x:c r="H1154" s="2" t="str">
        <x:v>E0009530</x:v>
      </x:c>
      <x:c r="I1154" s="2" t="str">
        <x:v>E0009532</x:v>
      </x:c>
      <x:c r="J1154" s="2" t="str">
        <x:v>未达成</x:v>
      </x:c>
    </x:row>
    <x:row r="1155" ht="22" customHeight="1">
      <x:c r="A1155" s="2" t="str">
        <x:v>U01166</x:v>
      </x:c>
      <x:c r="B1155" s="2" t="str">
        <x:v>内容推荐</x:v>
      </x:c>
      <x:c r="C1155" s="2" t="str">
        <x:v>2026-08-26</x:v>
      </x:c>
      <x:c r="D1155" s="2" t="str">
        <x:v>完整观察</x:v>
      </x:c>
      <x:c r="E1155" s="2" t="n">
        <x:v>1</x:v>
      </x:c>
      <x:c r="F1155" s="2" t="n">
        <x:v>0</x:v>
      </x:c>
      <x:c r="G1155" s="2" t="n">
        <x:v>0</x:v>
      </x:c>
      <x:c r="H1155" s="2" t="str">
        <x:v>E0009538</x:v>
      </x:c>
      <x:c r="I1155" s="2" t="str">
        <x:v>未达成</x:v>
      </x:c>
      <x:c r="J1155" s="2" t="str">
        <x:v>未达成</x:v>
      </x:c>
    </x:row>
    <x:row r="1156" ht="22" customHeight="1">
      <x:c r="A1156" s="2" t="str">
        <x:v>U01167</x:v>
      </x:c>
      <x:c r="B1156" s="2" t="str">
        <x:v>合作推广</x:v>
      </x:c>
      <x:c r="C1156" s="2" t="str">
        <x:v>2026-08-27</x:v>
      </x:c>
      <x:c r="D1156" s="2" t="str">
        <x:v>完整观察</x:v>
      </x:c>
      <x:c r="E1156" s="2" t="n">
        <x:v>1</x:v>
      </x:c>
      <x:c r="F1156" s="2" t="n">
        <x:v>0</x:v>
      </x:c>
      <x:c r="G1156" s="2" t="n">
        <x:v>0</x:v>
      </x:c>
      <x:c r="H1156" s="2" t="str">
        <x:v>E0009545</x:v>
      </x:c>
      <x:c r="I1156" s="2" t="str">
        <x:v>未达成</x:v>
      </x:c>
      <x:c r="J1156" s="2" t="str">
        <x:v>未达成</x:v>
      </x:c>
    </x:row>
    <x:row r="1157" ht="22" customHeight="1">
      <x:c r="A1157" s="2" t="str">
        <x:v>U01168</x:v>
      </x:c>
      <x:c r="B1157" s="2" t="str">
        <x:v>自然访问</x:v>
      </x:c>
      <x:c r="C1157" s="2" t="str">
        <x:v>2026-08-28</x:v>
      </x:c>
      <x:c r="D1157" s="2" t="str">
        <x:v>完整观察</x:v>
      </x:c>
      <x:c r="E1157" s="2" t="n">
        <x:v>1</x:v>
      </x:c>
      <x:c r="F1157" s="2" t="n">
        <x:v>1</x:v>
      </x:c>
      <x:c r="G1157" s="2" t="n">
        <x:v>0</x:v>
      </x:c>
      <x:c r="H1157" s="2" t="str">
        <x:v>E0009550</x:v>
      </x:c>
      <x:c r="I1157" s="2" t="str">
        <x:v>E0009552</x:v>
      </x:c>
      <x:c r="J1157" s="2" t="str">
        <x:v>未达成</x:v>
      </x:c>
    </x:row>
    <x:row r="1158" ht="22" customHeight="1">
      <x:c r="A1158" s="2" t="str">
        <x:v>U01169</x:v>
      </x:c>
      <x:c r="B1158" s="2" t="str">
        <x:v>内容推荐</x:v>
      </x:c>
      <x:c r="C1158" s="2" t="str">
        <x:v>2026-08-29</x:v>
      </x:c>
      <x:c r="D1158" s="2" t="str">
        <x:v>完整观察</x:v>
      </x:c>
      <x:c r="E1158" s="2" t="n">
        <x:v>1</x:v>
      </x:c>
      <x:c r="F1158" s="2" t="n">
        <x:v>1</x:v>
      </x:c>
      <x:c r="G1158" s="2" t="n">
        <x:v>1</x:v>
      </x:c>
      <x:c r="H1158" s="2" t="str">
        <x:v>E0009566</x:v>
      </x:c>
      <x:c r="I1158" s="2" t="str">
        <x:v>E0009568</x:v>
      </x:c>
      <x:c r="J1158" s="2" t="str">
        <x:v>E0009570</x:v>
      </x:c>
    </x:row>
    <x:row r="1159" ht="22" customHeight="1">
      <x:c r="A1159" s="2" t="str">
        <x:v>U01170</x:v>
      </x:c>
      <x:c r="B1159" s="2" t="str">
        <x:v>合作推广</x:v>
      </x:c>
      <x:c r="C1159" s="2" t="str">
        <x:v>2026-08-30</x:v>
      </x:c>
      <x:c r="D1159" s="2" t="str">
        <x:v>完整观察</x:v>
      </x:c>
      <x:c r="E1159" s="2" t="n">
        <x:v>1</x:v>
      </x:c>
      <x:c r="F1159" s="2" t="n">
        <x:v>1</x:v>
      </x:c>
      <x:c r="G1159" s="2" t="n">
        <x:v>1</x:v>
      </x:c>
      <x:c r="H1159" s="2" t="str">
        <x:v>E0009579</x:v>
      </x:c>
      <x:c r="I1159" s="2" t="str">
        <x:v>E0009581</x:v>
      </x:c>
      <x:c r="J1159" s="2" t="str">
        <x:v>E0009583</x:v>
      </x:c>
    </x:row>
    <x:row r="1160" ht="22" customHeight="1">
      <x:c r="A1160" s="2" t="str">
        <x:v>U01171</x:v>
      </x:c>
      <x:c r="B1160" s="2" t="str">
        <x:v>自然访问</x:v>
      </x:c>
      <x:c r="C1160" s="2" t="str">
        <x:v>2026-08-31</x:v>
      </x:c>
      <x:c r="D1160" s="2" t="str">
        <x:v>完整观察</x:v>
      </x:c>
      <x:c r="E1160" s="2" t="n">
        <x:v>1</x:v>
      </x:c>
      <x:c r="F1160" s="2" t="n">
        <x:v>1</x:v>
      </x:c>
      <x:c r="G1160" s="2" t="n">
        <x:v>0</x:v>
      </x:c>
      <x:c r="H1160" s="2" t="str">
        <x:v>E0009594</x:v>
      </x:c>
      <x:c r="I1160" s="2" t="str">
        <x:v>E0009596</x:v>
      </x:c>
      <x:c r="J1160" s="2" t="str">
        <x:v>未达成</x:v>
      </x:c>
    </x:row>
    <x:row r="1161" ht="22" customHeight="1">
      <x:c r="A1161" s="2" t="str">
        <x:v>U01172</x:v>
      </x:c>
      <x:c r="B1161" s="2" t="str">
        <x:v>内容推荐</x:v>
      </x:c>
      <x:c r="C1161" s="2" t="str">
        <x:v>2026-09-01</x:v>
      </x:c>
      <x:c r="D1161" s="2" t="str">
        <x:v>完整观察</x:v>
      </x:c>
      <x:c r="E1161" s="2" t="n">
        <x:v>1</x:v>
      </x:c>
      <x:c r="F1161" s="2" t="n">
        <x:v>1</x:v>
      </x:c>
      <x:c r="G1161" s="2" t="n">
        <x:v>1</x:v>
      </x:c>
      <x:c r="H1161" s="2" t="str">
        <x:v>E0009604</x:v>
      </x:c>
      <x:c r="I1161" s="2" t="str">
        <x:v>E0009606</x:v>
      </x:c>
      <x:c r="J1161" s="2" t="str">
        <x:v>E0009608</x:v>
      </x:c>
    </x:row>
    <x:row r="1162" ht="22" customHeight="1">
      <x:c r="A1162" s="2" t="str">
        <x:v>U01173</x:v>
      </x:c>
      <x:c r="B1162" s="2" t="str">
        <x:v>合作推广</x:v>
      </x:c>
      <x:c r="C1162" s="2" t="str">
        <x:v>2026-09-02</x:v>
      </x:c>
      <x:c r="D1162" s="2" t="str">
        <x:v>完整观察</x:v>
      </x:c>
      <x:c r="E1162" s="2" t="n">
        <x:v>1</x:v>
      </x:c>
      <x:c r="F1162" s="2" t="n">
        <x:v>0</x:v>
      </x:c>
      <x:c r="G1162" s="2" t="n">
        <x:v>0</x:v>
      </x:c>
      <x:c r="H1162" s="2" t="str">
        <x:v>E0009615</x:v>
      </x:c>
      <x:c r="I1162" s="2" t="str">
        <x:v>未达成</x:v>
      </x:c>
      <x:c r="J1162" s="2" t="str">
        <x:v>未达成</x:v>
      </x:c>
    </x:row>
    <x:row r="1163" ht="22" customHeight="1">
      <x:c r="A1163" s="2" t="str">
        <x:v>U01174</x:v>
      </x:c>
      <x:c r="B1163" s="2" t="str">
        <x:v>自然访问</x:v>
      </x:c>
      <x:c r="C1163" s="2" t="str">
        <x:v>2026-09-03</x:v>
      </x:c>
      <x:c r="D1163" s="2" t="str">
        <x:v>完整观察</x:v>
      </x:c>
      <x:c r="E1163" s="2" t="n">
        <x:v>0</x:v>
      </x:c>
      <x:c r="F1163" s="2" t="n">
        <x:v>0</x:v>
      </x:c>
      <x:c r="G1163" s="2" t="n">
        <x:v>0</x:v>
      </x:c>
      <x:c r="H1163" s="2" t="str">
        <x:v>未达成</x:v>
      </x:c>
      <x:c r="I1163" s="2" t="str">
        <x:v>未达成</x:v>
      </x:c>
      <x:c r="J1163" s="2" t="str">
        <x:v>未达成</x:v>
      </x:c>
    </x:row>
    <x:row r="1164" ht="22" customHeight="1">
      <x:c r="A1164" s="2" t="str">
        <x:v>U01175</x:v>
      </x:c>
      <x:c r="B1164" s="2" t="str">
        <x:v>内容推荐</x:v>
      </x:c>
      <x:c r="C1164" s="2" t="str">
        <x:v>2026-09-04</x:v>
      </x:c>
      <x:c r="D1164" s="2" t="str">
        <x:v>完整观察</x:v>
      </x:c>
      <x:c r="E1164" s="2" t="n">
        <x:v>1</x:v>
      </x:c>
      <x:c r="F1164" s="2" t="n">
        <x:v>1</x:v>
      </x:c>
      <x:c r="G1164" s="2" t="n">
        <x:v>0</x:v>
      </x:c>
      <x:c r="H1164" s="2" t="str">
        <x:v>E0009618</x:v>
      </x:c>
      <x:c r="I1164" s="2" t="str">
        <x:v>E0009620</x:v>
      </x:c>
      <x:c r="J1164" s="2" t="str">
        <x:v>未达成</x:v>
      </x:c>
    </x:row>
    <x:row r="1165" ht="22" customHeight="1">
      <x:c r="A1165" s="2" t="str">
        <x:v>U01176</x:v>
      </x:c>
      <x:c r="B1165" s="2" t="str">
        <x:v>合作推广</x:v>
      </x:c>
      <x:c r="C1165" s="2" t="str">
        <x:v>2026-09-05</x:v>
      </x:c>
      <x:c r="D1165" s="2" t="str">
        <x:v>完整观察</x:v>
      </x:c>
      <x:c r="E1165" s="2" t="n">
        <x:v>1</x:v>
      </x:c>
      <x:c r="F1165" s="2" t="n">
        <x:v>1</x:v>
      </x:c>
      <x:c r="G1165" s="2" t="n">
        <x:v>1</x:v>
      </x:c>
      <x:c r="H1165" s="2" t="str">
        <x:v>E0009626</x:v>
      </x:c>
      <x:c r="I1165" s="2" t="str">
        <x:v>E0009628</x:v>
      </x:c>
      <x:c r="J1165" s="2" t="str">
        <x:v>E0009630</x:v>
      </x:c>
    </x:row>
    <x:row r="1166" ht="22" customHeight="1">
      <x:c r="A1166" s="2" t="str">
        <x:v>U01177</x:v>
      </x:c>
      <x:c r="B1166" s="2" t="str">
        <x:v>自然访问</x:v>
      </x:c>
      <x:c r="C1166" s="2" t="str">
        <x:v>2026-09-06</x:v>
      </x:c>
      <x:c r="D1166" s="2" t="str">
        <x:v>完整观察</x:v>
      </x:c>
      <x:c r="E1166" s="2" t="n">
        <x:v>1</x:v>
      </x:c>
      <x:c r="F1166" s="2" t="n">
        <x:v>1</x:v>
      </x:c>
      <x:c r="G1166" s="2" t="n">
        <x:v>0</x:v>
      </x:c>
      <x:c r="H1166" s="2" t="str">
        <x:v>E0009633</x:v>
      </x:c>
      <x:c r="I1166" s="2" t="str">
        <x:v>E0009635</x:v>
      </x:c>
      <x:c r="J1166" s="2" t="str">
        <x:v>未达成</x:v>
      </x:c>
    </x:row>
    <x:row r="1167" ht="22" customHeight="1">
      <x:c r="A1167" s="2" t="str">
        <x:v>U01178</x:v>
      </x:c>
      <x:c r="B1167" s="2" t="str">
        <x:v>内容推荐</x:v>
      </x:c>
      <x:c r="C1167" s="2" t="str">
        <x:v>2026-09-07</x:v>
      </x:c>
      <x:c r="D1167" s="2" t="str">
        <x:v>完整观察</x:v>
      </x:c>
      <x:c r="E1167" s="2" t="n">
        <x:v>1</x:v>
      </x:c>
      <x:c r="F1167" s="2" t="n">
        <x:v>1</x:v>
      </x:c>
      <x:c r="G1167" s="2" t="n">
        <x:v>0</x:v>
      </x:c>
      <x:c r="H1167" s="2" t="str">
        <x:v>E0009639</x:v>
      </x:c>
      <x:c r="I1167" s="2" t="str">
        <x:v>E0009641</x:v>
      </x:c>
      <x:c r="J1167" s="2" t="str">
        <x:v>未达成</x:v>
      </x:c>
    </x:row>
    <x:row r="1168" ht="22" customHeight="1">
      <x:c r="A1168" s="2" t="str">
        <x:v>U01179</x:v>
      </x:c>
      <x:c r="B1168" s="2" t="str">
        <x:v>合作推广</x:v>
      </x:c>
      <x:c r="C1168" s="2" t="str">
        <x:v>2026-09-08</x:v>
      </x:c>
      <x:c r="D1168" s="2" t="str">
        <x:v>完整观察</x:v>
      </x:c>
      <x:c r="E1168" s="2" t="n">
        <x:v>1</x:v>
      </x:c>
      <x:c r="F1168" s="2" t="n">
        <x:v>1</x:v>
      </x:c>
      <x:c r="G1168" s="2" t="n">
        <x:v>1</x:v>
      </x:c>
      <x:c r="H1168" s="2" t="str">
        <x:v>E0009649</x:v>
      </x:c>
      <x:c r="I1168" s="2" t="str">
        <x:v>E0009651</x:v>
      </x:c>
      <x:c r="J1168" s="2" t="str">
        <x:v>E0009653</x:v>
      </x:c>
    </x:row>
    <x:row r="1169" ht="22" customHeight="1">
      <x:c r="A1169" s="2" t="str">
        <x:v>U01180</x:v>
      </x:c>
      <x:c r="B1169" s="2" t="str">
        <x:v>自然访问</x:v>
      </x:c>
      <x:c r="C1169" s="2" t="str">
        <x:v>2026-09-09</x:v>
      </x:c>
      <x:c r="D1169" s="2" t="str">
        <x:v>完整观察</x:v>
      </x:c>
      <x:c r="E1169" s="2" t="n">
        <x:v>1</x:v>
      </x:c>
      <x:c r="F1169" s="2" t="n">
        <x:v>1</x:v>
      </x:c>
      <x:c r="G1169" s="2" t="n">
        <x:v>1</x:v>
      </x:c>
      <x:c r="H1169" s="2" t="str">
        <x:v>E0009658</x:v>
      </x:c>
      <x:c r="I1169" s="2" t="str">
        <x:v>E0009660</x:v>
      </x:c>
      <x:c r="J1169" s="2" t="str">
        <x:v>E0009662</x:v>
      </x:c>
    </x:row>
    <x:row r="1170" ht="22" customHeight="1">
      <x:c r="A1170" s="2" t="str">
        <x:v>U01181</x:v>
      </x:c>
      <x:c r="B1170" s="2" t="str">
        <x:v>内容推荐</x:v>
      </x:c>
      <x:c r="C1170" s="2" t="str">
        <x:v>2026-09-10</x:v>
      </x:c>
      <x:c r="D1170" s="2" t="str">
        <x:v>完整观察</x:v>
      </x:c>
      <x:c r="E1170" s="2" t="n">
        <x:v>1</x:v>
      </x:c>
      <x:c r="F1170" s="2" t="n">
        <x:v>1</x:v>
      </x:c>
      <x:c r="G1170" s="2" t="n">
        <x:v>0</x:v>
      </x:c>
      <x:c r="H1170" s="2" t="str">
        <x:v>E0009671</x:v>
      </x:c>
      <x:c r="I1170" s="2" t="str">
        <x:v>E0009673</x:v>
      </x:c>
      <x:c r="J1170" s="2" t="str">
        <x:v>未达成</x:v>
      </x:c>
    </x:row>
    <x:row r="1171" ht="22" customHeight="1">
      <x:c r="A1171" s="2" t="str">
        <x:v>U01182</x:v>
      </x:c>
      <x:c r="B1171" s="2" t="str">
        <x:v>合作推广</x:v>
      </x:c>
      <x:c r="C1171" s="2" t="str">
        <x:v>2026-09-11</x:v>
      </x:c>
      <x:c r="D1171" s="2" t="str">
        <x:v>完整观察</x:v>
      </x:c>
      <x:c r="E1171" s="2" t="n">
        <x:v>1</x:v>
      </x:c>
      <x:c r="F1171" s="2" t="n">
        <x:v>0</x:v>
      </x:c>
      <x:c r="G1171" s="2" t="n">
        <x:v>0</x:v>
      </x:c>
      <x:c r="H1171" s="2" t="str">
        <x:v>E0009681</x:v>
      </x:c>
      <x:c r="I1171" s="2" t="str">
        <x:v>未达成</x:v>
      </x:c>
      <x:c r="J1171" s="2" t="str">
        <x:v>未达成</x:v>
      </x:c>
    </x:row>
    <x:row r="1172" ht="22" customHeight="1">
      <x:c r="A1172" s="2" t="str">
        <x:v>U01183</x:v>
      </x:c>
      <x:c r="B1172" s="2" t="str">
        <x:v>自然访问</x:v>
      </x:c>
      <x:c r="C1172" s="2" t="str">
        <x:v>2026-09-12</x:v>
      </x:c>
      <x:c r="D1172" s="2" t="str">
        <x:v>完整观察</x:v>
      </x:c>
      <x:c r="E1172" s="2" t="n">
        <x:v>1</x:v>
      </x:c>
      <x:c r="F1172" s="2" t="n">
        <x:v>1</x:v>
      </x:c>
      <x:c r="G1172" s="2" t="n">
        <x:v>1</x:v>
      </x:c>
      <x:c r="H1172" s="2" t="str">
        <x:v>E0009688</x:v>
      </x:c>
      <x:c r="I1172" s="2" t="str">
        <x:v>E0009693</x:v>
      </x:c>
      <x:c r="J1172" s="2" t="str">
        <x:v>E0009692</x:v>
      </x:c>
    </x:row>
    <x:row r="1173" ht="22" customHeight="1">
      <x:c r="A1173" s="2" t="str">
        <x:v>U01184</x:v>
      </x:c>
      <x:c r="B1173" s="2" t="str">
        <x:v>内容推荐</x:v>
      </x:c>
      <x:c r="C1173" s="2" t="str">
        <x:v>2026-09-13</x:v>
      </x:c>
      <x:c r="D1173" s="2" t="str">
        <x:v>完整观察</x:v>
      </x:c>
      <x:c r="E1173" s="2" t="n">
        <x:v>1</x:v>
      </x:c>
      <x:c r="F1173" s="2" t="n">
        <x:v>1</x:v>
      </x:c>
      <x:c r="G1173" s="2" t="n">
        <x:v>0</x:v>
      </x:c>
      <x:c r="H1173" s="2" t="str">
        <x:v>E0009701</x:v>
      </x:c>
      <x:c r="I1173" s="2" t="str">
        <x:v>E0009703</x:v>
      </x:c>
      <x:c r="J1173" s="2" t="str">
        <x:v>未达成</x:v>
      </x:c>
    </x:row>
    <x:row r="1174" ht="22" customHeight="1">
      <x:c r="A1174" s="2" t="str">
        <x:v>U01185</x:v>
      </x:c>
      <x:c r="B1174" s="2" t="str">
        <x:v>合作推广</x:v>
      </x:c>
      <x:c r="C1174" s="2" t="str">
        <x:v>2026-09-14</x:v>
      </x:c>
      <x:c r="D1174" s="2" t="str">
        <x:v>完整观察</x:v>
      </x:c>
      <x:c r="E1174" s="2" t="n">
        <x:v>1</x:v>
      </x:c>
      <x:c r="F1174" s="2" t="n">
        <x:v>1</x:v>
      </x:c>
      <x:c r="G1174" s="2" t="n">
        <x:v>0</x:v>
      </x:c>
      <x:c r="H1174" s="2" t="str">
        <x:v>E0009709</x:v>
      </x:c>
      <x:c r="I1174" s="2" t="str">
        <x:v>E0009711</x:v>
      </x:c>
      <x:c r="J1174" s="2" t="str">
        <x:v>未达成</x:v>
      </x:c>
    </x:row>
    <x:row r="1175" ht="22" customHeight="1">
      <x:c r="A1175" s="2" t="str">
        <x:v>U01186</x:v>
      </x:c>
      <x:c r="B1175" s="2" t="str">
        <x:v>自然访问</x:v>
      </x:c>
      <x:c r="C1175" s="2" t="str">
        <x:v>2026-09-15</x:v>
      </x:c>
      <x:c r="D1175" s="2" t="str">
        <x:v>完整观察</x:v>
      </x:c>
      <x:c r="E1175" s="2" t="n">
        <x:v>1</x:v>
      </x:c>
      <x:c r="F1175" s="2" t="n">
        <x:v>1</x:v>
      </x:c>
      <x:c r="G1175" s="2" t="n">
        <x:v>0</x:v>
      </x:c>
      <x:c r="H1175" s="2" t="str">
        <x:v>E0009715</x:v>
      </x:c>
      <x:c r="I1175" s="2" t="str">
        <x:v>E0009716</x:v>
      </x:c>
      <x:c r="J1175" s="2" t="str">
        <x:v>未达成</x:v>
      </x:c>
    </x:row>
    <x:row r="1176" ht="22" customHeight="1">
      <x:c r="A1176" s="2" t="str">
        <x:v>U01187</x:v>
      </x:c>
      <x:c r="B1176" s="2" t="str">
        <x:v>内容推荐</x:v>
      </x:c>
      <x:c r="C1176" s="2" t="str">
        <x:v>2026-09-16</x:v>
      </x:c>
      <x:c r="D1176" s="2" t="str">
        <x:v>完整观察</x:v>
      </x:c>
      <x:c r="E1176" s="2" t="n">
        <x:v>1</x:v>
      </x:c>
      <x:c r="F1176" s="2" t="n">
        <x:v>1</x:v>
      </x:c>
      <x:c r="G1176" s="2" t="n">
        <x:v>0</x:v>
      </x:c>
      <x:c r="H1176" s="2" t="str">
        <x:v>E0009724</x:v>
      </x:c>
      <x:c r="I1176" s="2" t="str">
        <x:v>E0009725</x:v>
      </x:c>
      <x:c r="J1176" s="2" t="str">
        <x:v>未达成</x:v>
      </x:c>
    </x:row>
    <x:row r="1177" ht="22" customHeight="1">
      <x:c r="A1177" s="2" t="str">
        <x:v>U01188</x:v>
      </x:c>
      <x:c r="B1177" s="2" t="str">
        <x:v>合作推广</x:v>
      </x:c>
      <x:c r="C1177" s="2" t="str">
        <x:v>2026-09-17</x:v>
      </x:c>
      <x:c r="D1177" s="2" t="str">
        <x:v>完整观察</x:v>
      </x:c>
      <x:c r="E1177" s="2" t="n">
        <x:v>1</x:v>
      </x:c>
      <x:c r="F1177" s="2" t="n">
        <x:v>0</x:v>
      </x:c>
      <x:c r="G1177" s="2" t="n">
        <x:v>0</x:v>
      </x:c>
      <x:c r="H1177" s="2" t="str">
        <x:v>E0009731</x:v>
      </x:c>
      <x:c r="I1177" s="2" t="str">
        <x:v>未达成</x:v>
      </x:c>
      <x:c r="J1177" s="2" t="str">
        <x:v>未达成</x:v>
      </x:c>
    </x:row>
    <x:row r="1178" ht="22" customHeight="1">
      <x:c r="A1178" s="2" t="str">
        <x:v>U01189</x:v>
      </x:c>
      <x:c r="B1178" s="2" t="str">
        <x:v>自然访问</x:v>
      </x:c>
      <x:c r="C1178" s="2" t="str">
        <x:v>2026-09-18</x:v>
      </x:c>
      <x:c r="D1178" s="2" t="str">
        <x:v>完整观察</x:v>
      </x:c>
      <x:c r="E1178" s="2" t="n">
        <x:v>1</x:v>
      </x:c>
      <x:c r="F1178" s="2" t="n">
        <x:v>0</x:v>
      </x:c>
      <x:c r="G1178" s="2" t="n">
        <x:v>0</x:v>
      </x:c>
      <x:c r="H1178" s="2" t="str">
        <x:v>E0009734</x:v>
      </x:c>
      <x:c r="I1178" s="2" t="str">
        <x:v>未达成</x:v>
      </x:c>
      <x:c r="J1178" s="2" t="str">
        <x:v>未达成</x:v>
      </x:c>
    </x:row>
    <x:row r="1179" ht="22" customHeight="1">
      <x:c r="A1179" s="2" t="str">
        <x:v>U01190</x:v>
      </x:c>
      <x:c r="B1179" s="2" t="str">
        <x:v>内容推荐</x:v>
      </x:c>
      <x:c r="C1179" s="2" t="str">
        <x:v>2026-09-19</x:v>
      </x:c>
      <x:c r="D1179" s="2" t="str">
        <x:v>完整观察</x:v>
      </x:c>
      <x:c r="E1179" s="2" t="n">
        <x:v>1</x:v>
      </x:c>
      <x:c r="F1179" s="2" t="n">
        <x:v>1</x:v>
      </x:c>
      <x:c r="G1179" s="2" t="n">
        <x:v>1</x:v>
      </x:c>
      <x:c r="H1179" s="2" t="str">
        <x:v>E0009739</x:v>
      </x:c>
      <x:c r="I1179" s="2" t="str">
        <x:v>E0009741</x:v>
      </x:c>
      <x:c r="J1179" s="2" t="str">
        <x:v>E0009743</x:v>
      </x:c>
    </x:row>
    <x:row r="1180" ht="22" customHeight="1">
      <x:c r="A1180" s="2" t="str">
        <x:v>U01191</x:v>
      </x:c>
      <x:c r="B1180" s="2" t="str">
        <x:v>合作推广</x:v>
      </x:c>
      <x:c r="C1180" s="2" t="str">
        <x:v>2026-09-20</x:v>
      </x:c>
      <x:c r="D1180" s="2" t="str">
        <x:v>完整观察</x:v>
      </x:c>
      <x:c r="E1180" s="2" t="n">
        <x:v>1</x:v>
      </x:c>
      <x:c r="F1180" s="2" t="n">
        <x:v>0</x:v>
      </x:c>
      <x:c r="G1180" s="2" t="n">
        <x:v>0</x:v>
      </x:c>
      <x:c r="H1180" s="2" t="str">
        <x:v>E0009746</x:v>
      </x:c>
      <x:c r="I1180" s="2" t="str">
        <x:v>未达成</x:v>
      </x:c>
      <x:c r="J1180" s="2" t="str">
        <x:v>未达成</x:v>
      </x:c>
    </x:row>
    <x:row r="1181" ht="22" customHeight="1">
      <x:c r="A1181" s="2" t="str">
        <x:v>U01192</x:v>
      </x:c>
      <x:c r="B1181" s="2" t="str">
        <x:v>自然访问</x:v>
      </x:c>
      <x:c r="C1181" s="2" t="str">
        <x:v>2026-09-21</x:v>
      </x:c>
      <x:c r="D1181" s="2" t="str">
        <x:v>完整观察</x:v>
      </x:c>
      <x:c r="E1181" s="2" t="n">
        <x:v>1</x:v>
      </x:c>
      <x:c r="F1181" s="2" t="n">
        <x:v>1</x:v>
      </x:c>
      <x:c r="G1181" s="2" t="n">
        <x:v>1</x:v>
      </x:c>
      <x:c r="H1181" s="2" t="str">
        <x:v>E0009747</x:v>
      </x:c>
      <x:c r="I1181" s="2" t="str">
        <x:v>E0009749</x:v>
      </x:c>
      <x:c r="J1181" s="2" t="str">
        <x:v>E0009751</x:v>
      </x:c>
    </x:row>
    <x:row r="1182" ht="22" customHeight="1">
      <x:c r="A1182" s="2" t="str">
        <x:v>U01193</x:v>
      </x:c>
      <x:c r="B1182" s="2" t="str">
        <x:v>内容推荐</x:v>
      </x:c>
      <x:c r="C1182" s="2" t="str">
        <x:v>2026-09-22</x:v>
      </x:c>
      <x:c r="D1182" s="2" t="str">
        <x:v>完整观察</x:v>
      </x:c>
      <x:c r="E1182" s="2" t="n">
        <x:v>1</x:v>
      </x:c>
      <x:c r="F1182" s="2" t="n">
        <x:v>1</x:v>
      </x:c>
      <x:c r="G1182" s="2" t="n">
        <x:v>1</x:v>
      </x:c>
      <x:c r="H1182" s="2" t="str">
        <x:v>E0009758</x:v>
      </x:c>
      <x:c r="I1182" s="2" t="str">
        <x:v>E0009760</x:v>
      </x:c>
      <x:c r="J1182" s="2" t="str">
        <x:v>E0009762</x:v>
      </x:c>
    </x:row>
    <x:row r="1183" ht="22" customHeight="1">
      <x:c r="A1183" s="2" t="str">
        <x:v>U01194</x:v>
      </x:c>
      <x:c r="B1183" s="2" t="str">
        <x:v>合作推广</x:v>
      </x:c>
      <x:c r="C1183" s="2" t="str">
        <x:v>2026-09-23</x:v>
      </x:c>
      <x:c r="D1183" s="2" t="str">
        <x:v>完整观察</x:v>
      </x:c>
      <x:c r="E1183" s="2" t="n">
        <x:v>1</x:v>
      </x:c>
      <x:c r="F1183" s="2" t="n">
        <x:v>1</x:v>
      </x:c>
      <x:c r="G1183" s="2" t="n">
        <x:v>1</x:v>
      </x:c>
      <x:c r="H1183" s="2" t="str">
        <x:v>E0009767</x:v>
      </x:c>
      <x:c r="I1183" s="2" t="str">
        <x:v>E0009769</x:v>
      </x:c>
      <x:c r="J1183" s="2" t="str">
        <x:v>E0009771</x:v>
      </x:c>
    </x:row>
    <x:row r="1184" ht="22" customHeight="1">
      <x:c r="A1184" s="2" t="str">
        <x:v>U01195</x:v>
      </x:c>
      <x:c r="B1184" s="2" t="str">
        <x:v>自然访问</x:v>
      </x:c>
      <x:c r="C1184" s="2" t="str">
        <x:v>2026-09-24</x:v>
      </x:c>
      <x:c r="D1184" s="2" t="str">
        <x:v>完整观察</x:v>
      </x:c>
      <x:c r="E1184" s="2" t="n">
        <x:v>1</x:v>
      </x:c>
      <x:c r="F1184" s="2" t="n">
        <x:v>1</x:v>
      </x:c>
      <x:c r="G1184" s="2" t="n">
        <x:v>0</x:v>
      </x:c>
      <x:c r="H1184" s="2" t="str">
        <x:v>E0009776</x:v>
      </x:c>
      <x:c r="I1184" s="2" t="str">
        <x:v>E0009778</x:v>
      </x:c>
      <x:c r="J1184" s="2" t="str">
        <x:v>未达成</x:v>
      </x:c>
    </x:row>
    <x:row r="1185" ht="22" customHeight="1">
      <x:c r="A1185" s="2" t="str">
        <x:v>U01196</x:v>
      </x:c>
      <x:c r="B1185" s="2" t="str">
        <x:v>内容推荐</x:v>
      </x:c>
      <x:c r="C1185" s="2" t="str">
        <x:v>2026-09-25</x:v>
      </x:c>
      <x:c r="D1185" s="2" t="str">
        <x:v>完整观察</x:v>
      </x:c>
      <x:c r="E1185" s="2" t="n">
        <x:v>1</x:v>
      </x:c>
      <x:c r="F1185" s="2" t="n">
        <x:v>1</x:v>
      </x:c>
      <x:c r="G1185" s="2" t="n">
        <x:v>1</x:v>
      </x:c>
      <x:c r="H1185" s="2" t="str">
        <x:v>E0009782</x:v>
      </x:c>
      <x:c r="I1185" s="2" t="str">
        <x:v>E0009784</x:v>
      </x:c>
      <x:c r="J1185" s="2" t="str">
        <x:v>E0009786</x:v>
      </x:c>
    </x:row>
    <x:row r="1186" ht="22" customHeight="1">
      <x:c r="A1186" s="2" t="str">
        <x:v>U01197</x:v>
      </x:c>
      <x:c r="B1186" s="2" t="str">
        <x:v>合作推广</x:v>
      </x:c>
      <x:c r="C1186" s="2" t="str">
        <x:v>2026-09-26</x:v>
      </x:c>
      <x:c r="D1186" s="2" t="str">
        <x:v>完整观察</x:v>
      </x:c>
      <x:c r="E1186" s="2" t="n">
        <x:v>0</x:v>
      </x:c>
      <x:c r="F1186" s="2" t="n">
        <x:v>0</x:v>
      </x:c>
      <x:c r="G1186" s="2" t="n">
        <x:v>0</x:v>
      </x:c>
      <x:c r="H1186" s="2" t="str">
        <x:v>未达成</x:v>
      </x:c>
      <x:c r="I1186" s="2" t="str">
        <x:v>未达成</x:v>
      </x:c>
      <x:c r="J1186" s="2" t="str">
        <x:v>未达成</x:v>
      </x:c>
    </x:row>
    <x:row r="1187" ht="22" customHeight="1">
      <x:c r="A1187" s="2" t="str">
        <x:v>U01198</x:v>
      </x:c>
      <x:c r="B1187" s="2" t="str">
        <x:v>自然访问</x:v>
      </x:c>
      <x:c r="C1187" s="2" t="str">
        <x:v>2026-09-27</x:v>
      </x:c>
      <x:c r="D1187" s="2" t="str">
        <x:v>完整观察</x:v>
      </x:c>
      <x:c r="E1187" s="2" t="n">
        <x:v>1</x:v>
      </x:c>
      <x:c r="F1187" s="2" t="n">
        <x:v>1</x:v>
      </x:c>
      <x:c r="G1187" s="2" t="n">
        <x:v>0</x:v>
      </x:c>
      <x:c r="H1187" s="2" t="str">
        <x:v>E0009787</x:v>
      </x:c>
      <x:c r="I1187" s="2" t="str">
        <x:v>E0009789</x:v>
      </x:c>
      <x:c r="J1187" s="2" t="str">
        <x:v>未达成</x:v>
      </x:c>
    </x:row>
    <x:row r="1188" ht="22" customHeight="1">
      <x:c r="A1188" s="2" t="str">
        <x:v>U01199</x:v>
      </x:c>
      <x:c r="B1188" s="2" t="str">
        <x:v>内容推荐</x:v>
      </x:c>
      <x:c r="C1188" s="2" t="str">
        <x:v>2026-09-28</x:v>
      </x:c>
      <x:c r="D1188" s="2" t="str">
        <x:v>观察不足</x:v>
      </x:c>
      <x:c r="E1188" s="2" t="n">
        <x:v>1</x:v>
      </x:c>
      <x:c r="F1188" s="2" t="n">
        <x:v>0</x:v>
      </x:c>
      <x:c r="G1188" s="2" t="n">
        <x:v>0</x:v>
      </x:c>
      <x:c r="H1188" s="2" t="str">
        <x:v>E0009793</x:v>
      </x:c>
      <x:c r="I1188" s="2" t="str">
        <x:v>未达成</x:v>
      </x:c>
      <x:c r="J1188" s="2" t="str">
        <x:v>未达成</x:v>
      </x:c>
    </x:row>
    <x:row r="1189" ht="22" customHeight="1">
      <x:c r="A1189" s="2" t="str">
        <x:v>U01200</x:v>
      </x:c>
      <x:c r="B1189" s="2" t="str">
        <x:v>合作推广</x:v>
      </x:c>
      <x:c r="C1189" s="2" t="str">
        <x:v>2026-09-29</x:v>
      </x:c>
      <x:c r="D1189" s="2" t="str">
        <x:v>观察不足</x:v>
      </x:c>
      <x:c r="E1189" s="2" t="n">
        <x:v>1</x:v>
      </x:c>
      <x:c r="F1189" s="2" t="n">
        <x:v>1</x:v>
      </x:c>
      <x:c r="G1189" s="2" t="n">
        <x:v>0</x:v>
      </x:c>
      <x:c r="H1189" s="2" t="str">
        <x:v>E0009796</x:v>
      </x:c>
      <x:c r="I1189" s="2" t="str">
        <x:v>E0009798</x:v>
      </x:c>
      <x:c r="J1189" s="2" t="str">
        <x:v>未达成</x:v>
      </x:c>
    </x:row>
    <x:row r="1190" ht="22" customHeight="1">
      <x:c r="A1190" s="2" t="str">
        <x:v>U01201</x:v>
      </x:c>
      <x:c r="B1190" s="2" t="str">
        <x:v>自然访问</x:v>
      </x:c>
      <x:c r="C1190" s="2" t="str">
        <x:v>2026-08-01</x:v>
      </x:c>
      <x:c r="D1190" s="2" t="str">
        <x:v>完整观察</x:v>
      </x:c>
      <x:c r="E1190" s="2" t="n">
        <x:v>1</x:v>
      </x:c>
      <x:c r="F1190" s="2" t="n">
        <x:v>1</x:v>
      </x:c>
      <x:c r="G1190" s="2" t="n">
        <x:v>1</x:v>
      </x:c>
      <x:c r="H1190" s="2" t="str">
        <x:v>E0009802</x:v>
      </x:c>
      <x:c r="I1190" s="2" t="str">
        <x:v>E0009804</x:v>
      </x:c>
      <x:c r="J1190" s="2" t="str">
        <x:v>E0009806</x:v>
      </x:c>
    </x:row>
    <x:row r="1191" ht="22" customHeight="1">
      <x:c r="A1191" s="2" t="str">
        <x:v>U01202</x:v>
      </x:c>
      <x:c r="B1191" s="2" t="str">
        <x:v>内容推荐</x:v>
      </x:c>
      <x:c r="C1191" s="2" t="str">
        <x:v>2026-08-02</x:v>
      </x:c>
      <x:c r="D1191" s="2" t="str">
        <x:v>完整观察</x:v>
      </x:c>
      <x:c r="E1191" s="2" t="n">
        <x:v>1</x:v>
      </x:c>
      <x:c r="F1191" s="2" t="n">
        <x:v>1</x:v>
      </x:c>
      <x:c r="G1191" s="2" t="n">
        <x:v>0</x:v>
      </x:c>
      <x:c r="H1191" s="2" t="str">
        <x:v>E0009817</x:v>
      </x:c>
      <x:c r="I1191" s="2" t="str">
        <x:v>E0009818</x:v>
      </x:c>
      <x:c r="J1191" s="2" t="str">
        <x:v>未达成</x:v>
      </x:c>
    </x:row>
    <x:row r="1192" ht="22" customHeight="1">
      <x:c r="A1192" s="2" t="str">
        <x:v>U01203</x:v>
      </x:c>
      <x:c r="B1192" s="2" t="str">
        <x:v>合作推广</x:v>
      </x:c>
      <x:c r="C1192" s="2" t="str">
        <x:v>2026-08-03</x:v>
      </x:c>
      <x:c r="D1192" s="2" t="str">
        <x:v>完整观察</x:v>
      </x:c>
      <x:c r="E1192" s="2" t="n">
        <x:v>1</x:v>
      </x:c>
      <x:c r="F1192" s="2" t="n">
        <x:v>1</x:v>
      </x:c>
      <x:c r="G1192" s="2" t="n">
        <x:v>1</x:v>
      </x:c>
      <x:c r="H1192" s="2" t="str">
        <x:v>E0009824</x:v>
      </x:c>
      <x:c r="I1192" s="2" t="str">
        <x:v>E0009826</x:v>
      </x:c>
      <x:c r="J1192" s="2" t="str">
        <x:v>E0009828</x:v>
      </x:c>
    </x:row>
    <x:row r="1193" ht="22" customHeight="1">
      <x:c r="A1193" s="2" t="str">
        <x:v>U01204</x:v>
      </x:c>
      <x:c r="B1193" s="2" t="str">
        <x:v>自然访问</x:v>
      </x:c>
      <x:c r="C1193" s="2" t="str">
        <x:v>2026-08-04</x:v>
      </x:c>
      <x:c r="D1193" s="2" t="str">
        <x:v>完整观察</x:v>
      </x:c>
      <x:c r="E1193" s="2" t="n">
        <x:v>1</x:v>
      </x:c>
      <x:c r="F1193" s="2" t="n">
        <x:v>1</x:v>
      </x:c>
      <x:c r="G1193" s="2" t="n">
        <x:v>0</x:v>
      </x:c>
      <x:c r="H1193" s="2" t="str">
        <x:v>E0009835</x:v>
      </x:c>
      <x:c r="I1193" s="2" t="str">
        <x:v>E0009837</x:v>
      </x:c>
      <x:c r="J1193" s="2" t="str">
        <x:v>未达成</x:v>
      </x:c>
    </x:row>
    <x:row r="1194" ht="22" customHeight="1">
      <x:c r="A1194" s="2" t="str">
        <x:v>U01205</x:v>
      </x:c>
      <x:c r="B1194" s="2" t="str">
        <x:v>内容推荐</x:v>
      </x:c>
      <x:c r="C1194" s="2" t="str">
        <x:v>2026-08-05</x:v>
      </x:c>
      <x:c r="D1194" s="2" t="str">
        <x:v>完整观察</x:v>
      </x:c>
      <x:c r="E1194" s="2" t="n">
        <x:v>1</x:v>
      </x:c>
      <x:c r="F1194" s="2" t="n">
        <x:v>1</x:v>
      </x:c>
      <x:c r="G1194" s="2" t="n">
        <x:v>0</x:v>
      </x:c>
      <x:c r="H1194" s="2" t="str">
        <x:v>E0009847</x:v>
      </x:c>
      <x:c r="I1194" s="2" t="str">
        <x:v>E0009849</x:v>
      </x:c>
      <x:c r="J1194" s="2" t="str">
        <x:v>未达成</x:v>
      </x:c>
    </x:row>
    <x:row r="1195" ht="22" customHeight="1">
      <x:c r="A1195" s="2" t="str">
        <x:v>U01206</x:v>
      </x:c>
      <x:c r="B1195" s="2" t="str">
        <x:v>合作推广</x:v>
      </x:c>
      <x:c r="C1195" s="2" t="str">
        <x:v>2026-08-06</x:v>
      </x:c>
      <x:c r="D1195" s="2" t="str">
        <x:v>完整观察</x:v>
      </x:c>
      <x:c r="E1195" s="2" t="n">
        <x:v>1</x:v>
      </x:c>
      <x:c r="F1195" s="2" t="n">
        <x:v>1</x:v>
      </x:c>
      <x:c r="G1195" s="2" t="n">
        <x:v>1</x:v>
      </x:c>
      <x:c r="H1195" s="2" t="str">
        <x:v>E0009859</x:v>
      </x:c>
      <x:c r="I1195" s="2" t="str">
        <x:v>E0009861</x:v>
      </x:c>
      <x:c r="J1195" s="2" t="str">
        <x:v>E0009863</x:v>
      </x:c>
    </x:row>
    <x:row r="1196" ht="22" customHeight="1">
      <x:c r="A1196" s="2" t="str">
        <x:v>U01207</x:v>
      </x:c>
      <x:c r="B1196" s="2" t="str">
        <x:v>自然访问</x:v>
      </x:c>
      <x:c r="C1196" s="2" t="str">
        <x:v>2026-08-07</x:v>
      </x:c>
      <x:c r="D1196" s="2" t="str">
        <x:v>完整观察</x:v>
      </x:c>
      <x:c r="E1196" s="2" t="n">
        <x:v>1</x:v>
      </x:c>
      <x:c r="F1196" s="2" t="n">
        <x:v>1</x:v>
      </x:c>
      <x:c r="G1196" s="2" t="n">
        <x:v>0</x:v>
      </x:c>
      <x:c r="H1196" s="2" t="str">
        <x:v>E0009870</x:v>
      </x:c>
      <x:c r="I1196" s="2" t="str">
        <x:v>E0009871</x:v>
      </x:c>
      <x:c r="J1196" s="2" t="str">
        <x:v>未达成</x:v>
      </x:c>
    </x:row>
    <x:row r="1197" ht="22" customHeight="1">
      <x:c r="A1197" s="2" t="str">
        <x:v>U01208</x:v>
      </x:c>
      <x:c r="B1197" s="2" t="str">
        <x:v>内容推荐</x:v>
      </x:c>
      <x:c r="C1197" s="2" t="str">
        <x:v>2026-08-08</x:v>
      </x:c>
      <x:c r="D1197" s="2" t="str">
        <x:v>完整观察</x:v>
      </x:c>
      <x:c r="E1197" s="2" t="n">
        <x:v>1</x:v>
      </x:c>
      <x:c r="F1197" s="2" t="n">
        <x:v>0</x:v>
      </x:c>
      <x:c r="G1197" s="2" t="n">
        <x:v>0</x:v>
      </x:c>
      <x:c r="H1197" s="2" t="str">
        <x:v>E0009883</x:v>
      </x:c>
      <x:c r="I1197" s="2" t="str">
        <x:v>未达成</x:v>
      </x:c>
      <x:c r="J1197" s="2" t="str">
        <x:v>未达成</x:v>
      </x:c>
    </x:row>
    <x:row r="1198" ht="22" customHeight="1">
      <x:c r="A1198" s="2" t="str">
        <x:v>U01209</x:v>
      </x:c>
      <x:c r="B1198" s="2" t="str">
        <x:v>合作推广</x:v>
      </x:c>
      <x:c r="C1198" s="2" t="str">
        <x:v>2026-08-09</x:v>
      </x:c>
      <x:c r="D1198" s="2" t="str">
        <x:v>完整观察</x:v>
      </x:c>
      <x:c r="E1198" s="2" t="n">
        <x:v>1</x:v>
      </x:c>
      <x:c r="F1198" s="2" t="n">
        <x:v>1</x:v>
      </x:c>
      <x:c r="G1198" s="2" t="n">
        <x:v>1</x:v>
      </x:c>
      <x:c r="H1198" s="2" t="str">
        <x:v>E0009894</x:v>
      </x:c>
      <x:c r="I1198" s="2" t="str">
        <x:v>E0009896</x:v>
      </x:c>
      <x:c r="J1198" s="2" t="str">
        <x:v>E0009898</x:v>
      </x:c>
    </x:row>
    <x:row r="1199" ht="22" customHeight="1">
      <x:c r="A1199" s="2" t="str">
        <x:v>U01210</x:v>
      </x:c>
      <x:c r="B1199" s="2" t="str">
        <x:v>自然访问</x:v>
      </x:c>
      <x:c r="C1199" s="2" t="str">
        <x:v>2026-08-10</x:v>
      </x:c>
      <x:c r="D1199" s="2" t="str">
        <x:v>完整观察</x:v>
      </x:c>
      <x:c r="E1199" s="2" t="n">
        <x:v>1</x:v>
      </x:c>
      <x:c r="F1199" s="2" t="n">
        <x:v>0</x:v>
      </x:c>
      <x:c r="G1199" s="2" t="n">
        <x:v>0</x:v>
      </x:c>
      <x:c r="H1199" s="2" t="str">
        <x:v>E0009907</x:v>
      </x:c>
      <x:c r="I1199" s="2" t="str">
        <x:v>未达成</x:v>
      </x:c>
      <x:c r="J1199" s="2" t="str">
        <x:v>未达成</x:v>
      </x:c>
    </x:row>
    <x:row r="1200" ht="22" customHeight="1">
      <x:c r="A1200" s="2" t="str">
        <x:v>U01211</x:v>
      </x:c>
      <x:c r="B1200" s="2" t="str">
        <x:v>内容推荐</x:v>
      </x:c>
      <x:c r="C1200" s="2" t="str">
        <x:v>2026-08-11</x:v>
      </x:c>
      <x:c r="D1200" s="2" t="str">
        <x:v>完整观察</x:v>
      </x:c>
      <x:c r="E1200" s="2" t="n">
        <x:v>1</x:v>
      </x:c>
      <x:c r="F1200" s="2" t="n">
        <x:v>0</x:v>
      </x:c>
      <x:c r="G1200" s="2" t="n">
        <x:v>0</x:v>
      </x:c>
      <x:c r="H1200" s="2" t="str">
        <x:v>E0009916</x:v>
      </x:c>
      <x:c r="I1200" s="2" t="str">
        <x:v>未达成</x:v>
      </x:c>
      <x:c r="J1200" s="2" t="str">
        <x:v>未达成</x:v>
      </x:c>
    </x:row>
    <x:row r="1201" ht="22" customHeight="1">
      <x:c r="A1201" s="2" t="str">
        <x:v>U01212</x:v>
      </x:c>
      <x:c r="B1201" s="2" t="str">
        <x:v>合作推广</x:v>
      </x:c>
      <x:c r="C1201" s="2" t="str">
        <x:v>2026-08-12</x:v>
      </x:c>
      <x:c r="D1201" s="2" t="str">
        <x:v>完整观察</x:v>
      </x:c>
      <x:c r="E1201" s="2" t="n">
        <x:v>1</x:v>
      </x:c>
      <x:c r="F1201" s="2" t="n">
        <x:v>1</x:v>
      </x:c>
      <x:c r="G1201" s="2" t="n">
        <x:v>1</x:v>
      </x:c>
      <x:c r="H1201" s="2" t="str">
        <x:v>E0009921</x:v>
      </x:c>
      <x:c r="I1201" s="2" t="str">
        <x:v>E0009923</x:v>
      </x:c>
      <x:c r="J1201" s="2" t="str">
        <x:v>E0009925</x:v>
      </x:c>
    </x:row>
    <x:row r="1202" ht="22" customHeight="1">
      <x:c r="A1202" s="2" t="str">
        <x:v>U01213</x:v>
      </x:c>
      <x:c r="B1202" s="2" t="str">
        <x:v>自然访问</x:v>
      </x:c>
      <x:c r="C1202" s="2" t="str">
        <x:v>2026-08-13</x:v>
      </x:c>
      <x:c r="D1202" s="2" t="str">
        <x:v>完整观察</x:v>
      </x:c>
      <x:c r="E1202" s="2" t="n">
        <x:v>1</x:v>
      </x:c>
      <x:c r="F1202" s="2" t="n">
        <x:v>1</x:v>
      </x:c>
      <x:c r="G1202" s="2" t="n">
        <x:v>1</x:v>
      </x:c>
      <x:c r="H1202" s="2" t="str">
        <x:v>E0009932</x:v>
      </x:c>
      <x:c r="I1202" s="2" t="str">
        <x:v>E0009934</x:v>
      </x:c>
      <x:c r="J1202" s="2" t="str">
        <x:v>E0009936</x:v>
      </x:c>
    </x:row>
    <x:row r="1203" ht="22" customHeight="1">
      <x:c r="A1203" s="2" t="str">
        <x:v>U01214</x:v>
      </x:c>
      <x:c r="B1203" s="2" t="str">
        <x:v>内容推荐</x:v>
      </x:c>
      <x:c r="C1203" s="2" t="str">
        <x:v>2026-08-14</x:v>
      </x:c>
      <x:c r="D1203" s="2" t="str">
        <x:v>完整观察</x:v>
      </x:c>
      <x:c r="E1203" s="2" t="n">
        <x:v>1</x:v>
      </x:c>
      <x:c r="F1203" s="2" t="n">
        <x:v>1</x:v>
      </x:c>
      <x:c r="G1203" s="2" t="n">
        <x:v>0</x:v>
      </x:c>
      <x:c r="H1203" s="2" t="str">
        <x:v>E0009945</x:v>
      </x:c>
      <x:c r="I1203" s="2" t="str">
        <x:v>E0009947</x:v>
      </x:c>
      <x:c r="J1203" s="2" t="str">
        <x:v>未达成</x:v>
      </x:c>
    </x:row>
    <x:row r="1204" ht="22" customHeight="1">
      <x:c r="A1204" s="2" t="str">
        <x:v>U01215</x:v>
      </x:c>
      <x:c r="B1204" s="2" t="str">
        <x:v>合作推广</x:v>
      </x:c>
      <x:c r="C1204" s="2" t="str">
        <x:v>2026-08-15</x:v>
      </x:c>
      <x:c r="D1204" s="2" t="str">
        <x:v>完整观察</x:v>
      </x:c>
      <x:c r="E1204" s="2" t="n">
        <x:v>1</x:v>
      </x:c>
      <x:c r="F1204" s="2" t="n">
        <x:v>1</x:v>
      </x:c>
      <x:c r="G1204" s="2" t="n">
        <x:v>0</x:v>
      </x:c>
      <x:c r="H1204" s="2" t="str">
        <x:v>E0009955</x:v>
      </x:c>
      <x:c r="I1204" s="2" t="str">
        <x:v>E0009956</x:v>
      </x:c>
      <x:c r="J1204" s="2" t="str">
        <x:v>未达成</x:v>
      </x:c>
    </x:row>
    <x:row r="1205" ht="22" customHeight="1">
      <x:c r="A1205" s="2" t="str">
        <x:v>U01216</x:v>
      </x:c>
      <x:c r="B1205" s="2" t="str">
        <x:v>自然访问</x:v>
      </x:c>
      <x:c r="C1205" s="2" t="str">
        <x:v>2026-08-16</x:v>
      </x:c>
      <x:c r="D1205" s="2" t="str">
        <x:v>完整观察</x:v>
      </x:c>
      <x:c r="E1205" s="2" t="n">
        <x:v>1</x:v>
      </x:c>
      <x:c r="F1205" s="2" t="n">
        <x:v>0</x:v>
      </x:c>
      <x:c r="G1205" s="2" t="n">
        <x:v>0</x:v>
      </x:c>
      <x:c r="H1205" s="2" t="str">
        <x:v>E0009964</x:v>
      </x:c>
      <x:c r="I1205" s="2" t="str">
        <x:v>未达成</x:v>
      </x:c>
      <x:c r="J1205" s="2" t="str">
        <x:v>未达成</x:v>
      </x:c>
    </x:row>
    <x:row r="1206" ht="22" customHeight="1">
      <x:c r="A1206" s="2" t="str">
        <x:v>U01217</x:v>
      </x:c>
      <x:c r="B1206" s="2" t="str">
        <x:v>内容推荐</x:v>
      </x:c>
      <x:c r="C1206" s="2" t="str">
        <x:v>2026-08-17</x:v>
      </x:c>
      <x:c r="D1206" s="2" t="str">
        <x:v>完整观察</x:v>
      </x:c>
      <x:c r="E1206" s="2" t="n">
        <x:v>1</x:v>
      </x:c>
      <x:c r="F1206" s="2" t="n">
        <x:v>1</x:v>
      </x:c>
      <x:c r="G1206" s="2" t="n">
        <x:v>1</x:v>
      </x:c>
      <x:c r="H1206" s="2" t="str">
        <x:v>E0009973</x:v>
      </x:c>
      <x:c r="I1206" s="2" t="str">
        <x:v>E0009975</x:v>
      </x:c>
      <x:c r="J1206" s="2" t="str">
        <x:v>E0009977</x:v>
      </x:c>
    </x:row>
    <x:row r="1207" ht="22" customHeight="1">
      <x:c r="A1207" s="2" t="str">
        <x:v>U01218</x:v>
      </x:c>
      <x:c r="B1207" s="2" t="str">
        <x:v>合作推广</x:v>
      </x:c>
      <x:c r="C1207" s="2" t="str">
        <x:v>2026-08-18</x:v>
      </x:c>
      <x:c r="D1207" s="2" t="str">
        <x:v>完整观察</x:v>
      </x:c>
      <x:c r="E1207" s="2" t="n">
        <x:v>1</x:v>
      </x:c>
      <x:c r="F1207" s="2" t="n">
        <x:v>0</x:v>
      </x:c>
      <x:c r="G1207" s="2" t="n">
        <x:v>0</x:v>
      </x:c>
      <x:c r="H1207" s="2" t="str">
        <x:v>E0009990</x:v>
      </x:c>
      <x:c r="I1207" s="2" t="str">
        <x:v>未达成</x:v>
      </x:c>
      <x:c r="J1207" s="2" t="str">
        <x:v>未达成</x:v>
      </x:c>
    </x:row>
    <x:row r="1208" ht="22" customHeight="1">
      <x:c r="A1208" s="2" t="str">
        <x:v>U01219</x:v>
      </x:c>
      <x:c r="B1208" s="2" t="str">
        <x:v>自然访问</x:v>
      </x:c>
      <x:c r="C1208" s="2" t="str">
        <x:v>2026-08-19</x:v>
      </x:c>
      <x:c r="D1208" s="2" t="str">
        <x:v>完整观察</x:v>
      </x:c>
      <x:c r="E1208" s="2" t="n">
        <x:v>1</x:v>
      </x:c>
      <x:c r="F1208" s="2" t="n">
        <x:v>0</x:v>
      </x:c>
      <x:c r="G1208" s="2" t="n">
        <x:v>0</x:v>
      </x:c>
      <x:c r="H1208" s="2" t="str">
        <x:v>E0009995</x:v>
      </x:c>
      <x:c r="I1208" s="2" t="str">
        <x:v>未达成</x:v>
      </x:c>
      <x:c r="J1208" s="2" t="str">
        <x:v>未达成</x:v>
      </x:c>
    </x:row>
    <x:row r="1209" ht="22" customHeight="1">
      <x:c r="A1209" s="2" t="str">
        <x:v>U01220</x:v>
      </x:c>
      <x:c r="B1209" s="2" t="str">
        <x:v>内容推荐</x:v>
      </x:c>
      <x:c r="C1209" s="2" t="str">
        <x:v>2026-08-20</x:v>
      </x:c>
      <x:c r="D1209" s="2" t="str">
        <x:v>完整观察</x:v>
      </x:c>
      <x:c r="E1209" s="2" t="n">
        <x:v>0</x:v>
      </x:c>
      <x:c r="F1209" s="2" t="n">
        <x:v>0</x:v>
      </x:c>
      <x:c r="G1209" s="2" t="n">
        <x:v>0</x:v>
      </x:c>
      <x:c r="H1209" s="2" t="str">
        <x:v>未达成</x:v>
      </x:c>
      <x:c r="I1209" s="2" t="str">
        <x:v>未达成</x:v>
      </x:c>
      <x:c r="J1209" s="2" t="str">
        <x:v>未达成</x:v>
      </x:c>
    </x:row>
    <x:row r="1210" ht="22" customHeight="1">
      <x:c r="A1210" s="2" t="str">
        <x:v>U01221</x:v>
      </x:c>
      <x:c r="B1210" s="2" t="str">
        <x:v>合作推广</x:v>
      </x:c>
      <x:c r="C1210" s="2" t="str">
        <x:v>2026-08-21</x:v>
      </x:c>
      <x:c r="D1210" s="2" t="str">
        <x:v>完整观察</x:v>
      </x:c>
      <x:c r="E1210" s="2" t="n">
        <x:v>1</x:v>
      </x:c>
      <x:c r="F1210" s="2" t="n">
        <x:v>1</x:v>
      </x:c>
      <x:c r="G1210" s="2" t="n">
        <x:v>0</x:v>
      </x:c>
      <x:c r="H1210" s="2" t="str">
        <x:v>E0010006</x:v>
      </x:c>
      <x:c r="I1210" s="2" t="str">
        <x:v>E0010008</x:v>
      </x:c>
      <x:c r="J1210" s="2" t="str">
        <x:v>未达成</x:v>
      </x:c>
    </x:row>
    <x:row r="1211" ht="22" customHeight="1">
      <x:c r="A1211" s="2" t="str">
        <x:v>U01222</x:v>
      </x:c>
      <x:c r="B1211" s="2" t="str">
        <x:v>自然访问</x:v>
      </x:c>
      <x:c r="C1211" s="2" t="str">
        <x:v>2026-08-22</x:v>
      </x:c>
      <x:c r="D1211" s="2" t="str">
        <x:v>完整观察</x:v>
      </x:c>
      <x:c r="E1211" s="2" t="n">
        <x:v>1</x:v>
      </x:c>
      <x:c r="F1211" s="2" t="n">
        <x:v>0</x:v>
      </x:c>
      <x:c r="G1211" s="2" t="n">
        <x:v>0</x:v>
      </x:c>
      <x:c r="H1211" s="2" t="str">
        <x:v>E0010014</x:v>
      </x:c>
      <x:c r="I1211" s="2" t="str">
        <x:v>未达成</x:v>
      </x:c>
      <x:c r="J1211" s="2" t="str">
        <x:v>未达成</x:v>
      </x:c>
    </x:row>
    <x:row r="1212" ht="22" customHeight="1">
      <x:c r="A1212" s="2" t="str">
        <x:v>U01223</x:v>
      </x:c>
      <x:c r="B1212" s="2" t="str">
        <x:v>内容推荐</x:v>
      </x:c>
      <x:c r="C1212" s="2" t="str">
        <x:v>2026-08-23</x:v>
      </x:c>
      <x:c r="D1212" s="2" t="str">
        <x:v>完整观察</x:v>
      </x:c>
      <x:c r="E1212" s="2" t="n">
        <x:v>1</x:v>
      </x:c>
      <x:c r="F1212" s="2" t="n">
        <x:v>1</x:v>
      </x:c>
      <x:c r="G1212" s="2" t="n">
        <x:v>1</x:v>
      </x:c>
      <x:c r="H1212" s="2" t="str">
        <x:v>E0010019</x:v>
      </x:c>
      <x:c r="I1212" s="2" t="str">
        <x:v>E0010021</x:v>
      </x:c>
      <x:c r="J1212" s="2" t="str">
        <x:v>E0010023</x:v>
      </x:c>
    </x:row>
    <x:row r="1213" ht="22" customHeight="1">
      <x:c r="A1213" s="2" t="str">
        <x:v>U01224</x:v>
      </x:c>
      <x:c r="B1213" s="2" t="str">
        <x:v>合作推广</x:v>
      </x:c>
      <x:c r="C1213" s="2" t="str">
        <x:v>2026-08-24</x:v>
      </x:c>
      <x:c r="D1213" s="2" t="str">
        <x:v>完整观察</x:v>
      </x:c>
      <x:c r="E1213" s="2" t="n">
        <x:v>1</x:v>
      </x:c>
      <x:c r="F1213" s="2" t="n">
        <x:v>0</x:v>
      </x:c>
      <x:c r="G1213" s="2" t="n">
        <x:v>0</x:v>
      </x:c>
      <x:c r="H1213" s="2" t="str">
        <x:v>E0010034</x:v>
      </x:c>
      <x:c r="I1213" s="2" t="str">
        <x:v>未达成</x:v>
      </x:c>
      <x:c r="J1213" s="2" t="str">
        <x:v>未达成</x:v>
      </x:c>
    </x:row>
    <x:row r="1214" ht="22" customHeight="1">
      <x:c r="A1214" s="2" t="str">
        <x:v>U01225</x:v>
      </x:c>
      <x:c r="B1214" s="2" t="str">
        <x:v>自然访问</x:v>
      </x:c>
      <x:c r="C1214" s="2" t="str">
        <x:v>2026-08-25</x:v>
      </x:c>
      <x:c r="D1214" s="2" t="str">
        <x:v>完整观察</x:v>
      </x:c>
      <x:c r="E1214" s="2" t="n">
        <x:v>1</x:v>
      </x:c>
      <x:c r="F1214" s="2" t="n">
        <x:v>1</x:v>
      </x:c>
      <x:c r="G1214" s="2" t="n">
        <x:v>1</x:v>
      </x:c>
      <x:c r="H1214" s="2" t="str">
        <x:v>E0010041</x:v>
      </x:c>
      <x:c r="I1214" s="2" t="str">
        <x:v>E0010043</x:v>
      </x:c>
      <x:c r="J1214" s="2" t="str">
        <x:v>E0010045</x:v>
      </x:c>
    </x:row>
    <x:row r="1215" ht="22" customHeight="1">
      <x:c r="A1215" s="2" t="str">
        <x:v>U01226</x:v>
      </x:c>
      <x:c r="B1215" s="2" t="str">
        <x:v>内容推荐</x:v>
      </x:c>
      <x:c r="C1215" s="2" t="str">
        <x:v>2026-08-26</x:v>
      </x:c>
      <x:c r="D1215" s="2" t="str">
        <x:v>完整观察</x:v>
      </x:c>
      <x:c r="E1215" s="2" t="n">
        <x:v>1</x:v>
      </x:c>
      <x:c r="F1215" s="2" t="n">
        <x:v>1</x:v>
      </x:c>
      <x:c r="G1215" s="2" t="n">
        <x:v>1</x:v>
      </x:c>
      <x:c r="H1215" s="2" t="str">
        <x:v>E0010054</x:v>
      </x:c>
      <x:c r="I1215" s="2" t="str">
        <x:v>E0010056</x:v>
      </x:c>
      <x:c r="J1215" s="2" t="str">
        <x:v>E0010058</x:v>
      </x:c>
    </x:row>
    <x:row r="1216" ht="22" customHeight="1">
      <x:c r="A1216" s="2" t="str">
        <x:v>U01227</x:v>
      </x:c>
      <x:c r="B1216" s="2" t="str">
        <x:v>合作推广</x:v>
      </x:c>
      <x:c r="C1216" s="2" t="str">
        <x:v>2026-08-27</x:v>
      </x:c>
      <x:c r="D1216" s="2" t="str">
        <x:v>完整观察</x:v>
      </x:c>
      <x:c r="E1216" s="2" t="n">
        <x:v>1</x:v>
      </x:c>
      <x:c r="F1216" s="2" t="n">
        <x:v>0</x:v>
      </x:c>
      <x:c r="G1216" s="2" t="n">
        <x:v>0</x:v>
      </x:c>
      <x:c r="H1216" s="2" t="str">
        <x:v>E0010065</x:v>
      </x:c>
      <x:c r="I1216" s="2" t="str">
        <x:v>未达成</x:v>
      </x:c>
      <x:c r="J1216" s="2" t="str">
        <x:v>未达成</x:v>
      </x:c>
    </x:row>
    <x:row r="1217" ht="22" customHeight="1">
      <x:c r="A1217" s="2" t="str">
        <x:v>U01228</x:v>
      </x:c>
      <x:c r="B1217" s="2" t="str">
        <x:v>自然访问</x:v>
      </x:c>
      <x:c r="C1217" s="2" t="str">
        <x:v>2026-08-28</x:v>
      </x:c>
      <x:c r="D1217" s="2" t="str">
        <x:v>完整观察</x:v>
      </x:c>
      <x:c r="E1217" s="2" t="n">
        <x:v>1</x:v>
      </x:c>
      <x:c r="F1217" s="2" t="n">
        <x:v>1</x:v>
      </x:c>
      <x:c r="G1217" s="2" t="n">
        <x:v>1</x:v>
      </x:c>
      <x:c r="H1217" s="2" t="str">
        <x:v>E0010070</x:v>
      </x:c>
      <x:c r="I1217" s="2" t="str">
        <x:v>E0010072</x:v>
      </x:c>
      <x:c r="J1217" s="2" t="str">
        <x:v>E0010074</x:v>
      </x:c>
    </x:row>
    <x:row r="1218" ht="22" customHeight="1">
      <x:c r="A1218" s="2" t="str">
        <x:v>U01229</x:v>
      </x:c>
      <x:c r="B1218" s="2" t="str">
        <x:v>内容推荐</x:v>
      </x:c>
      <x:c r="C1218" s="2" t="str">
        <x:v>2026-08-29</x:v>
      </x:c>
      <x:c r="D1218" s="2" t="str">
        <x:v>完整观察</x:v>
      </x:c>
      <x:c r="E1218" s="2" t="n">
        <x:v>1</x:v>
      </x:c>
      <x:c r="F1218" s="2" t="n">
        <x:v>1</x:v>
      </x:c>
      <x:c r="G1218" s="2" t="n">
        <x:v>0</x:v>
      </x:c>
      <x:c r="H1218" s="2" t="str">
        <x:v>E0010081</x:v>
      </x:c>
      <x:c r="I1218" s="2" t="str">
        <x:v>E0010083</x:v>
      </x:c>
      <x:c r="J1218" s="2" t="str">
        <x:v>未达成</x:v>
      </x:c>
    </x:row>
    <x:row r="1219" ht="22" customHeight="1">
      <x:c r="A1219" s="2" t="str">
        <x:v>U01230</x:v>
      </x:c>
      <x:c r="B1219" s="2" t="str">
        <x:v>合作推广</x:v>
      </x:c>
      <x:c r="C1219" s="2" t="str">
        <x:v>2026-08-30</x:v>
      </x:c>
      <x:c r="D1219" s="2" t="str">
        <x:v>完整观察</x:v>
      </x:c>
      <x:c r="E1219" s="2" t="n">
        <x:v>1</x:v>
      </x:c>
      <x:c r="F1219" s="2" t="n">
        <x:v>0</x:v>
      </x:c>
      <x:c r="G1219" s="2" t="n">
        <x:v>0</x:v>
      </x:c>
      <x:c r="H1219" s="2" t="str">
        <x:v>E0010087</x:v>
      </x:c>
      <x:c r="I1219" s="2" t="str">
        <x:v>未达成</x:v>
      </x:c>
      <x:c r="J1219" s="2" t="str">
        <x:v>未达成</x:v>
      </x:c>
    </x:row>
    <x:row r="1220" ht="22" customHeight="1">
      <x:c r="A1220" s="2" t="str">
        <x:v>U01231</x:v>
      </x:c>
      <x:c r="B1220" s="2" t="str">
        <x:v>自然访问</x:v>
      </x:c>
      <x:c r="C1220" s="2" t="str">
        <x:v>2026-08-31</x:v>
      </x:c>
      <x:c r="D1220" s="2" t="str">
        <x:v>完整观察</x:v>
      </x:c>
      <x:c r="E1220" s="2" t="n">
        <x:v>1</x:v>
      </x:c>
      <x:c r="F1220" s="2" t="n">
        <x:v>1</x:v>
      </x:c>
      <x:c r="G1220" s="2" t="n">
        <x:v>0</x:v>
      </x:c>
      <x:c r="H1220" s="2" t="str">
        <x:v>E0010092</x:v>
      </x:c>
      <x:c r="I1220" s="2" t="str">
        <x:v>E0010093</x:v>
      </x:c>
      <x:c r="J1220" s="2" t="str">
        <x:v>未达成</x:v>
      </x:c>
    </x:row>
    <x:row r="1221" ht="22" customHeight="1">
      <x:c r="A1221" s="2" t="str">
        <x:v>U01232</x:v>
      </x:c>
      <x:c r="B1221" s="2" t="str">
        <x:v>内容推荐</x:v>
      </x:c>
      <x:c r="C1221" s="2" t="str">
        <x:v>2026-09-01</x:v>
      </x:c>
      <x:c r="D1221" s="2" t="str">
        <x:v>完整观察</x:v>
      </x:c>
      <x:c r="E1221" s="2" t="n">
        <x:v>1</x:v>
      </x:c>
      <x:c r="F1221" s="2" t="n">
        <x:v>1</x:v>
      </x:c>
      <x:c r="G1221" s="2" t="n">
        <x:v>0</x:v>
      </x:c>
      <x:c r="H1221" s="2" t="str">
        <x:v>E0010105</x:v>
      </x:c>
      <x:c r="I1221" s="2" t="str">
        <x:v>E0010107</x:v>
      </x:c>
      <x:c r="J1221" s="2" t="str">
        <x:v>未达成</x:v>
      </x:c>
    </x:row>
    <x:row r="1222" ht="22" customHeight="1">
      <x:c r="A1222" s="2" t="str">
        <x:v>U01233</x:v>
      </x:c>
      <x:c r="B1222" s="2" t="str">
        <x:v>合作推广</x:v>
      </x:c>
      <x:c r="C1222" s="2" t="str">
        <x:v>2026-09-02</x:v>
      </x:c>
      <x:c r="D1222" s="2" t="str">
        <x:v>完整观察</x:v>
      </x:c>
      <x:c r="E1222" s="2" t="n">
        <x:v>1</x:v>
      </x:c>
      <x:c r="F1222" s="2" t="n">
        <x:v>1</x:v>
      </x:c>
      <x:c r="G1222" s="2" t="n">
        <x:v>1</x:v>
      </x:c>
      <x:c r="H1222" s="2" t="str">
        <x:v>E0010117</x:v>
      </x:c>
      <x:c r="I1222" s="2" t="str">
        <x:v>E0010119</x:v>
      </x:c>
      <x:c r="J1222" s="2" t="str">
        <x:v>E0010121</x:v>
      </x:c>
    </x:row>
    <x:row r="1223" ht="22" customHeight="1">
      <x:c r="A1223" s="2" t="str">
        <x:v>U01234</x:v>
      </x:c>
      <x:c r="B1223" s="2" t="str">
        <x:v>自然访问</x:v>
      </x:c>
      <x:c r="C1223" s="2" t="str">
        <x:v>2026-09-03</x:v>
      </x:c>
      <x:c r="D1223" s="2" t="str">
        <x:v>完整观察</x:v>
      </x:c>
      <x:c r="E1223" s="2" t="n">
        <x:v>1</x:v>
      </x:c>
      <x:c r="F1223" s="2" t="n">
        <x:v>1</x:v>
      </x:c>
      <x:c r="G1223" s="2" t="n">
        <x:v>1</x:v>
      </x:c>
      <x:c r="H1223" s="2" t="str">
        <x:v>E0010126</x:v>
      </x:c>
      <x:c r="I1223" s="2" t="str">
        <x:v>E0010128</x:v>
      </x:c>
      <x:c r="J1223" s="2" t="str">
        <x:v>E0010130</x:v>
      </x:c>
    </x:row>
    <x:row r="1224" ht="22" customHeight="1">
      <x:c r="A1224" s="2" t="str">
        <x:v>U01235</x:v>
      </x:c>
      <x:c r="B1224" s="2" t="str">
        <x:v>内容推荐</x:v>
      </x:c>
      <x:c r="C1224" s="2" t="str">
        <x:v>2026-09-04</x:v>
      </x:c>
      <x:c r="D1224" s="2" t="str">
        <x:v>完整观察</x:v>
      </x:c>
      <x:c r="E1224" s="2" t="n">
        <x:v>1</x:v>
      </x:c>
      <x:c r="F1224" s="2" t="n">
        <x:v>1</x:v>
      </x:c>
      <x:c r="G1224" s="2" t="n">
        <x:v>0</x:v>
      </x:c>
      <x:c r="H1224" s="2" t="str">
        <x:v>E0010135</x:v>
      </x:c>
      <x:c r="I1224" s="2" t="str">
        <x:v>E0010137</x:v>
      </x:c>
      <x:c r="J1224" s="2" t="str">
        <x:v>未达成</x:v>
      </x:c>
    </x:row>
    <x:row r="1225" ht="22" customHeight="1">
      <x:c r="A1225" s="2" t="str">
        <x:v>U01236</x:v>
      </x:c>
      <x:c r="B1225" s="2" t="str">
        <x:v>合作推广</x:v>
      </x:c>
      <x:c r="C1225" s="2" t="str">
        <x:v>2026-09-05</x:v>
      </x:c>
      <x:c r="D1225" s="2" t="str">
        <x:v>完整观察</x:v>
      </x:c>
      <x:c r="E1225" s="2" t="n">
        <x:v>1</x:v>
      </x:c>
      <x:c r="F1225" s="2" t="n">
        <x:v>1</x:v>
      </x:c>
      <x:c r="G1225" s="2" t="n">
        <x:v>0</x:v>
      </x:c>
      <x:c r="H1225" s="2" t="str">
        <x:v>E0010143</x:v>
      </x:c>
      <x:c r="I1225" s="2" t="str">
        <x:v>E0010144</x:v>
      </x:c>
      <x:c r="J1225" s="2" t="str">
        <x:v>未达成</x:v>
      </x:c>
    </x:row>
    <x:row r="1226" ht="22" customHeight="1">
      <x:c r="A1226" s="2" t="str">
        <x:v>U01237</x:v>
      </x:c>
      <x:c r="B1226" s="2" t="str">
        <x:v>自然访问</x:v>
      </x:c>
      <x:c r="C1226" s="2" t="str">
        <x:v>2026-09-06</x:v>
      </x:c>
      <x:c r="D1226" s="2" t="str">
        <x:v>完整观察</x:v>
      </x:c>
      <x:c r="E1226" s="2" t="n">
        <x:v>1</x:v>
      </x:c>
      <x:c r="F1226" s="2" t="n">
        <x:v>1</x:v>
      </x:c>
      <x:c r="G1226" s="2" t="n">
        <x:v>0</x:v>
      </x:c>
      <x:c r="H1226" s="2" t="str">
        <x:v>E0010150</x:v>
      </x:c>
      <x:c r="I1226" s="2" t="str">
        <x:v>E0010151</x:v>
      </x:c>
      <x:c r="J1226" s="2" t="str">
        <x:v>未达成</x:v>
      </x:c>
    </x:row>
    <x:row r="1227" ht="22" customHeight="1">
      <x:c r="A1227" s="2" t="str">
        <x:v>U01238</x:v>
      </x:c>
      <x:c r="B1227" s="2" t="str">
        <x:v>内容推荐</x:v>
      </x:c>
      <x:c r="C1227" s="2" t="str">
        <x:v>2026-09-07</x:v>
      </x:c>
      <x:c r="D1227" s="2" t="str">
        <x:v>完整观察</x:v>
      </x:c>
      <x:c r="E1227" s="2" t="n">
        <x:v>1</x:v>
      </x:c>
      <x:c r="F1227" s="2" t="n">
        <x:v>1</x:v>
      </x:c>
      <x:c r="G1227" s="2" t="n">
        <x:v>1</x:v>
      </x:c>
      <x:c r="H1227" s="2" t="str">
        <x:v>E0010157</x:v>
      </x:c>
      <x:c r="I1227" s="2" t="str">
        <x:v>E0010159</x:v>
      </x:c>
      <x:c r="J1227" s="2" t="str">
        <x:v>E0010161</x:v>
      </x:c>
    </x:row>
    <x:row r="1228" ht="22" customHeight="1">
      <x:c r="A1228" s="2" t="str">
        <x:v>U01239</x:v>
      </x:c>
      <x:c r="B1228" s="2" t="str">
        <x:v>合作推广</x:v>
      </x:c>
      <x:c r="C1228" s="2" t="str">
        <x:v>2026-09-08</x:v>
      </x:c>
      <x:c r="D1228" s="2" t="str">
        <x:v>完整观察</x:v>
      </x:c>
      <x:c r="E1228" s="2" t="n">
        <x:v>1</x:v>
      </x:c>
      <x:c r="F1228" s="2" t="n">
        <x:v>1</x:v>
      </x:c>
      <x:c r="G1228" s="2" t="n">
        <x:v>1</x:v>
      </x:c>
      <x:c r="H1228" s="2" t="str">
        <x:v>E0010166</x:v>
      </x:c>
      <x:c r="I1228" s="2" t="str">
        <x:v>E0010168</x:v>
      </x:c>
      <x:c r="J1228" s="2" t="str">
        <x:v>E0010170</x:v>
      </x:c>
    </x:row>
    <x:row r="1229" ht="22" customHeight="1">
      <x:c r="A1229" s="2" t="str">
        <x:v>U01240</x:v>
      </x:c>
      <x:c r="B1229" s="2" t="str">
        <x:v>自然访问</x:v>
      </x:c>
      <x:c r="C1229" s="2" t="str">
        <x:v>2026-09-09</x:v>
      </x:c>
      <x:c r="D1229" s="2" t="str">
        <x:v>完整观察</x:v>
      </x:c>
      <x:c r="E1229" s="2" t="n">
        <x:v>1</x:v>
      </x:c>
      <x:c r="F1229" s="2" t="n">
        <x:v>0</x:v>
      </x:c>
      <x:c r="G1229" s="2" t="n">
        <x:v>0</x:v>
      </x:c>
      <x:c r="H1229" s="2" t="str">
        <x:v>E0010175</x:v>
      </x:c>
      <x:c r="I1229" s="2" t="str">
        <x:v>未达成</x:v>
      </x:c>
      <x:c r="J1229" s="2" t="str">
        <x:v>未达成</x:v>
      </x:c>
    </x:row>
    <x:row r="1230" ht="22" customHeight="1">
      <x:c r="A1230" s="2" t="str">
        <x:v>U01241</x:v>
      </x:c>
      <x:c r="B1230" s="2" t="str">
        <x:v>内容推荐</x:v>
      </x:c>
      <x:c r="C1230" s="2" t="str">
        <x:v>2026-09-10</x:v>
      </x:c>
      <x:c r="D1230" s="2" t="str">
        <x:v>完整观察</x:v>
      </x:c>
      <x:c r="E1230" s="2" t="n">
        <x:v>1</x:v>
      </x:c>
      <x:c r="F1230" s="2" t="n">
        <x:v>1</x:v>
      </x:c>
      <x:c r="G1230" s="2" t="n">
        <x:v>1</x:v>
      </x:c>
      <x:c r="H1230" s="2" t="str">
        <x:v>E0010186</x:v>
      </x:c>
      <x:c r="I1230" s="2" t="str">
        <x:v>E0010188</x:v>
      </x:c>
      <x:c r="J1230" s="2" t="str">
        <x:v>E0010190</x:v>
      </x:c>
    </x:row>
    <x:row r="1231" ht="22" customHeight="1">
      <x:c r="A1231" s="2" t="str">
        <x:v>U01242</x:v>
      </x:c>
      <x:c r="B1231" s="2" t="str">
        <x:v>合作推广</x:v>
      </x:c>
      <x:c r="C1231" s="2" t="str">
        <x:v>2026-09-11</x:v>
      </x:c>
      <x:c r="D1231" s="2" t="str">
        <x:v>完整观察</x:v>
      </x:c>
      <x:c r="E1231" s="2" t="n">
        <x:v>1</x:v>
      </x:c>
      <x:c r="F1231" s="2" t="n">
        <x:v>1</x:v>
      </x:c>
      <x:c r="G1231" s="2" t="n">
        <x:v>1</x:v>
      </x:c>
      <x:c r="H1231" s="2" t="str">
        <x:v>E0010193</x:v>
      </x:c>
      <x:c r="I1231" s="2" t="str">
        <x:v>E0010195</x:v>
      </x:c>
      <x:c r="J1231" s="2" t="str">
        <x:v>E0010197</x:v>
      </x:c>
    </x:row>
    <x:row r="1232" ht="22" customHeight="1">
      <x:c r="A1232" s="2" t="str">
        <x:v>U01243</x:v>
      </x:c>
      <x:c r="B1232" s="2" t="str">
        <x:v>自然访问</x:v>
      </x:c>
      <x:c r="C1232" s="2" t="str">
        <x:v>2026-09-12</x:v>
      </x:c>
      <x:c r="D1232" s="2" t="str">
        <x:v>完整观察</x:v>
      </x:c>
      <x:c r="E1232" s="2" t="n">
        <x:v>0</x:v>
      </x:c>
      <x:c r="F1232" s="2" t="n">
        <x:v>0</x:v>
      </x:c>
      <x:c r="G1232" s="2" t="n">
        <x:v>0</x:v>
      </x:c>
      <x:c r="H1232" s="2" t="str">
        <x:v>未达成</x:v>
      </x:c>
      <x:c r="I1232" s="2" t="str">
        <x:v>未达成</x:v>
      </x:c>
      <x:c r="J1232" s="2" t="str">
        <x:v>未达成</x:v>
      </x:c>
    </x:row>
    <x:row r="1233" ht="22" customHeight="1">
      <x:c r="A1233" s="2" t="str">
        <x:v>U01244</x:v>
      </x:c>
      <x:c r="B1233" s="2" t="str">
        <x:v>内容推荐</x:v>
      </x:c>
      <x:c r="C1233" s="2" t="str">
        <x:v>2026-09-13</x:v>
      </x:c>
      <x:c r="D1233" s="2" t="str">
        <x:v>完整观察</x:v>
      </x:c>
      <x:c r="E1233" s="2" t="n">
        <x:v>1</x:v>
      </x:c>
      <x:c r="F1233" s="2" t="n">
        <x:v>1</x:v>
      </x:c>
      <x:c r="G1233" s="2" t="n">
        <x:v>1</x:v>
      </x:c>
      <x:c r="H1233" s="2" t="str">
        <x:v>E0010202</x:v>
      </x:c>
      <x:c r="I1233" s="2" t="str">
        <x:v>E0010204</x:v>
      </x:c>
      <x:c r="J1233" s="2" t="str">
        <x:v>E0010206</x:v>
      </x:c>
    </x:row>
    <x:row r="1234" ht="22" customHeight="1">
      <x:c r="A1234" s="2" t="str">
        <x:v>U01245</x:v>
      </x:c>
      <x:c r="B1234" s="2" t="str">
        <x:v>合作推广</x:v>
      </x:c>
      <x:c r="C1234" s="2" t="str">
        <x:v>2026-09-14</x:v>
      </x:c>
      <x:c r="D1234" s="2" t="str">
        <x:v>完整观察</x:v>
      </x:c>
      <x:c r="E1234" s="2" t="n">
        <x:v>1</x:v>
      </x:c>
      <x:c r="F1234" s="2" t="n">
        <x:v>1</x:v>
      </x:c>
      <x:c r="G1234" s="2" t="n">
        <x:v>0</x:v>
      </x:c>
      <x:c r="H1234" s="2" t="str">
        <x:v>E0010211</x:v>
      </x:c>
      <x:c r="I1234" s="2" t="str">
        <x:v>E0010213</x:v>
      </x:c>
      <x:c r="J1234" s="2" t="str">
        <x:v>未达成</x:v>
      </x:c>
    </x:row>
    <x:row r="1235" ht="22" customHeight="1">
      <x:c r="A1235" s="2" t="str">
        <x:v>U01246</x:v>
      </x:c>
      <x:c r="B1235" s="2" t="str">
        <x:v>自然访问</x:v>
      </x:c>
      <x:c r="C1235" s="2" t="str">
        <x:v>2026-09-15</x:v>
      </x:c>
      <x:c r="D1235" s="2" t="str">
        <x:v>完整观察</x:v>
      </x:c>
      <x:c r="E1235" s="2" t="n">
        <x:v>1</x:v>
      </x:c>
      <x:c r="F1235" s="2" t="n">
        <x:v>1</x:v>
      </x:c>
      <x:c r="G1235" s="2" t="n">
        <x:v>0</x:v>
      </x:c>
      <x:c r="H1235" s="2" t="str">
        <x:v>E0010217</x:v>
      </x:c>
      <x:c r="I1235" s="2" t="str">
        <x:v>E0010218</x:v>
      </x:c>
      <x:c r="J1235" s="2" t="str">
        <x:v>未达成</x:v>
      </x:c>
    </x:row>
    <x:row r="1236" ht="22" customHeight="1">
      <x:c r="A1236" s="2" t="str">
        <x:v>U01247</x:v>
      </x:c>
      <x:c r="B1236" s="2" t="str">
        <x:v>内容推荐</x:v>
      </x:c>
      <x:c r="C1236" s="2" t="str">
        <x:v>2026-09-16</x:v>
      </x:c>
      <x:c r="D1236" s="2" t="str">
        <x:v>完整观察</x:v>
      </x:c>
      <x:c r="E1236" s="2" t="n">
        <x:v>1</x:v>
      </x:c>
      <x:c r="F1236" s="2" t="n">
        <x:v>1</x:v>
      </x:c>
      <x:c r="G1236" s="2" t="n">
        <x:v>1</x:v>
      </x:c>
      <x:c r="H1236" s="2" t="str">
        <x:v>E0010224</x:v>
      </x:c>
      <x:c r="I1236" s="2" t="str">
        <x:v>E0010226</x:v>
      </x:c>
      <x:c r="J1236" s="2" t="str">
        <x:v>E0010228</x:v>
      </x:c>
    </x:row>
    <x:row r="1237" ht="22" customHeight="1">
      <x:c r="A1237" s="2" t="str">
        <x:v>U01248</x:v>
      </x:c>
      <x:c r="B1237" s="2" t="str">
        <x:v>合作推广</x:v>
      </x:c>
      <x:c r="C1237" s="2" t="str">
        <x:v>2026-09-17</x:v>
      </x:c>
      <x:c r="D1237" s="2" t="str">
        <x:v>完整观察</x:v>
      </x:c>
      <x:c r="E1237" s="2" t="n">
        <x:v>1</x:v>
      </x:c>
      <x:c r="F1237" s="2" t="n">
        <x:v>0</x:v>
      </x:c>
      <x:c r="G1237" s="2" t="n">
        <x:v>0</x:v>
      </x:c>
      <x:c r="H1237" s="2" t="str">
        <x:v>E0010233</x:v>
      </x:c>
      <x:c r="I1237" s="2" t="str">
        <x:v>未达成</x:v>
      </x:c>
      <x:c r="J1237" s="2" t="str">
        <x:v>未达成</x:v>
      </x:c>
    </x:row>
    <x:row r="1238" ht="22" customHeight="1">
      <x:c r="A1238" s="2" t="str">
        <x:v>U01249</x:v>
      </x:c>
      <x:c r="B1238" s="2" t="str">
        <x:v>自然访问</x:v>
      </x:c>
      <x:c r="C1238" s="2" t="str">
        <x:v>2026-09-18</x:v>
      </x:c>
      <x:c r="D1238" s="2" t="str">
        <x:v>完整观察</x:v>
      </x:c>
      <x:c r="E1238" s="2" t="n">
        <x:v>1</x:v>
      </x:c>
      <x:c r="F1238" s="2" t="n">
        <x:v>1</x:v>
      </x:c>
      <x:c r="G1238" s="2" t="n">
        <x:v>0</x:v>
      </x:c>
      <x:c r="H1238" s="2" t="str">
        <x:v>E0010236</x:v>
      </x:c>
      <x:c r="I1238" s="2" t="str">
        <x:v>E0010237</x:v>
      </x:c>
      <x:c r="J1238" s="2" t="str">
        <x:v>未达成</x:v>
      </x:c>
    </x:row>
    <x:row r="1239" ht="22" customHeight="1">
      <x:c r="A1239" s="2" t="str">
        <x:v>U01250</x:v>
      </x:c>
      <x:c r="B1239" s="2" t="str">
        <x:v>内容推荐</x:v>
      </x:c>
      <x:c r="C1239" s="2" t="str">
        <x:v>2026-09-19</x:v>
      </x:c>
      <x:c r="D1239" s="2" t="str">
        <x:v>完整观察</x:v>
      </x:c>
      <x:c r="E1239" s="2" t="n">
        <x:v>1</x:v>
      </x:c>
      <x:c r="F1239" s="2" t="n">
        <x:v>1</x:v>
      </x:c>
      <x:c r="G1239" s="2" t="n">
        <x:v>0</x:v>
      </x:c>
      <x:c r="H1239" s="2" t="str">
        <x:v>E0010241</x:v>
      </x:c>
      <x:c r="I1239" s="2" t="str">
        <x:v>E0010243</x:v>
      </x:c>
      <x:c r="J1239" s="2" t="str">
        <x:v>未达成</x:v>
      </x:c>
    </x:row>
    <x:row r="1240" ht="22" customHeight="1">
      <x:c r="A1240" s="2" t="str">
        <x:v>U01251</x:v>
      </x:c>
      <x:c r="B1240" s="2" t="str">
        <x:v>合作推广</x:v>
      </x:c>
      <x:c r="C1240" s="2" t="str">
        <x:v>2026-09-20</x:v>
      </x:c>
      <x:c r="D1240" s="2" t="str">
        <x:v>完整观察</x:v>
      </x:c>
      <x:c r="E1240" s="2" t="n">
        <x:v>1</x:v>
      </x:c>
      <x:c r="F1240" s="2" t="n">
        <x:v>0</x:v>
      </x:c>
      <x:c r="G1240" s="2" t="n">
        <x:v>0</x:v>
      </x:c>
      <x:c r="H1240" s="2" t="str">
        <x:v>E0010249</x:v>
      </x:c>
      <x:c r="I1240" s="2" t="str">
        <x:v>未达成</x:v>
      </x:c>
      <x:c r="J1240" s="2" t="str">
        <x:v>未达成</x:v>
      </x:c>
    </x:row>
    <x:row r="1241" ht="22" customHeight="1">
      <x:c r="A1241" s="2" t="str">
        <x:v>U01252</x:v>
      </x:c>
      <x:c r="B1241" s="2" t="str">
        <x:v>自然访问</x:v>
      </x:c>
      <x:c r="C1241" s="2" t="str">
        <x:v>2026-09-21</x:v>
      </x:c>
      <x:c r="D1241" s="2" t="str">
        <x:v>完整观察</x:v>
      </x:c>
      <x:c r="E1241" s="2" t="n">
        <x:v>1</x:v>
      </x:c>
      <x:c r="F1241" s="2" t="n">
        <x:v>1</x:v>
      </x:c>
      <x:c r="G1241" s="2" t="n">
        <x:v>0</x:v>
      </x:c>
      <x:c r="H1241" s="2" t="str">
        <x:v>E0010252</x:v>
      </x:c>
      <x:c r="I1241" s="2" t="str">
        <x:v>E0010254</x:v>
      </x:c>
      <x:c r="J1241" s="2" t="str">
        <x:v>未达成</x:v>
      </x:c>
    </x:row>
    <x:row r="1242" ht="22" customHeight="1">
      <x:c r="A1242" s="2" t="str">
        <x:v>U01253</x:v>
      </x:c>
      <x:c r="B1242" s="2" t="str">
        <x:v>内容推荐</x:v>
      </x:c>
      <x:c r="C1242" s="2" t="str">
        <x:v>2026-09-22</x:v>
      </x:c>
      <x:c r="D1242" s="2" t="str">
        <x:v>完整观察</x:v>
      </x:c>
      <x:c r="E1242" s="2" t="n">
        <x:v>1</x:v>
      </x:c>
      <x:c r="F1242" s="2" t="n">
        <x:v>1</x:v>
      </x:c>
      <x:c r="G1242" s="2" t="n">
        <x:v>1</x:v>
      </x:c>
      <x:c r="H1242" s="2" t="str">
        <x:v>E0010256</x:v>
      </x:c>
      <x:c r="I1242" s="2" t="str">
        <x:v>E0010258</x:v>
      </x:c>
      <x:c r="J1242" s="2" t="str">
        <x:v>E0010260</x:v>
      </x:c>
    </x:row>
    <x:row r="1243" ht="22" customHeight="1">
      <x:c r="A1243" s="2" t="str">
        <x:v>U01254</x:v>
      </x:c>
      <x:c r="B1243" s="2" t="str">
        <x:v>合作推广</x:v>
      </x:c>
      <x:c r="C1243" s="2" t="str">
        <x:v>2026-09-23</x:v>
      </x:c>
      <x:c r="D1243" s="2" t="str">
        <x:v>完整观察</x:v>
      </x:c>
      <x:c r="E1243" s="2" t="n">
        <x:v>1</x:v>
      </x:c>
      <x:c r="F1243" s="2" t="n">
        <x:v>0</x:v>
      </x:c>
      <x:c r="G1243" s="2" t="n">
        <x:v>0</x:v>
      </x:c>
      <x:c r="H1243" s="2" t="str">
        <x:v>E0010265</x:v>
      </x:c>
      <x:c r="I1243" s="2" t="str">
        <x:v>未达成</x:v>
      </x:c>
      <x:c r="J1243" s="2" t="str">
        <x:v>未达成</x:v>
      </x:c>
    </x:row>
    <x:row r="1244" ht="22" customHeight="1">
      <x:c r="A1244" s="2" t="str">
        <x:v>U01255</x:v>
      </x:c>
      <x:c r="B1244" s="2" t="str">
        <x:v>自然访问</x:v>
      </x:c>
      <x:c r="C1244" s="2" t="str">
        <x:v>2026-09-24</x:v>
      </x:c>
      <x:c r="D1244" s="2" t="str">
        <x:v>完整观察</x:v>
      </x:c>
      <x:c r="E1244" s="2" t="n">
        <x:v>1</x:v>
      </x:c>
      <x:c r="F1244" s="2" t="n">
        <x:v>1</x:v>
      </x:c>
      <x:c r="G1244" s="2" t="n">
        <x:v>1</x:v>
      </x:c>
      <x:c r="H1244" s="2" t="str">
        <x:v>E0010270</x:v>
      </x:c>
      <x:c r="I1244" s="2" t="str">
        <x:v>E0010272</x:v>
      </x:c>
      <x:c r="J1244" s="2" t="str">
        <x:v>E0010274</x:v>
      </x:c>
    </x:row>
    <x:row r="1245" ht="22" customHeight="1">
      <x:c r="A1245" s="2" t="str">
        <x:v>U01256</x:v>
      </x:c>
      <x:c r="B1245" s="2" t="str">
        <x:v>内容推荐</x:v>
      </x:c>
      <x:c r="C1245" s="2" t="str">
        <x:v>2026-09-25</x:v>
      </x:c>
      <x:c r="D1245" s="2" t="str">
        <x:v>完整观察</x:v>
      </x:c>
      <x:c r="E1245" s="2" t="n">
        <x:v>1</x:v>
      </x:c>
      <x:c r="F1245" s="2" t="n">
        <x:v>1</x:v>
      </x:c>
      <x:c r="G1245" s="2" t="n">
        <x:v>1</x:v>
      </x:c>
      <x:c r="H1245" s="2" t="str">
        <x:v>E0010275</x:v>
      </x:c>
      <x:c r="I1245" s="2" t="str">
        <x:v>E0010277</x:v>
      </x:c>
      <x:c r="J1245" s="2" t="str">
        <x:v>E0010279</x:v>
      </x:c>
    </x:row>
    <x:row r="1246" ht="22" customHeight="1">
      <x:c r="A1246" s="2" t="str">
        <x:v>U01257</x:v>
      </x:c>
      <x:c r="B1246" s="2" t="str">
        <x:v>合作推广</x:v>
      </x:c>
      <x:c r="C1246" s="2" t="str">
        <x:v>2026-09-26</x:v>
      </x:c>
      <x:c r="D1246" s="2" t="str">
        <x:v>完整观察</x:v>
      </x:c>
      <x:c r="E1246" s="2" t="n">
        <x:v>1</x:v>
      </x:c>
      <x:c r="F1246" s="2" t="n">
        <x:v>1</x:v>
      </x:c>
      <x:c r="G1246" s="2" t="n">
        <x:v>1</x:v>
      </x:c>
      <x:c r="H1246" s="2" t="str">
        <x:v>E0010282</x:v>
      </x:c>
      <x:c r="I1246" s="2" t="str">
        <x:v>E0010284</x:v>
      </x:c>
      <x:c r="J1246" s="2" t="str">
        <x:v>E0010286</x:v>
      </x:c>
    </x:row>
    <x:row r="1247" ht="22" customHeight="1">
      <x:c r="A1247" s="2" t="str">
        <x:v>U01258</x:v>
      </x:c>
      <x:c r="B1247" s="2" t="str">
        <x:v>自然访问</x:v>
      </x:c>
      <x:c r="C1247" s="2" t="str">
        <x:v>2026-09-27</x:v>
      </x:c>
      <x:c r="D1247" s="2" t="str">
        <x:v>完整观察</x:v>
      </x:c>
      <x:c r="E1247" s="2" t="n">
        <x:v>1</x:v>
      </x:c>
      <x:c r="F1247" s="2" t="n">
        <x:v>1</x:v>
      </x:c>
      <x:c r="G1247" s="2" t="n">
        <x:v>1</x:v>
      </x:c>
      <x:c r="H1247" s="2" t="str">
        <x:v>E0010287</x:v>
      </x:c>
      <x:c r="I1247" s="2" t="str">
        <x:v>E0010289</x:v>
      </x:c>
      <x:c r="J1247" s="2" t="str">
        <x:v>E0010291</x:v>
      </x:c>
    </x:row>
    <x:row r="1248" ht="22" customHeight="1">
      <x:c r="A1248" s="2" t="str">
        <x:v>U01259</x:v>
      </x:c>
      <x:c r="B1248" s="2" t="str">
        <x:v>内容推荐</x:v>
      </x:c>
      <x:c r="C1248" s="2" t="str">
        <x:v>2026-09-28</x:v>
      </x:c>
      <x:c r="D1248" s="2" t="str">
        <x:v>观察不足</x:v>
      </x:c>
      <x:c r="E1248" s="2" t="n">
        <x:v>1</x:v>
      </x:c>
      <x:c r="F1248" s="2" t="n">
        <x:v>1</x:v>
      </x:c>
      <x:c r="G1248" s="2" t="n">
        <x:v>1</x:v>
      </x:c>
      <x:c r="H1248" s="2" t="str">
        <x:v>E0010294</x:v>
      </x:c>
      <x:c r="I1248" s="2" t="str">
        <x:v>E0010296</x:v>
      </x:c>
      <x:c r="J1248" s="2" t="str">
        <x:v>E0010298</x:v>
      </x:c>
    </x:row>
    <x:row r="1249" ht="22" customHeight="1">
      <x:c r="A1249" s="2" t="str">
        <x:v>U01260</x:v>
      </x:c>
      <x:c r="B1249" s="2" t="str">
        <x:v>合作推广</x:v>
      </x:c>
      <x:c r="C1249" s="2" t="str">
        <x:v>2026-09-29</x:v>
      </x:c>
      <x:c r="D1249" s="2" t="str">
        <x:v>观察不足</x:v>
      </x:c>
      <x:c r="E1249" s="2" t="n">
        <x:v>1</x:v>
      </x:c>
      <x:c r="F1249" s="2" t="n">
        <x:v>1</x:v>
      </x:c>
      <x:c r="G1249" s="2" t="n">
        <x:v>0</x:v>
      </x:c>
      <x:c r="H1249" s="2" t="str">
        <x:v>E0010299</x:v>
      </x:c>
      <x:c r="I1249" s="2" t="str">
        <x:v>E0010301</x:v>
      </x:c>
      <x:c r="J1249" s="2" t="str">
        <x:v>未达成</x:v>
      </x:c>
    </x:row>
    <x:row r="1250" ht="22" customHeight="1">
      <x:c r="A1250" s="2" t="str">
        <x:v>U01262</x:v>
      </x:c>
      <x:c r="B1250" s="2" t="str">
        <x:v>内容推荐</x:v>
      </x:c>
      <x:c r="C1250" s="2" t="str">
        <x:v>2026-08-02</x:v>
      </x:c>
      <x:c r="D1250" s="2" t="str">
        <x:v>完整观察</x:v>
      </x:c>
      <x:c r="E1250" s="2" t="n">
        <x:v>1</x:v>
      </x:c>
      <x:c r="F1250" s="2" t="n">
        <x:v>1</x:v>
      </x:c>
      <x:c r="G1250" s="2" t="n">
        <x:v>1</x:v>
      </x:c>
      <x:c r="H1250" s="2" t="str">
        <x:v>E0010314</x:v>
      </x:c>
      <x:c r="I1250" s="2" t="str">
        <x:v>E0010316</x:v>
      </x:c>
      <x:c r="J1250" s="2" t="str">
        <x:v>E0010318</x:v>
      </x:c>
    </x:row>
    <x:row r="1251" ht="22" customHeight="1">
      <x:c r="A1251" s="2" t="str">
        <x:v>U01263</x:v>
      </x:c>
      <x:c r="B1251" s="2" t="str">
        <x:v>合作推广</x:v>
      </x:c>
      <x:c r="C1251" s="2" t="str">
        <x:v>2026-08-03</x:v>
      </x:c>
      <x:c r="D1251" s="2" t="str">
        <x:v>完整观察</x:v>
      </x:c>
      <x:c r="E1251" s="2" t="n">
        <x:v>1</x:v>
      </x:c>
      <x:c r="F1251" s="2" t="n">
        <x:v>1</x:v>
      </x:c>
      <x:c r="G1251" s="2" t="n">
        <x:v>1</x:v>
      </x:c>
      <x:c r="H1251" s="2" t="str">
        <x:v>E0010327</x:v>
      </x:c>
      <x:c r="I1251" s="2" t="str">
        <x:v>E0010329</x:v>
      </x:c>
      <x:c r="J1251" s="2" t="str">
        <x:v>E0010331</x:v>
      </x:c>
    </x:row>
    <x:row r="1252" ht="22" customHeight="1">
      <x:c r="A1252" s="2" t="str">
        <x:v>U01264</x:v>
      </x:c>
      <x:c r="B1252" s="2" t="str">
        <x:v>自然访问</x:v>
      </x:c>
      <x:c r="C1252" s="2" t="str">
        <x:v>2026-08-04</x:v>
      </x:c>
      <x:c r="D1252" s="2" t="str">
        <x:v>完整观察</x:v>
      </x:c>
      <x:c r="E1252" s="2" t="n">
        <x:v>1</x:v>
      </x:c>
      <x:c r="F1252" s="2" t="n">
        <x:v>1</x:v>
      </x:c>
      <x:c r="G1252" s="2" t="n">
        <x:v>1</x:v>
      </x:c>
      <x:c r="H1252" s="2" t="str">
        <x:v>E0010332</x:v>
      </x:c>
      <x:c r="I1252" s="2" t="str">
        <x:v>E0010334</x:v>
      </x:c>
      <x:c r="J1252" s="2" t="str">
        <x:v>E0010336</x:v>
      </x:c>
    </x:row>
    <x:row r="1253" ht="22" customHeight="1">
      <x:c r="A1253" s="2" t="str">
        <x:v>U01265</x:v>
      </x:c>
      <x:c r="B1253" s="2" t="str">
        <x:v>内容推荐</x:v>
      </x:c>
      <x:c r="C1253" s="2" t="str">
        <x:v>2026-08-05</x:v>
      </x:c>
      <x:c r="D1253" s="2" t="str">
        <x:v>完整观察</x:v>
      </x:c>
      <x:c r="E1253" s="2" t="n">
        <x:v>1</x:v>
      </x:c>
      <x:c r="F1253" s="2" t="n">
        <x:v>1</x:v>
      </x:c>
      <x:c r="G1253" s="2" t="n">
        <x:v>0</x:v>
      </x:c>
      <x:c r="H1253" s="2" t="str">
        <x:v>E0010345</x:v>
      </x:c>
      <x:c r="I1253" s="2" t="str">
        <x:v>E0010347</x:v>
      </x:c>
      <x:c r="J1253" s="2" t="str">
        <x:v>未达成</x:v>
      </x:c>
    </x:row>
    <x:row r="1254" ht="22" customHeight="1">
      <x:c r="A1254" s="2" t="str">
        <x:v>U01266</x:v>
      </x:c>
      <x:c r="B1254" s="2" t="str">
        <x:v>合作推广</x:v>
      </x:c>
      <x:c r="C1254" s="2" t="str">
        <x:v>2026-08-06</x:v>
      </x:c>
      <x:c r="D1254" s="2" t="str">
        <x:v>完整观察</x:v>
      </x:c>
      <x:c r="E1254" s="2" t="n">
        <x:v>0</x:v>
      </x:c>
      <x:c r="F1254" s="2" t="n">
        <x:v>0</x:v>
      </x:c>
      <x:c r="G1254" s="2" t="n">
        <x:v>0</x:v>
      </x:c>
      <x:c r="H1254" s="2" t="str">
        <x:v>未达成</x:v>
      </x:c>
      <x:c r="I1254" s="2" t="str">
        <x:v>未达成</x:v>
      </x:c>
      <x:c r="J1254" s="2" t="str">
        <x:v>未达成</x:v>
      </x:c>
    </x:row>
    <x:row r="1255" ht="22" customHeight="1">
      <x:c r="A1255" s="2" t="str">
        <x:v>U01267</x:v>
      </x:c>
      <x:c r="B1255" s="2" t="str">
        <x:v>自然访问</x:v>
      </x:c>
      <x:c r="C1255" s="2" t="str">
        <x:v>2026-08-07</x:v>
      </x:c>
      <x:c r="D1255" s="2" t="str">
        <x:v>完整观察</x:v>
      </x:c>
      <x:c r="E1255" s="2" t="n">
        <x:v>1</x:v>
      </x:c>
      <x:c r="F1255" s="2" t="n">
        <x:v>1</x:v>
      </x:c>
      <x:c r="G1255" s="2" t="n">
        <x:v>0</x:v>
      </x:c>
      <x:c r="H1255" s="2" t="str">
        <x:v>E0010359</x:v>
      </x:c>
      <x:c r="I1255" s="2" t="str">
        <x:v>E0010361</x:v>
      </x:c>
      <x:c r="J1255" s="2" t="str">
        <x:v>未达成</x:v>
      </x:c>
    </x:row>
    <x:row r="1256" ht="22" customHeight="1">
      <x:c r="A1256" s="2" t="str">
        <x:v>U01268</x:v>
      </x:c>
      <x:c r="B1256" s="2" t="str">
        <x:v>内容推荐</x:v>
      </x:c>
      <x:c r="C1256" s="2" t="str">
        <x:v>2026-08-08</x:v>
      </x:c>
      <x:c r="D1256" s="2" t="str">
        <x:v>完整观察</x:v>
      </x:c>
      <x:c r="E1256" s="2" t="n">
        <x:v>1</x:v>
      </x:c>
      <x:c r="F1256" s="2" t="n">
        <x:v>0</x:v>
      </x:c>
      <x:c r="G1256" s="2" t="n">
        <x:v>0</x:v>
      </x:c>
      <x:c r="H1256" s="2" t="str">
        <x:v>E0010371</x:v>
      </x:c>
      <x:c r="I1256" s="2" t="str">
        <x:v>未达成</x:v>
      </x:c>
      <x:c r="J1256" s="2" t="str">
        <x:v>未达成</x:v>
      </x:c>
    </x:row>
    <x:row r="1257" ht="22" customHeight="1">
      <x:c r="A1257" s="2" t="str">
        <x:v>U01269</x:v>
      </x:c>
      <x:c r="B1257" s="2" t="str">
        <x:v>合作推广</x:v>
      </x:c>
      <x:c r="C1257" s="2" t="str">
        <x:v>2026-08-09</x:v>
      </x:c>
      <x:c r="D1257" s="2" t="str">
        <x:v>完整观察</x:v>
      </x:c>
      <x:c r="E1257" s="2" t="n">
        <x:v>1</x:v>
      </x:c>
      <x:c r="F1257" s="2" t="n">
        <x:v>0</x:v>
      </x:c>
      <x:c r="G1257" s="2" t="n">
        <x:v>0</x:v>
      </x:c>
      <x:c r="H1257" s="2" t="str">
        <x:v>E0010378</x:v>
      </x:c>
      <x:c r="I1257" s="2" t="str">
        <x:v>未达成</x:v>
      </x:c>
      <x:c r="J1257" s="2" t="str">
        <x:v>未达成</x:v>
      </x:c>
    </x:row>
    <x:row r="1258" ht="22" customHeight="1">
      <x:c r="A1258" s="2" t="str">
        <x:v>U01270</x:v>
      </x:c>
      <x:c r="B1258" s="2" t="str">
        <x:v>自然访问</x:v>
      </x:c>
      <x:c r="C1258" s="2" t="str">
        <x:v>2026-08-10</x:v>
      </x:c>
      <x:c r="D1258" s="2" t="str">
        <x:v>完整观察</x:v>
      </x:c>
      <x:c r="E1258" s="2" t="n">
        <x:v>1</x:v>
      </x:c>
      <x:c r="F1258" s="2" t="n">
        <x:v>1</x:v>
      </x:c>
      <x:c r="G1258" s="2" t="n">
        <x:v>0</x:v>
      </x:c>
      <x:c r="H1258" s="2" t="str">
        <x:v>E0010385</x:v>
      </x:c>
      <x:c r="I1258" s="2" t="str">
        <x:v>E0010387</x:v>
      </x:c>
      <x:c r="J1258" s="2" t="str">
        <x:v>未达成</x:v>
      </x:c>
    </x:row>
    <x:row r="1259" ht="22" customHeight="1">
      <x:c r="A1259" s="2" t="str">
        <x:v>U01271</x:v>
      </x:c>
      <x:c r="B1259" s="2" t="str">
        <x:v>内容推荐</x:v>
      </x:c>
      <x:c r="C1259" s="2" t="str">
        <x:v>2026-08-11</x:v>
      </x:c>
      <x:c r="D1259" s="2" t="str">
        <x:v>完整观察</x:v>
      </x:c>
      <x:c r="E1259" s="2" t="n">
        <x:v>1</x:v>
      </x:c>
      <x:c r="F1259" s="2" t="n">
        <x:v>1</x:v>
      </x:c>
      <x:c r="G1259" s="2" t="n">
        <x:v>0</x:v>
      </x:c>
      <x:c r="H1259" s="2" t="str">
        <x:v>E0010399</x:v>
      </x:c>
      <x:c r="I1259" s="2" t="str">
        <x:v>E0010401</x:v>
      </x:c>
      <x:c r="J1259" s="2" t="str">
        <x:v>未达成</x:v>
      </x:c>
    </x:row>
    <x:row r="1260" ht="22" customHeight="1">
      <x:c r="A1260" s="2" t="str">
        <x:v>U01272</x:v>
      </x:c>
      <x:c r="B1260" s="2" t="str">
        <x:v>合作推广</x:v>
      </x:c>
      <x:c r="C1260" s="2" t="str">
        <x:v>2026-08-12</x:v>
      </x:c>
      <x:c r="D1260" s="2" t="str">
        <x:v>完整观察</x:v>
      </x:c>
      <x:c r="E1260" s="2" t="n">
        <x:v>1</x:v>
      </x:c>
      <x:c r="F1260" s="2" t="n">
        <x:v>1</x:v>
      </x:c>
      <x:c r="G1260" s="2" t="n">
        <x:v>0</x:v>
      </x:c>
      <x:c r="H1260" s="2" t="str">
        <x:v>E0010409</x:v>
      </x:c>
      <x:c r="I1260" s="2" t="str">
        <x:v>E0010411</x:v>
      </x:c>
      <x:c r="J1260" s="2" t="str">
        <x:v>未达成</x:v>
      </x:c>
    </x:row>
    <x:row r="1261" ht="22" customHeight="1">
      <x:c r="A1261" s="2" t="str">
        <x:v>U01273</x:v>
      </x:c>
      <x:c r="B1261" s="2" t="str">
        <x:v>自然访问</x:v>
      </x:c>
      <x:c r="C1261" s="2" t="str">
        <x:v>2026-08-13</x:v>
      </x:c>
      <x:c r="D1261" s="2" t="str">
        <x:v>完整观察</x:v>
      </x:c>
      <x:c r="E1261" s="2" t="n">
        <x:v>1</x:v>
      </x:c>
      <x:c r="F1261" s="2" t="n">
        <x:v>1</x:v>
      </x:c>
      <x:c r="G1261" s="2" t="n">
        <x:v>0</x:v>
      </x:c>
      <x:c r="H1261" s="2" t="str">
        <x:v>E0010415</x:v>
      </x:c>
      <x:c r="I1261" s="2" t="str">
        <x:v>E0010417</x:v>
      </x:c>
      <x:c r="J1261" s="2" t="str">
        <x:v>未达成</x:v>
      </x:c>
    </x:row>
    <x:row r="1262" ht="22" customHeight="1">
      <x:c r="A1262" s="2" t="str">
        <x:v>U01274</x:v>
      </x:c>
      <x:c r="B1262" s="2" t="str">
        <x:v>内容推荐</x:v>
      </x:c>
      <x:c r="C1262" s="2" t="str">
        <x:v>2026-08-14</x:v>
      </x:c>
      <x:c r="D1262" s="2" t="str">
        <x:v>完整观察</x:v>
      </x:c>
      <x:c r="E1262" s="2" t="n">
        <x:v>1</x:v>
      </x:c>
      <x:c r="F1262" s="2" t="n">
        <x:v>0</x:v>
      </x:c>
      <x:c r="G1262" s="2" t="n">
        <x:v>0</x:v>
      </x:c>
      <x:c r="H1262" s="2" t="str">
        <x:v>E0010433</x:v>
      </x:c>
      <x:c r="I1262" s="2" t="str">
        <x:v>未达成</x:v>
      </x:c>
      <x:c r="J1262" s="2" t="str">
        <x:v>未达成</x:v>
      </x:c>
    </x:row>
    <x:row r="1263" ht="22" customHeight="1">
      <x:c r="A1263" s="2" t="str">
        <x:v>U01275</x:v>
      </x:c>
      <x:c r="B1263" s="2" t="str">
        <x:v>合作推广</x:v>
      </x:c>
      <x:c r="C1263" s="2" t="str">
        <x:v>2026-08-15</x:v>
      </x:c>
      <x:c r="D1263" s="2" t="str">
        <x:v>完整观察</x:v>
      </x:c>
      <x:c r="E1263" s="2" t="n">
        <x:v>1</x:v>
      </x:c>
      <x:c r="F1263" s="2" t="n">
        <x:v>1</x:v>
      </x:c>
      <x:c r="G1263" s="2" t="n">
        <x:v>0</x:v>
      </x:c>
      <x:c r="H1263" s="2" t="str">
        <x:v>E0010438</x:v>
      </x:c>
      <x:c r="I1263" s="2" t="str">
        <x:v>E0010440</x:v>
      </x:c>
      <x:c r="J1263" s="2" t="str">
        <x:v>未达成</x:v>
      </x:c>
    </x:row>
    <x:row r="1264" ht="22" customHeight="1">
      <x:c r="A1264" s="2" t="str">
        <x:v>U01276</x:v>
      </x:c>
      <x:c r="B1264" s="2" t="str">
        <x:v>自然访问</x:v>
      </x:c>
      <x:c r="C1264" s="2" t="str">
        <x:v>2026-08-16</x:v>
      </x:c>
      <x:c r="D1264" s="2" t="str">
        <x:v>完整观察</x:v>
      </x:c>
      <x:c r="E1264" s="2" t="n">
        <x:v>1</x:v>
      </x:c>
      <x:c r="F1264" s="2" t="n">
        <x:v>0</x:v>
      </x:c>
      <x:c r="G1264" s="2" t="n">
        <x:v>0</x:v>
      </x:c>
      <x:c r="H1264" s="2" t="str">
        <x:v>E0010454</x:v>
      </x:c>
      <x:c r="I1264" s="2" t="str">
        <x:v>未达成</x:v>
      </x:c>
      <x:c r="J1264" s="2" t="str">
        <x:v>未达成</x:v>
      </x:c>
    </x:row>
    <x:row r="1265" ht="22" customHeight="1">
      <x:c r="A1265" s="2" t="str">
        <x:v>U01277</x:v>
      </x:c>
      <x:c r="B1265" s="2" t="str">
        <x:v>内容推荐</x:v>
      </x:c>
      <x:c r="C1265" s="2" t="str">
        <x:v>2026-08-17</x:v>
      </x:c>
      <x:c r="D1265" s="2" t="str">
        <x:v>完整观察</x:v>
      </x:c>
      <x:c r="E1265" s="2" t="n">
        <x:v>1</x:v>
      </x:c>
      <x:c r="F1265" s="2" t="n">
        <x:v>0</x:v>
      </x:c>
      <x:c r="G1265" s="2" t="n">
        <x:v>0</x:v>
      </x:c>
      <x:c r="H1265" s="2" t="str">
        <x:v>E0010463</x:v>
      </x:c>
      <x:c r="I1265" s="2" t="str">
        <x:v>未达成</x:v>
      </x:c>
      <x:c r="J1265" s="2" t="str">
        <x:v>未达成</x:v>
      </x:c>
    </x:row>
    <x:row r="1266" ht="22" customHeight="1">
      <x:c r="A1266" s="2" t="str">
        <x:v>U01278</x:v>
      </x:c>
      <x:c r="B1266" s="2" t="str">
        <x:v>合作推广</x:v>
      </x:c>
      <x:c r="C1266" s="2" t="str">
        <x:v>2026-08-18</x:v>
      </x:c>
      <x:c r="D1266" s="2" t="str">
        <x:v>完整观察</x:v>
      </x:c>
      <x:c r="E1266" s="2" t="n">
        <x:v>1</x:v>
      </x:c>
      <x:c r="F1266" s="2" t="n">
        <x:v>1</x:v>
      </x:c>
      <x:c r="G1266" s="2" t="n">
        <x:v>1</x:v>
      </x:c>
      <x:c r="H1266" s="2" t="str">
        <x:v>E0010464</x:v>
      </x:c>
      <x:c r="I1266" s="2" t="str">
        <x:v>E0010466</x:v>
      </x:c>
      <x:c r="J1266" s="2" t="str">
        <x:v>E0010468</x:v>
      </x:c>
    </x:row>
    <x:row r="1267" ht="22" customHeight="1">
      <x:c r="A1267" s="2" t="str">
        <x:v>U01279</x:v>
      </x:c>
      <x:c r="B1267" s="2" t="str">
        <x:v>自然访问</x:v>
      </x:c>
      <x:c r="C1267" s="2" t="str">
        <x:v>2026-08-19</x:v>
      </x:c>
      <x:c r="D1267" s="2" t="str">
        <x:v>完整观察</x:v>
      </x:c>
      <x:c r="E1267" s="2" t="n">
        <x:v>1</x:v>
      </x:c>
      <x:c r="F1267" s="2" t="n">
        <x:v>0</x:v>
      </x:c>
      <x:c r="G1267" s="2" t="n">
        <x:v>0</x:v>
      </x:c>
      <x:c r="H1267" s="2" t="str">
        <x:v>E0010481</x:v>
      </x:c>
      <x:c r="I1267" s="2" t="str">
        <x:v>未达成</x:v>
      </x:c>
      <x:c r="J1267" s="2" t="str">
        <x:v>未达成</x:v>
      </x:c>
    </x:row>
    <x:row r="1268" ht="22" customHeight="1">
      <x:c r="A1268" s="2" t="str">
        <x:v>U01280</x:v>
      </x:c>
      <x:c r="B1268" s="2" t="str">
        <x:v>内容推荐</x:v>
      </x:c>
      <x:c r="C1268" s="2" t="str">
        <x:v>2026-08-20</x:v>
      </x:c>
      <x:c r="D1268" s="2" t="str">
        <x:v>完整观察</x:v>
      </x:c>
      <x:c r="E1268" s="2" t="n">
        <x:v>1</x:v>
      </x:c>
      <x:c r="F1268" s="2" t="n">
        <x:v>1</x:v>
      </x:c>
      <x:c r="G1268" s="2" t="n">
        <x:v>1</x:v>
      </x:c>
      <x:c r="H1268" s="2" t="str">
        <x:v>E0010490</x:v>
      </x:c>
      <x:c r="I1268" s="2" t="str">
        <x:v>E0010492</x:v>
      </x:c>
      <x:c r="J1268" s="2" t="str">
        <x:v>E0010494</x:v>
      </x:c>
    </x:row>
    <x:row r="1269" ht="22" customHeight="1">
      <x:c r="A1269" s="2" t="str">
        <x:v>U01281</x:v>
      </x:c>
      <x:c r="B1269" s="2" t="str">
        <x:v>合作推广</x:v>
      </x:c>
      <x:c r="C1269" s="2" t="str">
        <x:v>2026-08-21</x:v>
      </x:c>
      <x:c r="D1269" s="2" t="str">
        <x:v>完整观察</x:v>
      </x:c>
      <x:c r="E1269" s="2" t="n">
        <x:v>1</x:v>
      </x:c>
      <x:c r="F1269" s="2" t="n">
        <x:v>1</x:v>
      </x:c>
      <x:c r="G1269" s="2" t="n">
        <x:v>0</x:v>
      </x:c>
      <x:c r="H1269" s="2" t="str">
        <x:v>E0010499</x:v>
      </x:c>
      <x:c r="I1269" s="2" t="str">
        <x:v>E0010501</x:v>
      </x:c>
      <x:c r="J1269" s="2" t="str">
        <x:v>未达成</x:v>
      </x:c>
    </x:row>
    <x:row r="1270" ht="22" customHeight="1">
      <x:c r="A1270" s="2" t="str">
        <x:v>U01282</x:v>
      </x:c>
      <x:c r="B1270" s="2" t="str">
        <x:v>自然访问</x:v>
      </x:c>
      <x:c r="C1270" s="2" t="str">
        <x:v>2026-08-22</x:v>
      </x:c>
      <x:c r="D1270" s="2" t="str">
        <x:v>完整观察</x:v>
      </x:c>
      <x:c r="E1270" s="2" t="n">
        <x:v>1</x:v>
      </x:c>
      <x:c r="F1270" s="2" t="n">
        <x:v>1</x:v>
      </x:c>
      <x:c r="G1270" s="2" t="n">
        <x:v>1</x:v>
      </x:c>
      <x:c r="H1270" s="2" t="str">
        <x:v>E0010511</x:v>
      </x:c>
      <x:c r="I1270" s="2" t="str">
        <x:v>E0010513</x:v>
      </x:c>
      <x:c r="J1270" s="2" t="str">
        <x:v>E0010515</x:v>
      </x:c>
    </x:row>
    <x:row r="1271" ht="22" customHeight="1">
      <x:c r="A1271" s="2" t="str">
        <x:v>U01283</x:v>
      </x:c>
      <x:c r="B1271" s="2" t="str">
        <x:v>内容推荐</x:v>
      </x:c>
      <x:c r="C1271" s="2" t="str">
        <x:v>2026-08-23</x:v>
      </x:c>
      <x:c r="D1271" s="2" t="str">
        <x:v>完整观察</x:v>
      </x:c>
      <x:c r="E1271" s="2" t="n">
        <x:v>1</x:v>
      </x:c>
      <x:c r="F1271" s="2" t="n">
        <x:v>1</x:v>
      </x:c>
      <x:c r="G1271" s="2" t="n">
        <x:v>1</x:v>
      </x:c>
      <x:c r="H1271" s="2" t="str">
        <x:v>E0010524</x:v>
      </x:c>
      <x:c r="I1271" s="2" t="str">
        <x:v>E0010526</x:v>
      </x:c>
      <x:c r="J1271" s="2" t="str">
        <x:v>E0010528</x:v>
      </x:c>
    </x:row>
    <x:row r="1272" ht="22" customHeight="1">
      <x:c r="A1272" s="2" t="str">
        <x:v>U01284</x:v>
      </x:c>
      <x:c r="B1272" s="2" t="str">
        <x:v>合作推广</x:v>
      </x:c>
      <x:c r="C1272" s="2" t="str">
        <x:v>2026-08-24</x:v>
      </x:c>
      <x:c r="D1272" s="2" t="str">
        <x:v>完整观察</x:v>
      </x:c>
      <x:c r="E1272" s="2" t="n">
        <x:v>1</x:v>
      </x:c>
      <x:c r="F1272" s="2" t="n">
        <x:v>0</x:v>
      </x:c>
      <x:c r="G1272" s="2" t="n">
        <x:v>0</x:v>
      </x:c>
      <x:c r="H1272" s="2" t="str">
        <x:v>E0010535</x:v>
      </x:c>
      <x:c r="I1272" s="2" t="str">
        <x:v>未达成</x:v>
      </x:c>
      <x:c r="J1272" s="2" t="str">
        <x:v>未达成</x:v>
      </x:c>
    </x:row>
    <x:row r="1273" ht="22" customHeight="1">
      <x:c r="A1273" s="2" t="str">
        <x:v>U01285</x:v>
      </x:c>
      <x:c r="B1273" s="2" t="str">
        <x:v>自然访问</x:v>
      </x:c>
      <x:c r="C1273" s="2" t="str">
        <x:v>2026-08-25</x:v>
      </x:c>
      <x:c r="D1273" s="2" t="str">
        <x:v>完整观察</x:v>
      </x:c>
      <x:c r="E1273" s="2" t="n">
        <x:v>1</x:v>
      </x:c>
      <x:c r="F1273" s="2" t="n">
        <x:v>1</x:v>
      </x:c>
      <x:c r="G1273" s="2" t="n">
        <x:v>1</x:v>
      </x:c>
      <x:c r="H1273" s="2" t="str">
        <x:v>E0010540</x:v>
      </x:c>
      <x:c r="I1273" s="2" t="str">
        <x:v>E0010542</x:v>
      </x:c>
      <x:c r="J1273" s="2" t="str">
        <x:v>E0010544</x:v>
      </x:c>
    </x:row>
    <x:row r="1274" ht="22" customHeight="1">
      <x:c r="A1274" s="2" t="str">
        <x:v>U01286</x:v>
      </x:c>
      <x:c r="B1274" s="2" t="str">
        <x:v>内容推荐</x:v>
      </x:c>
      <x:c r="C1274" s="2" t="str">
        <x:v>2026-08-26</x:v>
      </x:c>
      <x:c r="D1274" s="2" t="str">
        <x:v>完整观察</x:v>
      </x:c>
      <x:c r="E1274" s="2" t="n">
        <x:v>1</x:v>
      </x:c>
      <x:c r="F1274" s="2" t="n">
        <x:v>1</x:v>
      </x:c>
      <x:c r="G1274" s="2" t="n">
        <x:v>1</x:v>
      </x:c>
      <x:c r="H1274" s="2" t="str">
        <x:v>E0010557</x:v>
      </x:c>
      <x:c r="I1274" s="2" t="str">
        <x:v>E0010559</x:v>
      </x:c>
      <x:c r="J1274" s="2" t="str">
        <x:v>E0010561</x:v>
      </x:c>
    </x:row>
    <x:row r="1275" ht="22" customHeight="1">
      <x:c r="A1275" s="2" t="str">
        <x:v>U01287</x:v>
      </x:c>
      <x:c r="B1275" s="2" t="str">
        <x:v>合作推广</x:v>
      </x:c>
      <x:c r="C1275" s="2" t="str">
        <x:v>2026-08-27</x:v>
      </x:c>
      <x:c r="D1275" s="2" t="str">
        <x:v>完整观察</x:v>
      </x:c>
      <x:c r="E1275" s="2" t="n">
        <x:v>1</x:v>
      </x:c>
      <x:c r="F1275" s="2" t="n">
        <x:v>1</x:v>
      </x:c>
      <x:c r="G1275" s="2" t="n">
        <x:v>1</x:v>
      </x:c>
      <x:c r="H1275" s="2" t="str">
        <x:v>E0010572</x:v>
      </x:c>
      <x:c r="I1275" s="2" t="str">
        <x:v>E0010574</x:v>
      </x:c>
      <x:c r="J1275" s="2" t="str">
        <x:v>E0010576</x:v>
      </x:c>
    </x:row>
    <x:row r="1276" ht="22" customHeight="1">
      <x:c r="A1276" s="2" t="str">
        <x:v>U01288</x:v>
      </x:c>
      <x:c r="B1276" s="2" t="str">
        <x:v>自然访问</x:v>
      </x:c>
      <x:c r="C1276" s="2" t="str">
        <x:v>2026-08-28</x:v>
      </x:c>
      <x:c r="D1276" s="2" t="str">
        <x:v>完整观察</x:v>
      </x:c>
      <x:c r="E1276" s="2" t="n">
        <x:v>1</x:v>
      </x:c>
      <x:c r="F1276" s="2" t="n">
        <x:v>1</x:v>
      </x:c>
      <x:c r="G1276" s="2" t="n">
        <x:v>0</x:v>
      </x:c>
      <x:c r="H1276" s="2" t="str">
        <x:v>E0010579</x:v>
      </x:c>
      <x:c r="I1276" s="2" t="str">
        <x:v>E0010580</x:v>
      </x:c>
      <x:c r="J1276" s="2" t="str">
        <x:v>未达成</x:v>
      </x:c>
    </x:row>
    <x:row r="1277" ht="22" customHeight="1">
      <x:c r="A1277" s="2" t="str">
        <x:v>U01289</x:v>
      </x:c>
      <x:c r="B1277" s="2" t="str">
        <x:v>内容推荐</x:v>
      </x:c>
      <x:c r="C1277" s="2" t="str">
        <x:v>2026-08-29</x:v>
      </x:c>
      <x:c r="D1277" s="2" t="str">
        <x:v>完整观察</x:v>
      </x:c>
      <x:c r="E1277" s="2" t="n">
        <x:v>0</x:v>
      </x:c>
      <x:c r="F1277" s="2" t="n">
        <x:v>0</x:v>
      </x:c>
      <x:c r="G1277" s="2" t="n">
        <x:v>0</x:v>
      </x:c>
      <x:c r="H1277" s="2" t="str">
        <x:v>未达成</x:v>
      </x:c>
      <x:c r="I1277" s="2" t="str">
        <x:v>未达成</x:v>
      </x:c>
      <x:c r="J1277" s="2" t="str">
        <x:v>未达成</x:v>
      </x:c>
    </x:row>
    <x:row r="1278" ht="22" customHeight="1">
      <x:c r="A1278" s="2" t="str">
        <x:v>U01290</x:v>
      </x:c>
      <x:c r="B1278" s="2" t="str">
        <x:v>合作推广</x:v>
      </x:c>
      <x:c r="C1278" s="2" t="str">
        <x:v>2026-08-30</x:v>
      </x:c>
      <x:c r="D1278" s="2" t="str">
        <x:v>完整观察</x:v>
      </x:c>
      <x:c r="E1278" s="2" t="n">
        <x:v>1</x:v>
      </x:c>
      <x:c r="F1278" s="2" t="n">
        <x:v>1</x:v>
      </x:c>
      <x:c r="G1278" s="2" t="n">
        <x:v>0</x:v>
      </x:c>
      <x:c r="H1278" s="2" t="str">
        <x:v>E0010591</x:v>
      </x:c>
      <x:c r="I1278" s="2" t="str">
        <x:v>E0010592</x:v>
      </x:c>
      <x:c r="J1278" s="2" t="str">
        <x:v>未达成</x:v>
      </x:c>
    </x:row>
    <x:row r="1279" ht="22" customHeight="1">
      <x:c r="A1279" s="2" t="str">
        <x:v>U01291</x:v>
      </x:c>
      <x:c r="B1279" s="2" t="str">
        <x:v>自然访问</x:v>
      </x:c>
      <x:c r="C1279" s="2" t="str">
        <x:v>2026-08-31</x:v>
      </x:c>
      <x:c r="D1279" s="2" t="str">
        <x:v>完整观察</x:v>
      </x:c>
      <x:c r="E1279" s="2" t="n">
        <x:v>1</x:v>
      </x:c>
      <x:c r="F1279" s="2" t="n">
        <x:v>0</x:v>
      </x:c>
      <x:c r="G1279" s="2" t="n">
        <x:v>0</x:v>
      </x:c>
      <x:c r="H1279" s="2" t="str">
        <x:v>E0010594</x:v>
      </x:c>
      <x:c r="I1279" s="2" t="str">
        <x:v>未达成</x:v>
      </x:c>
      <x:c r="J1279" s="2" t="str">
        <x:v>未达成</x:v>
      </x:c>
    </x:row>
    <x:row r="1280" ht="22" customHeight="1">
      <x:c r="A1280" s="2" t="str">
        <x:v>U01292</x:v>
      </x:c>
      <x:c r="B1280" s="2" t="str">
        <x:v>内容推荐</x:v>
      </x:c>
      <x:c r="C1280" s="2" t="str">
        <x:v>2026-09-01</x:v>
      </x:c>
      <x:c r="D1280" s="2" t="str">
        <x:v>完整观察</x:v>
      </x:c>
      <x:c r="E1280" s="2" t="n">
        <x:v>1</x:v>
      </x:c>
      <x:c r="F1280" s="2" t="n">
        <x:v>1</x:v>
      </x:c>
      <x:c r="G1280" s="2" t="n">
        <x:v>1</x:v>
      </x:c>
      <x:c r="H1280" s="2" t="str">
        <x:v>E0010601</x:v>
      </x:c>
      <x:c r="I1280" s="2" t="str">
        <x:v>E0010603</x:v>
      </x:c>
      <x:c r="J1280" s="2" t="str">
        <x:v>E0010605</x:v>
      </x:c>
    </x:row>
    <x:row r="1281" ht="22" customHeight="1">
      <x:c r="A1281" s="2" t="str">
        <x:v>U01293</x:v>
      </x:c>
      <x:c r="B1281" s="2" t="str">
        <x:v>合作推广</x:v>
      </x:c>
      <x:c r="C1281" s="2" t="str">
        <x:v>2026-09-02</x:v>
      </x:c>
      <x:c r="D1281" s="2" t="str">
        <x:v>完整观察</x:v>
      </x:c>
      <x:c r="E1281" s="2" t="n">
        <x:v>1</x:v>
      </x:c>
      <x:c r="F1281" s="2" t="n">
        <x:v>1</x:v>
      </x:c>
      <x:c r="G1281" s="2" t="n">
        <x:v>0</x:v>
      </x:c>
      <x:c r="H1281" s="2" t="str">
        <x:v>E0010608</x:v>
      </x:c>
      <x:c r="I1281" s="2" t="str">
        <x:v>E0010610</x:v>
      </x:c>
      <x:c r="J1281" s="2" t="str">
        <x:v>未达成</x:v>
      </x:c>
    </x:row>
    <x:row r="1282" ht="22" customHeight="1">
      <x:c r="A1282" s="2" t="str">
        <x:v>U01294</x:v>
      </x:c>
      <x:c r="B1282" s="2" t="str">
        <x:v>自然访问</x:v>
      </x:c>
      <x:c r="C1282" s="2" t="str">
        <x:v>2026-09-03</x:v>
      </x:c>
      <x:c r="D1282" s="2" t="str">
        <x:v>完整观察</x:v>
      </x:c>
      <x:c r="E1282" s="2" t="n">
        <x:v>1</x:v>
      </x:c>
      <x:c r="F1282" s="2" t="n">
        <x:v>0</x:v>
      </x:c>
      <x:c r="G1282" s="2" t="n">
        <x:v>0</x:v>
      </x:c>
      <x:c r="H1282" s="2" t="str">
        <x:v>E0010614</x:v>
      </x:c>
      <x:c r="I1282" s="2" t="str">
        <x:v>未达成</x:v>
      </x:c>
      <x:c r="J1282" s="2" t="str">
        <x:v>未达成</x:v>
      </x:c>
    </x:row>
    <x:row r="1283" ht="22" customHeight="1">
      <x:c r="A1283" s="2" t="str">
        <x:v>U01295</x:v>
      </x:c>
      <x:c r="B1283" s="2" t="str">
        <x:v>内容推荐</x:v>
      </x:c>
      <x:c r="C1283" s="2" t="str">
        <x:v>2026-09-04</x:v>
      </x:c>
      <x:c r="D1283" s="2" t="str">
        <x:v>完整观察</x:v>
      </x:c>
      <x:c r="E1283" s="2" t="n">
        <x:v>1</x:v>
      </x:c>
      <x:c r="F1283" s="2" t="n">
        <x:v>1</x:v>
      </x:c>
      <x:c r="G1283" s="2" t="n">
        <x:v>1</x:v>
      </x:c>
      <x:c r="H1283" s="2" t="str">
        <x:v>E0010619</x:v>
      </x:c>
      <x:c r="I1283" s="2" t="str">
        <x:v>E0010621</x:v>
      </x:c>
      <x:c r="J1283" s="2" t="str">
        <x:v>E0010623</x:v>
      </x:c>
    </x:row>
    <x:row r="1284" ht="22" customHeight="1">
      <x:c r="A1284" s="2" t="str">
        <x:v>U01296</x:v>
      </x:c>
      <x:c r="B1284" s="2" t="str">
        <x:v>合作推广</x:v>
      </x:c>
      <x:c r="C1284" s="2" t="str">
        <x:v>2026-09-05</x:v>
      </x:c>
      <x:c r="D1284" s="2" t="str">
        <x:v>完整观察</x:v>
      </x:c>
      <x:c r="E1284" s="2" t="n">
        <x:v>1</x:v>
      </x:c>
      <x:c r="F1284" s="2" t="n">
        <x:v>1</x:v>
      </x:c>
      <x:c r="G1284" s="2" t="n">
        <x:v>1</x:v>
      </x:c>
      <x:c r="H1284" s="2" t="str">
        <x:v>E0010626</x:v>
      </x:c>
      <x:c r="I1284" s="2" t="str">
        <x:v>E0010628</x:v>
      </x:c>
      <x:c r="J1284" s="2" t="str">
        <x:v>E0010630</x:v>
      </x:c>
    </x:row>
    <x:row r="1285" ht="22" customHeight="1">
      <x:c r="A1285" s="2" t="str">
        <x:v>U01297</x:v>
      </x:c>
      <x:c r="B1285" s="2" t="str">
        <x:v>自然访问</x:v>
      </x:c>
      <x:c r="C1285" s="2" t="str">
        <x:v>2026-09-06</x:v>
      </x:c>
      <x:c r="D1285" s="2" t="str">
        <x:v>完整观察</x:v>
      </x:c>
      <x:c r="E1285" s="2" t="n">
        <x:v>1</x:v>
      </x:c>
      <x:c r="F1285" s="2" t="n">
        <x:v>1</x:v>
      </x:c>
      <x:c r="G1285" s="2" t="n">
        <x:v>0</x:v>
      </x:c>
      <x:c r="H1285" s="2" t="str">
        <x:v>E0010635</x:v>
      </x:c>
      <x:c r="I1285" s="2" t="str">
        <x:v>E0010636</x:v>
      </x:c>
      <x:c r="J1285" s="2" t="str">
        <x:v>未达成</x:v>
      </x:c>
    </x:row>
    <x:row r="1286" ht="22" customHeight="1">
      <x:c r="A1286" s="2" t="str">
        <x:v>U01298</x:v>
      </x:c>
      <x:c r="B1286" s="2" t="str">
        <x:v>内容推荐</x:v>
      </x:c>
      <x:c r="C1286" s="2" t="str">
        <x:v>2026-09-07</x:v>
      </x:c>
      <x:c r="D1286" s="2" t="str">
        <x:v>完整观察</x:v>
      </x:c>
      <x:c r="E1286" s="2" t="n">
        <x:v>1</x:v>
      </x:c>
      <x:c r="F1286" s="2" t="n">
        <x:v>1</x:v>
      </x:c>
      <x:c r="G1286" s="2" t="n">
        <x:v>0</x:v>
      </x:c>
      <x:c r="H1286" s="2" t="str">
        <x:v>E0010644</x:v>
      </x:c>
      <x:c r="I1286" s="2" t="str">
        <x:v>E0010646</x:v>
      </x:c>
      <x:c r="J1286" s="2" t="str">
        <x:v>未达成</x:v>
      </x:c>
    </x:row>
    <x:row r="1287" ht="22" customHeight="1">
      <x:c r="A1287" s="2" t="str">
        <x:v>U01299</x:v>
      </x:c>
      <x:c r="B1287" s="2" t="str">
        <x:v>合作推广</x:v>
      </x:c>
      <x:c r="C1287" s="2" t="str">
        <x:v>2026-09-08</x:v>
      </x:c>
      <x:c r="D1287" s="2" t="str">
        <x:v>完整观察</x:v>
      </x:c>
      <x:c r="E1287" s="2" t="n">
        <x:v>1</x:v>
      </x:c>
      <x:c r="F1287" s="2" t="n">
        <x:v>0</x:v>
      </x:c>
      <x:c r="G1287" s="2" t="n">
        <x:v>0</x:v>
      </x:c>
      <x:c r="H1287" s="2" t="str">
        <x:v>E0010654</x:v>
      </x:c>
      <x:c r="I1287" s="2" t="str">
        <x:v>未达成</x:v>
      </x:c>
      <x:c r="J1287" s="2" t="str">
        <x:v>未达成</x:v>
      </x:c>
    </x:row>
    <x:row r="1288" ht="22" customHeight="1">
      <x:c r="A1288" s="2" t="str">
        <x:v>U01300</x:v>
      </x:c>
      <x:c r="B1288" s="2" t="str">
        <x:v>自然访问</x:v>
      </x:c>
      <x:c r="C1288" s="2" t="str">
        <x:v>2026-09-09</x:v>
      </x:c>
      <x:c r="D1288" s="2" t="str">
        <x:v>完整观察</x:v>
      </x:c>
      <x:c r="E1288" s="2" t="n">
        <x:v>1</x:v>
      </x:c>
      <x:c r="F1288" s="2" t="n">
        <x:v>1</x:v>
      </x:c>
      <x:c r="G1288" s="2" t="n">
        <x:v>0</x:v>
      </x:c>
      <x:c r="H1288" s="2" t="str">
        <x:v>E0010657</x:v>
      </x:c>
      <x:c r="I1288" s="2" t="str">
        <x:v>E0010659</x:v>
      </x:c>
      <x:c r="J1288" s="2" t="str">
        <x:v>未达成</x:v>
      </x:c>
    </x:row>
    <x:row r="1289" ht="22" customHeight="1">
      <x:c r="A1289" s="2" t="str">
        <x:v>U01301</x:v>
      </x:c>
      <x:c r="B1289" s="2" t="str">
        <x:v>内容推荐</x:v>
      </x:c>
      <x:c r="C1289" s="2" t="str">
        <x:v>2026-09-10</x:v>
      </x:c>
      <x:c r="D1289" s="2" t="str">
        <x:v>完整观察</x:v>
      </x:c>
      <x:c r="E1289" s="2" t="n">
        <x:v>1</x:v>
      </x:c>
      <x:c r="F1289" s="2" t="n">
        <x:v>1</x:v>
      </x:c>
      <x:c r="G1289" s="2" t="n">
        <x:v>1</x:v>
      </x:c>
      <x:c r="H1289" s="2" t="str">
        <x:v>E0010669</x:v>
      </x:c>
      <x:c r="I1289" s="2" t="str">
        <x:v>E0010671</x:v>
      </x:c>
      <x:c r="J1289" s="2" t="str">
        <x:v>E0010673</x:v>
      </x:c>
    </x:row>
    <x:row r="1290" ht="22" customHeight="1">
      <x:c r="A1290" s="2" t="str">
        <x:v>U01302</x:v>
      </x:c>
      <x:c r="B1290" s="2" t="str">
        <x:v>合作推广</x:v>
      </x:c>
      <x:c r="C1290" s="2" t="str">
        <x:v>2026-09-11</x:v>
      </x:c>
      <x:c r="D1290" s="2" t="str">
        <x:v>完整观察</x:v>
      </x:c>
      <x:c r="E1290" s="2" t="n">
        <x:v>1</x:v>
      </x:c>
      <x:c r="F1290" s="2" t="n">
        <x:v>0</x:v>
      </x:c>
      <x:c r="G1290" s="2" t="n">
        <x:v>0</x:v>
      </x:c>
      <x:c r="H1290" s="2" t="str">
        <x:v>E0010680</x:v>
      </x:c>
      <x:c r="I1290" s="2" t="str">
        <x:v>未达成</x:v>
      </x:c>
      <x:c r="J1290" s="2" t="str">
        <x:v>未达成</x:v>
      </x:c>
    </x:row>
    <x:row r="1291" ht="22" customHeight="1">
      <x:c r="A1291" s="2" t="str">
        <x:v>U01303</x:v>
      </x:c>
      <x:c r="B1291" s="2" t="str">
        <x:v>自然访问</x:v>
      </x:c>
      <x:c r="C1291" s="2" t="str">
        <x:v>2026-09-12</x:v>
      </x:c>
      <x:c r="D1291" s="2" t="str">
        <x:v>完整观察</x:v>
      </x:c>
      <x:c r="E1291" s="2" t="n">
        <x:v>1</x:v>
      </x:c>
      <x:c r="F1291" s="2" t="n">
        <x:v>0</x:v>
      </x:c>
      <x:c r="G1291" s="2" t="n">
        <x:v>0</x:v>
      </x:c>
      <x:c r="H1291" s="2" t="str">
        <x:v>E0010687</x:v>
      </x:c>
      <x:c r="I1291" s="2" t="str">
        <x:v>未达成</x:v>
      </x:c>
      <x:c r="J1291" s="2" t="str">
        <x:v>未达成</x:v>
      </x:c>
    </x:row>
    <x:row r="1292" ht="22" customHeight="1">
      <x:c r="A1292" s="2" t="str">
        <x:v>U01304</x:v>
      </x:c>
      <x:c r="B1292" s="2" t="str">
        <x:v>内容推荐</x:v>
      </x:c>
      <x:c r="C1292" s="2" t="str">
        <x:v>2026-09-13</x:v>
      </x:c>
      <x:c r="D1292" s="2" t="str">
        <x:v>完整观察</x:v>
      </x:c>
      <x:c r="E1292" s="2" t="n">
        <x:v>1</x:v>
      </x:c>
      <x:c r="F1292" s="2" t="n">
        <x:v>1</x:v>
      </x:c>
      <x:c r="G1292" s="2" t="n">
        <x:v>0</x:v>
      </x:c>
      <x:c r="H1292" s="2" t="str">
        <x:v>E0010694</x:v>
      </x:c>
      <x:c r="I1292" s="2" t="str">
        <x:v>E0010695</x:v>
      </x:c>
      <x:c r="J1292" s="2" t="str">
        <x:v>未达成</x:v>
      </x:c>
    </x:row>
    <x:row r="1293" ht="22" customHeight="1">
      <x:c r="A1293" s="2" t="str">
        <x:v>U01305</x:v>
      </x:c>
      <x:c r="B1293" s="2" t="str">
        <x:v>合作推广</x:v>
      </x:c>
      <x:c r="C1293" s="2" t="str">
        <x:v>2026-09-14</x:v>
      </x:c>
      <x:c r="D1293" s="2" t="str">
        <x:v>完整观察</x:v>
      </x:c>
      <x:c r="E1293" s="2" t="n">
        <x:v>1</x:v>
      </x:c>
      <x:c r="F1293" s="2" t="n">
        <x:v>1</x:v>
      </x:c>
      <x:c r="G1293" s="2" t="n">
        <x:v>1</x:v>
      </x:c>
      <x:c r="H1293" s="2" t="str">
        <x:v>E0010701</x:v>
      </x:c>
      <x:c r="I1293" s="2" t="str">
        <x:v>E0010703</x:v>
      </x:c>
      <x:c r="J1293" s="2" t="str">
        <x:v>E0010705</x:v>
      </x:c>
    </x:row>
    <x:row r="1294" ht="22" customHeight="1">
      <x:c r="A1294" s="2" t="str">
        <x:v>U01306</x:v>
      </x:c>
      <x:c r="B1294" s="2" t="str">
        <x:v>自然访问</x:v>
      </x:c>
      <x:c r="C1294" s="2" t="str">
        <x:v>2026-09-15</x:v>
      </x:c>
      <x:c r="D1294" s="2" t="str">
        <x:v>完整观察</x:v>
      </x:c>
      <x:c r="E1294" s="2" t="n">
        <x:v>1</x:v>
      </x:c>
      <x:c r="F1294" s="2" t="n">
        <x:v>1</x:v>
      </x:c>
      <x:c r="G1294" s="2" t="n">
        <x:v>1</x:v>
      </x:c>
      <x:c r="H1294" s="2" t="str">
        <x:v>E0010710</x:v>
      </x:c>
      <x:c r="I1294" s="2" t="str">
        <x:v>E0010712</x:v>
      </x:c>
      <x:c r="J1294" s="2" t="str">
        <x:v>E0010714</x:v>
      </x:c>
    </x:row>
    <x:row r="1295" ht="22" customHeight="1">
      <x:c r="A1295" s="2" t="str">
        <x:v>U01307</x:v>
      </x:c>
      <x:c r="B1295" s="2" t="str">
        <x:v>内容推荐</x:v>
      </x:c>
      <x:c r="C1295" s="2" t="str">
        <x:v>2026-09-16</x:v>
      </x:c>
      <x:c r="D1295" s="2" t="str">
        <x:v>完整观察</x:v>
      </x:c>
      <x:c r="E1295" s="2" t="n">
        <x:v>1</x:v>
      </x:c>
      <x:c r="F1295" s="2" t="n">
        <x:v>0</x:v>
      </x:c>
      <x:c r="G1295" s="2" t="n">
        <x:v>0</x:v>
      </x:c>
      <x:c r="H1295" s="2" t="str">
        <x:v>E0010721</x:v>
      </x:c>
      <x:c r="I1295" s="2" t="str">
        <x:v>未达成</x:v>
      </x:c>
      <x:c r="J1295" s="2" t="str">
        <x:v>未达成</x:v>
      </x:c>
    </x:row>
    <x:row r="1296" ht="22" customHeight="1">
      <x:c r="A1296" s="2" t="str">
        <x:v>U01308</x:v>
      </x:c>
      <x:c r="B1296" s="2" t="str">
        <x:v>合作推广</x:v>
      </x:c>
      <x:c r="C1296" s="2" t="str">
        <x:v>2026-09-17</x:v>
      </x:c>
      <x:c r="D1296" s="2" t="str">
        <x:v>完整观察</x:v>
      </x:c>
      <x:c r="E1296" s="2" t="n">
        <x:v>1</x:v>
      </x:c>
      <x:c r="F1296" s="2" t="n">
        <x:v>0</x:v>
      </x:c>
      <x:c r="G1296" s="2" t="n">
        <x:v>0</x:v>
      </x:c>
      <x:c r="H1296" s="2" t="str">
        <x:v>E0010728</x:v>
      </x:c>
      <x:c r="I1296" s="2" t="str">
        <x:v>未达成</x:v>
      </x:c>
      <x:c r="J1296" s="2" t="str">
        <x:v>未达成</x:v>
      </x:c>
    </x:row>
    <x:row r="1297" ht="22" customHeight="1">
      <x:c r="A1297" s="2" t="str">
        <x:v>U01309</x:v>
      </x:c>
      <x:c r="B1297" s="2" t="str">
        <x:v>自然访问</x:v>
      </x:c>
      <x:c r="C1297" s="2" t="str">
        <x:v>2026-09-18</x:v>
      </x:c>
      <x:c r="D1297" s="2" t="str">
        <x:v>完整观察</x:v>
      </x:c>
      <x:c r="E1297" s="2" t="n">
        <x:v>1</x:v>
      </x:c>
      <x:c r="F1297" s="2" t="n">
        <x:v>1</x:v>
      </x:c>
      <x:c r="G1297" s="2" t="n">
        <x:v>1</x:v>
      </x:c>
      <x:c r="H1297" s="2" t="str">
        <x:v>E0010729</x:v>
      </x:c>
      <x:c r="I1297" s="2" t="str">
        <x:v>E0010731</x:v>
      </x:c>
      <x:c r="J1297" s="2" t="str">
        <x:v>E0010733</x:v>
      </x:c>
    </x:row>
    <x:row r="1298" ht="22" customHeight="1">
      <x:c r="A1298" s="2" t="str">
        <x:v>U01310</x:v>
      </x:c>
      <x:c r="B1298" s="2" t="str">
        <x:v>内容推荐</x:v>
      </x:c>
      <x:c r="C1298" s="2" t="str">
        <x:v>2026-09-19</x:v>
      </x:c>
      <x:c r="D1298" s="2" t="str">
        <x:v>完整观察</x:v>
      </x:c>
      <x:c r="E1298" s="2" t="n">
        <x:v>1</x:v>
      </x:c>
      <x:c r="F1298" s="2" t="n">
        <x:v>1</x:v>
      </x:c>
      <x:c r="G1298" s="2" t="n">
        <x:v>0</x:v>
      </x:c>
      <x:c r="H1298" s="2" t="str">
        <x:v>E0010740</x:v>
      </x:c>
      <x:c r="I1298" s="2" t="str">
        <x:v>E0010742</x:v>
      </x:c>
      <x:c r="J1298" s="2" t="str">
        <x:v>未达成</x:v>
      </x:c>
    </x:row>
    <x:row r="1299" ht="22" customHeight="1">
      <x:c r="A1299" s="2" t="str">
        <x:v>U01311</x:v>
      </x:c>
      <x:c r="B1299" s="2" t="str">
        <x:v>合作推广</x:v>
      </x:c>
      <x:c r="C1299" s="2" t="str">
        <x:v>2026-09-20</x:v>
      </x:c>
      <x:c r="D1299" s="2" t="str">
        <x:v>完整观察</x:v>
      </x:c>
      <x:c r="E1299" s="2" t="n">
        <x:v>1</x:v>
      </x:c>
      <x:c r="F1299" s="2" t="n">
        <x:v>0</x:v>
      </x:c>
      <x:c r="G1299" s="2" t="n">
        <x:v>0</x:v>
      </x:c>
      <x:c r="H1299" s="2" t="str">
        <x:v>E0010746</x:v>
      </x:c>
      <x:c r="I1299" s="2" t="str">
        <x:v>未达成</x:v>
      </x:c>
      <x:c r="J1299" s="2" t="str">
        <x:v>未达成</x:v>
      </x:c>
    </x:row>
    <x:row r="1300" ht="22" customHeight="1">
      <x:c r="A1300" s="2" t="str">
        <x:v>U01312</x:v>
      </x:c>
      <x:c r="B1300" s="2" t="str">
        <x:v>自然访问</x:v>
      </x:c>
      <x:c r="C1300" s="2" t="str">
        <x:v>2026-09-21</x:v>
      </x:c>
      <x:c r="D1300" s="2" t="str">
        <x:v>完整观察</x:v>
      </x:c>
      <x:c r="E1300" s="2" t="n">
        <x:v>0</x:v>
      </x:c>
      <x:c r="F1300" s="2" t="n">
        <x:v>0</x:v>
      </x:c>
      <x:c r="G1300" s="2" t="n">
        <x:v>0</x:v>
      </x:c>
      <x:c r="H1300" s="2" t="str">
        <x:v>未达成</x:v>
      </x:c>
      <x:c r="I1300" s="2" t="str">
        <x:v>未达成</x:v>
      </x:c>
      <x:c r="J1300" s="2" t="str">
        <x:v>未达成</x:v>
      </x:c>
    </x:row>
    <x:row r="1301" ht="22" customHeight="1">
      <x:c r="A1301" s="2" t="str">
        <x:v>U01313</x:v>
      </x:c>
      <x:c r="B1301" s="2" t="str">
        <x:v>内容推荐</x:v>
      </x:c>
      <x:c r="C1301" s="2" t="str">
        <x:v>2026-09-22</x:v>
      </x:c>
      <x:c r="D1301" s="2" t="str">
        <x:v>完整观察</x:v>
      </x:c>
      <x:c r="E1301" s="2" t="n">
        <x:v>1</x:v>
      </x:c>
      <x:c r="F1301" s="2" t="n">
        <x:v>1</x:v>
      </x:c>
      <x:c r="G1301" s="2" t="n">
        <x:v>0</x:v>
      </x:c>
      <x:c r="H1301" s="2" t="str">
        <x:v>E0010749</x:v>
      </x:c>
      <x:c r="I1301" s="2" t="str">
        <x:v>E0010751</x:v>
      </x:c>
      <x:c r="J1301" s="2" t="str">
        <x:v>未达成</x:v>
      </x:c>
    </x:row>
    <x:row r="1302" ht="22" customHeight="1">
      <x:c r="A1302" s="2" t="str">
        <x:v>U01314</x:v>
      </x:c>
      <x:c r="B1302" s="2" t="str">
        <x:v>合作推广</x:v>
      </x:c>
      <x:c r="C1302" s="2" t="str">
        <x:v>2026-09-23</x:v>
      </x:c>
      <x:c r="D1302" s="2" t="str">
        <x:v>完整观察</x:v>
      </x:c>
      <x:c r="E1302" s="2" t="n">
        <x:v>1</x:v>
      </x:c>
      <x:c r="F1302" s="2" t="n">
        <x:v>1</x:v>
      </x:c>
      <x:c r="G1302" s="2" t="n">
        <x:v>1</x:v>
      </x:c>
      <x:c r="H1302" s="2" t="str">
        <x:v>E0010757</x:v>
      </x:c>
      <x:c r="I1302" s="2" t="str">
        <x:v>E0010759</x:v>
      </x:c>
      <x:c r="J1302" s="2" t="str">
        <x:v>E0010761</x:v>
      </x:c>
    </x:row>
    <x:row r="1303" ht="22" customHeight="1">
      <x:c r="A1303" s="2" t="str">
        <x:v>U01315</x:v>
      </x:c>
      <x:c r="B1303" s="2" t="str">
        <x:v>自然访问</x:v>
      </x:c>
      <x:c r="C1303" s="2" t="str">
        <x:v>2026-09-24</x:v>
      </x:c>
      <x:c r="D1303" s="2" t="str">
        <x:v>完整观察</x:v>
      </x:c>
      <x:c r="E1303" s="2" t="n">
        <x:v>1</x:v>
      </x:c>
      <x:c r="F1303" s="2" t="n">
        <x:v>1</x:v>
      </x:c>
      <x:c r="G1303" s="2" t="n">
        <x:v>1</x:v>
      </x:c>
      <x:c r="H1303" s="2" t="str">
        <x:v>E0010762</x:v>
      </x:c>
      <x:c r="I1303" s="2" t="str">
        <x:v>E0010764</x:v>
      </x:c>
      <x:c r="J1303" s="2" t="str">
        <x:v>E0010766</x:v>
      </x:c>
    </x:row>
    <x:row r="1304" ht="22" customHeight="1">
      <x:c r="A1304" s="2" t="str">
        <x:v>U01316</x:v>
      </x:c>
      <x:c r="B1304" s="2" t="str">
        <x:v>内容推荐</x:v>
      </x:c>
      <x:c r="C1304" s="2" t="str">
        <x:v>2026-09-25</x:v>
      </x:c>
      <x:c r="D1304" s="2" t="str">
        <x:v>完整观察</x:v>
      </x:c>
      <x:c r="E1304" s="2" t="n">
        <x:v>1</x:v>
      </x:c>
      <x:c r="F1304" s="2" t="n">
        <x:v>0</x:v>
      </x:c>
      <x:c r="G1304" s="2" t="n">
        <x:v>0</x:v>
      </x:c>
      <x:c r="H1304" s="2" t="str">
        <x:v>E0010769</x:v>
      </x:c>
      <x:c r="I1304" s="2" t="str">
        <x:v>未达成</x:v>
      </x:c>
      <x:c r="J1304" s="2" t="str">
        <x:v>未达成</x:v>
      </x:c>
    </x:row>
    <x:row r="1305" ht="22" customHeight="1">
      <x:c r="A1305" s="2" t="str">
        <x:v>U01317</x:v>
      </x:c>
      <x:c r="B1305" s="2" t="str">
        <x:v>合作推广</x:v>
      </x:c>
      <x:c r="C1305" s="2" t="str">
        <x:v>2026-09-26</x:v>
      </x:c>
      <x:c r="D1305" s="2" t="str">
        <x:v>完整观察</x:v>
      </x:c>
      <x:c r="E1305" s="2" t="n">
        <x:v>1</x:v>
      </x:c>
      <x:c r="F1305" s="2" t="n">
        <x:v>1</x:v>
      </x:c>
      <x:c r="G1305" s="2" t="n">
        <x:v>0</x:v>
      </x:c>
      <x:c r="H1305" s="2" t="str">
        <x:v>E0010770</x:v>
      </x:c>
      <x:c r="I1305" s="2" t="str">
        <x:v>E0010771</x:v>
      </x:c>
      <x:c r="J1305" s="2" t="str">
        <x:v>未达成</x:v>
      </x:c>
    </x:row>
    <x:row r="1306" ht="22" customHeight="1">
      <x:c r="A1306" s="2" t="str">
        <x:v>U01318</x:v>
      </x:c>
      <x:c r="B1306" s="2" t="str">
        <x:v>自然访问</x:v>
      </x:c>
      <x:c r="C1306" s="2" t="str">
        <x:v>2026-09-27</x:v>
      </x:c>
      <x:c r="D1306" s="2" t="str">
        <x:v>完整观察</x:v>
      </x:c>
      <x:c r="E1306" s="2" t="n">
        <x:v>1</x:v>
      </x:c>
      <x:c r="F1306" s="2" t="n">
        <x:v>0</x:v>
      </x:c>
      <x:c r="G1306" s="2" t="n">
        <x:v>0</x:v>
      </x:c>
      <x:c r="H1306" s="2" t="str">
        <x:v>E0010773</x:v>
      </x:c>
      <x:c r="I1306" s="2" t="str">
        <x:v>未达成</x:v>
      </x:c>
      <x:c r="J1306" s="2" t="str">
        <x:v>未达成</x:v>
      </x:c>
    </x:row>
    <x:row r="1307" ht="22" customHeight="1">
      <x:c r="A1307" s="2" t="str">
        <x:v>U01319</x:v>
      </x:c>
      <x:c r="B1307" s="2" t="str">
        <x:v>内容推荐</x:v>
      </x:c>
      <x:c r="C1307" s="2" t="str">
        <x:v>2026-09-28</x:v>
      </x:c>
      <x:c r="D1307" s="2" t="str">
        <x:v>观察不足</x:v>
      </x:c>
      <x:c r="E1307" s="2" t="n">
        <x:v>1</x:v>
      </x:c>
      <x:c r="F1307" s="2" t="n">
        <x:v>1</x:v>
      </x:c>
      <x:c r="G1307" s="2" t="n">
        <x:v>1</x:v>
      </x:c>
      <x:c r="H1307" s="2" t="str">
        <x:v>E0010776</x:v>
      </x:c>
      <x:c r="I1307" s="2" t="str">
        <x:v>E0010778</x:v>
      </x:c>
      <x:c r="J1307" s="2" t="str">
        <x:v>E0010780</x:v>
      </x:c>
    </x:row>
    <x:row r="1308" ht="22" customHeight="1">
      <x:c r="A1308" s="2" t="str">
        <x:v>U01320</x:v>
      </x:c>
      <x:c r="B1308" s="2" t="str">
        <x:v>合作推广</x:v>
      </x:c>
      <x:c r="C1308" s="2" t="str">
        <x:v>2026-09-29</x:v>
      </x:c>
      <x:c r="D1308" s="2" t="str">
        <x:v>观察不足</x:v>
      </x:c>
      <x:c r="E1308" s="2" t="n">
        <x:v>1</x:v>
      </x:c>
      <x:c r="F1308" s="2" t="n">
        <x:v>1</x:v>
      </x:c>
      <x:c r="G1308" s="2" t="n">
        <x:v>1</x:v>
      </x:c>
      <x:c r="H1308" s="2" t="str">
        <x:v>E0010783</x:v>
      </x:c>
      <x:c r="I1308" s="2" t="str">
        <x:v>E0010785</x:v>
      </x:c>
      <x:c r="J1308" s="2" t="str">
        <x:v>E0010787</x:v>
      </x:c>
    </x:row>
    <x:row r="1309" ht="22" customHeight="1">
      <x:c r="A1309" s="2" t="str">
        <x:v>U01321</x:v>
      </x:c>
      <x:c r="B1309" s="2" t="str">
        <x:v>自然访问</x:v>
      </x:c>
      <x:c r="C1309" s="2" t="str">
        <x:v>2026-08-01</x:v>
      </x:c>
      <x:c r="D1309" s="2" t="str">
        <x:v>完整观察</x:v>
      </x:c>
      <x:c r="E1309" s="2" t="n">
        <x:v>1</x:v>
      </x:c>
      <x:c r="F1309" s="2" t="n">
        <x:v>1</x:v>
      </x:c>
      <x:c r="G1309" s="2" t="n">
        <x:v>1</x:v>
      </x:c>
      <x:c r="H1309" s="2" t="str">
        <x:v>E0010788</x:v>
      </x:c>
      <x:c r="I1309" s="2" t="str">
        <x:v>E0010790</x:v>
      </x:c>
      <x:c r="J1309" s="2" t="str">
        <x:v>E0010792</x:v>
      </x:c>
    </x:row>
    <x:row r="1310" ht="22" customHeight="1">
      <x:c r="A1310" s="2" t="str">
        <x:v>U01322</x:v>
      </x:c>
      <x:c r="B1310" s="2" t="str">
        <x:v>内容推荐</x:v>
      </x:c>
      <x:c r="C1310" s="2" t="str">
        <x:v>2026-08-02</x:v>
      </x:c>
      <x:c r="D1310" s="2" t="str">
        <x:v>完整观察</x:v>
      </x:c>
      <x:c r="E1310" s="2" t="n">
        <x:v>1</x:v>
      </x:c>
      <x:c r="F1310" s="2" t="n">
        <x:v>0</x:v>
      </x:c>
      <x:c r="G1310" s="2" t="n">
        <x:v>0</x:v>
      </x:c>
      <x:c r="H1310" s="2" t="str">
        <x:v>E0010805</x:v>
      </x:c>
      <x:c r="I1310" s="2" t="str">
        <x:v>未达成</x:v>
      </x:c>
      <x:c r="J1310" s="2" t="str">
        <x:v>未达成</x:v>
      </x:c>
    </x:row>
    <x:row r="1311" ht="22" customHeight="1">
      <x:c r="A1311" s="2" t="str">
        <x:v>U01323</x:v>
      </x:c>
      <x:c r="B1311" s="2" t="str">
        <x:v>合作推广</x:v>
      </x:c>
      <x:c r="C1311" s="2" t="str">
        <x:v>2026-08-03</x:v>
      </x:c>
      <x:c r="D1311" s="2" t="str">
        <x:v>完整观察</x:v>
      </x:c>
      <x:c r="E1311" s="2" t="n">
        <x:v>1</x:v>
      </x:c>
      <x:c r="F1311" s="2" t="n">
        <x:v>1</x:v>
      </x:c>
      <x:c r="G1311" s="2" t="n">
        <x:v>1</x:v>
      </x:c>
      <x:c r="H1311" s="2" t="str">
        <x:v>E0010816</x:v>
      </x:c>
      <x:c r="I1311" s="2" t="str">
        <x:v>E0010818</x:v>
      </x:c>
      <x:c r="J1311" s="2" t="str">
        <x:v>E0010820</x:v>
      </x:c>
    </x:row>
    <x:row r="1312" ht="22" customHeight="1">
      <x:c r="A1312" s="2" t="str">
        <x:v>U01324</x:v>
      </x:c>
      <x:c r="B1312" s="2" t="str">
        <x:v>自然访问</x:v>
      </x:c>
      <x:c r="C1312" s="2" t="str">
        <x:v>2026-08-04</x:v>
      </x:c>
      <x:c r="D1312" s="2" t="str">
        <x:v>完整观察</x:v>
      </x:c>
      <x:c r="E1312" s="2" t="n">
        <x:v>1</x:v>
      </x:c>
      <x:c r="F1312" s="2" t="n">
        <x:v>1</x:v>
      </x:c>
      <x:c r="G1312" s="2" t="n">
        <x:v>0</x:v>
      </x:c>
      <x:c r="H1312" s="2" t="str">
        <x:v>E0010827</x:v>
      </x:c>
      <x:c r="I1312" s="2" t="str">
        <x:v>E0010828</x:v>
      </x:c>
      <x:c r="J1312" s="2" t="str">
        <x:v>未达成</x:v>
      </x:c>
    </x:row>
    <x:row r="1313" ht="22" customHeight="1">
      <x:c r="A1313" s="2" t="str">
        <x:v>U01325</x:v>
      </x:c>
      <x:c r="B1313" s="2" t="str">
        <x:v>内容推荐</x:v>
      </x:c>
      <x:c r="C1313" s="2" t="str">
        <x:v>2026-08-05</x:v>
      </x:c>
      <x:c r="D1313" s="2" t="str">
        <x:v>完整观察</x:v>
      </x:c>
      <x:c r="E1313" s="2" t="n">
        <x:v>1</x:v>
      </x:c>
      <x:c r="F1313" s="2" t="n">
        <x:v>1</x:v>
      </x:c>
      <x:c r="G1313" s="2" t="n">
        <x:v>0</x:v>
      </x:c>
      <x:c r="H1313" s="2" t="str">
        <x:v>E0010834</x:v>
      </x:c>
      <x:c r="I1313" s="2" t="str">
        <x:v>E0010836</x:v>
      </x:c>
      <x:c r="J1313" s="2" t="str">
        <x:v>未达成</x:v>
      </x:c>
    </x:row>
    <x:row r="1314" ht="22" customHeight="1">
      <x:c r="A1314" s="2" t="str">
        <x:v>U01326</x:v>
      </x:c>
      <x:c r="B1314" s="2" t="str">
        <x:v>合作推广</x:v>
      </x:c>
      <x:c r="C1314" s="2" t="str">
        <x:v>2026-08-06</x:v>
      </x:c>
      <x:c r="D1314" s="2" t="str">
        <x:v>完整观察</x:v>
      </x:c>
      <x:c r="E1314" s="2" t="n">
        <x:v>1</x:v>
      </x:c>
      <x:c r="F1314" s="2" t="n">
        <x:v>0</x:v>
      </x:c>
      <x:c r="G1314" s="2" t="n">
        <x:v>0</x:v>
      </x:c>
      <x:c r="H1314" s="2" t="str">
        <x:v>E0010848</x:v>
      </x:c>
      <x:c r="I1314" s="2" t="str">
        <x:v>未达成</x:v>
      </x:c>
      <x:c r="J1314" s="2" t="str">
        <x:v>未达成</x:v>
      </x:c>
    </x:row>
    <x:row r="1315" ht="22" customHeight="1">
      <x:c r="A1315" s="2" t="str">
        <x:v>U01327</x:v>
      </x:c>
      <x:c r="B1315" s="2" t="str">
        <x:v>自然访问</x:v>
      </x:c>
      <x:c r="C1315" s="2" t="str">
        <x:v>2026-08-07</x:v>
      </x:c>
      <x:c r="D1315" s="2" t="str">
        <x:v>完整观察</x:v>
      </x:c>
      <x:c r="E1315" s="2" t="n">
        <x:v>1</x:v>
      </x:c>
      <x:c r="F1315" s="2" t="n">
        <x:v>0</x:v>
      </x:c>
      <x:c r="G1315" s="2" t="n">
        <x:v>0</x:v>
      </x:c>
      <x:c r="H1315" s="2" t="str">
        <x:v>E0010855</x:v>
      </x:c>
      <x:c r="I1315" s="2" t="str">
        <x:v>未达成</x:v>
      </x:c>
      <x:c r="J1315" s="2" t="str">
        <x:v>未达成</x:v>
      </x:c>
    </x:row>
    <x:row r="1316" ht="22" customHeight="1">
      <x:c r="A1316" s="2" t="str">
        <x:v>U01328</x:v>
      </x:c>
      <x:c r="B1316" s="2" t="str">
        <x:v>内容推荐</x:v>
      </x:c>
      <x:c r="C1316" s="2" t="str">
        <x:v>2026-08-08</x:v>
      </x:c>
      <x:c r="D1316" s="2" t="str">
        <x:v>完整观察</x:v>
      </x:c>
      <x:c r="E1316" s="2" t="n">
        <x:v>1</x:v>
      </x:c>
      <x:c r="F1316" s="2" t="n">
        <x:v>1</x:v>
      </x:c>
      <x:c r="G1316" s="2" t="n">
        <x:v>1</x:v>
      </x:c>
      <x:c r="H1316" s="2" t="str">
        <x:v>E0010866</x:v>
      </x:c>
      <x:c r="I1316" s="2" t="str">
        <x:v>E0010868</x:v>
      </x:c>
      <x:c r="J1316" s="2" t="str">
        <x:v>E0010870</x:v>
      </x:c>
    </x:row>
    <x:row r="1317" ht="22" customHeight="1">
      <x:c r="A1317" s="2" t="str">
        <x:v>U01329</x:v>
      </x:c>
      <x:c r="B1317" s="2" t="str">
        <x:v>合作推广</x:v>
      </x:c>
      <x:c r="C1317" s="2" t="str">
        <x:v>2026-08-09</x:v>
      </x:c>
      <x:c r="D1317" s="2" t="str">
        <x:v>完整观察</x:v>
      </x:c>
      <x:c r="E1317" s="2" t="n">
        <x:v>1</x:v>
      </x:c>
      <x:c r="F1317" s="2" t="n">
        <x:v>0</x:v>
      </x:c>
      <x:c r="G1317" s="2" t="n">
        <x:v>0</x:v>
      </x:c>
      <x:c r="H1317" s="2" t="str">
        <x:v>E0010877</x:v>
      </x:c>
      <x:c r="I1317" s="2" t="str">
        <x:v>未达成</x:v>
      </x:c>
      <x:c r="J1317" s="2" t="str">
        <x:v>未达成</x:v>
      </x:c>
    </x:row>
    <x:row r="1318" ht="22" customHeight="1">
      <x:c r="A1318" s="2" t="str">
        <x:v>U01330</x:v>
      </x:c>
      <x:c r="B1318" s="2" t="str">
        <x:v>自然访问</x:v>
      </x:c>
      <x:c r="C1318" s="2" t="str">
        <x:v>2026-08-10</x:v>
      </x:c>
      <x:c r="D1318" s="2" t="str">
        <x:v>完整观察</x:v>
      </x:c>
      <x:c r="E1318" s="2" t="n">
        <x:v>1</x:v>
      </x:c>
      <x:c r="F1318" s="2" t="n">
        <x:v>1</x:v>
      </x:c>
      <x:c r="G1318" s="2" t="n">
        <x:v>1</x:v>
      </x:c>
      <x:c r="H1318" s="2" t="str">
        <x:v>E0010880</x:v>
      </x:c>
      <x:c r="I1318" s="2" t="str">
        <x:v>E0010881</x:v>
      </x:c>
      <x:c r="J1318" s="2" t="str">
        <x:v>E0010884</x:v>
      </x:c>
    </x:row>
    <x:row r="1319" ht="22" customHeight="1">
      <x:c r="A1319" s="2" t="str">
        <x:v>U01331</x:v>
      </x:c>
      <x:c r="B1319" s="2" t="str">
        <x:v>内容推荐</x:v>
      </x:c>
      <x:c r="C1319" s="2" t="str">
        <x:v>2026-08-11</x:v>
      </x:c>
      <x:c r="D1319" s="2" t="str">
        <x:v>完整观察</x:v>
      </x:c>
      <x:c r="E1319" s="2" t="n">
        <x:v>1</x:v>
      </x:c>
      <x:c r="F1319" s="2" t="n">
        <x:v>1</x:v>
      </x:c>
      <x:c r="G1319" s="2" t="n">
        <x:v>1</x:v>
      </x:c>
      <x:c r="H1319" s="2" t="str">
        <x:v>E0010893</x:v>
      </x:c>
      <x:c r="I1319" s="2" t="str">
        <x:v>E0010895</x:v>
      </x:c>
      <x:c r="J1319" s="2" t="str">
        <x:v>E0010897</x:v>
      </x:c>
    </x:row>
    <x:row r="1320" ht="22" customHeight="1">
      <x:c r="A1320" s="2" t="str">
        <x:v>U01332</x:v>
      </x:c>
      <x:c r="B1320" s="2" t="str">
        <x:v>合作推广</x:v>
      </x:c>
      <x:c r="C1320" s="2" t="str">
        <x:v>2026-08-12</x:v>
      </x:c>
      <x:c r="D1320" s="2" t="str">
        <x:v>完整观察</x:v>
      </x:c>
      <x:c r="E1320" s="2" t="n">
        <x:v>1</x:v>
      </x:c>
      <x:c r="F1320" s="2" t="n">
        <x:v>1</x:v>
      </x:c>
      <x:c r="G1320" s="2" t="n">
        <x:v>1</x:v>
      </x:c>
      <x:c r="H1320" s="2" t="str">
        <x:v>E0010906</x:v>
      </x:c>
      <x:c r="I1320" s="2" t="str">
        <x:v>E0010908</x:v>
      </x:c>
      <x:c r="J1320" s="2" t="str">
        <x:v>E0010910</x:v>
      </x:c>
    </x:row>
    <x:row r="1321" ht="22" customHeight="1">
      <x:c r="A1321" s="2" t="str">
        <x:v>U01333</x:v>
      </x:c>
      <x:c r="B1321" s="2" t="str">
        <x:v>自然访问</x:v>
      </x:c>
      <x:c r="C1321" s="2" t="str">
        <x:v>2026-08-13</x:v>
      </x:c>
      <x:c r="D1321" s="2" t="str">
        <x:v>完整观察</x:v>
      </x:c>
      <x:c r="E1321" s="2" t="n">
        <x:v>1</x:v>
      </x:c>
      <x:c r="F1321" s="2" t="n">
        <x:v>1</x:v>
      </x:c>
      <x:c r="G1321" s="2" t="n">
        <x:v>0</x:v>
      </x:c>
      <x:c r="H1321" s="2" t="str">
        <x:v>E0010917</x:v>
      </x:c>
      <x:c r="I1321" s="2" t="str">
        <x:v>E0010919</x:v>
      </x:c>
      <x:c r="J1321" s="2" t="str">
        <x:v>未达成</x:v>
      </x:c>
    </x:row>
    <x:row r="1322" ht="22" customHeight="1">
      <x:c r="A1322" s="2" t="str">
        <x:v>U01334</x:v>
      </x:c>
      <x:c r="B1322" s="2" t="str">
        <x:v>内容推荐</x:v>
      </x:c>
      <x:c r="C1322" s="2" t="str">
        <x:v>2026-08-14</x:v>
      </x:c>
      <x:c r="D1322" s="2" t="str">
        <x:v>完整观察</x:v>
      </x:c>
      <x:c r="E1322" s="2" t="n">
        <x:v>1</x:v>
      </x:c>
      <x:c r="F1322" s="2" t="n">
        <x:v>1</x:v>
      </x:c>
      <x:c r="G1322" s="2" t="n">
        <x:v>0</x:v>
      </x:c>
      <x:c r="H1322" s="2" t="str">
        <x:v>E0010933</x:v>
      </x:c>
      <x:c r="I1322" s="2" t="str">
        <x:v>E0010935</x:v>
      </x:c>
      <x:c r="J1322" s="2" t="str">
        <x:v>未达成</x:v>
      </x:c>
    </x:row>
    <x:row r="1323" ht="22" customHeight="1">
      <x:c r="A1323" s="2" t="str">
        <x:v>U01335</x:v>
      </x:c>
      <x:c r="B1323" s="2" t="str">
        <x:v>合作推广</x:v>
      </x:c>
      <x:c r="C1323" s="2" t="str">
        <x:v>2026-08-15</x:v>
      </x:c>
      <x:c r="D1323" s="2" t="str">
        <x:v>完整观察</x:v>
      </x:c>
      <x:c r="E1323" s="2" t="n">
        <x:v>0</x:v>
      </x:c>
      <x:c r="F1323" s="2" t="n">
        <x:v>0</x:v>
      </x:c>
      <x:c r="G1323" s="2" t="n">
        <x:v>0</x:v>
      </x:c>
      <x:c r="H1323" s="2" t="str">
        <x:v>未达成</x:v>
      </x:c>
      <x:c r="I1323" s="2" t="str">
        <x:v>未达成</x:v>
      </x:c>
      <x:c r="J1323" s="2" t="str">
        <x:v>未达成</x:v>
      </x:c>
    </x:row>
    <x:row r="1324" ht="22" customHeight="1">
      <x:c r="A1324" s="2" t="str">
        <x:v>U01336</x:v>
      </x:c>
      <x:c r="B1324" s="2" t="str">
        <x:v>自然访问</x:v>
      </x:c>
      <x:c r="C1324" s="2" t="str">
        <x:v>2026-08-16</x:v>
      </x:c>
      <x:c r="D1324" s="2" t="str">
        <x:v>完整观察</x:v>
      </x:c>
      <x:c r="E1324" s="2" t="n">
        <x:v>1</x:v>
      </x:c>
      <x:c r="F1324" s="2" t="n">
        <x:v>1</x:v>
      </x:c>
      <x:c r="G1324" s="2" t="n">
        <x:v>1</x:v>
      </x:c>
      <x:c r="H1324" s="2" t="str">
        <x:v>E0010941</x:v>
      </x:c>
      <x:c r="I1324" s="2" t="str">
        <x:v>E0010943</x:v>
      </x:c>
      <x:c r="J1324" s="2" t="str">
        <x:v>E0010945</x:v>
      </x:c>
    </x:row>
    <x:row r="1325" ht="22" customHeight="1">
      <x:c r="A1325" s="2" t="str">
        <x:v>U01337</x:v>
      </x:c>
      <x:c r="B1325" s="2" t="str">
        <x:v>内容推荐</x:v>
      </x:c>
      <x:c r="C1325" s="2" t="str">
        <x:v>2026-08-17</x:v>
      </x:c>
      <x:c r="D1325" s="2" t="str">
        <x:v>完整观察</x:v>
      </x:c>
      <x:c r="E1325" s="2" t="n">
        <x:v>1</x:v>
      </x:c>
      <x:c r="F1325" s="2" t="n">
        <x:v>1</x:v>
      </x:c>
      <x:c r="G1325" s="2" t="n">
        <x:v>0</x:v>
      </x:c>
      <x:c r="H1325" s="2" t="str">
        <x:v>E0010952</x:v>
      </x:c>
      <x:c r="I1325" s="2" t="str">
        <x:v>E0010954</x:v>
      </x:c>
      <x:c r="J1325" s="2" t="str">
        <x:v>未达成</x:v>
      </x:c>
    </x:row>
    <x:row r="1326" ht="22" customHeight="1">
      <x:c r="A1326" s="2" t="str">
        <x:v>U01338</x:v>
      </x:c>
      <x:c r="B1326" s="2" t="str">
        <x:v>合作推广</x:v>
      </x:c>
      <x:c r="C1326" s="2" t="str">
        <x:v>2026-08-18</x:v>
      </x:c>
      <x:c r="D1326" s="2" t="str">
        <x:v>完整观察</x:v>
      </x:c>
      <x:c r="E1326" s="2" t="n">
        <x:v>1</x:v>
      </x:c>
      <x:c r="F1326" s="2" t="n">
        <x:v>1</x:v>
      </x:c>
      <x:c r="G1326" s="2" t="n">
        <x:v>1</x:v>
      </x:c>
      <x:c r="H1326" s="2" t="str">
        <x:v>E0010958</x:v>
      </x:c>
      <x:c r="I1326" s="2" t="str">
        <x:v>E0010960</x:v>
      </x:c>
      <x:c r="J1326" s="2" t="str">
        <x:v>E0010962</x:v>
      </x:c>
    </x:row>
    <x:row r="1327" ht="22" customHeight="1">
      <x:c r="A1327" s="2" t="str">
        <x:v>U01339</x:v>
      </x:c>
      <x:c r="B1327" s="2" t="str">
        <x:v>自然访问</x:v>
      </x:c>
      <x:c r="C1327" s="2" t="str">
        <x:v>2026-08-19</x:v>
      </x:c>
      <x:c r="D1327" s="2" t="str">
        <x:v>完整观察</x:v>
      </x:c>
      <x:c r="E1327" s="2" t="n">
        <x:v>1</x:v>
      </x:c>
      <x:c r="F1327" s="2" t="n">
        <x:v>1</x:v>
      </x:c>
      <x:c r="G1327" s="2" t="n">
        <x:v>1</x:v>
      </x:c>
      <x:c r="H1327" s="2" t="str">
        <x:v>E0010969</x:v>
      </x:c>
      <x:c r="I1327" s="2" t="str">
        <x:v>E0010971</x:v>
      </x:c>
      <x:c r="J1327" s="2" t="str">
        <x:v>E0010973</x:v>
      </x:c>
    </x:row>
    <x:row r="1328" ht="22" customHeight="1">
      <x:c r="A1328" s="2" t="str">
        <x:v>U01340</x:v>
      </x:c>
      <x:c r="B1328" s="2" t="str">
        <x:v>内容推荐</x:v>
      </x:c>
      <x:c r="C1328" s="2" t="str">
        <x:v>2026-08-20</x:v>
      </x:c>
      <x:c r="D1328" s="2" t="str">
        <x:v>完整观察</x:v>
      </x:c>
      <x:c r="E1328" s="2" t="n">
        <x:v>1</x:v>
      </x:c>
      <x:c r="F1328" s="2" t="n">
        <x:v>0</x:v>
      </x:c>
      <x:c r="G1328" s="2" t="n">
        <x:v>0</x:v>
      </x:c>
      <x:c r="H1328" s="2" t="str">
        <x:v>E0010984</x:v>
      </x:c>
      <x:c r="I1328" s="2" t="str">
        <x:v>未达成</x:v>
      </x:c>
      <x:c r="J1328" s="2" t="str">
        <x:v>未达成</x:v>
      </x:c>
    </x:row>
    <x:row r="1329" ht="22" customHeight="1">
      <x:c r="A1329" s="2" t="str">
        <x:v>U01341</x:v>
      </x:c>
      <x:c r="B1329" s="2" t="str">
        <x:v>合作推广</x:v>
      </x:c>
      <x:c r="C1329" s="2" t="str">
        <x:v>2026-08-21</x:v>
      </x:c>
      <x:c r="D1329" s="2" t="str">
        <x:v>完整观察</x:v>
      </x:c>
      <x:c r="E1329" s="2" t="n">
        <x:v>1</x:v>
      </x:c>
      <x:c r="F1329" s="2" t="n">
        <x:v>0</x:v>
      </x:c>
      <x:c r="G1329" s="2" t="n">
        <x:v>0</x:v>
      </x:c>
      <x:c r="H1329" s="2" t="str">
        <x:v>E0010991</x:v>
      </x:c>
      <x:c r="I1329" s="2" t="str">
        <x:v>未达成</x:v>
      </x:c>
      <x:c r="J1329" s="2" t="str">
        <x:v>未达成</x:v>
      </x:c>
    </x:row>
    <x:row r="1330" ht="22" customHeight="1">
      <x:c r="A1330" s="2" t="str">
        <x:v>U01342</x:v>
      </x:c>
      <x:c r="B1330" s="2" t="str">
        <x:v>自然访问</x:v>
      </x:c>
      <x:c r="C1330" s="2" t="str">
        <x:v>2026-08-22</x:v>
      </x:c>
      <x:c r="D1330" s="2" t="str">
        <x:v>完整观察</x:v>
      </x:c>
      <x:c r="E1330" s="2" t="n">
        <x:v>1</x:v>
      </x:c>
      <x:c r="F1330" s="2" t="n">
        <x:v>0</x:v>
      </x:c>
      <x:c r="G1330" s="2" t="n">
        <x:v>0</x:v>
      </x:c>
      <x:c r="H1330" s="2" t="str">
        <x:v>E0010996</x:v>
      </x:c>
      <x:c r="I1330" s="2" t="str">
        <x:v>未达成</x:v>
      </x:c>
      <x:c r="J1330" s="2" t="str">
        <x:v>未达成</x:v>
      </x:c>
    </x:row>
    <x:row r="1331" ht="22" customHeight="1">
      <x:c r="A1331" s="2" t="str">
        <x:v>U01343</x:v>
      </x:c>
      <x:c r="B1331" s="2" t="str">
        <x:v>内容推荐</x:v>
      </x:c>
      <x:c r="C1331" s="2" t="str">
        <x:v>2026-08-23</x:v>
      </x:c>
      <x:c r="D1331" s="2" t="str">
        <x:v>完整观察</x:v>
      </x:c>
      <x:c r="E1331" s="2" t="n">
        <x:v>1</x:v>
      </x:c>
      <x:c r="F1331" s="2" t="n">
        <x:v>1</x:v>
      </x:c>
      <x:c r="G1331" s="2" t="n">
        <x:v>0</x:v>
      </x:c>
      <x:c r="H1331" s="2" t="str">
        <x:v>E0011009</x:v>
      </x:c>
      <x:c r="I1331" s="2" t="str">
        <x:v>E0011011</x:v>
      </x:c>
      <x:c r="J1331" s="2" t="str">
        <x:v>未达成</x:v>
      </x:c>
    </x:row>
    <x:row r="1332" ht="22" customHeight="1">
      <x:c r="A1332" s="2" t="str">
        <x:v>U01344</x:v>
      </x:c>
      <x:c r="B1332" s="2" t="str">
        <x:v>合作推广</x:v>
      </x:c>
      <x:c r="C1332" s="2" t="str">
        <x:v>2026-08-24</x:v>
      </x:c>
      <x:c r="D1332" s="2" t="str">
        <x:v>完整观察</x:v>
      </x:c>
      <x:c r="E1332" s="2" t="n">
        <x:v>1</x:v>
      </x:c>
      <x:c r="F1332" s="2" t="n">
        <x:v>1</x:v>
      </x:c>
      <x:c r="G1332" s="2" t="n">
        <x:v>0</x:v>
      </x:c>
      <x:c r="H1332" s="2" t="str">
        <x:v>E0011021</x:v>
      </x:c>
      <x:c r="I1332" s="2" t="str">
        <x:v>E0011023</x:v>
      </x:c>
      <x:c r="J1332" s="2" t="str">
        <x:v>未达成</x:v>
      </x:c>
    </x:row>
    <x:row r="1333" ht="22" customHeight="1">
      <x:c r="A1333" s="2" t="str">
        <x:v>U01345</x:v>
      </x:c>
      <x:c r="B1333" s="2" t="str">
        <x:v>自然访问</x:v>
      </x:c>
      <x:c r="C1333" s="2" t="str">
        <x:v>2026-08-25</x:v>
      </x:c>
      <x:c r="D1333" s="2" t="str">
        <x:v>完整观察</x:v>
      </x:c>
      <x:c r="E1333" s="2" t="n">
        <x:v>1</x:v>
      </x:c>
      <x:c r="F1333" s="2" t="n">
        <x:v>1</x:v>
      </x:c>
      <x:c r="G1333" s="2" t="n">
        <x:v>1</x:v>
      </x:c>
      <x:c r="H1333" s="2" t="str">
        <x:v>E0011031</x:v>
      </x:c>
      <x:c r="I1333" s="2" t="str">
        <x:v>E0011033</x:v>
      </x:c>
      <x:c r="J1333" s="2" t="str">
        <x:v>E0011035</x:v>
      </x:c>
    </x:row>
    <x:row r="1334" ht="22" customHeight="1">
      <x:c r="A1334" s="2" t="str">
        <x:v>U01346</x:v>
      </x:c>
      <x:c r="B1334" s="2" t="str">
        <x:v>内容推荐</x:v>
      </x:c>
      <x:c r="C1334" s="2" t="str">
        <x:v>2026-08-26</x:v>
      </x:c>
      <x:c r="D1334" s="2" t="str">
        <x:v>完整观察</x:v>
      </x:c>
      <x:c r="E1334" s="2" t="n">
        <x:v>1</x:v>
      </x:c>
      <x:c r="F1334" s="2" t="n">
        <x:v>1</x:v>
      </x:c>
      <x:c r="G1334" s="2" t="n">
        <x:v>1</x:v>
      </x:c>
      <x:c r="H1334" s="2" t="str">
        <x:v>E0011046</x:v>
      </x:c>
      <x:c r="I1334" s="2" t="str">
        <x:v>E0011048</x:v>
      </x:c>
      <x:c r="J1334" s="2" t="str">
        <x:v>E0011050</x:v>
      </x:c>
    </x:row>
    <x:row r="1335" ht="22" customHeight="1">
      <x:c r="A1335" s="2" t="str">
        <x:v>U01347</x:v>
      </x:c>
      <x:c r="B1335" s="2" t="str">
        <x:v>合作推广</x:v>
      </x:c>
      <x:c r="C1335" s="2" t="str">
        <x:v>2026-08-27</x:v>
      </x:c>
      <x:c r="D1335" s="2" t="str">
        <x:v>完整观察</x:v>
      </x:c>
      <x:c r="E1335" s="2" t="n">
        <x:v>1</x:v>
      </x:c>
      <x:c r="F1335" s="2" t="n">
        <x:v>1</x:v>
      </x:c>
      <x:c r="G1335" s="2" t="n">
        <x:v>1</x:v>
      </x:c>
      <x:c r="H1335" s="2" t="str">
        <x:v>E0011059</x:v>
      </x:c>
      <x:c r="I1335" s="2" t="str">
        <x:v>E0011061</x:v>
      </x:c>
      <x:c r="J1335" s="2" t="str">
        <x:v>E0011063</x:v>
      </x:c>
    </x:row>
    <x:row r="1336" ht="22" customHeight="1">
      <x:c r="A1336" s="2" t="str">
        <x:v>U01348</x:v>
      </x:c>
      <x:c r="B1336" s="2" t="str">
        <x:v>自然访问</x:v>
      </x:c>
      <x:c r="C1336" s="2" t="str">
        <x:v>2026-08-28</x:v>
      </x:c>
      <x:c r="D1336" s="2" t="str">
        <x:v>完整观察</x:v>
      </x:c>
      <x:c r="E1336" s="2" t="n">
        <x:v>1</x:v>
      </x:c>
      <x:c r="F1336" s="2" t="n">
        <x:v>1</x:v>
      </x:c>
      <x:c r="G1336" s="2" t="n">
        <x:v>0</x:v>
      </x:c>
      <x:c r="H1336" s="2" t="str">
        <x:v>E0011068</x:v>
      </x:c>
      <x:c r="I1336" s="2" t="str">
        <x:v>E0011070</x:v>
      </x:c>
      <x:c r="J1336" s="2" t="str">
        <x:v>未达成</x:v>
      </x:c>
    </x:row>
    <x:row r="1337" ht="22" customHeight="1">
      <x:c r="A1337" s="2" t="str">
        <x:v>U01349</x:v>
      </x:c>
      <x:c r="B1337" s="2" t="str">
        <x:v>内容推荐</x:v>
      </x:c>
      <x:c r="C1337" s="2" t="str">
        <x:v>2026-08-29</x:v>
      </x:c>
      <x:c r="D1337" s="2" t="str">
        <x:v>完整观察</x:v>
      </x:c>
      <x:c r="E1337" s="2" t="n">
        <x:v>1</x:v>
      </x:c>
      <x:c r="F1337" s="2" t="n">
        <x:v>1</x:v>
      </x:c>
      <x:c r="G1337" s="2" t="n">
        <x:v>0</x:v>
      </x:c>
      <x:c r="H1337" s="2" t="str">
        <x:v>E0011076</x:v>
      </x:c>
      <x:c r="I1337" s="2" t="str">
        <x:v>E0011078</x:v>
      </x:c>
      <x:c r="J1337" s="2" t="str">
        <x:v>未达成</x:v>
      </x:c>
    </x:row>
    <x:row r="1338" ht="22" customHeight="1">
      <x:c r="A1338" s="2" t="str">
        <x:v>U01350</x:v>
      </x:c>
      <x:c r="B1338" s="2" t="str">
        <x:v>合作推广</x:v>
      </x:c>
      <x:c r="C1338" s="2" t="str">
        <x:v>2026-08-30</x:v>
      </x:c>
      <x:c r="D1338" s="2" t="str">
        <x:v>完整观察</x:v>
      </x:c>
      <x:c r="E1338" s="2" t="n">
        <x:v>1</x:v>
      </x:c>
      <x:c r="F1338" s="2" t="n">
        <x:v>1</x:v>
      </x:c>
      <x:c r="G1338" s="2" t="n">
        <x:v>0</x:v>
      </x:c>
      <x:c r="H1338" s="2" t="str">
        <x:v>E0011086</x:v>
      </x:c>
      <x:c r="I1338" s="2" t="str">
        <x:v>E0011087</x:v>
      </x:c>
      <x:c r="J1338" s="2" t="str">
        <x:v>未达成</x:v>
      </x:c>
    </x:row>
    <x:row r="1339" ht="22" customHeight="1">
      <x:c r="A1339" s="2" t="str">
        <x:v>U01351</x:v>
      </x:c>
      <x:c r="B1339" s="2" t="str">
        <x:v>自然访问</x:v>
      </x:c>
      <x:c r="C1339" s="2" t="str">
        <x:v>2026-08-31</x:v>
      </x:c>
      <x:c r="D1339" s="2" t="str">
        <x:v>完整观察</x:v>
      </x:c>
      <x:c r="E1339" s="2" t="n">
        <x:v>1</x:v>
      </x:c>
      <x:c r="F1339" s="2" t="n">
        <x:v>1</x:v>
      </x:c>
      <x:c r="G1339" s="2" t="n">
        <x:v>1</x:v>
      </x:c>
      <x:c r="H1339" s="2" t="str">
        <x:v>E0011093</x:v>
      </x:c>
      <x:c r="I1339" s="2" t="str">
        <x:v>E0011095</x:v>
      </x:c>
      <x:c r="J1339" s="2" t="str">
        <x:v>E0011097</x:v>
      </x:c>
    </x:row>
    <x:row r="1340" ht="22" customHeight="1">
      <x:c r="A1340" s="2" t="str">
        <x:v>U01352</x:v>
      </x:c>
      <x:c r="B1340" s="2" t="str">
        <x:v>内容推荐</x:v>
      </x:c>
      <x:c r="C1340" s="2" t="str">
        <x:v>2026-09-01</x:v>
      </x:c>
      <x:c r="D1340" s="2" t="str">
        <x:v>完整观察</x:v>
      </x:c>
      <x:c r="E1340" s="2" t="n">
        <x:v>1</x:v>
      </x:c>
      <x:c r="F1340" s="2" t="n">
        <x:v>1</x:v>
      </x:c>
      <x:c r="G1340" s="2" t="n">
        <x:v>1</x:v>
      </x:c>
      <x:c r="H1340" s="2" t="str">
        <x:v>E0011102</x:v>
      </x:c>
      <x:c r="I1340" s="2" t="str">
        <x:v>E0011104</x:v>
      </x:c>
      <x:c r="J1340" s="2" t="str">
        <x:v>E0011106</x:v>
      </x:c>
    </x:row>
    <x:row r="1341" ht="22" customHeight="1">
      <x:c r="A1341" s="2" t="str">
        <x:v>U01353</x:v>
      </x:c>
      <x:c r="B1341" s="2" t="str">
        <x:v>合作推广</x:v>
      </x:c>
      <x:c r="C1341" s="2" t="str">
        <x:v>2026-09-02</x:v>
      </x:c>
      <x:c r="D1341" s="2" t="str">
        <x:v>完整观察</x:v>
      </x:c>
      <x:c r="E1341" s="2" t="n">
        <x:v>1</x:v>
      </x:c>
      <x:c r="F1341" s="2" t="n">
        <x:v>1</x:v>
      </x:c>
      <x:c r="G1341" s="2" t="n">
        <x:v>1</x:v>
      </x:c>
      <x:c r="H1341" s="2" t="str">
        <x:v>E0011113</x:v>
      </x:c>
      <x:c r="I1341" s="2" t="str">
        <x:v>E0011115</x:v>
      </x:c>
      <x:c r="J1341" s="2" t="str">
        <x:v>E0011117</x:v>
      </x:c>
    </x:row>
    <x:row r="1342" ht="22" customHeight="1">
      <x:c r="A1342" s="2" t="str">
        <x:v>U01354</x:v>
      </x:c>
      <x:c r="B1342" s="2" t="str">
        <x:v>自然访问</x:v>
      </x:c>
      <x:c r="C1342" s="2" t="str">
        <x:v>2026-09-03</x:v>
      </x:c>
      <x:c r="D1342" s="2" t="str">
        <x:v>完整观察</x:v>
      </x:c>
      <x:c r="E1342" s="2" t="n">
        <x:v>1</x:v>
      </x:c>
      <x:c r="F1342" s="2" t="n">
        <x:v>1</x:v>
      </x:c>
      <x:c r="G1342" s="2" t="n">
        <x:v>1</x:v>
      </x:c>
      <x:c r="H1342" s="2" t="str">
        <x:v>E0011122</x:v>
      </x:c>
      <x:c r="I1342" s="2" t="str">
        <x:v>E0011124</x:v>
      </x:c>
      <x:c r="J1342" s="2" t="str">
        <x:v>E0011126</x:v>
      </x:c>
    </x:row>
    <x:row r="1343" ht="22" customHeight="1">
      <x:c r="A1343" s="2" t="str">
        <x:v>U01355</x:v>
      </x:c>
      <x:c r="B1343" s="2" t="str">
        <x:v>内容推荐</x:v>
      </x:c>
      <x:c r="C1343" s="2" t="str">
        <x:v>2026-09-04</x:v>
      </x:c>
      <x:c r="D1343" s="2" t="str">
        <x:v>完整观察</x:v>
      </x:c>
      <x:c r="E1343" s="2" t="n">
        <x:v>1</x:v>
      </x:c>
      <x:c r="F1343" s="2" t="n">
        <x:v>1</x:v>
      </x:c>
      <x:c r="G1343" s="2" t="n">
        <x:v>1</x:v>
      </x:c>
      <x:c r="H1343" s="2" t="str">
        <x:v>E0011131</x:v>
      </x:c>
      <x:c r="I1343" s="2" t="str">
        <x:v>E0011133</x:v>
      </x:c>
      <x:c r="J1343" s="2" t="str">
        <x:v>E0011135</x:v>
      </x:c>
    </x:row>
    <x:row r="1344" ht="22" customHeight="1">
      <x:c r="A1344" s="2" t="str">
        <x:v>U01356</x:v>
      </x:c>
      <x:c r="B1344" s="2" t="str">
        <x:v>合作推广</x:v>
      </x:c>
      <x:c r="C1344" s="2" t="str">
        <x:v>2026-09-05</x:v>
      </x:c>
      <x:c r="D1344" s="2" t="str">
        <x:v>完整观察</x:v>
      </x:c>
      <x:c r="E1344" s="2" t="n">
        <x:v>1</x:v>
      </x:c>
      <x:c r="F1344" s="2" t="n">
        <x:v>1</x:v>
      </x:c>
      <x:c r="G1344" s="2" t="n">
        <x:v>0</x:v>
      </x:c>
      <x:c r="H1344" s="2" t="str">
        <x:v>E0011140</x:v>
      </x:c>
      <x:c r="I1344" s="2" t="str">
        <x:v>E0011141</x:v>
      </x:c>
      <x:c r="J1344" s="2" t="str">
        <x:v>未达成</x:v>
      </x:c>
    </x:row>
    <x:row r="1345" ht="22" customHeight="1">
      <x:c r="A1345" s="2" t="str">
        <x:v>U01357</x:v>
      </x:c>
      <x:c r="B1345" s="2" t="str">
        <x:v>自然访问</x:v>
      </x:c>
      <x:c r="C1345" s="2" t="str">
        <x:v>2026-09-06</x:v>
      </x:c>
      <x:c r="D1345" s="2" t="str">
        <x:v>完整观察</x:v>
      </x:c>
      <x:c r="E1345" s="2" t="n">
        <x:v>1</x:v>
      </x:c>
      <x:c r="F1345" s="2" t="n">
        <x:v>0</x:v>
      </x:c>
      <x:c r="G1345" s="2" t="n">
        <x:v>0</x:v>
      </x:c>
      <x:c r="H1345" s="2" t="str">
        <x:v>E0011145</x:v>
      </x:c>
      <x:c r="I1345" s="2" t="str">
        <x:v>未达成</x:v>
      </x:c>
      <x:c r="J1345" s="2" t="str">
        <x:v>未达成</x:v>
      </x:c>
    </x:row>
    <x:row r="1346" ht="22" customHeight="1">
      <x:c r="A1346" s="2" t="str">
        <x:v>U01359</x:v>
      </x:c>
      <x:c r="B1346" s="2" t="str">
        <x:v>合作推广</x:v>
      </x:c>
      <x:c r="C1346" s="2" t="str">
        <x:v>2026-09-08</x:v>
      </x:c>
      <x:c r="D1346" s="2" t="str">
        <x:v>完整观察</x:v>
      </x:c>
      <x:c r="E1346" s="2" t="n">
        <x:v>1</x:v>
      </x:c>
      <x:c r="F1346" s="2" t="n">
        <x:v>1</x:v>
      </x:c>
      <x:c r="G1346" s="2" t="n">
        <x:v>1</x:v>
      </x:c>
      <x:c r="H1346" s="2" t="str">
        <x:v>E0011152</x:v>
      </x:c>
      <x:c r="I1346" s="2" t="str">
        <x:v>E0011154</x:v>
      </x:c>
      <x:c r="J1346" s="2" t="str">
        <x:v>E0011156</x:v>
      </x:c>
    </x:row>
    <x:row r="1347" ht="22" customHeight="1">
      <x:c r="A1347" s="2" t="str">
        <x:v>U01360</x:v>
      </x:c>
      <x:c r="B1347" s="2" t="str">
        <x:v>自然访问</x:v>
      </x:c>
      <x:c r="C1347" s="2" t="str">
        <x:v>2026-09-09</x:v>
      </x:c>
      <x:c r="D1347" s="2" t="str">
        <x:v>完整观察</x:v>
      </x:c>
      <x:c r="E1347" s="2" t="n">
        <x:v>1</x:v>
      </x:c>
      <x:c r="F1347" s="2" t="n">
        <x:v>0</x:v>
      </x:c>
      <x:c r="G1347" s="2" t="n">
        <x:v>0</x:v>
      </x:c>
      <x:c r="H1347" s="2" t="str">
        <x:v>E0011161</x:v>
      </x:c>
      <x:c r="I1347" s="2" t="str">
        <x:v>未达成</x:v>
      </x:c>
      <x:c r="J1347" s="2" t="str">
        <x:v>未达成</x:v>
      </x:c>
    </x:row>
    <x:row r="1348" ht="22" customHeight="1">
      <x:c r="A1348" s="2" t="str">
        <x:v>U01361</x:v>
      </x:c>
      <x:c r="B1348" s="2" t="str">
        <x:v>内容推荐</x:v>
      </x:c>
      <x:c r="C1348" s="2" t="str">
        <x:v>2026-09-10</x:v>
      </x:c>
      <x:c r="D1348" s="2" t="str">
        <x:v>完整观察</x:v>
      </x:c>
      <x:c r="E1348" s="2" t="n">
        <x:v>1</x:v>
      </x:c>
      <x:c r="F1348" s="2" t="n">
        <x:v>1</x:v>
      </x:c>
      <x:c r="G1348" s="2" t="n">
        <x:v>1</x:v>
      </x:c>
      <x:c r="H1348" s="2" t="str">
        <x:v>E0011170</x:v>
      </x:c>
      <x:c r="I1348" s="2" t="str">
        <x:v>E0011172</x:v>
      </x:c>
      <x:c r="J1348" s="2" t="str">
        <x:v>E0011174</x:v>
      </x:c>
    </x:row>
    <x:row r="1349" ht="22" customHeight="1">
      <x:c r="A1349" s="2" t="str">
        <x:v>U01362</x:v>
      </x:c>
      <x:c r="B1349" s="2" t="str">
        <x:v>合作推广</x:v>
      </x:c>
      <x:c r="C1349" s="2" t="str">
        <x:v>2026-09-11</x:v>
      </x:c>
      <x:c r="D1349" s="2" t="str">
        <x:v>完整观察</x:v>
      </x:c>
      <x:c r="E1349" s="2" t="n">
        <x:v>1</x:v>
      </x:c>
      <x:c r="F1349" s="2" t="n">
        <x:v>0</x:v>
      </x:c>
      <x:c r="G1349" s="2" t="n">
        <x:v>0</x:v>
      </x:c>
      <x:c r="H1349" s="2" t="str">
        <x:v>E0011179</x:v>
      </x:c>
      <x:c r="I1349" s="2" t="str">
        <x:v>未达成</x:v>
      </x:c>
      <x:c r="J1349" s="2" t="str">
        <x:v>未达成</x:v>
      </x:c>
    </x:row>
    <x:row r="1350" ht="22" customHeight="1">
      <x:c r="A1350" s="2" t="str">
        <x:v>U01363</x:v>
      </x:c>
      <x:c r="B1350" s="2" t="str">
        <x:v>自然访问</x:v>
      </x:c>
      <x:c r="C1350" s="2" t="str">
        <x:v>2026-09-12</x:v>
      </x:c>
      <x:c r="D1350" s="2" t="str">
        <x:v>完整观察</x:v>
      </x:c>
      <x:c r="E1350" s="2" t="n">
        <x:v>1</x:v>
      </x:c>
      <x:c r="F1350" s="2" t="n">
        <x:v>0</x:v>
      </x:c>
      <x:c r="G1350" s="2" t="n">
        <x:v>0</x:v>
      </x:c>
      <x:c r="H1350" s="2" t="str">
        <x:v>E0011182</x:v>
      </x:c>
      <x:c r="I1350" s="2" t="str">
        <x:v>未达成</x:v>
      </x:c>
      <x:c r="J1350" s="2" t="str">
        <x:v>未达成</x:v>
      </x:c>
    </x:row>
    <x:row r="1351" ht="22" customHeight="1">
      <x:c r="A1351" s="2" t="str">
        <x:v>U01364</x:v>
      </x:c>
      <x:c r="B1351" s="2" t="str">
        <x:v>内容推荐</x:v>
      </x:c>
      <x:c r="C1351" s="2" t="str">
        <x:v>2026-09-13</x:v>
      </x:c>
      <x:c r="D1351" s="2" t="str">
        <x:v>完整观察</x:v>
      </x:c>
      <x:c r="E1351" s="2" t="n">
        <x:v>1</x:v>
      </x:c>
      <x:c r="F1351" s="2" t="n">
        <x:v>1</x:v>
      </x:c>
      <x:c r="G1351" s="2" t="n">
        <x:v>1</x:v>
      </x:c>
      <x:c r="H1351" s="2" t="str">
        <x:v>E0011187</x:v>
      </x:c>
      <x:c r="I1351" s="2" t="str">
        <x:v>E0011189</x:v>
      </x:c>
      <x:c r="J1351" s="2" t="str">
        <x:v>E0011191</x:v>
      </x:c>
    </x:row>
    <x:row r="1352" ht="22" customHeight="1">
      <x:c r="A1352" s="2" t="str">
        <x:v>U01365</x:v>
      </x:c>
      <x:c r="B1352" s="2" t="str">
        <x:v>合作推广</x:v>
      </x:c>
      <x:c r="C1352" s="2" t="str">
        <x:v>2026-09-14</x:v>
      </x:c>
      <x:c r="D1352" s="2" t="str">
        <x:v>完整观察</x:v>
      </x:c>
      <x:c r="E1352" s="2" t="n">
        <x:v>1</x:v>
      </x:c>
      <x:c r="F1352" s="2" t="n">
        <x:v>1</x:v>
      </x:c>
      <x:c r="G1352" s="2" t="n">
        <x:v>0</x:v>
      </x:c>
      <x:c r="H1352" s="2" t="str">
        <x:v>E0011196</x:v>
      </x:c>
      <x:c r="I1352" s="2" t="str">
        <x:v>E0011197</x:v>
      </x:c>
      <x:c r="J1352" s="2" t="str">
        <x:v>未达成</x:v>
      </x:c>
    </x:row>
    <x:row r="1353" ht="22" customHeight="1">
      <x:c r="A1353" s="2" t="str">
        <x:v>U01366</x:v>
      </x:c>
      <x:c r="B1353" s="2" t="str">
        <x:v>自然访问</x:v>
      </x:c>
      <x:c r="C1353" s="2" t="str">
        <x:v>2026-09-15</x:v>
      </x:c>
      <x:c r="D1353" s="2" t="str">
        <x:v>完整观察</x:v>
      </x:c>
      <x:c r="E1353" s="2" t="n">
        <x:v>1</x:v>
      </x:c>
      <x:c r="F1353" s="2" t="n">
        <x:v>1</x:v>
      </x:c>
      <x:c r="G1353" s="2" t="n">
        <x:v>0</x:v>
      </x:c>
      <x:c r="H1353" s="2" t="str">
        <x:v>E0011201</x:v>
      </x:c>
      <x:c r="I1353" s="2" t="str">
        <x:v>E0011203</x:v>
      </x:c>
      <x:c r="J1353" s="2" t="str">
        <x:v>未达成</x:v>
      </x:c>
    </x:row>
    <x:row r="1354" ht="22" customHeight="1">
      <x:c r="A1354" s="2" t="str">
        <x:v>U01367</x:v>
      </x:c>
      <x:c r="B1354" s="2" t="str">
        <x:v>内容推荐</x:v>
      </x:c>
      <x:c r="C1354" s="2" t="str">
        <x:v>2026-09-16</x:v>
      </x:c>
      <x:c r="D1354" s="2" t="str">
        <x:v>完整观察</x:v>
      </x:c>
      <x:c r="E1354" s="2" t="n">
        <x:v>1</x:v>
      </x:c>
      <x:c r="F1354" s="2" t="n">
        <x:v>1</x:v>
      </x:c>
      <x:c r="G1354" s="2" t="n">
        <x:v>0</x:v>
      </x:c>
      <x:c r="H1354" s="2" t="str">
        <x:v>E0011211</x:v>
      </x:c>
      <x:c r="I1354" s="2" t="str">
        <x:v>E0011213</x:v>
      </x:c>
      <x:c r="J1354" s="2" t="str">
        <x:v>未达成</x:v>
      </x:c>
    </x:row>
    <x:row r="1355" ht="22" customHeight="1">
      <x:c r="A1355" s="2" t="str">
        <x:v>U01368</x:v>
      </x:c>
      <x:c r="B1355" s="2" t="str">
        <x:v>合作推广</x:v>
      </x:c>
      <x:c r="C1355" s="2" t="str">
        <x:v>2026-09-17</x:v>
      </x:c>
      <x:c r="D1355" s="2" t="str">
        <x:v>完整观察</x:v>
      </x:c>
      <x:c r="E1355" s="2" t="n">
        <x:v>1</x:v>
      </x:c>
      <x:c r="F1355" s="2" t="n">
        <x:v>1</x:v>
      </x:c>
      <x:c r="G1355" s="2" t="n">
        <x:v>0</x:v>
      </x:c>
      <x:c r="H1355" s="2" t="str">
        <x:v>E0011221</x:v>
      </x:c>
      <x:c r="I1355" s="2" t="str">
        <x:v>E0011223</x:v>
      </x:c>
      <x:c r="J1355" s="2" t="str">
        <x:v>未达成</x:v>
      </x:c>
    </x:row>
    <x:row r="1356" ht="22" customHeight="1">
      <x:c r="A1356" s="2" t="str">
        <x:v>U01369</x:v>
      </x:c>
      <x:c r="B1356" s="2" t="str">
        <x:v>自然访问</x:v>
      </x:c>
      <x:c r="C1356" s="2" t="str">
        <x:v>2026-09-18</x:v>
      </x:c>
      <x:c r="D1356" s="2" t="str">
        <x:v>完整观察</x:v>
      </x:c>
      <x:c r="E1356" s="2" t="n">
        <x:v>1</x:v>
      </x:c>
      <x:c r="F1356" s="2" t="n">
        <x:v>1</x:v>
      </x:c>
      <x:c r="G1356" s="2" t="n">
        <x:v>0</x:v>
      </x:c>
      <x:c r="H1356" s="2" t="str">
        <x:v>E0011227</x:v>
      </x:c>
      <x:c r="I1356" s="2" t="str">
        <x:v>E0011229</x:v>
      </x:c>
      <x:c r="J1356" s="2" t="str">
        <x:v>未达成</x:v>
      </x:c>
    </x:row>
    <x:row r="1357" ht="22" customHeight="1">
      <x:c r="A1357" s="2" t="str">
        <x:v>U01370</x:v>
      </x:c>
      <x:c r="B1357" s="2" t="str">
        <x:v>内容推荐</x:v>
      </x:c>
      <x:c r="C1357" s="2" t="str">
        <x:v>2026-09-19</x:v>
      </x:c>
      <x:c r="D1357" s="2" t="str">
        <x:v>完整观察</x:v>
      </x:c>
      <x:c r="E1357" s="2" t="n">
        <x:v>1</x:v>
      </x:c>
      <x:c r="F1357" s="2" t="n">
        <x:v>1</x:v>
      </x:c>
      <x:c r="G1357" s="2" t="n">
        <x:v>0</x:v>
      </x:c>
      <x:c r="H1357" s="2" t="str">
        <x:v>E0011235</x:v>
      </x:c>
      <x:c r="I1357" s="2" t="str">
        <x:v>E0011236</x:v>
      </x:c>
      <x:c r="J1357" s="2" t="str">
        <x:v>未达成</x:v>
      </x:c>
    </x:row>
    <x:row r="1358" ht="22" customHeight="1">
      <x:c r="A1358" s="2" t="str">
        <x:v>U01371</x:v>
      </x:c>
      <x:c r="B1358" s="2" t="str">
        <x:v>合作推广</x:v>
      </x:c>
      <x:c r="C1358" s="2" t="str">
        <x:v>2026-09-20</x:v>
      </x:c>
      <x:c r="D1358" s="2" t="str">
        <x:v>完整观察</x:v>
      </x:c>
      <x:c r="E1358" s="2" t="n">
        <x:v>1</x:v>
      </x:c>
      <x:c r="F1358" s="2" t="n">
        <x:v>1</x:v>
      </x:c>
      <x:c r="G1358" s="2" t="n">
        <x:v>0</x:v>
      </x:c>
      <x:c r="H1358" s="2" t="str">
        <x:v>E0011242</x:v>
      </x:c>
      <x:c r="I1358" s="2" t="str">
        <x:v>E0011244</x:v>
      </x:c>
      <x:c r="J1358" s="2" t="str">
        <x:v>未达成</x:v>
      </x:c>
    </x:row>
    <x:row r="1359" ht="22" customHeight="1">
      <x:c r="A1359" s="2" t="str">
        <x:v>U01372</x:v>
      </x:c>
      <x:c r="B1359" s="2" t="str">
        <x:v>自然访问</x:v>
      </x:c>
      <x:c r="C1359" s="2" t="str">
        <x:v>2026-09-21</x:v>
      </x:c>
      <x:c r="D1359" s="2" t="str">
        <x:v>完整观察</x:v>
      </x:c>
      <x:c r="E1359" s="2" t="n">
        <x:v>1</x:v>
      </x:c>
      <x:c r="F1359" s="2" t="n">
        <x:v>1</x:v>
      </x:c>
      <x:c r="G1359" s="2" t="n">
        <x:v>1</x:v>
      </x:c>
      <x:c r="H1359" s="2" t="str">
        <x:v>E0011246</x:v>
      </x:c>
      <x:c r="I1359" s="2" t="str">
        <x:v>E0011248</x:v>
      </x:c>
      <x:c r="J1359" s="2" t="str">
        <x:v>E0011250</x:v>
      </x:c>
    </x:row>
    <x:row r="1360" ht="22" customHeight="1">
      <x:c r="A1360" s="2" t="str">
        <x:v>U01373</x:v>
      </x:c>
      <x:c r="B1360" s="2" t="str">
        <x:v>内容推荐</x:v>
      </x:c>
      <x:c r="C1360" s="2" t="str">
        <x:v>2026-09-22</x:v>
      </x:c>
      <x:c r="D1360" s="2" t="str">
        <x:v>完整观察</x:v>
      </x:c>
      <x:c r="E1360" s="2" t="n">
        <x:v>1</x:v>
      </x:c>
      <x:c r="F1360" s="2" t="n">
        <x:v>0</x:v>
      </x:c>
      <x:c r="G1360" s="2" t="n">
        <x:v>0</x:v>
      </x:c>
      <x:c r="H1360" s="2" t="str">
        <x:v>E0011255</x:v>
      </x:c>
      <x:c r="I1360" s="2" t="str">
        <x:v>未达成</x:v>
      </x:c>
      <x:c r="J1360" s="2" t="str">
        <x:v>未达成</x:v>
      </x:c>
    </x:row>
    <x:row r="1361" ht="22" customHeight="1">
      <x:c r="A1361" s="2" t="str">
        <x:v>U01374</x:v>
      </x:c>
      <x:c r="B1361" s="2" t="str">
        <x:v>合作推广</x:v>
      </x:c>
      <x:c r="C1361" s="2" t="str">
        <x:v>2026-09-23</x:v>
      </x:c>
      <x:c r="D1361" s="2" t="str">
        <x:v>完整观察</x:v>
      </x:c>
      <x:c r="E1361" s="2" t="n">
        <x:v>1</x:v>
      </x:c>
      <x:c r="F1361" s="2" t="n">
        <x:v>1</x:v>
      </x:c>
      <x:c r="G1361" s="2" t="n">
        <x:v>1</x:v>
      </x:c>
      <x:c r="H1361" s="2" t="str">
        <x:v>E0011256</x:v>
      </x:c>
      <x:c r="I1361" s="2" t="str">
        <x:v>E0011258</x:v>
      </x:c>
      <x:c r="J1361" s="2" t="str">
        <x:v>E0011260</x:v>
      </x:c>
    </x:row>
    <x:row r="1362" ht="22" customHeight="1">
      <x:c r="A1362" s="2" t="str">
        <x:v>U01375</x:v>
      </x:c>
      <x:c r="B1362" s="2" t="str">
        <x:v>自然访问</x:v>
      </x:c>
      <x:c r="C1362" s="2" t="str">
        <x:v>2026-09-24</x:v>
      </x:c>
      <x:c r="D1362" s="2" t="str">
        <x:v>完整观察</x:v>
      </x:c>
      <x:c r="E1362" s="2" t="n">
        <x:v>1</x:v>
      </x:c>
      <x:c r="F1362" s="2" t="n">
        <x:v>0</x:v>
      </x:c>
      <x:c r="G1362" s="2" t="n">
        <x:v>0</x:v>
      </x:c>
      <x:c r="H1362" s="2" t="str">
        <x:v>E0011263</x:v>
      </x:c>
      <x:c r="I1362" s="2" t="str">
        <x:v>未达成</x:v>
      </x:c>
      <x:c r="J1362" s="2" t="str">
        <x:v>未达成</x:v>
      </x:c>
    </x:row>
    <x:row r="1363" ht="22" customHeight="1">
      <x:c r="A1363" s="2" t="str">
        <x:v>U01376</x:v>
      </x:c>
      <x:c r="B1363" s="2" t="str">
        <x:v>内容推荐</x:v>
      </x:c>
      <x:c r="C1363" s="2" t="str">
        <x:v>2026-09-25</x:v>
      </x:c>
      <x:c r="D1363" s="2" t="str">
        <x:v>完整观察</x:v>
      </x:c>
      <x:c r="E1363" s="2" t="n">
        <x:v>1</x:v>
      </x:c>
      <x:c r="F1363" s="2" t="n">
        <x:v>0</x:v>
      </x:c>
      <x:c r="G1363" s="2" t="n">
        <x:v>0</x:v>
      </x:c>
      <x:c r="H1363" s="2" t="str">
        <x:v>E0011264</x:v>
      </x:c>
      <x:c r="I1363" s="2" t="str">
        <x:v>未达成</x:v>
      </x:c>
      <x:c r="J1363" s="2" t="str">
        <x:v>未达成</x:v>
      </x:c>
    </x:row>
    <x:row r="1364" ht="22" customHeight="1">
      <x:c r="A1364" s="2" t="str">
        <x:v>U01377</x:v>
      </x:c>
      <x:c r="B1364" s="2" t="str">
        <x:v>合作推广</x:v>
      </x:c>
      <x:c r="C1364" s="2" t="str">
        <x:v>2026-09-26</x:v>
      </x:c>
      <x:c r="D1364" s="2" t="str">
        <x:v>完整观察</x:v>
      </x:c>
      <x:c r="E1364" s="2" t="n">
        <x:v>1</x:v>
      </x:c>
      <x:c r="F1364" s="2" t="n">
        <x:v>1</x:v>
      </x:c>
      <x:c r="G1364" s="2" t="n">
        <x:v>1</x:v>
      </x:c>
      <x:c r="H1364" s="2" t="str">
        <x:v>E0011267</x:v>
      </x:c>
      <x:c r="I1364" s="2" t="str">
        <x:v>E0011269</x:v>
      </x:c>
      <x:c r="J1364" s="2" t="str">
        <x:v>E0011271</x:v>
      </x:c>
    </x:row>
    <x:row r="1365" ht="22" customHeight="1">
      <x:c r="A1365" s="2" t="str">
        <x:v>U01378</x:v>
      </x:c>
      <x:c r="B1365" s="2" t="str">
        <x:v>自然访问</x:v>
      </x:c>
      <x:c r="C1365" s="2" t="str">
        <x:v>2026-09-27</x:v>
      </x:c>
      <x:c r="D1365" s="2" t="str">
        <x:v>完整观察</x:v>
      </x:c>
      <x:c r="E1365" s="2" t="n">
        <x:v>1</x:v>
      </x:c>
      <x:c r="F1365" s="2" t="n">
        <x:v>1</x:v>
      </x:c>
      <x:c r="G1365" s="2" t="n">
        <x:v>0</x:v>
      </x:c>
      <x:c r="H1365" s="2" t="str">
        <x:v>E0011272</x:v>
      </x:c>
      <x:c r="I1365" s="2" t="str">
        <x:v>E0011276</x:v>
      </x:c>
      <x:c r="J1365" s="2" t="str">
        <x:v>未达成</x:v>
      </x:c>
    </x:row>
    <x:row r="1366" ht="22" customHeight="1">
      <x:c r="A1366" s="2" t="str">
        <x:v>U01379</x:v>
      </x:c>
      <x:c r="B1366" s="2" t="str">
        <x:v>内容推荐</x:v>
      </x:c>
      <x:c r="C1366" s="2" t="str">
        <x:v>2026-09-28</x:v>
      </x:c>
      <x:c r="D1366" s="2" t="str">
        <x:v>观察不足</x:v>
      </x:c>
      <x:c r="E1366" s="2" t="n">
        <x:v>1</x:v>
      </x:c>
      <x:c r="F1366" s="2" t="n">
        <x:v>1</x:v>
      </x:c>
      <x:c r="G1366" s="2" t="n">
        <x:v>0</x:v>
      </x:c>
      <x:c r="H1366" s="2" t="str">
        <x:v>E0011278</x:v>
      </x:c>
      <x:c r="I1366" s="2" t="str">
        <x:v>E0011280</x:v>
      </x:c>
      <x:c r="J1366" s="2" t="str">
        <x:v>未达成</x:v>
      </x:c>
    </x:row>
    <x:row r="1367" ht="22" customHeight="1">
      <x:c r="A1367" s="2" t="str">
        <x:v>U01380</x:v>
      </x:c>
      <x:c r="B1367" s="2" t="str">
        <x:v>合作推广</x:v>
      </x:c>
      <x:c r="C1367" s="2" t="str">
        <x:v>2026-09-29</x:v>
      </x:c>
      <x:c r="D1367" s="2" t="str">
        <x:v>观察不足</x:v>
      </x:c>
      <x:c r="E1367" s="2" t="n">
        <x:v>1</x:v>
      </x:c>
      <x:c r="F1367" s="2" t="n">
        <x:v>1</x:v>
      </x:c>
      <x:c r="G1367" s="2" t="n">
        <x:v>0</x:v>
      </x:c>
      <x:c r="H1367" s="2" t="str">
        <x:v>E0011284</x:v>
      </x:c>
      <x:c r="I1367" s="2" t="str">
        <x:v>E0011285</x:v>
      </x:c>
      <x:c r="J1367" s="2" t="str">
        <x:v>未达成</x:v>
      </x:c>
    </x:row>
    <x:row r="1368" ht="22" customHeight="1">
      <x:c r="A1368" s="2" t="str">
        <x:v>U01381</x:v>
      </x:c>
      <x:c r="B1368" s="2" t="str">
        <x:v>自然访问</x:v>
      </x:c>
      <x:c r="C1368" s="2" t="str">
        <x:v>2026-08-01</x:v>
      </x:c>
      <x:c r="D1368" s="2" t="str">
        <x:v>完整观察</x:v>
      </x:c>
      <x:c r="E1368" s="2" t="n">
        <x:v>0</x:v>
      </x:c>
      <x:c r="F1368" s="2" t="n">
        <x:v>0</x:v>
      </x:c>
      <x:c r="G1368" s="2" t="n">
        <x:v>0</x:v>
      </x:c>
      <x:c r="H1368" s="2" t="str">
        <x:v>未达成</x:v>
      </x:c>
      <x:c r="I1368" s="2" t="str">
        <x:v>未达成</x:v>
      </x:c>
      <x:c r="J1368" s="2" t="str">
        <x:v>未达成</x:v>
      </x:c>
    </x:row>
    <x:row r="1369" ht="22" customHeight="1">
      <x:c r="A1369" s="2" t="str">
        <x:v>U01382</x:v>
      </x:c>
      <x:c r="B1369" s="2" t="str">
        <x:v>内容推荐</x:v>
      </x:c>
      <x:c r="C1369" s="2" t="str">
        <x:v>2026-08-02</x:v>
      </x:c>
      <x:c r="D1369" s="2" t="str">
        <x:v>完整观察</x:v>
      </x:c>
      <x:c r="E1369" s="2" t="n">
        <x:v>1</x:v>
      </x:c>
      <x:c r="F1369" s="2" t="n">
        <x:v>0</x:v>
      </x:c>
      <x:c r="G1369" s="2" t="n">
        <x:v>0</x:v>
      </x:c>
      <x:c r="H1369" s="2" t="str">
        <x:v>E0011287</x:v>
      </x:c>
      <x:c r="I1369" s="2" t="str">
        <x:v>未达成</x:v>
      </x:c>
      <x:c r="J1369" s="2" t="str">
        <x:v>未达成</x:v>
      </x:c>
    </x:row>
    <x:row r="1370" ht="22" customHeight="1">
      <x:c r="A1370" s="2" t="str">
        <x:v>U01383</x:v>
      </x:c>
      <x:c r="B1370" s="2" t="str">
        <x:v>合作推广</x:v>
      </x:c>
      <x:c r="C1370" s="2" t="str">
        <x:v>2026-08-03</x:v>
      </x:c>
      <x:c r="D1370" s="2" t="str">
        <x:v>完整观察</x:v>
      </x:c>
      <x:c r="E1370" s="2" t="n">
        <x:v>1</x:v>
      </x:c>
      <x:c r="F1370" s="2" t="n">
        <x:v>0</x:v>
      </x:c>
      <x:c r="G1370" s="2" t="n">
        <x:v>0</x:v>
      </x:c>
      <x:c r="H1370" s="2" t="str">
        <x:v>E0011296</x:v>
      </x:c>
      <x:c r="I1370" s="2" t="str">
        <x:v>未达成</x:v>
      </x:c>
      <x:c r="J1370" s="2" t="str">
        <x:v>未达成</x:v>
      </x:c>
    </x:row>
    <x:row r="1371" ht="22" customHeight="1">
      <x:c r="A1371" s="2" t="str">
        <x:v>U01384</x:v>
      </x:c>
      <x:c r="B1371" s="2" t="str">
        <x:v>自然访问</x:v>
      </x:c>
      <x:c r="C1371" s="2" t="str">
        <x:v>2026-08-04</x:v>
      </x:c>
      <x:c r="D1371" s="2" t="str">
        <x:v>完整观察</x:v>
      </x:c>
      <x:c r="E1371" s="2" t="n">
        <x:v>1</x:v>
      </x:c>
      <x:c r="F1371" s="2" t="n">
        <x:v>1</x:v>
      </x:c>
      <x:c r="G1371" s="2" t="n">
        <x:v>0</x:v>
      </x:c>
      <x:c r="H1371" s="2" t="str">
        <x:v>E0011301</x:v>
      </x:c>
      <x:c r="I1371" s="2" t="str">
        <x:v>E0011303</x:v>
      </x:c>
      <x:c r="J1371" s="2" t="str">
        <x:v>未达成</x:v>
      </x:c>
    </x:row>
    <x:row r="1372" ht="22" customHeight="1">
      <x:c r="A1372" s="2" t="str">
        <x:v>U01385</x:v>
      </x:c>
      <x:c r="B1372" s="2" t="str">
        <x:v>内容推荐</x:v>
      </x:c>
      <x:c r="C1372" s="2" t="str">
        <x:v>2026-08-05</x:v>
      </x:c>
      <x:c r="D1372" s="2" t="str">
        <x:v>完整观察</x:v>
      </x:c>
      <x:c r="E1372" s="2" t="n">
        <x:v>1</x:v>
      </x:c>
      <x:c r="F1372" s="2" t="n">
        <x:v>1</x:v>
      </x:c>
      <x:c r="G1372" s="2" t="n">
        <x:v>0</x:v>
      </x:c>
      <x:c r="H1372" s="2" t="str">
        <x:v>E0011309</x:v>
      </x:c>
      <x:c r="I1372" s="2" t="str">
        <x:v>E0011310</x:v>
      </x:c>
      <x:c r="J1372" s="2" t="str">
        <x:v>未达成</x:v>
      </x:c>
    </x:row>
    <x:row r="1373" ht="22" customHeight="1">
      <x:c r="A1373" s="2" t="str">
        <x:v>U01386</x:v>
      </x:c>
      <x:c r="B1373" s="2" t="str">
        <x:v>合作推广</x:v>
      </x:c>
      <x:c r="C1373" s="2" t="str">
        <x:v>2026-08-06</x:v>
      </x:c>
      <x:c r="D1373" s="2" t="str">
        <x:v>完整观察</x:v>
      </x:c>
      <x:c r="E1373" s="2" t="n">
        <x:v>1</x:v>
      </x:c>
      <x:c r="F1373" s="2" t="n">
        <x:v>1</x:v>
      </x:c>
      <x:c r="G1373" s="2" t="n">
        <x:v>1</x:v>
      </x:c>
      <x:c r="H1373" s="2" t="str">
        <x:v>E0011318</x:v>
      </x:c>
      <x:c r="I1373" s="2" t="str">
        <x:v>E0011320</x:v>
      </x:c>
      <x:c r="J1373" s="2" t="str">
        <x:v>E0011322</x:v>
      </x:c>
    </x:row>
    <x:row r="1374" ht="22" customHeight="1">
      <x:c r="A1374" s="2" t="str">
        <x:v>U01387</x:v>
      </x:c>
      <x:c r="B1374" s="2" t="str">
        <x:v>自然访问</x:v>
      </x:c>
      <x:c r="C1374" s="2" t="str">
        <x:v>2026-08-07</x:v>
      </x:c>
      <x:c r="D1374" s="2" t="str">
        <x:v>完整观察</x:v>
      </x:c>
      <x:c r="E1374" s="2" t="n">
        <x:v>1</x:v>
      </x:c>
      <x:c r="F1374" s="2" t="n">
        <x:v>1</x:v>
      </x:c>
      <x:c r="G1374" s="2" t="n">
        <x:v>1</x:v>
      </x:c>
      <x:c r="H1374" s="2" t="str">
        <x:v>E0011329</x:v>
      </x:c>
      <x:c r="I1374" s="2" t="str">
        <x:v>E0011331</x:v>
      </x:c>
      <x:c r="J1374" s="2" t="str">
        <x:v>E0011333</x:v>
      </x:c>
    </x:row>
    <x:row r="1375" ht="22" customHeight="1">
      <x:c r="A1375" s="2" t="str">
        <x:v>U01388</x:v>
      </x:c>
      <x:c r="B1375" s="2" t="str">
        <x:v>内容推荐</x:v>
      </x:c>
      <x:c r="C1375" s="2" t="str">
        <x:v>2026-08-08</x:v>
      </x:c>
      <x:c r="D1375" s="2" t="str">
        <x:v>完整观察</x:v>
      </x:c>
      <x:c r="E1375" s="2" t="n">
        <x:v>1</x:v>
      </x:c>
      <x:c r="F1375" s="2" t="n">
        <x:v>1</x:v>
      </x:c>
      <x:c r="G1375" s="2" t="n">
        <x:v>1</x:v>
      </x:c>
      <x:c r="H1375" s="2" t="str">
        <x:v>E0011344</x:v>
      </x:c>
      <x:c r="I1375" s="2" t="str">
        <x:v>E0011346</x:v>
      </x:c>
      <x:c r="J1375" s="2" t="str">
        <x:v>E0011348</x:v>
      </x:c>
    </x:row>
    <x:row r="1376" ht="22" customHeight="1">
      <x:c r="A1376" s="2" t="str">
        <x:v>U01389</x:v>
      </x:c>
      <x:c r="B1376" s="2" t="str">
        <x:v>合作推广</x:v>
      </x:c>
      <x:c r="C1376" s="2" t="str">
        <x:v>2026-08-09</x:v>
      </x:c>
      <x:c r="D1376" s="2" t="str">
        <x:v>完整观察</x:v>
      </x:c>
      <x:c r="E1376" s="2" t="n">
        <x:v>1</x:v>
      </x:c>
      <x:c r="F1376" s="2" t="n">
        <x:v>1</x:v>
      </x:c>
      <x:c r="G1376" s="2" t="n">
        <x:v>1</x:v>
      </x:c>
      <x:c r="H1376" s="2" t="str">
        <x:v>E0011359</x:v>
      </x:c>
      <x:c r="I1376" s="2" t="str">
        <x:v>E0011361</x:v>
      </x:c>
      <x:c r="J1376" s="2" t="str">
        <x:v>E0011363</x:v>
      </x:c>
    </x:row>
    <x:row r="1377" ht="22" customHeight="1">
      <x:c r="A1377" s="2" t="str">
        <x:v>U01390</x:v>
      </x:c>
      <x:c r="B1377" s="2" t="str">
        <x:v>自然访问</x:v>
      </x:c>
      <x:c r="C1377" s="2" t="str">
        <x:v>2026-08-10</x:v>
      </x:c>
      <x:c r="D1377" s="2" t="str">
        <x:v>完整观察</x:v>
      </x:c>
      <x:c r="E1377" s="2" t="n">
        <x:v>1</x:v>
      </x:c>
      <x:c r="F1377" s="2" t="n">
        <x:v>1</x:v>
      </x:c>
      <x:c r="G1377" s="2" t="n">
        <x:v>1</x:v>
      </x:c>
      <x:c r="H1377" s="2" t="str">
        <x:v>E0011372</x:v>
      </x:c>
      <x:c r="I1377" s="2" t="str">
        <x:v>E0011374</x:v>
      </x:c>
      <x:c r="J1377" s="2" t="str">
        <x:v>E0011376</x:v>
      </x:c>
    </x:row>
    <x:row r="1378" ht="22" customHeight="1">
      <x:c r="A1378" s="2" t="str">
        <x:v>U01391</x:v>
      </x:c>
      <x:c r="B1378" s="2" t="str">
        <x:v>内容推荐</x:v>
      </x:c>
      <x:c r="C1378" s="2" t="str">
        <x:v>2026-08-11</x:v>
      </x:c>
      <x:c r="D1378" s="2" t="str">
        <x:v>完整观察</x:v>
      </x:c>
      <x:c r="E1378" s="2" t="n">
        <x:v>1</x:v>
      </x:c>
      <x:c r="F1378" s="2" t="n">
        <x:v>1</x:v>
      </x:c>
      <x:c r="G1378" s="2" t="n">
        <x:v>1</x:v>
      </x:c>
      <x:c r="H1378" s="2" t="str">
        <x:v>E0011383</x:v>
      </x:c>
      <x:c r="I1378" s="2" t="str">
        <x:v>E0011385</x:v>
      </x:c>
      <x:c r="J1378" s="2" t="str">
        <x:v>E0011387</x:v>
      </x:c>
    </x:row>
    <x:row r="1379" ht="22" customHeight="1">
      <x:c r="A1379" s="2" t="str">
        <x:v>U01392</x:v>
      </x:c>
      <x:c r="B1379" s="2" t="str">
        <x:v>合作推广</x:v>
      </x:c>
      <x:c r="C1379" s="2" t="str">
        <x:v>2026-08-12</x:v>
      </x:c>
      <x:c r="D1379" s="2" t="str">
        <x:v>完整观察</x:v>
      </x:c>
      <x:c r="E1379" s="2" t="n">
        <x:v>1</x:v>
      </x:c>
      <x:c r="F1379" s="2" t="n">
        <x:v>1</x:v>
      </x:c>
      <x:c r="G1379" s="2" t="n">
        <x:v>0</x:v>
      </x:c>
      <x:c r="H1379" s="2" t="str">
        <x:v>E0011396</x:v>
      </x:c>
      <x:c r="I1379" s="2" t="str">
        <x:v>E0011397</x:v>
      </x:c>
      <x:c r="J1379" s="2" t="str">
        <x:v>未达成</x:v>
      </x:c>
    </x:row>
    <x:row r="1380" ht="22" customHeight="1">
      <x:c r="A1380" s="2" t="str">
        <x:v>U01393</x:v>
      </x:c>
      <x:c r="B1380" s="2" t="str">
        <x:v>自然访问</x:v>
      </x:c>
      <x:c r="C1380" s="2" t="str">
        <x:v>2026-08-13</x:v>
      </x:c>
      <x:c r="D1380" s="2" t="str">
        <x:v>完整观察</x:v>
      </x:c>
      <x:c r="E1380" s="2" t="n">
        <x:v>1</x:v>
      </x:c>
      <x:c r="F1380" s="2" t="n">
        <x:v>1</x:v>
      </x:c>
      <x:c r="G1380" s="2" t="n">
        <x:v>0</x:v>
      </x:c>
      <x:c r="H1380" s="2" t="str">
        <x:v>E0011403</x:v>
      </x:c>
      <x:c r="I1380" s="2" t="str">
        <x:v>E0011405</x:v>
      </x:c>
      <x:c r="J1380" s="2" t="str">
        <x:v>未达成</x:v>
      </x:c>
    </x:row>
    <x:row r="1381" ht="22" customHeight="1">
      <x:c r="A1381" s="2" t="str">
        <x:v>U01394</x:v>
      </x:c>
      <x:c r="B1381" s="2" t="str">
        <x:v>内容推荐</x:v>
      </x:c>
      <x:c r="C1381" s="2" t="str">
        <x:v>2026-08-14</x:v>
      </x:c>
      <x:c r="D1381" s="2" t="str">
        <x:v>完整观察</x:v>
      </x:c>
      <x:c r="E1381" s="2" t="n">
        <x:v>1</x:v>
      </x:c>
      <x:c r="F1381" s="2" t="n">
        <x:v>1</x:v>
      </x:c>
      <x:c r="G1381" s="2" t="n">
        <x:v>1</x:v>
      </x:c>
      <x:c r="H1381" s="2" t="str">
        <x:v>E0011413</x:v>
      </x:c>
      <x:c r="I1381" s="2" t="str">
        <x:v>E0011415</x:v>
      </x:c>
      <x:c r="J1381" s="2" t="str">
        <x:v>E0011417</x:v>
      </x:c>
    </x:row>
    <x:row r="1382" ht="22" customHeight="1">
      <x:c r="A1382" s="2" t="str">
        <x:v>U01395</x:v>
      </x:c>
      <x:c r="B1382" s="2" t="str">
        <x:v>合作推广</x:v>
      </x:c>
      <x:c r="C1382" s="2" t="str">
        <x:v>2026-08-15</x:v>
      </x:c>
      <x:c r="D1382" s="2" t="str">
        <x:v>完整观察</x:v>
      </x:c>
      <x:c r="E1382" s="2" t="n">
        <x:v>1</x:v>
      </x:c>
      <x:c r="F1382" s="2" t="n">
        <x:v>0</x:v>
      </x:c>
      <x:c r="G1382" s="2" t="n">
        <x:v>0</x:v>
      </x:c>
      <x:c r="H1382" s="2" t="str">
        <x:v>E0011424</x:v>
      </x:c>
      <x:c r="I1382" s="2" t="str">
        <x:v>未达成</x:v>
      </x:c>
      <x:c r="J1382" s="2" t="str">
        <x:v>未达成</x:v>
      </x:c>
    </x:row>
    <x:row r="1383" ht="22" customHeight="1">
      <x:c r="A1383" s="2" t="str">
        <x:v>U01396</x:v>
      </x:c>
      <x:c r="B1383" s="2" t="str">
        <x:v>自然访问</x:v>
      </x:c>
      <x:c r="C1383" s="2" t="str">
        <x:v>2026-08-16</x:v>
      </x:c>
      <x:c r="D1383" s="2" t="str">
        <x:v>完整观察</x:v>
      </x:c>
      <x:c r="E1383" s="2" t="n">
        <x:v>1</x:v>
      </x:c>
      <x:c r="F1383" s="2" t="n">
        <x:v>1</x:v>
      </x:c>
      <x:c r="G1383" s="2" t="n">
        <x:v>1</x:v>
      </x:c>
      <x:c r="H1383" s="2" t="str">
        <x:v>E0011429</x:v>
      </x:c>
      <x:c r="I1383" s="2" t="str">
        <x:v>E0011431</x:v>
      </x:c>
      <x:c r="J1383" s="2" t="str">
        <x:v>E0011433</x:v>
      </x:c>
    </x:row>
    <x:row r="1384" ht="22" customHeight="1">
      <x:c r="A1384" s="2" t="str">
        <x:v>U01397</x:v>
      </x:c>
      <x:c r="B1384" s="2" t="str">
        <x:v>内容推荐</x:v>
      </x:c>
      <x:c r="C1384" s="2" t="str">
        <x:v>2026-08-17</x:v>
      </x:c>
      <x:c r="D1384" s="2" t="str">
        <x:v>完整观察</x:v>
      </x:c>
      <x:c r="E1384" s="2" t="n">
        <x:v>1</x:v>
      </x:c>
      <x:c r="F1384" s="2" t="n">
        <x:v>1</x:v>
      </x:c>
      <x:c r="G1384" s="2" t="n">
        <x:v>1</x:v>
      </x:c>
      <x:c r="H1384" s="2" t="str">
        <x:v>E0011446</x:v>
      </x:c>
      <x:c r="I1384" s="2" t="str">
        <x:v>E0011448</x:v>
      </x:c>
      <x:c r="J1384" s="2" t="str">
        <x:v>E0011450</x:v>
      </x:c>
    </x:row>
    <x:row r="1385" ht="22" customHeight="1">
      <x:c r="A1385" s="2" t="str">
        <x:v>U01398</x:v>
      </x:c>
      <x:c r="B1385" s="2" t="str">
        <x:v>合作推广</x:v>
      </x:c>
      <x:c r="C1385" s="2" t="str">
        <x:v>2026-08-18</x:v>
      </x:c>
      <x:c r="D1385" s="2" t="str">
        <x:v>完整观察</x:v>
      </x:c>
      <x:c r="E1385" s="2" t="n">
        <x:v>1</x:v>
      </x:c>
      <x:c r="F1385" s="2" t="n">
        <x:v>0</x:v>
      </x:c>
      <x:c r="G1385" s="2" t="n">
        <x:v>0</x:v>
      </x:c>
      <x:c r="H1385" s="2" t="str">
        <x:v>E0011457</x:v>
      </x:c>
      <x:c r="I1385" s="2" t="str">
        <x:v>未达成</x:v>
      </x:c>
      <x:c r="J1385" s="2" t="str">
        <x:v>未达成</x:v>
      </x:c>
    </x:row>
    <x:row r="1386" ht="22" customHeight="1">
      <x:c r="A1386" s="2" t="str">
        <x:v>U01399</x:v>
      </x:c>
      <x:c r="B1386" s="2" t="str">
        <x:v>自然访问</x:v>
      </x:c>
      <x:c r="C1386" s="2" t="str">
        <x:v>2026-08-19</x:v>
      </x:c>
      <x:c r="D1386" s="2" t="str">
        <x:v>完整观察</x:v>
      </x:c>
      <x:c r="E1386" s="2" t="n">
        <x:v>1</x:v>
      </x:c>
      <x:c r="F1386" s="2" t="n">
        <x:v>1</x:v>
      </x:c>
      <x:c r="G1386" s="2" t="n">
        <x:v>1</x:v>
      </x:c>
      <x:c r="H1386" s="2" t="str">
        <x:v>E0011462</x:v>
      </x:c>
      <x:c r="I1386" s="2" t="str">
        <x:v>E0011464</x:v>
      </x:c>
      <x:c r="J1386" s="2" t="str">
        <x:v>E0011466</x:v>
      </x:c>
    </x:row>
    <x:row r="1387" ht="22" customHeight="1">
      <x:c r="A1387" s="2" t="str">
        <x:v>U01400</x:v>
      </x:c>
      <x:c r="B1387" s="2" t="str">
        <x:v>内容推荐</x:v>
      </x:c>
      <x:c r="C1387" s="2" t="str">
        <x:v>2026-08-20</x:v>
      </x:c>
      <x:c r="D1387" s="2" t="str">
        <x:v>完整观察</x:v>
      </x:c>
      <x:c r="E1387" s="2" t="n">
        <x:v>1</x:v>
      </x:c>
      <x:c r="F1387" s="2" t="n">
        <x:v>1</x:v>
      </x:c>
      <x:c r="G1387" s="2" t="n">
        <x:v>1</x:v>
      </x:c>
      <x:c r="H1387" s="2" t="str">
        <x:v>E0011477</x:v>
      </x:c>
      <x:c r="I1387" s="2" t="str">
        <x:v>E0011479</x:v>
      </x:c>
      <x:c r="J1387" s="2" t="str">
        <x:v>E0011481</x:v>
      </x:c>
    </x:row>
    <x:row r="1388" ht="22" customHeight="1">
      <x:c r="A1388" s="2" t="str">
        <x:v>U01401</x:v>
      </x:c>
      <x:c r="B1388" s="2" t="str">
        <x:v>合作推广</x:v>
      </x:c>
      <x:c r="C1388" s="2" t="str">
        <x:v>2026-08-21</x:v>
      </x:c>
      <x:c r="D1388" s="2" t="str">
        <x:v>完整观察</x:v>
      </x:c>
      <x:c r="E1388" s="2" t="n">
        <x:v>1</x:v>
      </x:c>
      <x:c r="F1388" s="2" t="n">
        <x:v>0</x:v>
      </x:c>
      <x:c r="G1388" s="2" t="n">
        <x:v>0</x:v>
      </x:c>
      <x:c r="H1388" s="2" t="str">
        <x:v>E0011490</x:v>
      </x:c>
      <x:c r="I1388" s="2" t="str">
        <x:v>未达成</x:v>
      </x:c>
      <x:c r="J1388" s="2" t="str">
        <x:v>未达成</x:v>
      </x:c>
    </x:row>
    <x:row r="1389" ht="22" customHeight="1">
      <x:c r="A1389" s="2" t="str">
        <x:v>U01402</x:v>
      </x:c>
      <x:c r="B1389" s="2" t="str">
        <x:v>自然访问</x:v>
      </x:c>
      <x:c r="C1389" s="2" t="str">
        <x:v>2026-08-22</x:v>
      </x:c>
      <x:c r="D1389" s="2" t="str">
        <x:v>完整观察</x:v>
      </x:c>
      <x:c r="E1389" s="2" t="n">
        <x:v>1</x:v>
      </x:c>
      <x:c r="F1389" s="2" t="n">
        <x:v>0</x:v>
      </x:c>
      <x:c r="G1389" s="2" t="n">
        <x:v>0</x:v>
      </x:c>
      <x:c r="H1389" s="2" t="str">
        <x:v>E0011493</x:v>
      </x:c>
      <x:c r="I1389" s="2" t="str">
        <x:v>未达成</x:v>
      </x:c>
      <x:c r="J1389" s="2" t="str">
        <x:v>未达成</x:v>
      </x:c>
    </x:row>
    <x:row r="1390" ht="22" customHeight="1">
      <x:c r="A1390" s="2" t="str">
        <x:v>U01403</x:v>
      </x:c>
      <x:c r="B1390" s="2" t="str">
        <x:v>内容推荐</x:v>
      </x:c>
      <x:c r="C1390" s="2" t="str">
        <x:v>2026-08-23</x:v>
      </x:c>
      <x:c r="D1390" s="2" t="str">
        <x:v>完整观察</x:v>
      </x:c>
      <x:c r="E1390" s="2" t="n">
        <x:v>1</x:v>
      </x:c>
      <x:c r="F1390" s="2" t="n">
        <x:v>1</x:v>
      </x:c>
      <x:c r="G1390" s="2" t="n">
        <x:v>1</x:v>
      </x:c>
      <x:c r="H1390" s="2" t="str">
        <x:v>E0011504</x:v>
      </x:c>
      <x:c r="I1390" s="2" t="str">
        <x:v>E0011506</x:v>
      </x:c>
      <x:c r="J1390" s="2" t="str">
        <x:v>E0011508</x:v>
      </x:c>
    </x:row>
    <x:row r="1391" ht="22" customHeight="1">
      <x:c r="A1391" s="2" t="str">
        <x:v>U01404</x:v>
      </x:c>
      <x:c r="B1391" s="2" t="str">
        <x:v>合作推广</x:v>
      </x:c>
      <x:c r="C1391" s="2" t="str">
        <x:v>2026-08-24</x:v>
      </x:c>
      <x:c r="D1391" s="2" t="str">
        <x:v>完整观察</x:v>
      </x:c>
      <x:c r="E1391" s="2" t="n">
        <x:v>0</x:v>
      </x:c>
      <x:c r="F1391" s="2" t="n">
        <x:v>0</x:v>
      </x:c>
      <x:c r="G1391" s="2" t="n">
        <x:v>0</x:v>
      </x:c>
      <x:c r="H1391" s="2" t="str">
        <x:v>未达成</x:v>
      </x:c>
      <x:c r="I1391" s="2" t="str">
        <x:v>未达成</x:v>
      </x:c>
      <x:c r="J1391" s="2" t="str">
        <x:v>未达成</x:v>
      </x:c>
    </x:row>
    <x:row r="1392" ht="22" customHeight="1">
      <x:c r="A1392" s="2" t="str">
        <x:v>U01405</x:v>
      </x:c>
      <x:c r="B1392" s="2" t="str">
        <x:v>自然访问</x:v>
      </x:c>
      <x:c r="C1392" s="2" t="str">
        <x:v>2026-08-25</x:v>
      </x:c>
      <x:c r="D1392" s="2" t="str">
        <x:v>完整观察</x:v>
      </x:c>
      <x:c r="E1392" s="2" t="n">
        <x:v>1</x:v>
      </x:c>
      <x:c r="F1392" s="2" t="n">
        <x:v>0</x:v>
      </x:c>
      <x:c r="G1392" s="2" t="n">
        <x:v>0</x:v>
      </x:c>
      <x:c r="H1392" s="2" t="str">
        <x:v>E0011517</x:v>
      </x:c>
      <x:c r="I1392" s="2" t="str">
        <x:v>未达成</x:v>
      </x:c>
      <x:c r="J1392" s="2" t="str">
        <x:v>未达成</x:v>
      </x:c>
    </x:row>
    <x:row r="1393" ht="22" customHeight="1">
      <x:c r="A1393" s="2" t="str">
        <x:v>U01406</x:v>
      </x:c>
      <x:c r="B1393" s="2" t="str">
        <x:v>内容推荐</x:v>
      </x:c>
      <x:c r="C1393" s="2" t="str">
        <x:v>2026-08-26</x:v>
      </x:c>
      <x:c r="D1393" s="2" t="str">
        <x:v>完整观察</x:v>
      </x:c>
      <x:c r="E1393" s="2" t="n">
        <x:v>1</x:v>
      </x:c>
      <x:c r="F1393" s="2" t="n">
        <x:v>1</x:v>
      </x:c>
      <x:c r="G1393" s="2" t="n">
        <x:v>1</x:v>
      </x:c>
      <x:c r="H1393" s="2" t="str">
        <x:v>E0011526</x:v>
      </x:c>
      <x:c r="I1393" s="2" t="str">
        <x:v>E0011528</x:v>
      </x:c>
      <x:c r="J1393" s="2" t="str">
        <x:v>E0011530</x:v>
      </x:c>
    </x:row>
    <x:row r="1394" ht="22" customHeight="1">
      <x:c r="A1394" s="2" t="str">
        <x:v>U01407</x:v>
      </x:c>
      <x:c r="B1394" s="2" t="str">
        <x:v>合作推广</x:v>
      </x:c>
      <x:c r="C1394" s="2" t="str">
        <x:v>2026-08-27</x:v>
      </x:c>
      <x:c r="D1394" s="2" t="str">
        <x:v>完整观察</x:v>
      </x:c>
      <x:c r="E1394" s="2" t="n">
        <x:v>1</x:v>
      </x:c>
      <x:c r="F1394" s="2" t="n">
        <x:v>1</x:v>
      </x:c>
      <x:c r="G1394" s="2" t="n">
        <x:v>1</x:v>
      </x:c>
      <x:c r="H1394" s="2" t="str">
        <x:v>E0011539</x:v>
      </x:c>
      <x:c r="I1394" s="2" t="str">
        <x:v>E0011541</x:v>
      </x:c>
      <x:c r="J1394" s="2" t="str">
        <x:v>E0011543</x:v>
      </x:c>
    </x:row>
    <x:row r="1395" ht="22" customHeight="1">
      <x:c r="A1395" s="2" t="str">
        <x:v>U01408</x:v>
      </x:c>
      <x:c r="B1395" s="2" t="str">
        <x:v>自然访问</x:v>
      </x:c>
      <x:c r="C1395" s="2" t="str">
        <x:v>2026-08-28</x:v>
      </x:c>
      <x:c r="D1395" s="2" t="str">
        <x:v>完整观察</x:v>
      </x:c>
      <x:c r="E1395" s="2" t="n">
        <x:v>1</x:v>
      </x:c>
      <x:c r="F1395" s="2" t="n">
        <x:v>1</x:v>
      </x:c>
      <x:c r="G1395" s="2" t="n">
        <x:v>0</x:v>
      </x:c>
      <x:c r="H1395" s="2" t="str">
        <x:v>E0011548</x:v>
      </x:c>
      <x:c r="I1395" s="2" t="str">
        <x:v>E0011549</x:v>
      </x:c>
      <x:c r="J1395" s="2" t="str">
        <x:v>未达成</x:v>
      </x:c>
    </x:row>
    <x:row r="1396" ht="22" customHeight="1">
      <x:c r="A1396" s="2" t="str">
        <x:v>U01409</x:v>
      </x:c>
      <x:c r="B1396" s="2" t="str">
        <x:v>内容推荐</x:v>
      </x:c>
      <x:c r="C1396" s="2" t="str">
        <x:v>2026-08-29</x:v>
      </x:c>
      <x:c r="D1396" s="2" t="str">
        <x:v>完整观察</x:v>
      </x:c>
      <x:c r="E1396" s="2" t="n">
        <x:v>1</x:v>
      </x:c>
      <x:c r="F1396" s="2" t="n">
        <x:v>1</x:v>
      </x:c>
      <x:c r="G1396" s="2" t="n">
        <x:v>1</x:v>
      </x:c>
      <x:c r="H1396" s="2" t="str">
        <x:v>E0011559</x:v>
      </x:c>
      <x:c r="I1396" s="2" t="str">
        <x:v>E0011561</x:v>
      </x:c>
      <x:c r="J1396" s="2" t="str">
        <x:v>E0011563</x:v>
      </x:c>
    </x:row>
    <x:row r="1397" ht="22" customHeight="1">
      <x:c r="A1397" s="2" t="str">
        <x:v>U01410</x:v>
      </x:c>
      <x:c r="B1397" s="2" t="str">
        <x:v>合作推广</x:v>
      </x:c>
      <x:c r="C1397" s="2" t="str">
        <x:v>2026-08-30</x:v>
      </x:c>
      <x:c r="D1397" s="2" t="str">
        <x:v>完整观察</x:v>
      </x:c>
      <x:c r="E1397" s="2" t="n">
        <x:v>1</x:v>
      </x:c>
      <x:c r="F1397" s="2" t="n">
        <x:v>0</x:v>
      </x:c>
      <x:c r="G1397" s="2" t="n">
        <x:v>0</x:v>
      </x:c>
      <x:c r="H1397" s="2" t="str">
        <x:v>E0011570</x:v>
      </x:c>
      <x:c r="I1397" s="2" t="str">
        <x:v>未达成</x:v>
      </x:c>
      <x:c r="J1397" s="2" t="str">
        <x:v>未达成</x:v>
      </x:c>
    </x:row>
    <x:row r="1398" ht="22" customHeight="1">
      <x:c r="A1398" s="2" t="str">
        <x:v>U01411</x:v>
      </x:c>
      <x:c r="B1398" s="2" t="str">
        <x:v>自然访问</x:v>
      </x:c>
      <x:c r="C1398" s="2" t="str">
        <x:v>2026-08-31</x:v>
      </x:c>
      <x:c r="D1398" s="2" t="str">
        <x:v>完整观察</x:v>
      </x:c>
      <x:c r="E1398" s="2" t="n">
        <x:v>1</x:v>
      </x:c>
      <x:c r="F1398" s="2" t="n">
        <x:v>1</x:v>
      </x:c>
      <x:c r="G1398" s="2" t="n">
        <x:v>1</x:v>
      </x:c>
      <x:c r="H1398" s="2" t="str">
        <x:v>E0011573</x:v>
      </x:c>
      <x:c r="I1398" s="2" t="str">
        <x:v>E0011575</x:v>
      </x:c>
      <x:c r="J1398" s="2" t="str">
        <x:v>E0011577</x:v>
      </x:c>
    </x:row>
    <x:row r="1399" ht="22" customHeight="1">
      <x:c r="A1399" s="2" t="str">
        <x:v>U01412</x:v>
      </x:c>
      <x:c r="B1399" s="2" t="str">
        <x:v>内容推荐</x:v>
      </x:c>
      <x:c r="C1399" s="2" t="str">
        <x:v>2026-09-01</x:v>
      </x:c>
      <x:c r="D1399" s="2" t="str">
        <x:v>完整观察</x:v>
      </x:c>
      <x:c r="E1399" s="2" t="n">
        <x:v>1</x:v>
      </x:c>
      <x:c r="F1399" s="2" t="n">
        <x:v>1</x:v>
      </x:c>
      <x:c r="G1399" s="2" t="n">
        <x:v>1</x:v>
      </x:c>
      <x:c r="H1399" s="2" t="str">
        <x:v>E0011586</x:v>
      </x:c>
      <x:c r="I1399" s="2" t="str">
        <x:v>E0011588</x:v>
      </x:c>
      <x:c r="J1399" s="2" t="str">
        <x:v>E0011590</x:v>
      </x:c>
    </x:row>
    <x:row r="1400" ht="22" customHeight="1">
      <x:c r="A1400" s="2" t="str">
        <x:v>U01413</x:v>
      </x:c>
      <x:c r="B1400" s="2" t="str">
        <x:v>合作推广</x:v>
      </x:c>
      <x:c r="C1400" s="2" t="str">
        <x:v>2026-09-02</x:v>
      </x:c>
      <x:c r="D1400" s="2" t="str">
        <x:v>完整观察</x:v>
      </x:c>
      <x:c r="E1400" s="2" t="n">
        <x:v>1</x:v>
      </x:c>
      <x:c r="F1400" s="2" t="n">
        <x:v>1</x:v>
      </x:c>
      <x:c r="G1400" s="2" t="n">
        <x:v>0</x:v>
      </x:c>
      <x:c r="H1400" s="2" t="str">
        <x:v>E0011597</x:v>
      </x:c>
      <x:c r="I1400" s="2" t="str">
        <x:v>E0011599</x:v>
      </x:c>
      <x:c r="J1400" s="2" t="str">
        <x:v>未达成</x:v>
      </x:c>
    </x:row>
    <x:row r="1401" ht="22" customHeight="1">
      <x:c r="A1401" s="2" t="str">
        <x:v>U01414</x:v>
      </x:c>
      <x:c r="B1401" s="2" t="str">
        <x:v>自然访问</x:v>
      </x:c>
      <x:c r="C1401" s="2" t="str">
        <x:v>2026-09-03</x:v>
      </x:c>
      <x:c r="D1401" s="2" t="str">
        <x:v>完整观察</x:v>
      </x:c>
      <x:c r="E1401" s="2" t="n">
        <x:v>1</x:v>
      </x:c>
      <x:c r="F1401" s="2" t="n">
        <x:v>1</x:v>
      </x:c>
      <x:c r="G1401" s="2" t="n">
        <x:v>1</x:v>
      </x:c>
      <x:c r="H1401" s="2" t="str">
        <x:v>E0011607</x:v>
      </x:c>
      <x:c r="I1401" s="2" t="str">
        <x:v>E0011609</x:v>
      </x:c>
      <x:c r="J1401" s="2" t="str">
        <x:v>E0011611</x:v>
      </x:c>
    </x:row>
    <x:row r="1402" ht="22" customHeight="1">
      <x:c r="A1402" s="2" t="str">
        <x:v>U01415</x:v>
      </x:c>
      <x:c r="B1402" s="2" t="str">
        <x:v>内容推荐</x:v>
      </x:c>
      <x:c r="C1402" s="2" t="str">
        <x:v>2026-09-04</x:v>
      </x:c>
      <x:c r="D1402" s="2" t="str">
        <x:v>完整观察</x:v>
      </x:c>
      <x:c r="E1402" s="2" t="n">
        <x:v>1</x:v>
      </x:c>
      <x:c r="F1402" s="2" t="n">
        <x:v>1</x:v>
      </x:c>
      <x:c r="G1402" s="2" t="n">
        <x:v>0</x:v>
      </x:c>
      <x:c r="H1402" s="2" t="str">
        <x:v>E0011612</x:v>
      </x:c>
      <x:c r="I1402" s="2" t="str">
        <x:v>E0011613</x:v>
      </x:c>
      <x:c r="J1402" s="2" t="str">
        <x:v>未达成</x:v>
      </x:c>
    </x:row>
    <x:row r="1403" ht="22" customHeight="1">
      <x:c r="A1403" s="2" t="str">
        <x:v>U01416</x:v>
      </x:c>
      <x:c r="B1403" s="2" t="str">
        <x:v>合作推广</x:v>
      </x:c>
      <x:c r="C1403" s="2" t="str">
        <x:v>2026-09-05</x:v>
      </x:c>
      <x:c r="D1403" s="2" t="str">
        <x:v>完整观察</x:v>
      </x:c>
      <x:c r="E1403" s="2" t="n">
        <x:v>1</x:v>
      </x:c>
      <x:c r="F1403" s="2" t="n">
        <x:v>1</x:v>
      </x:c>
      <x:c r="G1403" s="2" t="n">
        <x:v>0</x:v>
      </x:c>
      <x:c r="H1403" s="2" t="str">
        <x:v>E0011621</x:v>
      </x:c>
      <x:c r="I1403" s="2" t="str">
        <x:v>E0011623</x:v>
      </x:c>
      <x:c r="J1403" s="2" t="str">
        <x:v>未达成</x:v>
      </x:c>
    </x:row>
    <x:row r="1404" ht="22" customHeight="1">
      <x:c r="A1404" s="2" t="str">
        <x:v>U01417</x:v>
      </x:c>
      <x:c r="B1404" s="2" t="str">
        <x:v>自然访问</x:v>
      </x:c>
      <x:c r="C1404" s="2" t="str">
        <x:v>2026-09-06</x:v>
      </x:c>
      <x:c r="D1404" s="2" t="str">
        <x:v>完整观察</x:v>
      </x:c>
      <x:c r="E1404" s="2" t="n">
        <x:v>1</x:v>
      </x:c>
      <x:c r="F1404" s="2" t="n">
        <x:v>1</x:v>
      </x:c>
      <x:c r="G1404" s="2" t="n">
        <x:v>0</x:v>
      </x:c>
      <x:c r="H1404" s="2" t="str">
        <x:v>E0011629</x:v>
      </x:c>
      <x:c r="I1404" s="2" t="str">
        <x:v>E0011631</x:v>
      </x:c>
      <x:c r="J1404" s="2" t="str">
        <x:v>未达成</x:v>
      </x:c>
    </x:row>
    <x:row r="1405" ht="22" customHeight="1">
      <x:c r="A1405" s="2" t="str">
        <x:v>U01418</x:v>
      </x:c>
      <x:c r="B1405" s="2" t="str">
        <x:v>内容推荐</x:v>
      </x:c>
      <x:c r="C1405" s="2" t="str">
        <x:v>2026-09-07</x:v>
      </x:c>
      <x:c r="D1405" s="2" t="str">
        <x:v>完整观察</x:v>
      </x:c>
      <x:c r="E1405" s="2" t="n">
        <x:v>1</x:v>
      </x:c>
      <x:c r="F1405" s="2" t="n">
        <x:v>1</x:v>
      </x:c>
      <x:c r="G1405" s="2" t="n">
        <x:v>0</x:v>
      </x:c>
      <x:c r="H1405" s="2" t="str">
        <x:v>E0011637</x:v>
      </x:c>
      <x:c r="I1405" s="2" t="str">
        <x:v>E0011639</x:v>
      </x:c>
      <x:c r="J1405" s="2" t="str">
        <x:v>未达成</x:v>
      </x:c>
    </x:row>
    <x:row r="1406" ht="22" customHeight="1">
      <x:c r="A1406" s="2" t="str">
        <x:v>U01419</x:v>
      </x:c>
      <x:c r="B1406" s="2" t="str">
        <x:v>合作推广</x:v>
      </x:c>
      <x:c r="C1406" s="2" t="str">
        <x:v>2026-09-08</x:v>
      </x:c>
      <x:c r="D1406" s="2" t="str">
        <x:v>完整观察</x:v>
      </x:c>
      <x:c r="E1406" s="2" t="n">
        <x:v>1</x:v>
      </x:c>
      <x:c r="F1406" s="2" t="n">
        <x:v>1</x:v>
      </x:c>
      <x:c r="G1406" s="2" t="n">
        <x:v>0</x:v>
      </x:c>
      <x:c r="H1406" s="2" t="str">
        <x:v>E0011647</x:v>
      </x:c>
      <x:c r="I1406" s="2" t="str">
        <x:v>E0011648</x:v>
      </x:c>
      <x:c r="J1406" s="2" t="str">
        <x:v>未达成</x:v>
      </x:c>
    </x:row>
    <x:row r="1407" ht="22" customHeight="1">
      <x:c r="A1407" s="2" t="str">
        <x:v>U01420</x:v>
      </x:c>
      <x:c r="B1407" s="2" t="str">
        <x:v>自然访问</x:v>
      </x:c>
      <x:c r="C1407" s="2" t="str">
        <x:v>2026-09-09</x:v>
      </x:c>
      <x:c r="D1407" s="2" t="str">
        <x:v>完整观察</x:v>
      </x:c>
      <x:c r="E1407" s="2" t="n">
        <x:v>1</x:v>
      </x:c>
      <x:c r="F1407" s="2" t="n">
        <x:v>1</x:v>
      </x:c>
      <x:c r="G1407" s="2" t="n">
        <x:v>0</x:v>
      </x:c>
      <x:c r="H1407" s="2" t="str">
        <x:v>E0011652</x:v>
      </x:c>
      <x:c r="I1407" s="2" t="str">
        <x:v>E0011654</x:v>
      </x:c>
      <x:c r="J1407" s="2" t="str">
        <x:v>未达成</x:v>
      </x:c>
    </x:row>
    <x:row r="1408" ht="22" customHeight="1">
      <x:c r="A1408" s="2" t="str">
        <x:v>U01421</x:v>
      </x:c>
      <x:c r="B1408" s="2" t="str">
        <x:v>内容推荐</x:v>
      </x:c>
      <x:c r="C1408" s="2" t="str">
        <x:v>2026-09-10</x:v>
      </x:c>
      <x:c r="D1408" s="2" t="str">
        <x:v>完整观察</x:v>
      </x:c>
      <x:c r="E1408" s="2" t="n">
        <x:v>1</x:v>
      </x:c>
      <x:c r="F1408" s="2" t="n">
        <x:v>1</x:v>
      </x:c>
      <x:c r="G1408" s="2" t="n">
        <x:v>0</x:v>
      </x:c>
      <x:c r="H1408" s="2" t="str">
        <x:v>E0011658</x:v>
      </x:c>
      <x:c r="I1408" s="2" t="str">
        <x:v>E0011660</x:v>
      </x:c>
      <x:c r="J1408" s="2" t="str">
        <x:v>未达成</x:v>
      </x:c>
    </x:row>
    <x:row r="1409" ht="22" customHeight="1">
      <x:c r="A1409" s="2" t="str">
        <x:v>U01422</x:v>
      </x:c>
      <x:c r="B1409" s="2" t="str">
        <x:v>合作推广</x:v>
      </x:c>
      <x:c r="C1409" s="2" t="str">
        <x:v>2026-09-11</x:v>
      </x:c>
      <x:c r="D1409" s="2" t="str">
        <x:v>完整观察</x:v>
      </x:c>
      <x:c r="E1409" s="2" t="n">
        <x:v>1</x:v>
      </x:c>
      <x:c r="F1409" s="2" t="n">
        <x:v>1</x:v>
      </x:c>
      <x:c r="G1409" s="2" t="n">
        <x:v>1</x:v>
      </x:c>
      <x:c r="H1409" s="2" t="str">
        <x:v>E0011670</x:v>
      </x:c>
      <x:c r="I1409" s="2" t="str">
        <x:v>E0011675</x:v>
      </x:c>
      <x:c r="J1409" s="2" t="str">
        <x:v>E0011674</x:v>
      </x:c>
    </x:row>
    <x:row r="1410" ht="22" customHeight="1">
      <x:c r="A1410" s="2" t="str">
        <x:v>U01423</x:v>
      </x:c>
      <x:c r="B1410" s="2" t="str">
        <x:v>自然访问</x:v>
      </x:c>
      <x:c r="C1410" s="2" t="str">
        <x:v>2026-09-12</x:v>
      </x:c>
      <x:c r="D1410" s="2" t="str">
        <x:v>完整观察</x:v>
      </x:c>
      <x:c r="E1410" s="2" t="n">
        <x:v>1</x:v>
      </x:c>
      <x:c r="F1410" s="2" t="n">
        <x:v>1</x:v>
      </x:c>
      <x:c r="G1410" s="2" t="n">
        <x:v>1</x:v>
      </x:c>
      <x:c r="H1410" s="2" t="str">
        <x:v>E0011679</x:v>
      </x:c>
      <x:c r="I1410" s="2" t="str">
        <x:v>E0011681</x:v>
      </x:c>
      <x:c r="J1410" s="2" t="str">
        <x:v>E0011683</x:v>
      </x:c>
    </x:row>
    <x:row r="1411" ht="22" customHeight="1">
      <x:c r="A1411" s="2" t="str">
        <x:v>U01424</x:v>
      </x:c>
      <x:c r="B1411" s="2" t="str">
        <x:v>内容推荐</x:v>
      </x:c>
      <x:c r="C1411" s="2" t="str">
        <x:v>2026-09-13</x:v>
      </x:c>
      <x:c r="D1411" s="2" t="str">
        <x:v>完整观察</x:v>
      </x:c>
      <x:c r="E1411" s="2" t="n">
        <x:v>1</x:v>
      </x:c>
      <x:c r="F1411" s="2" t="n">
        <x:v>1</x:v>
      </x:c>
      <x:c r="G1411" s="2" t="n">
        <x:v>0</x:v>
      </x:c>
      <x:c r="H1411" s="2" t="str">
        <x:v>E0011690</x:v>
      </x:c>
      <x:c r="I1411" s="2" t="str">
        <x:v>E0011692</x:v>
      </x:c>
      <x:c r="J1411" s="2" t="str">
        <x:v>未达成</x:v>
      </x:c>
    </x:row>
    <x:row r="1412" ht="22" customHeight="1">
      <x:c r="A1412" s="2" t="str">
        <x:v>U01425</x:v>
      </x:c>
      <x:c r="B1412" s="2" t="str">
        <x:v>合作推广</x:v>
      </x:c>
      <x:c r="C1412" s="2" t="str">
        <x:v>2026-09-14</x:v>
      </x:c>
      <x:c r="D1412" s="2" t="str">
        <x:v>完整观察</x:v>
      </x:c>
      <x:c r="E1412" s="2" t="n">
        <x:v>1</x:v>
      </x:c>
      <x:c r="F1412" s="2" t="n">
        <x:v>1</x:v>
      </x:c>
      <x:c r="G1412" s="2" t="n">
        <x:v>0</x:v>
      </x:c>
      <x:c r="H1412" s="2" t="str">
        <x:v>E0011700</x:v>
      </x:c>
      <x:c r="I1412" s="2" t="str">
        <x:v>E0011702</x:v>
      </x:c>
      <x:c r="J1412" s="2" t="str">
        <x:v>未达成</x:v>
      </x:c>
    </x:row>
    <x:row r="1413" ht="22" customHeight="1">
      <x:c r="A1413" s="2" t="str">
        <x:v>U01426</x:v>
      </x:c>
      <x:c r="B1413" s="2" t="str">
        <x:v>自然访问</x:v>
      </x:c>
      <x:c r="C1413" s="2" t="str">
        <x:v>2026-09-15</x:v>
      </x:c>
      <x:c r="D1413" s="2" t="str">
        <x:v>完整观察</x:v>
      </x:c>
      <x:c r="E1413" s="2" t="n">
        <x:v>1</x:v>
      </x:c>
      <x:c r="F1413" s="2" t="n">
        <x:v>0</x:v>
      </x:c>
      <x:c r="G1413" s="2" t="n">
        <x:v>0</x:v>
      </x:c>
      <x:c r="H1413" s="2" t="str">
        <x:v>E0011708</x:v>
      </x:c>
      <x:c r="I1413" s="2" t="str">
        <x:v>未达成</x:v>
      </x:c>
      <x:c r="J1413" s="2" t="str">
        <x:v>未达成</x:v>
      </x:c>
    </x:row>
    <x:row r="1414" ht="22" customHeight="1">
      <x:c r="A1414" s="2" t="str">
        <x:v>U01427</x:v>
      </x:c>
      <x:c r="B1414" s="2" t="str">
        <x:v>内容推荐</x:v>
      </x:c>
      <x:c r="C1414" s="2" t="str">
        <x:v>2026-09-16</x:v>
      </x:c>
      <x:c r="D1414" s="2" t="str">
        <x:v>完整观察</x:v>
      </x:c>
      <x:c r="E1414" s="2" t="n">
        <x:v>0</x:v>
      </x:c>
      <x:c r="F1414" s="2" t="n">
        <x:v>0</x:v>
      </x:c>
      <x:c r="G1414" s="2" t="n">
        <x:v>0</x:v>
      </x:c>
      <x:c r="H1414" s="2" t="str">
        <x:v>未达成</x:v>
      </x:c>
      <x:c r="I1414" s="2" t="str">
        <x:v>未达成</x:v>
      </x:c>
      <x:c r="J1414" s="2" t="str">
        <x:v>未达成</x:v>
      </x:c>
    </x:row>
    <x:row r="1415" ht="22" customHeight="1">
      <x:c r="A1415" s="2" t="str">
        <x:v>U01428</x:v>
      </x:c>
      <x:c r="B1415" s="2" t="str">
        <x:v>合作推广</x:v>
      </x:c>
      <x:c r="C1415" s="2" t="str">
        <x:v>2026-09-17</x:v>
      </x:c>
      <x:c r="D1415" s="2" t="str">
        <x:v>完整观察</x:v>
      </x:c>
      <x:c r="E1415" s="2" t="n">
        <x:v>1</x:v>
      </x:c>
      <x:c r="F1415" s="2" t="n">
        <x:v>1</x:v>
      </x:c>
      <x:c r="G1415" s="2" t="n">
        <x:v>1</x:v>
      </x:c>
      <x:c r="H1415" s="2" t="str">
        <x:v>E0011713</x:v>
      </x:c>
      <x:c r="I1415" s="2" t="str">
        <x:v>E0011715</x:v>
      </x:c>
      <x:c r="J1415" s="2" t="str">
        <x:v>E0011717</x:v>
      </x:c>
    </x:row>
    <x:row r="1416" ht="22" customHeight="1">
      <x:c r="A1416" s="2" t="str">
        <x:v>U01429</x:v>
      </x:c>
      <x:c r="B1416" s="2" t="str">
        <x:v>自然访问</x:v>
      </x:c>
      <x:c r="C1416" s="2" t="str">
        <x:v>2026-09-18</x:v>
      </x:c>
      <x:c r="D1416" s="2" t="str">
        <x:v>完整观察</x:v>
      </x:c>
      <x:c r="E1416" s="2" t="n">
        <x:v>1</x:v>
      </x:c>
      <x:c r="F1416" s="2" t="n">
        <x:v>1</x:v>
      </x:c>
      <x:c r="G1416" s="2" t="n">
        <x:v>1</x:v>
      </x:c>
      <x:c r="H1416" s="2" t="str">
        <x:v>E0011720</x:v>
      </x:c>
      <x:c r="I1416" s="2" t="str">
        <x:v>E0011722</x:v>
      </x:c>
      <x:c r="J1416" s="2" t="str">
        <x:v>E0011724</x:v>
      </x:c>
    </x:row>
    <x:row r="1417" ht="22" customHeight="1">
      <x:c r="A1417" s="2" t="str">
        <x:v>U01430</x:v>
      </x:c>
      <x:c r="B1417" s="2" t="str">
        <x:v>内容推荐</x:v>
      </x:c>
      <x:c r="C1417" s="2" t="str">
        <x:v>2026-09-19</x:v>
      </x:c>
      <x:c r="D1417" s="2" t="str">
        <x:v>完整观察</x:v>
      </x:c>
      <x:c r="E1417" s="2" t="n">
        <x:v>1</x:v>
      </x:c>
      <x:c r="F1417" s="2" t="n">
        <x:v>0</x:v>
      </x:c>
      <x:c r="G1417" s="2" t="n">
        <x:v>0</x:v>
      </x:c>
      <x:c r="H1417" s="2" t="str">
        <x:v>E0011727</x:v>
      </x:c>
      <x:c r="I1417" s="2" t="str">
        <x:v>未达成</x:v>
      </x:c>
      <x:c r="J1417" s="2" t="str">
        <x:v>未达成</x:v>
      </x:c>
    </x:row>
    <x:row r="1418" ht="22" customHeight="1">
      <x:c r="A1418" s="2" t="str">
        <x:v>U01431</x:v>
      </x:c>
      <x:c r="B1418" s="2" t="str">
        <x:v>合作推广</x:v>
      </x:c>
      <x:c r="C1418" s="2" t="str">
        <x:v>2026-09-20</x:v>
      </x:c>
      <x:c r="D1418" s="2" t="str">
        <x:v>完整观察</x:v>
      </x:c>
      <x:c r="E1418" s="2" t="n">
        <x:v>1</x:v>
      </x:c>
      <x:c r="F1418" s="2" t="n">
        <x:v>1</x:v>
      </x:c>
      <x:c r="G1418" s="2" t="n">
        <x:v>1</x:v>
      </x:c>
      <x:c r="H1418" s="2" t="str">
        <x:v>E0011734</x:v>
      </x:c>
      <x:c r="I1418" s="2" t="str">
        <x:v>E0011736</x:v>
      </x:c>
      <x:c r="J1418" s="2" t="str">
        <x:v>E0011738</x:v>
      </x:c>
    </x:row>
    <x:row r="1419" ht="22" customHeight="1">
      <x:c r="A1419" s="2" t="str">
        <x:v>U01432</x:v>
      </x:c>
      <x:c r="B1419" s="2" t="str">
        <x:v>自然访问</x:v>
      </x:c>
      <x:c r="C1419" s="2" t="str">
        <x:v>2026-09-21</x:v>
      </x:c>
      <x:c r="D1419" s="2" t="str">
        <x:v>完整观察</x:v>
      </x:c>
      <x:c r="E1419" s="2" t="n">
        <x:v>1</x:v>
      </x:c>
      <x:c r="F1419" s="2" t="n">
        <x:v>1</x:v>
      </x:c>
      <x:c r="G1419" s="2" t="n">
        <x:v>1</x:v>
      </x:c>
      <x:c r="H1419" s="2" t="str">
        <x:v>E0011741</x:v>
      </x:c>
      <x:c r="I1419" s="2" t="str">
        <x:v>E0011743</x:v>
      </x:c>
      <x:c r="J1419" s="2" t="str">
        <x:v>E0011745</x:v>
      </x:c>
    </x:row>
    <x:row r="1420" ht="22" customHeight="1">
      <x:c r="A1420" s="2" t="str">
        <x:v>U01433</x:v>
      </x:c>
      <x:c r="B1420" s="2" t="str">
        <x:v>内容推荐</x:v>
      </x:c>
      <x:c r="C1420" s="2" t="str">
        <x:v>2026-09-22</x:v>
      </x:c>
      <x:c r="D1420" s="2" t="str">
        <x:v>完整观察</x:v>
      </x:c>
      <x:c r="E1420" s="2" t="n">
        <x:v>1</x:v>
      </x:c>
      <x:c r="F1420" s="2" t="n">
        <x:v>0</x:v>
      </x:c>
      <x:c r="G1420" s="2" t="n">
        <x:v>0</x:v>
      </x:c>
      <x:c r="H1420" s="2" t="str">
        <x:v>E0011748</x:v>
      </x:c>
      <x:c r="I1420" s="2" t="str">
        <x:v>未达成</x:v>
      </x:c>
      <x:c r="J1420" s="2" t="str">
        <x:v>未达成</x:v>
      </x:c>
    </x:row>
    <x:row r="1421" ht="22" customHeight="1">
      <x:c r="A1421" s="2" t="str">
        <x:v>U01434</x:v>
      </x:c>
      <x:c r="B1421" s="2" t="str">
        <x:v>合作推广</x:v>
      </x:c>
      <x:c r="C1421" s="2" t="str">
        <x:v>2026-09-23</x:v>
      </x:c>
      <x:c r="D1421" s="2" t="str">
        <x:v>完整观察</x:v>
      </x:c>
      <x:c r="E1421" s="2" t="n">
        <x:v>1</x:v>
      </x:c>
      <x:c r="F1421" s="2" t="n">
        <x:v>1</x:v>
      </x:c>
      <x:c r="G1421" s="2" t="n">
        <x:v>1</x:v>
      </x:c>
      <x:c r="H1421" s="2" t="str">
        <x:v>E0011751</x:v>
      </x:c>
      <x:c r="I1421" s="2" t="str">
        <x:v>E0011753</x:v>
      </x:c>
      <x:c r="J1421" s="2" t="str">
        <x:v>E0011755</x:v>
      </x:c>
    </x:row>
    <x:row r="1422" ht="22" customHeight="1">
      <x:c r="A1422" s="2" t="str">
        <x:v>U01435</x:v>
      </x:c>
      <x:c r="B1422" s="2" t="str">
        <x:v>自然访问</x:v>
      </x:c>
      <x:c r="C1422" s="2" t="str">
        <x:v>2026-09-24</x:v>
      </x:c>
      <x:c r="D1422" s="2" t="str">
        <x:v>完整观察</x:v>
      </x:c>
      <x:c r="E1422" s="2" t="n">
        <x:v>1</x:v>
      </x:c>
      <x:c r="F1422" s="2" t="n">
        <x:v>1</x:v>
      </x:c>
      <x:c r="G1422" s="2" t="n">
        <x:v>0</x:v>
      </x:c>
      <x:c r="H1422" s="2" t="str">
        <x:v>E0011756</x:v>
      </x:c>
      <x:c r="I1422" s="2" t="str">
        <x:v>E0011758</x:v>
      </x:c>
      <x:c r="J1422" s="2" t="str">
        <x:v>未达成</x:v>
      </x:c>
    </x:row>
    <x:row r="1423" ht="22" customHeight="1">
      <x:c r="A1423" s="2" t="str">
        <x:v>U01436</x:v>
      </x:c>
      <x:c r="B1423" s="2" t="str">
        <x:v>内容推荐</x:v>
      </x:c>
      <x:c r="C1423" s="2" t="str">
        <x:v>2026-09-25</x:v>
      </x:c>
      <x:c r="D1423" s="2" t="str">
        <x:v>完整观察</x:v>
      </x:c>
      <x:c r="E1423" s="2" t="n">
        <x:v>1</x:v>
      </x:c>
      <x:c r="F1423" s="2" t="n">
        <x:v>0</x:v>
      </x:c>
      <x:c r="G1423" s="2" t="n">
        <x:v>0</x:v>
      </x:c>
      <x:c r="H1423" s="2" t="str">
        <x:v>E0011760</x:v>
      </x:c>
      <x:c r="I1423" s="2" t="str">
        <x:v>未达成</x:v>
      </x:c>
      <x:c r="J1423" s="2" t="str">
        <x:v>未达成</x:v>
      </x:c>
    </x:row>
    <x:row r="1424" ht="22" customHeight="1">
      <x:c r="A1424" s="2" t="str">
        <x:v>U01437</x:v>
      </x:c>
      <x:c r="B1424" s="2" t="str">
        <x:v>合作推广</x:v>
      </x:c>
      <x:c r="C1424" s="2" t="str">
        <x:v>2026-09-26</x:v>
      </x:c>
      <x:c r="D1424" s="2" t="str">
        <x:v>完整观察</x:v>
      </x:c>
      <x:c r="E1424" s="2" t="n">
        <x:v>1</x:v>
      </x:c>
      <x:c r="F1424" s="2" t="n">
        <x:v>1</x:v>
      </x:c>
      <x:c r="G1424" s="2" t="n">
        <x:v>1</x:v>
      </x:c>
      <x:c r="H1424" s="2" t="str">
        <x:v>E0011761</x:v>
      </x:c>
      <x:c r="I1424" s="2" t="str">
        <x:v>E0011763</x:v>
      </x:c>
      <x:c r="J1424" s="2" t="str">
        <x:v>E0011765</x:v>
      </x:c>
    </x:row>
    <x:row r="1425" ht="22" customHeight="1">
      <x:c r="A1425" s="2" t="str">
        <x:v>U01438</x:v>
      </x:c>
      <x:c r="B1425" s="2" t="str">
        <x:v>自然访问</x:v>
      </x:c>
      <x:c r="C1425" s="2" t="str">
        <x:v>2026-09-27</x:v>
      </x:c>
      <x:c r="D1425" s="2" t="str">
        <x:v>完整观察</x:v>
      </x:c>
      <x:c r="E1425" s="2" t="n">
        <x:v>1</x:v>
      </x:c>
      <x:c r="F1425" s="2" t="n">
        <x:v>1</x:v>
      </x:c>
      <x:c r="G1425" s="2" t="n">
        <x:v>1</x:v>
      </x:c>
      <x:c r="H1425" s="2" t="str">
        <x:v>E0011766</x:v>
      </x:c>
      <x:c r="I1425" s="2" t="str">
        <x:v>E0011768</x:v>
      </x:c>
      <x:c r="J1425" s="2" t="str">
        <x:v>E0011770</x:v>
      </x:c>
    </x:row>
    <x:row r="1426" ht="22" customHeight="1">
      <x:c r="A1426" s="2" t="str">
        <x:v>U01439</x:v>
      </x:c>
      <x:c r="B1426" s="2" t="str">
        <x:v>内容推荐</x:v>
      </x:c>
      <x:c r="C1426" s="2" t="str">
        <x:v>2026-09-28</x:v>
      </x:c>
      <x:c r="D1426" s="2" t="str">
        <x:v>观察不足</x:v>
      </x:c>
      <x:c r="E1426" s="2" t="n">
        <x:v>1</x:v>
      </x:c>
      <x:c r="F1426" s="2" t="n">
        <x:v>1</x:v>
      </x:c>
      <x:c r="G1426" s="2" t="n">
        <x:v>1</x:v>
      </x:c>
      <x:c r="H1426" s="2" t="str">
        <x:v>E0011773</x:v>
      </x:c>
      <x:c r="I1426" s="2" t="str">
        <x:v>E0011775</x:v>
      </x:c>
      <x:c r="J1426" s="2" t="str">
        <x:v>E0011777</x:v>
      </x:c>
    </x:row>
    <x:row r="1427" ht="22" customHeight="1">
      <x:c r="A1427" s="2" t="str">
        <x:v>U01440</x:v>
      </x:c>
      <x:c r="B1427" s="2" t="str">
        <x:v>合作推广</x:v>
      </x:c>
      <x:c r="C1427" s="2" t="str">
        <x:v>2026-09-29</x:v>
      </x:c>
      <x:c r="D1427" s="2" t="str">
        <x:v>观察不足</x:v>
      </x:c>
      <x:c r="E1427" s="2" t="n">
        <x:v>1</x:v>
      </x:c>
      <x:c r="F1427" s="2" t="n">
        <x:v>0</x:v>
      </x:c>
      <x:c r="G1427" s="2" t="n">
        <x:v>0</x:v>
      </x:c>
      <x:c r="H1427" s="2" t="str">
        <x:v>E0011778</x:v>
      </x:c>
      <x:c r="I1427" s="2" t="str">
        <x:v>未达成</x:v>
      </x:c>
      <x:c r="J1427" s="2" t="str">
        <x:v>未达成</x:v>
      </x:c>
    </x:row>
    <x:row r="1428" ht="22" customHeight="1">
      <x:c r="A1428" s="2" t="str">
        <x:v>U01441</x:v>
      </x:c>
      <x:c r="B1428" s="2" t="str">
        <x:v>自然访问</x:v>
      </x:c>
      <x:c r="C1428" s="2" t="str">
        <x:v>2026-08-01</x:v>
      </x:c>
      <x:c r="D1428" s="2" t="str">
        <x:v>完整观察</x:v>
      </x:c>
      <x:c r="E1428" s="2" t="n">
        <x:v>1</x:v>
      </x:c>
      <x:c r="F1428" s="2" t="n">
        <x:v>1</x:v>
      </x:c>
      <x:c r="G1428" s="2" t="n">
        <x:v>0</x:v>
      </x:c>
      <x:c r="H1428" s="2" t="str">
        <x:v>E0011779</x:v>
      </x:c>
      <x:c r="I1428" s="2" t="str">
        <x:v>E0011780</x:v>
      </x:c>
      <x:c r="J1428" s="2" t="str">
        <x:v>未达成</x:v>
      </x:c>
    </x:row>
    <x:row r="1429" ht="22" customHeight="1">
      <x:c r="A1429" s="2" t="str">
        <x:v>U01442</x:v>
      </x:c>
      <x:c r="B1429" s="2" t="str">
        <x:v>内容推荐</x:v>
      </x:c>
      <x:c r="C1429" s="2" t="str">
        <x:v>2026-08-02</x:v>
      </x:c>
      <x:c r="D1429" s="2" t="str">
        <x:v>完整观察</x:v>
      </x:c>
      <x:c r="E1429" s="2" t="n">
        <x:v>1</x:v>
      </x:c>
      <x:c r="F1429" s="2" t="n">
        <x:v>1</x:v>
      </x:c>
      <x:c r="G1429" s="2" t="n">
        <x:v>0</x:v>
      </x:c>
      <x:c r="H1429" s="2" t="str">
        <x:v>E0011790</x:v>
      </x:c>
      <x:c r="I1429" s="2" t="str">
        <x:v>E0011792</x:v>
      </x:c>
      <x:c r="J1429" s="2" t="str">
        <x:v>未达成</x:v>
      </x:c>
    </x:row>
    <x:row r="1430" ht="22" customHeight="1">
      <x:c r="A1430" s="2" t="str">
        <x:v>U01443</x:v>
      </x:c>
      <x:c r="B1430" s="2" t="str">
        <x:v>合作推广</x:v>
      </x:c>
      <x:c r="C1430" s="2" t="str">
        <x:v>2026-08-03</x:v>
      </x:c>
      <x:c r="D1430" s="2" t="str">
        <x:v>完整观察</x:v>
      </x:c>
      <x:c r="E1430" s="2" t="n">
        <x:v>1</x:v>
      </x:c>
      <x:c r="F1430" s="2" t="n">
        <x:v>1</x:v>
      </x:c>
      <x:c r="G1430" s="2" t="n">
        <x:v>1</x:v>
      </x:c>
      <x:c r="H1430" s="2" t="str">
        <x:v>E0011800</x:v>
      </x:c>
      <x:c r="I1430" s="2" t="str">
        <x:v>E0011802</x:v>
      </x:c>
      <x:c r="J1430" s="2" t="str">
        <x:v>E0011804</x:v>
      </x:c>
    </x:row>
    <x:row r="1431" ht="22" customHeight="1">
      <x:c r="A1431" s="2" t="str">
        <x:v>U01444</x:v>
      </x:c>
      <x:c r="B1431" s="2" t="str">
        <x:v>自然访问</x:v>
      </x:c>
      <x:c r="C1431" s="2" t="str">
        <x:v>2026-08-04</x:v>
      </x:c>
      <x:c r="D1431" s="2" t="str">
        <x:v>完整观察</x:v>
      </x:c>
      <x:c r="E1431" s="2" t="n">
        <x:v>1</x:v>
      </x:c>
      <x:c r="F1431" s="2" t="n">
        <x:v>1</x:v>
      </x:c>
      <x:c r="G1431" s="2" t="n">
        <x:v>1</x:v>
      </x:c>
      <x:c r="H1431" s="2" t="str">
        <x:v>E0011813</x:v>
      </x:c>
      <x:c r="I1431" s="2" t="str">
        <x:v>E0011815</x:v>
      </x:c>
      <x:c r="J1431" s="2" t="str">
        <x:v>E0011817</x:v>
      </x:c>
    </x:row>
    <x:row r="1432" ht="22" customHeight="1">
      <x:c r="A1432" s="2" t="str">
        <x:v>U01445</x:v>
      </x:c>
      <x:c r="B1432" s="2" t="str">
        <x:v>内容推荐</x:v>
      </x:c>
      <x:c r="C1432" s="2" t="str">
        <x:v>2026-08-05</x:v>
      </x:c>
      <x:c r="D1432" s="2" t="str">
        <x:v>完整观察</x:v>
      </x:c>
      <x:c r="E1432" s="2" t="n">
        <x:v>1</x:v>
      </x:c>
      <x:c r="F1432" s="2" t="n">
        <x:v>1</x:v>
      </x:c>
      <x:c r="G1432" s="2" t="n">
        <x:v>1</x:v>
      </x:c>
      <x:c r="H1432" s="2" t="str">
        <x:v>E0011822</x:v>
      </x:c>
      <x:c r="I1432" s="2" t="str">
        <x:v>E0011824</x:v>
      </x:c>
      <x:c r="J1432" s="2" t="str">
        <x:v>E0011826</x:v>
      </x:c>
    </x:row>
    <x:row r="1433" ht="22" customHeight="1">
      <x:c r="A1433" s="2" t="str">
        <x:v>U01446</x:v>
      </x:c>
      <x:c r="B1433" s="2" t="str">
        <x:v>合作推广</x:v>
      </x:c>
      <x:c r="C1433" s="2" t="str">
        <x:v>2026-08-06</x:v>
      </x:c>
      <x:c r="D1433" s="2" t="str">
        <x:v>完整观察</x:v>
      </x:c>
      <x:c r="E1433" s="2" t="n">
        <x:v>1</x:v>
      </x:c>
      <x:c r="F1433" s="2" t="n">
        <x:v>0</x:v>
      </x:c>
      <x:c r="G1433" s="2" t="n">
        <x:v>0</x:v>
      </x:c>
      <x:c r="H1433" s="2" t="str">
        <x:v>E0011833</x:v>
      </x:c>
      <x:c r="I1433" s="2" t="str">
        <x:v>未达成</x:v>
      </x:c>
      <x:c r="J1433" s="2" t="str">
        <x:v>未达成</x:v>
      </x:c>
    </x:row>
    <x:row r="1434" ht="22" customHeight="1">
      <x:c r="A1434" s="2" t="str">
        <x:v>U01447</x:v>
      </x:c>
      <x:c r="B1434" s="2" t="str">
        <x:v>自然访问</x:v>
      </x:c>
      <x:c r="C1434" s="2" t="str">
        <x:v>2026-08-07</x:v>
      </x:c>
      <x:c r="D1434" s="2" t="str">
        <x:v>完整观察</x:v>
      </x:c>
      <x:c r="E1434" s="2" t="n">
        <x:v>1</x:v>
      </x:c>
      <x:c r="F1434" s="2" t="n">
        <x:v>1</x:v>
      </x:c>
      <x:c r="G1434" s="2" t="n">
        <x:v>0</x:v>
      </x:c>
      <x:c r="H1434" s="2" t="str">
        <x:v>E0011836</x:v>
      </x:c>
      <x:c r="I1434" s="2" t="str">
        <x:v>E0011838</x:v>
      </x:c>
      <x:c r="J1434" s="2" t="str">
        <x:v>未达成</x:v>
      </x:c>
    </x:row>
    <x:row r="1435" ht="22" customHeight="1">
      <x:c r="A1435" s="2" t="str">
        <x:v>U01448</x:v>
      </x:c>
      <x:c r="B1435" s="2" t="str">
        <x:v>内容推荐</x:v>
      </x:c>
      <x:c r="C1435" s="2" t="str">
        <x:v>2026-08-08</x:v>
      </x:c>
      <x:c r="D1435" s="2" t="str">
        <x:v>完整观察</x:v>
      </x:c>
      <x:c r="E1435" s="2" t="n">
        <x:v>1</x:v>
      </x:c>
      <x:c r="F1435" s="2" t="n">
        <x:v>1</x:v>
      </x:c>
      <x:c r="G1435" s="2" t="n">
        <x:v>0</x:v>
      </x:c>
      <x:c r="H1435" s="2" t="str">
        <x:v>E0011846</x:v>
      </x:c>
      <x:c r="I1435" s="2" t="str">
        <x:v>E0011848</x:v>
      </x:c>
      <x:c r="J1435" s="2" t="str">
        <x:v>未达成</x:v>
      </x:c>
    </x:row>
    <x:row r="1436" ht="22" customHeight="1">
      <x:c r="A1436" s="2" t="str">
        <x:v>U01449</x:v>
      </x:c>
      <x:c r="B1436" s="2" t="str">
        <x:v>合作推广</x:v>
      </x:c>
      <x:c r="C1436" s="2" t="str">
        <x:v>2026-08-09</x:v>
      </x:c>
      <x:c r="D1436" s="2" t="str">
        <x:v>完整观察</x:v>
      </x:c>
      <x:c r="E1436" s="2" t="n">
        <x:v>1</x:v>
      </x:c>
      <x:c r="F1436" s="2" t="n">
        <x:v>1</x:v>
      </x:c>
      <x:c r="G1436" s="2" t="n">
        <x:v>0</x:v>
      </x:c>
      <x:c r="H1436" s="2" t="str">
        <x:v>E0011858</x:v>
      </x:c>
      <x:c r="I1436" s="2" t="str">
        <x:v>E0011859</x:v>
      </x:c>
      <x:c r="J1436" s="2" t="str">
        <x:v>未达成</x:v>
      </x:c>
    </x:row>
    <x:row r="1437" ht="22" customHeight="1">
      <x:c r="A1437" s="2" t="str">
        <x:v>U01450</x:v>
      </x:c>
      <x:c r="B1437" s="2" t="str">
        <x:v>自然访问</x:v>
      </x:c>
      <x:c r="C1437" s="2" t="str">
        <x:v>2026-08-10</x:v>
      </x:c>
      <x:c r="D1437" s="2" t="str">
        <x:v>完整观察</x:v>
      </x:c>
      <x:c r="E1437" s="2" t="n">
        <x:v>0</x:v>
      </x:c>
      <x:c r="F1437" s="2" t="n">
        <x:v>0</x:v>
      </x:c>
      <x:c r="G1437" s="2" t="n">
        <x:v>0</x:v>
      </x:c>
      <x:c r="H1437" s="2" t="str">
        <x:v>未达成</x:v>
      </x:c>
      <x:c r="I1437" s="2" t="str">
        <x:v>未达成</x:v>
      </x:c>
      <x:c r="J1437" s="2" t="str">
        <x:v>未达成</x:v>
      </x:c>
    </x:row>
    <x:row r="1438" ht="22" customHeight="1">
      <x:c r="A1438" s="2" t="str">
        <x:v>U01451</x:v>
      </x:c>
      <x:c r="B1438" s="2" t="str">
        <x:v>内容推荐</x:v>
      </x:c>
      <x:c r="C1438" s="2" t="str">
        <x:v>2026-08-11</x:v>
      </x:c>
      <x:c r="D1438" s="2" t="str">
        <x:v>完整观察</x:v>
      </x:c>
      <x:c r="E1438" s="2" t="n">
        <x:v>1</x:v>
      </x:c>
      <x:c r="F1438" s="2" t="n">
        <x:v>1</x:v>
      </x:c>
      <x:c r="G1438" s="2" t="n">
        <x:v>0</x:v>
      </x:c>
      <x:c r="H1438" s="2" t="str">
        <x:v>E0011867</x:v>
      </x:c>
      <x:c r="I1438" s="2" t="str">
        <x:v>E0011869</x:v>
      </x:c>
      <x:c r="J1438" s="2" t="str">
        <x:v>未达成</x:v>
      </x:c>
    </x:row>
    <x:row r="1439" ht="22" customHeight="1">
      <x:c r="A1439" s="2" t="str">
        <x:v>U01452</x:v>
      </x:c>
      <x:c r="B1439" s="2" t="str">
        <x:v>合作推广</x:v>
      </x:c>
      <x:c r="C1439" s="2" t="str">
        <x:v>2026-08-12</x:v>
      </x:c>
      <x:c r="D1439" s="2" t="str">
        <x:v>完整观察</x:v>
      </x:c>
      <x:c r="E1439" s="2" t="n">
        <x:v>1</x:v>
      </x:c>
      <x:c r="F1439" s="2" t="n">
        <x:v>0</x:v>
      </x:c>
      <x:c r="G1439" s="2" t="n">
        <x:v>0</x:v>
      </x:c>
      <x:c r="H1439" s="2" t="str">
        <x:v>E0011879</x:v>
      </x:c>
      <x:c r="I1439" s="2" t="str">
        <x:v>未达成</x:v>
      </x:c>
      <x:c r="J1439" s="2" t="str">
        <x:v>未达成</x:v>
      </x:c>
    </x:row>
    <x:row r="1440" ht="22" customHeight="1">
      <x:c r="A1440" s="2" t="str">
        <x:v>U01453</x:v>
      </x:c>
      <x:c r="B1440" s="2" t="str">
        <x:v>自然访问</x:v>
      </x:c>
      <x:c r="C1440" s="2" t="str">
        <x:v>2026-08-13</x:v>
      </x:c>
      <x:c r="D1440" s="2" t="str">
        <x:v>完整观察</x:v>
      </x:c>
      <x:c r="E1440" s="2" t="n">
        <x:v>1</x:v>
      </x:c>
      <x:c r="F1440" s="2" t="n">
        <x:v>1</x:v>
      </x:c>
      <x:c r="G1440" s="2" t="n">
        <x:v>1</x:v>
      </x:c>
      <x:c r="H1440" s="2" t="str">
        <x:v>E0011882</x:v>
      </x:c>
      <x:c r="I1440" s="2" t="str">
        <x:v>E0011884</x:v>
      </x:c>
      <x:c r="J1440" s="2" t="str">
        <x:v>E0011886</x:v>
      </x:c>
    </x:row>
    <x:row r="1441" ht="22" customHeight="1">
      <x:c r="A1441" s="2" t="str">
        <x:v>U01454</x:v>
      </x:c>
      <x:c r="B1441" s="2" t="str">
        <x:v>内容推荐</x:v>
      </x:c>
      <x:c r="C1441" s="2" t="str">
        <x:v>2026-08-14</x:v>
      </x:c>
      <x:c r="D1441" s="2" t="str">
        <x:v>完整观察</x:v>
      </x:c>
      <x:c r="E1441" s="2" t="n">
        <x:v>1</x:v>
      </x:c>
      <x:c r="F1441" s="2" t="n">
        <x:v>1</x:v>
      </x:c>
      <x:c r="G1441" s="2" t="n">
        <x:v>0</x:v>
      </x:c>
      <x:c r="H1441" s="2" t="str">
        <x:v>E0011891</x:v>
      </x:c>
      <x:c r="I1441" s="2" t="str">
        <x:v>E0011893</x:v>
      </x:c>
      <x:c r="J1441" s="2" t="str">
        <x:v>未达成</x:v>
      </x:c>
    </x:row>
    <x:row r="1442" ht="22" customHeight="1">
      <x:c r="A1442" s="2" t="str">
        <x:v>U01456</x:v>
      </x:c>
      <x:c r="B1442" s="2" t="str">
        <x:v>自然访问</x:v>
      </x:c>
      <x:c r="C1442" s="2" t="str">
        <x:v>2026-08-16</x:v>
      </x:c>
      <x:c r="D1442" s="2" t="str">
        <x:v>完整观察</x:v>
      </x:c>
      <x:c r="E1442" s="2" t="n">
        <x:v>1</x:v>
      </x:c>
      <x:c r="F1442" s="2" t="n">
        <x:v>1</x:v>
      </x:c>
      <x:c r="G1442" s="2" t="n">
        <x:v>0</x:v>
      </x:c>
      <x:c r="H1442" s="2" t="str">
        <x:v>E0011906</x:v>
      </x:c>
      <x:c r="I1442" s="2" t="str">
        <x:v>E0011908</x:v>
      </x:c>
      <x:c r="J1442" s="2" t="str">
        <x:v>未达成</x:v>
      </x:c>
    </x:row>
    <x:row r="1443" ht="22" customHeight="1">
      <x:c r="A1443" s="2" t="str">
        <x:v>U01457</x:v>
      </x:c>
      <x:c r="B1443" s="2" t="str">
        <x:v>内容推荐</x:v>
      </x:c>
      <x:c r="C1443" s="2" t="str">
        <x:v>2026-08-17</x:v>
      </x:c>
      <x:c r="D1443" s="2" t="str">
        <x:v>完整观察</x:v>
      </x:c>
      <x:c r="E1443" s="2" t="n">
        <x:v>1</x:v>
      </x:c>
      <x:c r="F1443" s="2" t="n">
        <x:v>1</x:v>
      </x:c>
      <x:c r="G1443" s="2" t="n">
        <x:v>1</x:v>
      </x:c>
      <x:c r="H1443" s="2" t="str">
        <x:v>E0011918</x:v>
      </x:c>
      <x:c r="I1443" s="2" t="str">
        <x:v>E0011920</x:v>
      </x:c>
      <x:c r="J1443" s="2" t="str">
        <x:v>E0011922</x:v>
      </x:c>
    </x:row>
    <x:row r="1444" ht="22" customHeight="1">
      <x:c r="A1444" s="2" t="str">
        <x:v>U01458</x:v>
      </x:c>
      <x:c r="B1444" s="2" t="str">
        <x:v>合作推广</x:v>
      </x:c>
      <x:c r="C1444" s="2" t="str">
        <x:v>2026-08-18</x:v>
      </x:c>
      <x:c r="D1444" s="2" t="str">
        <x:v>完整观察</x:v>
      </x:c>
      <x:c r="E1444" s="2" t="n">
        <x:v>1</x:v>
      </x:c>
      <x:c r="F1444" s="2" t="n">
        <x:v>0</x:v>
      </x:c>
      <x:c r="G1444" s="2" t="n">
        <x:v>0</x:v>
      </x:c>
      <x:c r="H1444" s="2" t="str">
        <x:v>E0011929</x:v>
      </x:c>
      <x:c r="I1444" s="2" t="str">
        <x:v>未达成</x:v>
      </x:c>
      <x:c r="J1444" s="2" t="str">
        <x:v>未达成</x:v>
      </x:c>
    </x:row>
    <x:row r="1445" ht="22" customHeight="1">
      <x:c r="A1445" s="2" t="str">
        <x:v>U01459</x:v>
      </x:c>
      <x:c r="B1445" s="2" t="str">
        <x:v>自然访问</x:v>
      </x:c>
      <x:c r="C1445" s="2" t="str">
        <x:v>2026-08-19</x:v>
      </x:c>
      <x:c r="D1445" s="2" t="str">
        <x:v>完整观察</x:v>
      </x:c>
      <x:c r="E1445" s="2" t="n">
        <x:v>1</x:v>
      </x:c>
      <x:c r="F1445" s="2" t="n">
        <x:v>1</x:v>
      </x:c>
      <x:c r="G1445" s="2" t="n">
        <x:v>1</x:v>
      </x:c>
      <x:c r="H1445" s="2" t="str">
        <x:v>E0011938</x:v>
      </x:c>
      <x:c r="I1445" s="2" t="str">
        <x:v>E0011940</x:v>
      </x:c>
      <x:c r="J1445" s="2" t="str">
        <x:v>E0011942</x:v>
      </x:c>
    </x:row>
    <x:row r="1446" ht="22" customHeight="1">
      <x:c r="A1446" s="2" t="str">
        <x:v>U01460</x:v>
      </x:c>
      <x:c r="B1446" s="2" t="str">
        <x:v>内容推荐</x:v>
      </x:c>
      <x:c r="C1446" s="2" t="str">
        <x:v>2026-08-20</x:v>
      </x:c>
      <x:c r="D1446" s="2" t="str">
        <x:v>完整观察</x:v>
      </x:c>
      <x:c r="E1446" s="2" t="n">
        <x:v>1</x:v>
      </x:c>
      <x:c r="F1446" s="2" t="n">
        <x:v>0</x:v>
      </x:c>
      <x:c r="G1446" s="2" t="n">
        <x:v>0</x:v>
      </x:c>
      <x:c r="H1446" s="2" t="str">
        <x:v>E0011951</x:v>
      </x:c>
      <x:c r="I1446" s="2" t="str">
        <x:v>未达成</x:v>
      </x:c>
      <x:c r="J1446" s="2" t="str">
        <x:v>未达成</x:v>
      </x:c>
    </x:row>
    <x:row r="1447" ht="22" customHeight="1">
      <x:c r="A1447" s="2" t="str">
        <x:v>U01461</x:v>
      </x:c>
      <x:c r="B1447" s="2" t="str">
        <x:v>合作推广</x:v>
      </x:c>
      <x:c r="C1447" s="2" t="str">
        <x:v>2026-08-21</x:v>
      </x:c>
      <x:c r="D1447" s="2" t="str">
        <x:v>完整观察</x:v>
      </x:c>
      <x:c r="E1447" s="2" t="n">
        <x:v>1</x:v>
      </x:c>
      <x:c r="F1447" s="2" t="n">
        <x:v>0</x:v>
      </x:c>
      <x:c r="G1447" s="2" t="n">
        <x:v>0</x:v>
      </x:c>
      <x:c r="H1447" s="2" t="str">
        <x:v>E0011956</x:v>
      </x:c>
      <x:c r="I1447" s="2" t="str">
        <x:v>未达成</x:v>
      </x:c>
      <x:c r="J1447" s="2" t="str">
        <x:v>未达成</x:v>
      </x:c>
    </x:row>
    <x:row r="1448" ht="22" customHeight="1">
      <x:c r="A1448" s="2" t="str">
        <x:v>U01462</x:v>
      </x:c>
      <x:c r="B1448" s="2" t="str">
        <x:v>自然访问</x:v>
      </x:c>
      <x:c r="C1448" s="2" t="str">
        <x:v>2026-08-22</x:v>
      </x:c>
      <x:c r="D1448" s="2" t="str">
        <x:v>完整观察</x:v>
      </x:c>
      <x:c r="E1448" s="2" t="n">
        <x:v>1</x:v>
      </x:c>
      <x:c r="F1448" s="2" t="n">
        <x:v>1</x:v>
      </x:c>
      <x:c r="G1448" s="2" t="n">
        <x:v>1</x:v>
      </x:c>
      <x:c r="H1448" s="2" t="str">
        <x:v>E0011963</x:v>
      </x:c>
      <x:c r="I1448" s="2" t="str">
        <x:v>E0011965</x:v>
      </x:c>
      <x:c r="J1448" s="2" t="str">
        <x:v>E0011967</x:v>
      </x:c>
    </x:row>
    <x:row r="1449" ht="22" customHeight="1">
      <x:c r="A1449" s="2" t="str">
        <x:v>U01463</x:v>
      </x:c>
      <x:c r="B1449" s="2" t="str">
        <x:v>内容推荐</x:v>
      </x:c>
      <x:c r="C1449" s="2" t="str">
        <x:v>2026-08-23</x:v>
      </x:c>
      <x:c r="D1449" s="2" t="str">
        <x:v>完整观察</x:v>
      </x:c>
      <x:c r="E1449" s="2" t="n">
        <x:v>1</x:v>
      </x:c>
      <x:c r="F1449" s="2" t="n">
        <x:v>1</x:v>
      </x:c>
      <x:c r="G1449" s="2" t="n">
        <x:v>0</x:v>
      </x:c>
      <x:c r="H1449" s="2" t="str">
        <x:v>E0011976</x:v>
      </x:c>
      <x:c r="I1449" s="2" t="str">
        <x:v>E0011977</x:v>
      </x:c>
      <x:c r="J1449" s="2" t="str">
        <x:v>未达成</x:v>
      </x:c>
    </x:row>
    <x:row r="1450" ht="22" customHeight="1">
      <x:c r="A1450" s="2" t="str">
        <x:v>U01464</x:v>
      </x:c>
      <x:c r="B1450" s="2" t="str">
        <x:v>合作推广</x:v>
      </x:c>
      <x:c r="C1450" s="2" t="str">
        <x:v>2026-08-24</x:v>
      </x:c>
      <x:c r="D1450" s="2" t="str">
        <x:v>完整观察</x:v>
      </x:c>
      <x:c r="E1450" s="2" t="n">
        <x:v>1</x:v>
      </x:c>
      <x:c r="F1450" s="2" t="n">
        <x:v>1</x:v>
      </x:c>
      <x:c r="G1450" s="2" t="n">
        <x:v>0</x:v>
      </x:c>
      <x:c r="H1450" s="2" t="str">
        <x:v>E0011985</x:v>
      </x:c>
      <x:c r="I1450" s="2" t="str">
        <x:v>E0011987</x:v>
      </x:c>
      <x:c r="J1450" s="2" t="str">
        <x:v>未达成</x:v>
      </x:c>
    </x:row>
    <x:row r="1451" ht="22" customHeight="1">
      <x:c r="A1451" s="2" t="str">
        <x:v>U01465</x:v>
      </x:c>
      <x:c r="B1451" s="2" t="str">
        <x:v>自然访问</x:v>
      </x:c>
      <x:c r="C1451" s="2" t="str">
        <x:v>2026-08-25</x:v>
      </x:c>
      <x:c r="D1451" s="2" t="str">
        <x:v>完整观察</x:v>
      </x:c>
      <x:c r="E1451" s="2" t="n">
        <x:v>1</x:v>
      </x:c>
      <x:c r="F1451" s="2" t="n">
        <x:v>0</x:v>
      </x:c>
      <x:c r="G1451" s="2" t="n">
        <x:v>0</x:v>
      </x:c>
      <x:c r="H1451" s="2" t="str">
        <x:v>E0011993</x:v>
      </x:c>
      <x:c r="I1451" s="2" t="str">
        <x:v>未达成</x:v>
      </x:c>
      <x:c r="J1451" s="2" t="str">
        <x:v>未达成</x:v>
      </x:c>
    </x:row>
    <x:row r="1452" ht="22" customHeight="1">
      <x:c r="A1452" s="2" t="str">
        <x:v>U01466</x:v>
      </x:c>
      <x:c r="B1452" s="2" t="str">
        <x:v>内容推荐</x:v>
      </x:c>
      <x:c r="C1452" s="2" t="str">
        <x:v>2026-08-26</x:v>
      </x:c>
      <x:c r="D1452" s="2" t="str">
        <x:v>完整观察</x:v>
      </x:c>
      <x:c r="E1452" s="2" t="n">
        <x:v>1</x:v>
      </x:c>
      <x:c r="F1452" s="2" t="n">
        <x:v>1</x:v>
      </x:c>
      <x:c r="G1452" s="2" t="n">
        <x:v>1</x:v>
      </x:c>
      <x:c r="H1452" s="2" t="str">
        <x:v>E0012002</x:v>
      </x:c>
      <x:c r="I1452" s="2" t="str">
        <x:v>E0012004</x:v>
      </x:c>
      <x:c r="J1452" s="2" t="str">
        <x:v>E0012006</x:v>
      </x:c>
    </x:row>
    <x:row r="1453" ht="22" customHeight="1">
      <x:c r="A1453" s="2" t="str">
        <x:v>U01467</x:v>
      </x:c>
      <x:c r="B1453" s="2" t="str">
        <x:v>合作推广</x:v>
      </x:c>
      <x:c r="C1453" s="2" t="str">
        <x:v>2026-08-27</x:v>
      </x:c>
      <x:c r="D1453" s="2" t="str">
        <x:v>完整观察</x:v>
      </x:c>
      <x:c r="E1453" s="2" t="n">
        <x:v>1</x:v>
      </x:c>
      <x:c r="F1453" s="2" t="n">
        <x:v>1</x:v>
      </x:c>
      <x:c r="G1453" s="2" t="n">
        <x:v>1</x:v>
      </x:c>
      <x:c r="H1453" s="2" t="str">
        <x:v>E0012007</x:v>
      </x:c>
      <x:c r="I1453" s="2" t="str">
        <x:v>E0012009</x:v>
      </x:c>
      <x:c r="J1453" s="2" t="str">
        <x:v>E0012011</x:v>
      </x:c>
    </x:row>
    <x:row r="1454" ht="22" customHeight="1">
      <x:c r="A1454" s="2" t="str">
        <x:v>U01468</x:v>
      </x:c>
      <x:c r="B1454" s="2" t="str">
        <x:v>自然访问</x:v>
      </x:c>
      <x:c r="C1454" s="2" t="str">
        <x:v>2026-08-28</x:v>
      </x:c>
      <x:c r="D1454" s="2" t="str">
        <x:v>完整观察</x:v>
      </x:c>
      <x:c r="E1454" s="2" t="n">
        <x:v>1</x:v>
      </x:c>
      <x:c r="F1454" s="2" t="n">
        <x:v>1</x:v>
      </x:c>
      <x:c r="G1454" s="2" t="n">
        <x:v>1</x:v>
      </x:c>
      <x:c r="H1454" s="2" t="str">
        <x:v>E0012014</x:v>
      </x:c>
      <x:c r="I1454" s="2" t="str">
        <x:v>E0012019</x:v>
      </x:c>
      <x:c r="J1454" s="2" t="str">
        <x:v>E0012018</x:v>
      </x:c>
    </x:row>
    <x:row r="1455" ht="22" customHeight="1">
      <x:c r="A1455" s="2" t="str">
        <x:v>U01469</x:v>
      </x:c>
      <x:c r="B1455" s="2" t="str">
        <x:v>内容推荐</x:v>
      </x:c>
      <x:c r="C1455" s="2" t="str">
        <x:v>2026-08-29</x:v>
      </x:c>
      <x:c r="D1455" s="2" t="str">
        <x:v>完整观察</x:v>
      </x:c>
      <x:c r="E1455" s="2" t="n">
        <x:v>1</x:v>
      </x:c>
      <x:c r="F1455" s="2" t="n">
        <x:v>1</x:v>
      </x:c>
      <x:c r="G1455" s="2" t="n">
        <x:v>0</x:v>
      </x:c>
      <x:c r="H1455" s="2" t="str">
        <x:v>E0012023</x:v>
      </x:c>
      <x:c r="I1455" s="2" t="str">
        <x:v>E0012025</x:v>
      </x:c>
      <x:c r="J1455" s="2" t="str">
        <x:v>未达成</x:v>
      </x:c>
    </x:row>
    <x:row r="1456" ht="22" customHeight="1">
      <x:c r="A1456" s="2" t="str">
        <x:v>U01470</x:v>
      </x:c>
      <x:c r="B1456" s="2" t="str">
        <x:v>合作推广</x:v>
      </x:c>
      <x:c r="C1456" s="2" t="str">
        <x:v>2026-08-30</x:v>
      </x:c>
      <x:c r="D1456" s="2" t="str">
        <x:v>完整观察</x:v>
      </x:c>
      <x:c r="E1456" s="2" t="n">
        <x:v>1</x:v>
      </x:c>
      <x:c r="F1456" s="2" t="n">
        <x:v>1</x:v>
      </x:c>
      <x:c r="G1456" s="2" t="n">
        <x:v>1</x:v>
      </x:c>
      <x:c r="H1456" s="2" t="str">
        <x:v>E0012031</x:v>
      </x:c>
      <x:c r="I1456" s="2" t="str">
        <x:v>E0012033</x:v>
      </x:c>
      <x:c r="J1456" s="2" t="str">
        <x:v>E0012035</x:v>
      </x:c>
    </x:row>
    <x:row r="1457" ht="22" customHeight="1">
      <x:c r="A1457" s="2" t="str">
        <x:v>U01471</x:v>
      </x:c>
      <x:c r="B1457" s="2" t="str">
        <x:v>自然访问</x:v>
      </x:c>
      <x:c r="C1457" s="2" t="str">
        <x:v>2026-08-31</x:v>
      </x:c>
      <x:c r="D1457" s="2" t="str">
        <x:v>完整观察</x:v>
      </x:c>
      <x:c r="E1457" s="2" t="n">
        <x:v>1</x:v>
      </x:c>
      <x:c r="F1457" s="2" t="n">
        <x:v>1</x:v>
      </x:c>
      <x:c r="G1457" s="2" t="n">
        <x:v>1</x:v>
      </x:c>
      <x:c r="H1457" s="2" t="str">
        <x:v>E0012040</x:v>
      </x:c>
      <x:c r="I1457" s="2" t="str">
        <x:v>E0012042</x:v>
      </x:c>
      <x:c r="J1457" s="2" t="str">
        <x:v>E0012044</x:v>
      </x:c>
    </x:row>
    <x:row r="1458" ht="22" customHeight="1">
      <x:c r="A1458" s="2" t="str">
        <x:v>U01472</x:v>
      </x:c>
      <x:c r="B1458" s="2" t="str">
        <x:v>内容推荐</x:v>
      </x:c>
      <x:c r="C1458" s="2" t="str">
        <x:v>2026-09-01</x:v>
      </x:c>
      <x:c r="D1458" s="2" t="str">
        <x:v>完整观察</x:v>
      </x:c>
      <x:c r="E1458" s="2" t="n">
        <x:v>1</x:v>
      </x:c>
      <x:c r="F1458" s="2" t="n">
        <x:v>1</x:v>
      </x:c>
      <x:c r="G1458" s="2" t="n">
        <x:v>0</x:v>
      </x:c>
      <x:c r="H1458" s="2" t="str">
        <x:v>E0012051</x:v>
      </x:c>
      <x:c r="I1458" s="2" t="str">
        <x:v>E0012052</x:v>
      </x:c>
      <x:c r="J1458" s="2" t="str">
        <x:v>未达成</x:v>
      </x:c>
    </x:row>
    <x:row r="1459" ht="22" customHeight="1">
      <x:c r="A1459" s="2" t="str">
        <x:v>U01473</x:v>
      </x:c>
      <x:c r="B1459" s="2" t="str">
        <x:v>合作推广</x:v>
      </x:c>
      <x:c r="C1459" s="2" t="str">
        <x:v>2026-09-02</x:v>
      </x:c>
      <x:c r="D1459" s="2" t="str">
        <x:v>完整观察</x:v>
      </x:c>
      <x:c r="E1459" s="2" t="n">
        <x:v>0</x:v>
      </x:c>
      <x:c r="F1459" s="2" t="n">
        <x:v>0</x:v>
      </x:c>
      <x:c r="G1459" s="2" t="n">
        <x:v>0</x:v>
      </x:c>
      <x:c r="H1459" s="2" t="str">
        <x:v>未达成</x:v>
      </x:c>
      <x:c r="I1459" s="2" t="str">
        <x:v>未达成</x:v>
      </x:c>
      <x:c r="J1459" s="2" t="str">
        <x:v>未达成</x:v>
      </x:c>
    </x:row>
    <x:row r="1460" ht="22" customHeight="1">
      <x:c r="A1460" s="2" t="str">
        <x:v>U01474</x:v>
      </x:c>
      <x:c r="B1460" s="2" t="str">
        <x:v>自然访问</x:v>
      </x:c>
      <x:c r="C1460" s="2" t="str">
        <x:v>2026-09-03</x:v>
      </x:c>
      <x:c r="D1460" s="2" t="str">
        <x:v>完整观察</x:v>
      </x:c>
      <x:c r="E1460" s="2" t="n">
        <x:v>1</x:v>
      </x:c>
      <x:c r="F1460" s="2" t="n">
        <x:v>0</x:v>
      </x:c>
      <x:c r="G1460" s="2" t="n">
        <x:v>0</x:v>
      </x:c>
      <x:c r="H1460" s="2" t="str">
        <x:v>E0012060</x:v>
      </x:c>
      <x:c r="I1460" s="2" t="str">
        <x:v>未达成</x:v>
      </x:c>
      <x:c r="J1460" s="2" t="str">
        <x:v>未达成</x:v>
      </x:c>
    </x:row>
    <x:row r="1461" ht="22" customHeight="1">
      <x:c r="A1461" s="2" t="str">
        <x:v>U01475</x:v>
      </x:c>
      <x:c r="B1461" s="2" t="str">
        <x:v>内容推荐</x:v>
      </x:c>
      <x:c r="C1461" s="2" t="str">
        <x:v>2026-09-04</x:v>
      </x:c>
      <x:c r="D1461" s="2" t="str">
        <x:v>完整观察</x:v>
      </x:c>
      <x:c r="E1461" s="2" t="n">
        <x:v>1</x:v>
      </x:c>
      <x:c r="F1461" s="2" t="n">
        <x:v>1</x:v>
      </x:c>
      <x:c r="G1461" s="2" t="n">
        <x:v>0</x:v>
      </x:c>
      <x:c r="H1461" s="2" t="str">
        <x:v>E0012063</x:v>
      </x:c>
      <x:c r="I1461" s="2" t="str">
        <x:v>E0012065</x:v>
      </x:c>
      <x:c r="J1461" s="2" t="str">
        <x:v>未达成</x:v>
      </x:c>
    </x:row>
    <x:row r="1462" ht="22" customHeight="1">
      <x:c r="A1462" s="2" t="str">
        <x:v>U01476</x:v>
      </x:c>
      <x:c r="B1462" s="2" t="str">
        <x:v>合作推广</x:v>
      </x:c>
      <x:c r="C1462" s="2" t="str">
        <x:v>2026-09-05</x:v>
      </x:c>
      <x:c r="D1462" s="2" t="str">
        <x:v>完整观察</x:v>
      </x:c>
      <x:c r="E1462" s="2" t="n">
        <x:v>1</x:v>
      </x:c>
      <x:c r="F1462" s="2" t="n">
        <x:v>0</x:v>
      </x:c>
      <x:c r="G1462" s="2" t="n">
        <x:v>0</x:v>
      </x:c>
      <x:c r="H1462" s="2" t="str">
        <x:v>E0012073</x:v>
      </x:c>
      <x:c r="I1462" s="2" t="str">
        <x:v>未达成</x:v>
      </x:c>
      <x:c r="J1462" s="2" t="str">
        <x:v>未达成</x:v>
      </x:c>
    </x:row>
    <x:row r="1463" ht="22" customHeight="1">
      <x:c r="A1463" s="2" t="str">
        <x:v>U01477</x:v>
      </x:c>
      <x:c r="B1463" s="2" t="str">
        <x:v>自然访问</x:v>
      </x:c>
      <x:c r="C1463" s="2" t="str">
        <x:v>2026-09-06</x:v>
      </x:c>
      <x:c r="D1463" s="2" t="str">
        <x:v>完整观察</x:v>
      </x:c>
      <x:c r="E1463" s="2" t="n">
        <x:v>1</x:v>
      </x:c>
      <x:c r="F1463" s="2" t="n">
        <x:v>1</x:v>
      </x:c>
      <x:c r="G1463" s="2" t="n">
        <x:v>1</x:v>
      </x:c>
      <x:c r="H1463" s="2" t="str">
        <x:v>E0012076</x:v>
      </x:c>
      <x:c r="I1463" s="2" t="str">
        <x:v>E0012078</x:v>
      </x:c>
      <x:c r="J1463" s="2" t="str">
        <x:v>E0012080</x:v>
      </x:c>
    </x:row>
    <x:row r="1464" ht="22" customHeight="1">
      <x:c r="A1464" s="2" t="str">
        <x:v>U01478</x:v>
      </x:c>
      <x:c r="B1464" s="2" t="str">
        <x:v>内容推荐</x:v>
      </x:c>
      <x:c r="C1464" s="2" t="str">
        <x:v>2026-09-07</x:v>
      </x:c>
      <x:c r="D1464" s="2" t="str">
        <x:v>完整观察</x:v>
      </x:c>
      <x:c r="E1464" s="2" t="n">
        <x:v>1</x:v>
      </x:c>
      <x:c r="F1464" s="2" t="n">
        <x:v>1</x:v>
      </x:c>
      <x:c r="G1464" s="2" t="n">
        <x:v>1</x:v>
      </x:c>
      <x:c r="H1464" s="2" t="str">
        <x:v>E0012089</x:v>
      </x:c>
      <x:c r="I1464" s="2" t="str">
        <x:v>E0012091</x:v>
      </x:c>
      <x:c r="J1464" s="2" t="str">
        <x:v>E0012093</x:v>
      </x:c>
    </x:row>
    <x:row r="1465" ht="22" customHeight="1">
      <x:c r="A1465" s="2" t="str">
        <x:v>U01479</x:v>
      </x:c>
      <x:c r="B1465" s="2" t="str">
        <x:v>合作推广</x:v>
      </x:c>
      <x:c r="C1465" s="2" t="str">
        <x:v>2026-09-08</x:v>
      </x:c>
      <x:c r="D1465" s="2" t="str">
        <x:v>完整观察</x:v>
      </x:c>
      <x:c r="E1465" s="2" t="n">
        <x:v>1</x:v>
      </x:c>
      <x:c r="F1465" s="2" t="n">
        <x:v>1</x:v>
      </x:c>
      <x:c r="G1465" s="2" t="n">
        <x:v>0</x:v>
      </x:c>
      <x:c r="H1465" s="2" t="str">
        <x:v>E0012098</x:v>
      </x:c>
      <x:c r="I1465" s="2" t="str">
        <x:v>E0012100</x:v>
      </x:c>
      <x:c r="J1465" s="2" t="str">
        <x:v>未达成</x:v>
      </x:c>
    </x:row>
    <x:row r="1466" ht="22" customHeight="1">
      <x:c r="A1466" s="2" t="str">
        <x:v>U01480</x:v>
      </x:c>
      <x:c r="B1466" s="2" t="str">
        <x:v>自然访问</x:v>
      </x:c>
      <x:c r="C1466" s="2" t="str">
        <x:v>2026-09-09</x:v>
      </x:c>
      <x:c r="D1466" s="2" t="str">
        <x:v>完整观察</x:v>
      </x:c>
      <x:c r="E1466" s="2" t="n">
        <x:v>1</x:v>
      </x:c>
      <x:c r="F1466" s="2" t="n">
        <x:v>0</x:v>
      </x:c>
      <x:c r="G1466" s="2" t="n">
        <x:v>0</x:v>
      </x:c>
      <x:c r="H1466" s="2" t="str">
        <x:v>E0012102</x:v>
      </x:c>
      <x:c r="I1466" s="2" t="str">
        <x:v>未达成</x:v>
      </x:c>
      <x:c r="J1466" s="2" t="str">
        <x:v>未达成</x:v>
      </x:c>
    </x:row>
    <x:row r="1467" ht="22" customHeight="1">
      <x:c r="A1467" s="2" t="str">
        <x:v>U01481</x:v>
      </x:c>
      <x:c r="B1467" s="2" t="str">
        <x:v>内容推荐</x:v>
      </x:c>
      <x:c r="C1467" s="2" t="str">
        <x:v>2026-09-10</x:v>
      </x:c>
      <x:c r="D1467" s="2" t="str">
        <x:v>完整观察</x:v>
      </x:c>
      <x:c r="E1467" s="2" t="n">
        <x:v>1</x:v>
      </x:c>
      <x:c r="F1467" s="2" t="n">
        <x:v>0</x:v>
      </x:c>
      <x:c r="G1467" s="2" t="n">
        <x:v>0</x:v>
      </x:c>
      <x:c r="H1467" s="2" t="str">
        <x:v>E0012109</x:v>
      </x:c>
      <x:c r="I1467" s="2" t="str">
        <x:v>未达成</x:v>
      </x:c>
      <x:c r="J1467" s="2" t="str">
        <x:v>未达成</x:v>
      </x:c>
    </x:row>
    <x:row r="1468" ht="22" customHeight="1">
      <x:c r="A1468" s="2" t="str">
        <x:v>U01482</x:v>
      </x:c>
      <x:c r="B1468" s="2" t="str">
        <x:v>合作推广</x:v>
      </x:c>
      <x:c r="C1468" s="2" t="str">
        <x:v>2026-09-11</x:v>
      </x:c>
      <x:c r="D1468" s="2" t="str">
        <x:v>完整观察</x:v>
      </x:c>
      <x:c r="E1468" s="2" t="n">
        <x:v>1</x:v>
      </x:c>
      <x:c r="F1468" s="2" t="n">
        <x:v>0</x:v>
      </x:c>
      <x:c r="G1468" s="2" t="n">
        <x:v>0</x:v>
      </x:c>
      <x:c r="H1468" s="2" t="str">
        <x:v>E0012114</x:v>
      </x:c>
      <x:c r="I1468" s="2" t="str">
        <x:v>未达成</x:v>
      </x:c>
      <x:c r="J1468" s="2" t="str">
        <x:v>未达成</x:v>
      </x:c>
    </x:row>
    <x:row r="1469" ht="22" customHeight="1">
      <x:c r="A1469" s="2" t="str">
        <x:v>U01483</x:v>
      </x:c>
      <x:c r="B1469" s="2" t="str">
        <x:v>自然访问</x:v>
      </x:c>
      <x:c r="C1469" s="2" t="str">
        <x:v>2026-09-12</x:v>
      </x:c>
      <x:c r="D1469" s="2" t="str">
        <x:v>完整观察</x:v>
      </x:c>
      <x:c r="E1469" s="2" t="n">
        <x:v>1</x:v>
      </x:c>
      <x:c r="F1469" s="2" t="n">
        <x:v>1</x:v>
      </x:c>
      <x:c r="G1469" s="2" t="n">
        <x:v>1</x:v>
      </x:c>
      <x:c r="H1469" s="2" t="str">
        <x:v>E0012117</x:v>
      </x:c>
      <x:c r="I1469" s="2" t="str">
        <x:v>E0012119</x:v>
      </x:c>
      <x:c r="J1469" s="2" t="str">
        <x:v>E0012121</x:v>
      </x:c>
    </x:row>
    <x:row r="1470" ht="22" customHeight="1">
      <x:c r="A1470" s="2" t="str">
        <x:v>U01484</x:v>
      </x:c>
      <x:c r="B1470" s="2" t="str">
        <x:v>内容推荐</x:v>
      </x:c>
      <x:c r="C1470" s="2" t="str">
        <x:v>2026-09-13</x:v>
      </x:c>
      <x:c r="D1470" s="2" t="str">
        <x:v>完整观察</x:v>
      </x:c>
      <x:c r="E1470" s="2" t="n">
        <x:v>1</x:v>
      </x:c>
      <x:c r="F1470" s="2" t="n">
        <x:v>1</x:v>
      </x:c>
      <x:c r="G1470" s="2" t="n">
        <x:v>0</x:v>
      </x:c>
      <x:c r="H1470" s="2" t="str">
        <x:v>E0012126</x:v>
      </x:c>
      <x:c r="I1470" s="2" t="str">
        <x:v>E0012128</x:v>
      </x:c>
      <x:c r="J1470" s="2" t="str">
        <x:v>未达成</x:v>
      </x:c>
    </x:row>
    <x:row r="1471" ht="22" customHeight="1">
      <x:c r="A1471" s="2" t="str">
        <x:v>U01485</x:v>
      </x:c>
      <x:c r="B1471" s="2" t="str">
        <x:v>合作推广</x:v>
      </x:c>
      <x:c r="C1471" s="2" t="str">
        <x:v>2026-09-14</x:v>
      </x:c>
      <x:c r="D1471" s="2" t="str">
        <x:v>完整观察</x:v>
      </x:c>
      <x:c r="E1471" s="2" t="n">
        <x:v>1</x:v>
      </x:c>
      <x:c r="F1471" s="2" t="n">
        <x:v>1</x:v>
      </x:c>
      <x:c r="G1471" s="2" t="n">
        <x:v>0</x:v>
      </x:c>
      <x:c r="H1471" s="2" t="str">
        <x:v>E0012134</x:v>
      </x:c>
      <x:c r="I1471" s="2" t="str">
        <x:v>E0012135</x:v>
      </x:c>
      <x:c r="J1471" s="2" t="str">
        <x:v>未达成</x:v>
      </x:c>
    </x:row>
    <x:row r="1472" ht="22" customHeight="1">
      <x:c r="A1472" s="2" t="str">
        <x:v>U01486</x:v>
      </x:c>
      <x:c r="B1472" s="2" t="str">
        <x:v>自然访问</x:v>
      </x:c>
      <x:c r="C1472" s="2" t="str">
        <x:v>2026-09-15</x:v>
      </x:c>
      <x:c r="D1472" s="2" t="str">
        <x:v>完整观察</x:v>
      </x:c>
      <x:c r="E1472" s="2" t="n">
        <x:v>1</x:v>
      </x:c>
      <x:c r="F1472" s="2" t="n">
        <x:v>1</x:v>
      </x:c>
      <x:c r="G1472" s="2" t="n">
        <x:v>0</x:v>
      </x:c>
      <x:c r="H1472" s="2" t="str">
        <x:v>E0012141</x:v>
      </x:c>
      <x:c r="I1472" s="2" t="str">
        <x:v>E0012143</x:v>
      </x:c>
      <x:c r="J1472" s="2" t="str">
        <x:v>未达成</x:v>
      </x:c>
    </x:row>
    <x:row r="1473" ht="22" customHeight="1">
      <x:c r="A1473" s="2" t="str">
        <x:v>U01487</x:v>
      </x:c>
      <x:c r="B1473" s="2" t="str">
        <x:v>内容推荐</x:v>
      </x:c>
      <x:c r="C1473" s="2" t="str">
        <x:v>2026-09-16</x:v>
      </x:c>
      <x:c r="D1473" s="2" t="str">
        <x:v>完整观察</x:v>
      </x:c>
      <x:c r="E1473" s="2" t="n">
        <x:v>1</x:v>
      </x:c>
      <x:c r="F1473" s="2" t="n">
        <x:v>1</x:v>
      </x:c>
      <x:c r="G1473" s="2" t="n">
        <x:v>1</x:v>
      </x:c>
      <x:c r="H1473" s="2" t="str">
        <x:v>E0012149</x:v>
      </x:c>
      <x:c r="I1473" s="2" t="str">
        <x:v>E0012151</x:v>
      </x:c>
      <x:c r="J1473" s="2" t="str">
        <x:v>E0012153</x:v>
      </x:c>
    </x:row>
    <x:row r="1474" ht="22" customHeight="1">
      <x:c r="A1474" s="2" t="str">
        <x:v>U01488</x:v>
      </x:c>
      <x:c r="B1474" s="2" t="str">
        <x:v>合作推广</x:v>
      </x:c>
      <x:c r="C1474" s="2" t="str">
        <x:v>2026-09-17</x:v>
      </x:c>
      <x:c r="D1474" s="2" t="str">
        <x:v>完整观察</x:v>
      </x:c>
      <x:c r="E1474" s="2" t="n">
        <x:v>1</x:v>
      </x:c>
      <x:c r="F1474" s="2" t="n">
        <x:v>1</x:v>
      </x:c>
      <x:c r="G1474" s="2" t="n">
        <x:v>1</x:v>
      </x:c>
      <x:c r="H1474" s="2" t="str">
        <x:v>E0012158</x:v>
      </x:c>
      <x:c r="I1474" s="2" t="str">
        <x:v>E0012160</x:v>
      </x:c>
      <x:c r="J1474" s="2" t="str">
        <x:v>E0012162</x:v>
      </x:c>
    </x:row>
    <x:row r="1475" ht="22" customHeight="1">
      <x:c r="A1475" s="2" t="str">
        <x:v>U01489</x:v>
      </x:c>
      <x:c r="B1475" s="2" t="str">
        <x:v>自然访问</x:v>
      </x:c>
      <x:c r="C1475" s="2" t="str">
        <x:v>2026-09-18</x:v>
      </x:c>
      <x:c r="D1475" s="2" t="str">
        <x:v>完整观察</x:v>
      </x:c>
      <x:c r="E1475" s="2" t="n">
        <x:v>1</x:v>
      </x:c>
      <x:c r="F1475" s="2" t="n">
        <x:v>1</x:v>
      </x:c>
      <x:c r="G1475" s="2" t="n">
        <x:v>1</x:v>
      </x:c>
      <x:c r="H1475" s="2" t="str">
        <x:v>E0012167</x:v>
      </x:c>
      <x:c r="I1475" s="2" t="str">
        <x:v>E0012169</x:v>
      </x:c>
      <x:c r="J1475" s="2" t="str">
        <x:v>E0012171</x:v>
      </x:c>
    </x:row>
    <x:row r="1476" ht="22" customHeight="1">
      <x:c r="A1476" s="2" t="str">
        <x:v>U01490</x:v>
      </x:c>
      <x:c r="B1476" s="2" t="str">
        <x:v>内容推荐</x:v>
      </x:c>
      <x:c r="C1476" s="2" t="str">
        <x:v>2026-09-19</x:v>
      </x:c>
      <x:c r="D1476" s="2" t="str">
        <x:v>完整观察</x:v>
      </x:c>
      <x:c r="E1476" s="2" t="n">
        <x:v>1</x:v>
      </x:c>
      <x:c r="F1476" s="2" t="n">
        <x:v>0</x:v>
      </x:c>
      <x:c r="G1476" s="2" t="n">
        <x:v>0</x:v>
      </x:c>
      <x:c r="H1476" s="2" t="str">
        <x:v>E0012172</x:v>
      </x:c>
      <x:c r="I1476" s="2" t="str">
        <x:v>未达成</x:v>
      </x:c>
      <x:c r="J1476" s="2" t="str">
        <x:v>未达成</x:v>
      </x:c>
    </x:row>
    <x:row r="1477" ht="22" customHeight="1">
      <x:c r="A1477" s="2" t="str">
        <x:v>U01491</x:v>
      </x:c>
      <x:c r="B1477" s="2" t="str">
        <x:v>合作推广</x:v>
      </x:c>
      <x:c r="C1477" s="2" t="str">
        <x:v>2026-09-20</x:v>
      </x:c>
      <x:c r="D1477" s="2" t="str">
        <x:v>完整观察</x:v>
      </x:c>
      <x:c r="E1477" s="2" t="n">
        <x:v>1</x:v>
      </x:c>
      <x:c r="F1477" s="2" t="n">
        <x:v>1</x:v>
      </x:c>
      <x:c r="G1477" s="2" t="n">
        <x:v>0</x:v>
      </x:c>
      <x:c r="H1477" s="2" t="str">
        <x:v>E0012179</x:v>
      </x:c>
      <x:c r="I1477" s="2" t="str">
        <x:v>E0012181</x:v>
      </x:c>
      <x:c r="J1477" s="2" t="str">
        <x:v>未达成</x:v>
      </x:c>
    </x:row>
    <x:row r="1478" ht="22" customHeight="1">
      <x:c r="A1478" s="2" t="str">
        <x:v>U01492</x:v>
      </x:c>
      <x:c r="B1478" s="2" t="str">
        <x:v>自然访问</x:v>
      </x:c>
      <x:c r="C1478" s="2" t="str">
        <x:v>2026-09-21</x:v>
      </x:c>
      <x:c r="D1478" s="2" t="str">
        <x:v>完整观察</x:v>
      </x:c>
      <x:c r="E1478" s="2" t="n">
        <x:v>1</x:v>
      </x:c>
      <x:c r="F1478" s="2" t="n">
        <x:v>1</x:v>
      </x:c>
      <x:c r="G1478" s="2" t="n">
        <x:v>0</x:v>
      </x:c>
      <x:c r="H1478" s="2" t="str">
        <x:v>E0012187</x:v>
      </x:c>
      <x:c r="I1478" s="2" t="str">
        <x:v>E0012189</x:v>
      </x:c>
      <x:c r="J1478" s="2" t="str">
        <x:v>未达成</x:v>
      </x:c>
    </x:row>
    <x:row r="1479" ht="22" customHeight="1">
      <x:c r="A1479" s="2" t="str">
        <x:v>U01493</x:v>
      </x:c>
      <x:c r="B1479" s="2" t="str">
        <x:v>内容推荐</x:v>
      </x:c>
      <x:c r="C1479" s="2" t="str">
        <x:v>2026-09-22</x:v>
      </x:c>
      <x:c r="D1479" s="2" t="str">
        <x:v>完整观察</x:v>
      </x:c>
      <x:c r="E1479" s="2" t="n">
        <x:v>1</x:v>
      </x:c>
      <x:c r="F1479" s="2" t="n">
        <x:v>0</x:v>
      </x:c>
      <x:c r="G1479" s="2" t="n">
        <x:v>0</x:v>
      </x:c>
      <x:c r="H1479" s="2" t="str">
        <x:v>E0012193</x:v>
      </x:c>
      <x:c r="I1479" s="2" t="str">
        <x:v>未达成</x:v>
      </x:c>
      <x:c r="J1479" s="2" t="str">
        <x:v>未达成</x:v>
      </x:c>
    </x:row>
    <x:row r="1480" ht="22" customHeight="1">
      <x:c r="A1480" s="2" t="str">
        <x:v>U01494</x:v>
      </x:c>
      <x:c r="B1480" s="2" t="str">
        <x:v>合作推广</x:v>
      </x:c>
      <x:c r="C1480" s="2" t="str">
        <x:v>2026-09-23</x:v>
      </x:c>
      <x:c r="D1480" s="2" t="str">
        <x:v>完整观察</x:v>
      </x:c>
      <x:c r="E1480" s="2" t="n">
        <x:v>1</x:v>
      </x:c>
      <x:c r="F1480" s="2" t="n">
        <x:v>1</x:v>
      </x:c>
      <x:c r="G1480" s="2" t="n">
        <x:v>0</x:v>
      </x:c>
      <x:c r="H1480" s="2" t="str">
        <x:v>E0012194</x:v>
      </x:c>
      <x:c r="I1480" s="2" t="str">
        <x:v>E0012196</x:v>
      </x:c>
      <x:c r="J1480" s="2" t="str">
        <x:v>未达成</x:v>
      </x:c>
    </x:row>
    <x:row r="1481" ht="22" customHeight="1">
      <x:c r="A1481" s="2" t="str">
        <x:v>U01495</x:v>
      </x:c>
      <x:c r="B1481" s="2" t="str">
        <x:v>自然访问</x:v>
      </x:c>
      <x:c r="C1481" s="2" t="str">
        <x:v>2026-09-24</x:v>
      </x:c>
      <x:c r="D1481" s="2" t="str">
        <x:v>完整观察</x:v>
      </x:c>
      <x:c r="E1481" s="2" t="n">
        <x:v>1</x:v>
      </x:c>
      <x:c r="F1481" s="2" t="n">
        <x:v>0</x:v>
      </x:c>
      <x:c r="G1481" s="2" t="n">
        <x:v>0</x:v>
      </x:c>
      <x:c r="H1481" s="2" t="str">
        <x:v>E0012198</x:v>
      </x:c>
      <x:c r="I1481" s="2" t="str">
        <x:v>未达成</x:v>
      </x:c>
      <x:c r="J1481" s="2" t="str">
        <x:v>未达成</x:v>
      </x:c>
    </x:row>
    <x:row r="1482" ht="22" customHeight="1">
      <x:c r="A1482" s="2" t="str">
        <x:v>U01496</x:v>
      </x:c>
      <x:c r="B1482" s="2" t="str">
        <x:v>内容推荐</x:v>
      </x:c>
      <x:c r="C1482" s="2" t="str">
        <x:v>2026-09-25</x:v>
      </x:c>
      <x:c r="D1482" s="2" t="str">
        <x:v>完整观察</x:v>
      </x:c>
      <x:c r="E1482" s="2" t="n">
        <x:v>0</x:v>
      </x:c>
      <x:c r="F1482" s="2" t="n">
        <x:v>0</x:v>
      </x:c>
      <x:c r="G1482" s="2" t="n">
        <x:v>0</x:v>
      </x:c>
      <x:c r="H1482" s="2" t="str">
        <x:v>未达成</x:v>
      </x:c>
      <x:c r="I1482" s="2" t="str">
        <x:v>未达成</x:v>
      </x:c>
      <x:c r="J1482" s="2" t="str">
        <x:v>未达成</x:v>
      </x:c>
    </x:row>
    <x:row r="1483" ht="22" customHeight="1">
      <x:c r="A1483" s="2" t="str">
        <x:v>U01497</x:v>
      </x:c>
      <x:c r="B1483" s="2" t="str">
        <x:v>合作推广</x:v>
      </x:c>
      <x:c r="C1483" s="2" t="str">
        <x:v>2026-09-26</x:v>
      </x:c>
      <x:c r="D1483" s="2" t="str">
        <x:v>完整观察</x:v>
      </x:c>
      <x:c r="E1483" s="2" t="n">
        <x:v>1</x:v>
      </x:c>
      <x:c r="F1483" s="2" t="n">
        <x:v>0</x:v>
      </x:c>
      <x:c r="G1483" s="2" t="n">
        <x:v>0</x:v>
      </x:c>
      <x:c r="H1483" s="2" t="str">
        <x:v>E0012199</x:v>
      </x:c>
      <x:c r="I1483" s="2" t="str">
        <x:v>未达成</x:v>
      </x:c>
      <x:c r="J1483" s="2" t="str">
        <x:v>未达成</x:v>
      </x:c>
    </x:row>
    <x:row r="1484" ht="22" customHeight="1">
      <x:c r="A1484" s="2" t="str">
        <x:v>U01498</x:v>
      </x:c>
      <x:c r="B1484" s="2" t="str">
        <x:v>自然访问</x:v>
      </x:c>
      <x:c r="C1484" s="2" t="str">
        <x:v>2026-09-27</x:v>
      </x:c>
      <x:c r="D1484" s="2" t="str">
        <x:v>完整观察</x:v>
      </x:c>
      <x:c r="E1484" s="2" t="n">
        <x:v>1</x:v>
      </x:c>
      <x:c r="F1484" s="2" t="n">
        <x:v>1</x:v>
      </x:c>
      <x:c r="G1484" s="2" t="n">
        <x:v>0</x:v>
      </x:c>
      <x:c r="H1484" s="2" t="str">
        <x:v>E0012202</x:v>
      </x:c>
      <x:c r="I1484" s="2" t="str">
        <x:v>E0012203</x:v>
      </x:c>
      <x:c r="J1484" s="2" t="str">
        <x:v>未达成</x:v>
      </x:c>
    </x:row>
    <x:row r="1485" ht="22" customHeight="1">
      <x:c r="A1485" s="2" t="str">
        <x:v>U01499</x:v>
      </x:c>
      <x:c r="B1485" s="2" t="str">
        <x:v>内容推荐</x:v>
      </x:c>
      <x:c r="C1485" s="2" t="str">
        <x:v>2026-09-28</x:v>
      </x:c>
      <x:c r="D1485" s="2" t="str">
        <x:v>观察不足</x:v>
      </x:c>
      <x:c r="E1485" s="2" t="n">
        <x:v>1</x:v>
      </x:c>
      <x:c r="F1485" s="2" t="n">
        <x:v>0</x:v>
      </x:c>
      <x:c r="G1485" s="2" t="n">
        <x:v>0</x:v>
      </x:c>
      <x:c r="H1485" s="2" t="str">
        <x:v>E0012205</x:v>
      </x:c>
      <x:c r="I1485" s="2" t="str">
        <x:v>未达成</x:v>
      </x:c>
      <x:c r="J1485" s="2" t="str">
        <x:v>未达成</x:v>
      </x:c>
    </x:row>
    <x:row r="1486" ht="22" customHeight="1">
      <x:c r="A1486" s="2" t="str">
        <x:v>U01500</x:v>
      </x:c>
      <x:c r="B1486" s="2" t="str">
        <x:v>合作推广</x:v>
      </x:c>
      <x:c r="C1486" s="2" t="str">
        <x:v>2026-09-29</x:v>
      </x:c>
      <x:c r="D1486" s="2" t="str">
        <x:v>观察不足</x:v>
      </x:c>
      <x:c r="E1486" s="2" t="n">
        <x:v>1</x:v>
      </x:c>
      <x:c r="F1486" s="2" t="n">
        <x:v>0</x:v>
      </x:c>
      <x:c r="G1486" s="2" t="n">
        <x:v>0</x:v>
      </x:c>
      <x:c r="H1486" s="2" t="str">
        <x:v>E0012206</x:v>
      </x:c>
      <x:c r="I1486" s="2" t="str">
        <x:v>未达成</x:v>
      </x:c>
      <x:c r="J1486" s="2" t="str">
        <x:v>未达成</x:v>
      </x:c>
    </x:row>
    <x:row r="1487" ht="22" customHeight="1">
      <x:c r="A1487" s="2" t="str">
        <x:v>U01501</x:v>
      </x:c>
      <x:c r="B1487" s="2" t="str">
        <x:v>自然访问</x:v>
      </x:c>
      <x:c r="C1487" s="2" t="str">
        <x:v>2026-08-01</x:v>
      </x:c>
      <x:c r="D1487" s="2" t="str">
        <x:v>完整观察</x:v>
      </x:c>
      <x:c r="E1487" s="2" t="n">
        <x:v>1</x:v>
      </x:c>
      <x:c r="F1487" s="2" t="n">
        <x:v>0</x:v>
      </x:c>
      <x:c r="G1487" s="2" t="n">
        <x:v>0</x:v>
      </x:c>
      <x:c r="H1487" s="2" t="str">
        <x:v>E0012209</x:v>
      </x:c>
      <x:c r="I1487" s="2" t="str">
        <x:v>未达成</x:v>
      </x:c>
      <x:c r="J1487" s="2" t="str">
        <x:v>未达成</x:v>
      </x:c>
    </x:row>
    <x:row r="1488" ht="22" customHeight="1">
      <x:c r="A1488" s="2" t="str">
        <x:v>U01502</x:v>
      </x:c>
      <x:c r="B1488" s="2" t="str">
        <x:v>内容推荐</x:v>
      </x:c>
      <x:c r="C1488" s="2" t="str">
        <x:v>2026-08-02</x:v>
      </x:c>
      <x:c r="D1488" s="2" t="str">
        <x:v>完整观察</x:v>
      </x:c>
      <x:c r="E1488" s="2" t="n">
        <x:v>1</x:v>
      </x:c>
      <x:c r="F1488" s="2" t="n">
        <x:v>1</x:v>
      </x:c>
      <x:c r="G1488" s="2" t="n">
        <x:v>0</x:v>
      </x:c>
      <x:c r="H1488" s="2" t="str">
        <x:v>E0012214</x:v>
      </x:c>
      <x:c r="I1488" s="2" t="str">
        <x:v>E0012216</x:v>
      </x:c>
      <x:c r="J1488" s="2" t="str">
        <x:v>未达成</x:v>
      </x:c>
    </x:row>
    <x:row r="1489" ht="22" customHeight="1">
      <x:c r="A1489" s="2" t="str">
        <x:v>U01503</x:v>
      </x:c>
      <x:c r="B1489" s="2" t="str">
        <x:v>合作推广</x:v>
      </x:c>
      <x:c r="C1489" s="2" t="str">
        <x:v>2026-08-03</x:v>
      </x:c>
      <x:c r="D1489" s="2" t="str">
        <x:v>完整观察</x:v>
      </x:c>
      <x:c r="E1489" s="2" t="n">
        <x:v>1</x:v>
      </x:c>
      <x:c r="F1489" s="2" t="n">
        <x:v>1</x:v>
      </x:c>
      <x:c r="G1489" s="2" t="n">
        <x:v>1</x:v>
      </x:c>
      <x:c r="H1489" s="2" t="str">
        <x:v>E0012226</x:v>
      </x:c>
      <x:c r="I1489" s="2" t="str">
        <x:v>E0012228</x:v>
      </x:c>
      <x:c r="J1489" s="2" t="str">
        <x:v>E0012230</x:v>
      </x:c>
    </x:row>
    <x:row r="1490" ht="22" customHeight="1">
      <x:c r="A1490" s="2" t="str">
        <x:v>U01504</x:v>
      </x:c>
      <x:c r="B1490" s="2" t="str">
        <x:v>自然访问</x:v>
      </x:c>
      <x:c r="C1490" s="2" t="str">
        <x:v>2026-08-04</x:v>
      </x:c>
      <x:c r="D1490" s="2" t="str">
        <x:v>完整观察</x:v>
      </x:c>
      <x:c r="E1490" s="2" t="n">
        <x:v>1</x:v>
      </x:c>
      <x:c r="F1490" s="2" t="n">
        <x:v>1</x:v>
      </x:c>
      <x:c r="G1490" s="2" t="n">
        <x:v>1</x:v>
      </x:c>
      <x:c r="H1490" s="2" t="str">
        <x:v>E0012233</x:v>
      </x:c>
      <x:c r="I1490" s="2" t="str">
        <x:v>E0012235</x:v>
      </x:c>
      <x:c r="J1490" s="2" t="str">
        <x:v>E0012237</x:v>
      </x:c>
    </x:row>
    <x:row r="1491" ht="22" customHeight="1">
      <x:c r="A1491" s="2" t="str">
        <x:v>U01505</x:v>
      </x:c>
      <x:c r="B1491" s="2" t="str">
        <x:v>内容推荐</x:v>
      </x:c>
      <x:c r="C1491" s="2" t="str">
        <x:v>2026-08-05</x:v>
      </x:c>
      <x:c r="D1491" s="2" t="str">
        <x:v>完整观察</x:v>
      </x:c>
      <x:c r="E1491" s="2" t="n">
        <x:v>1</x:v>
      </x:c>
      <x:c r="F1491" s="2" t="n">
        <x:v>1</x:v>
      </x:c>
      <x:c r="G1491" s="2" t="n">
        <x:v>0</x:v>
      </x:c>
      <x:c r="H1491" s="2" t="str">
        <x:v>E0012246</x:v>
      </x:c>
      <x:c r="I1491" s="2" t="str">
        <x:v>E0012247</x:v>
      </x:c>
      <x:c r="J1491" s="2" t="str">
        <x:v>未达成</x:v>
      </x:c>
    </x:row>
    <x:row r="1492" ht="22" customHeight="1">
      <x:c r="A1492" s="2" t="str">
        <x:v>U01506</x:v>
      </x:c>
      <x:c r="B1492" s="2" t="str">
        <x:v>合作推广</x:v>
      </x:c>
      <x:c r="C1492" s="2" t="str">
        <x:v>2026-08-06</x:v>
      </x:c>
      <x:c r="D1492" s="2" t="str">
        <x:v>完整观察</x:v>
      </x:c>
      <x:c r="E1492" s="2" t="n">
        <x:v>1</x:v>
      </x:c>
      <x:c r="F1492" s="2" t="n">
        <x:v>0</x:v>
      </x:c>
      <x:c r="G1492" s="2" t="n">
        <x:v>0</x:v>
      </x:c>
      <x:c r="H1492" s="2" t="str">
        <x:v>E0012255</x:v>
      </x:c>
      <x:c r="I1492" s="2" t="str">
        <x:v>未达成</x:v>
      </x:c>
      <x:c r="J1492" s="2" t="str">
        <x:v>未达成</x:v>
      </x:c>
    </x:row>
    <x:row r="1493" ht="22" customHeight="1">
      <x:c r="A1493" s="2" t="str">
        <x:v>U01507</x:v>
      </x:c>
      <x:c r="B1493" s="2" t="str">
        <x:v>自然访问</x:v>
      </x:c>
      <x:c r="C1493" s="2" t="str">
        <x:v>2026-08-07</x:v>
      </x:c>
      <x:c r="D1493" s="2" t="str">
        <x:v>完整观察</x:v>
      </x:c>
      <x:c r="E1493" s="2" t="n">
        <x:v>1</x:v>
      </x:c>
      <x:c r="F1493" s="2" t="n">
        <x:v>1</x:v>
      </x:c>
      <x:c r="G1493" s="2" t="n">
        <x:v>1</x:v>
      </x:c>
      <x:c r="H1493" s="2" t="str">
        <x:v>E0012260</x:v>
      </x:c>
      <x:c r="I1493" s="2" t="str">
        <x:v>E0012262</x:v>
      </x:c>
      <x:c r="J1493" s="2" t="str">
        <x:v>E0012264</x:v>
      </x:c>
    </x:row>
    <x:row r="1494" ht="22" customHeight="1">
      <x:c r="A1494" s="2" t="str">
        <x:v>U01508</x:v>
      </x:c>
      <x:c r="B1494" s="2" t="str">
        <x:v>内容推荐</x:v>
      </x:c>
      <x:c r="C1494" s="2" t="str">
        <x:v>2026-08-08</x:v>
      </x:c>
      <x:c r="D1494" s="2" t="str">
        <x:v>完整观察</x:v>
      </x:c>
      <x:c r="E1494" s="2" t="n">
        <x:v>1</x:v>
      </x:c>
      <x:c r="F1494" s="2" t="n">
        <x:v>1</x:v>
      </x:c>
      <x:c r="G1494" s="2" t="n">
        <x:v>1</x:v>
      </x:c>
      <x:c r="H1494" s="2" t="str">
        <x:v>E0012271</x:v>
      </x:c>
      <x:c r="I1494" s="2" t="str">
        <x:v>E0012273</x:v>
      </x:c>
      <x:c r="J1494" s="2" t="str">
        <x:v>E0012275</x:v>
      </x:c>
    </x:row>
    <x:row r="1495" ht="22" customHeight="1">
      <x:c r="A1495" s="2" t="str">
        <x:v>U01509</x:v>
      </x:c>
      <x:c r="B1495" s="2" t="str">
        <x:v>合作推广</x:v>
      </x:c>
      <x:c r="C1495" s="2" t="str">
        <x:v>2026-08-09</x:v>
      </x:c>
      <x:c r="D1495" s="2" t="str">
        <x:v>完整观察</x:v>
      </x:c>
      <x:c r="E1495" s="2" t="n">
        <x:v>1</x:v>
      </x:c>
      <x:c r="F1495" s="2" t="n">
        <x:v>0</x:v>
      </x:c>
      <x:c r="G1495" s="2" t="n">
        <x:v>0</x:v>
      </x:c>
      <x:c r="H1495" s="2" t="str">
        <x:v>E0012278</x:v>
      </x:c>
      <x:c r="I1495" s="2" t="str">
        <x:v>未达成</x:v>
      </x:c>
      <x:c r="J1495" s="2" t="str">
        <x:v>未达成</x:v>
      </x:c>
    </x:row>
    <x:row r="1496" ht="22" customHeight="1">
      <x:c r="A1496" s="2" t="str">
        <x:v>U01510</x:v>
      </x:c>
      <x:c r="B1496" s="2" t="str">
        <x:v>自然访问</x:v>
      </x:c>
      <x:c r="C1496" s="2" t="str">
        <x:v>2026-08-10</x:v>
      </x:c>
      <x:c r="D1496" s="2" t="str">
        <x:v>完整观察</x:v>
      </x:c>
      <x:c r="E1496" s="2" t="n">
        <x:v>1</x:v>
      </x:c>
      <x:c r="F1496" s="2" t="n">
        <x:v>1</x:v>
      </x:c>
      <x:c r="G1496" s="2" t="n">
        <x:v>1</x:v>
      </x:c>
      <x:c r="H1496" s="2" t="str">
        <x:v>E0012289</x:v>
      </x:c>
      <x:c r="I1496" s="2" t="str">
        <x:v>E0012291</x:v>
      </x:c>
      <x:c r="J1496" s="2" t="str">
        <x:v>E0012293</x:v>
      </x:c>
    </x:row>
    <x:row r="1497" ht="22" customHeight="1">
      <x:c r="A1497" s="2" t="str">
        <x:v>U01511</x:v>
      </x:c>
      <x:c r="B1497" s="2" t="str">
        <x:v>内容推荐</x:v>
      </x:c>
      <x:c r="C1497" s="2" t="str">
        <x:v>2026-08-11</x:v>
      </x:c>
      <x:c r="D1497" s="2" t="str">
        <x:v>完整观察</x:v>
      </x:c>
      <x:c r="E1497" s="2" t="n">
        <x:v>1</x:v>
      </x:c>
      <x:c r="F1497" s="2" t="n">
        <x:v>1</x:v>
      </x:c>
      <x:c r="G1497" s="2" t="n">
        <x:v>0</x:v>
      </x:c>
      <x:c r="H1497" s="2" t="str">
        <x:v>E0012306</x:v>
      </x:c>
      <x:c r="I1497" s="2" t="str">
        <x:v>E0012307</x:v>
      </x:c>
      <x:c r="J1497" s="2" t="str">
        <x:v>未达成</x:v>
      </x:c>
    </x:row>
    <x:row r="1498" ht="22" customHeight="1">
      <x:c r="A1498" s="2" t="str">
        <x:v>U01512</x:v>
      </x:c>
      <x:c r="B1498" s="2" t="str">
        <x:v>合作推广</x:v>
      </x:c>
      <x:c r="C1498" s="2" t="str">
        <x:v>2026-08-12</x:v>
      </x:c>
      <x:c r="D1498" s="2" t="str">
        <x:v>完整观察</x:v>
      </x:c>
      <x:c r="E1498" s="2" t="n">
        <x:v>1</x:v>
      </x:c>
      <x:c r="F1498" s="2" t="n">
        <x:v>1</x:v>
      </x:c>
      <x:c r="G1498" s="2" t="n">
        <x:v>1</x:v>
      </x:c>
      <x:c r="H1498" s="2" t="str">
        <x:v>E0012317</x:v>
      </x:c>
      <x:c r="I1498" s="2" t="str">
        <x:v>E0012319</x:v>
      </x:c>
      <x:c r="J1498" s="2" t="str">
        <x:v>E0012321</x:v>
      </x:c>
    </x:row>
    <x:row r="1499" ht="22" customHeight="1">
      <x:c r="A1499" s="2" t="str">
        <x:v>U01513</x:v>
      </x:c>
      <x:c r="B1499" s="2" t="str">
        <x:v>自然访问</x:v>
      </x:c>
      <x:c r="C1499" s="2" t="str">
        <x:v>2026-08-13</x:v>
      </x:c>
      <x:c r="D1499" s="2" t="str">
        <x:v>完整观察</x:v>
      </x:c>
      <x:c r="E1499" s="2" t="n">
        <x:v>1</x:v>
      </x:c>
      <x:c r="F1499" s="2" t="n">
        <x:v>1</x:v>
      </x:c>
      <x:c r="G1499" s="2" t="n">
        <x:v>0</x:v>
      </x:c>
      <x:c r="H1499" s="2" t="str">
        <x:v>E0012330</x:v>
      </x:c>
      <x:c r="I1499" s="2" t="str">
        <x:v>E0012332</x:v>
      </x:c>
      <x:c r="J1499" s="2" t="str">
        <x:v>未达成</x:v>
      </x:c>
    </x:row>
    <x:row r="1500" ht="22" customHeight="1">
      <x:c r="A1500" s="2" t="str">
        <x:v>U01514</x:v>
      </x:c>
      <x:c r="B1500" s="2" t="str">
        <x:v>内容推荐</x:v>
      </x:c>
      <x:c r="C1500" s="2" t="str">
        <x:v>2026-08-14</x:v>
      </x:c>
      <x:c r="D1500" s="2" t="str">
        <x:v>完整观察</x:v>
      </x:c>
      <x:c r="E1500" s="2" t="n">
        <x:v>1</x:v>
      </x:c>
      <x:c r="F1500" s="2" t="n">
        <x:v>0</x:v>
      </x:c>
      <x:c r="G1500" s="2" t="n">
        <x:v>0</x:v>
      </x:c>
      <x:c r="H1500" s="2" t="str">
        <x:v>E0012344</x:v>
      </x:c>
      <x:c r="I1500" s="2" t="str">
        <x:v>未达成</x:v>
      </x:c>
      <x:c r="J1500" s="2" t="str">
        <x:v>未达成</x:v>
      </x:c>
    </x:row>
    <x:row r="1501" ht="22" customHeight="1">
      <x:c r="A1501" s="2" t="str">
        <x:v>U01515</x:v>
      </x:c>
      <x:c r="B1501" s="2" t="str">
        <x:v>合作推广</x:v>
      </x:c>
      <x:c r="C1501" s="2" t="str">
        <x:v>2026-08-15</x:v>
      </x:c>
      <x:c r="D1501" s="2" t="str">
        <x:v>完整观察</x:v>
      </x:c>
      <x:c r="E1501" s="2" t="n">
        <x:v>1</x:v>
      </x:c>
      <x:c r="F1501" s="2" t="n">
        <x:v>1</x:v>
      </x:c>
      <x:c r="G1501" s="2" t="n">
        <x:v>1</x:v>
      </x:c>
      <x:c r="H1501" s="2" t="str">
        <x:v>E0012349</x:v>
      </x:c>
      <x:c r="I1501" s="2" t="str">
        <x:v>E0012351</x:v>
      </x:c>
      <x:c r="J1501" s="2" t="str">
        <x:v>E0012353</x:v>
      </x:c>
    </x:row>
    <x:row r="1502" ht="22" customHeight="1">
      <x:c r="A1502" s="2" t="str">
        <x:v>U01516</x:v>
      </x:c>
      <x:c r="B1502" s="2" t="str">
        <x:v>自然访问</x:v>
      </x:c>
      <x:c r="C1502" s="2" t="str">
        <x:v>2026-08-16</x:v>
      </x:c>
      <x:c r="D1502" s="2" t="str">
        <x:v>完整观察</x:v>
      </x:c>
      <x:c r="E1502" s="2" t="n">
        <x:v>1</x:v>
      </x:c>
      <x:c r="F1502" s="2" t="n">
        <x:v>0</x:v>
      </x:c>
      <x:c r="G1502" s="2" t="n">
        <x:v>0</x:v>
      </x:c>
      <x:c r="H1502" s="2" t="str">
        <x:v>E0012358</x:v>
      </x:c>
      <x:c r="I1502" s="2" t="str">
        <x:v>未达成</x:v>
      </x:c>
      <x:c r="J1502" s="2" t="str">
        <x:v>未达成</x:v>
      </x:c>
    </x:row>
    <x:row r="1503" ht="22" customHeight="1">
      <x:c r="A1503" s="2" t="str">
        <x:v>U01517</x:v>
      </x:c>
      <x:c r="B1503" s="2" t="str">
        <x:v>内容推荐</x:v>
      </x:c>
      <x:c r="C1503" s="2" t="str">
        <x:v>2026-08-17</x:v>
      </x:c>
      <x:c r="D1503" s="2" t="str">
        <x:v>完整观察</x:v>
      </x:c>
      <x:c r="E1503" s="2" t="n">
        <x:v>1</x:v>
      </x:c>
      <x:c r="F1503" s="2" t="n">
        <x:v>1</x:v>
      </x:c>
      <x:c r="G1503" s="2" t="n">
        <x:v>0</x:v>
      </x:c>
      <x:c r="H1503" s="2" t="str">
        <x:v>E0012365</x:v>
      </x:c>
      <x:c r="I1503" s="2" t="str">
        <x:v>E0012367</x:v>
      </x:c>
      <x:c r="J1503" s="2" t="str">
        <x:v>未达成</x:v>
      </x:c>
    </x:row>
    <x:row r="1504" ht="22" customHeight="1">
      <x:c r="A1504" s="2" t="str">
        <x:v>U01518</x:v>
      </x:c>
      <x:c r="B1504" s="2" t="str">
        <x:v>合作推广</x:v>
      </x:c>
      <x:c r="C1504" s="2" t="str">
        <x:v>2026-08-18</x:v>
      </x:c>
      <x:c r="D1504" s="2" t="str">
        <x:v>完整观察</x:v>
      </x:c>
      <x:c r="E1504" s="2" t="n">
        <x:v>1</x:v>
      </x:c>
      <x:c r="F1504" s="2" t="n">
        <x:v>0</x:v>
      </x:c>
      <x:c r="G1504" s="2" t="n">
        <x:v>0</x:v>
      </x:c>
      <x:c r="H1504" s="2" t="str">
        <x:v>E0012379</x:v>
      </x:c>
      <x:c r="I1504" s="2" t="str">
        <x:v>未达成</x:v>
      </x:c>
      <x:c r="J1504" s="2" t="str">
        <x:v>未达成</x:v>
      </x:c>
    </x:row>
    <x:row r="1505" ht="22" customHeight="1">
      <x:c r="A1505" s="2" t="str">
        <x:v>U01519</x:v>
      </x:c>
      <x:c r="B1505" s="2" t="str">
        <x:v>自然访问</x:v>
      </x:c>
      <x:c r="C1505" s="2" t="str">
        <x:v>2026-08-19</x:v>
      </x:c>
      <x:c r="D1505" s="2" t="str">
        <x:v>完整观察</x:v>
      </x:c>
      <x:c r="E1505" s="2" t="n">
        <x:v>0</x:v>
      </x:c>
      <x:c r="F1505" s="2" t="n">
        <x:v>0</x:v>
      </x:c>
      <x:c r="G1505" s="2" t="n">
        <x:v>0</x:v>
      </x:c>
      <x:c r="H1505" s="2" t="str">
        <x:v>未达成</x:v>
      </x:c>
      <x:c r="I1505" s="2" t="str">
        <x:v>未达成</x:v>
      </x:c>
      <x:c r="J1505" s="2" t="str">
        <x:v>未达成</x:v>
      </x:c>
    </x:row>
    <x:row r="1506" ht="22" customHeight="1">
      <x:c r="A1506" s="2" t="str">
        <x:v>U01520</x:v>
      </x:c>
      <x:c r="B1506" s="2" t="str">
        <x:v>内容推荐</x:v>
      </x:c>
      <x:c r="C1506" s="2" t="str">
        <x:v>2026-08-20</x:v>
      </x:c>
      <x:c r="D1506" s="2" t="str">
        <x:v>完整观察</x:v>
      </x:c>
      <x:c r="E1506" s="2" t="n">
        <x:v>1</x:v>
      </x:c>
      <x:c r="F1506" s="2" t="n">
        <x:v>1</x:v>
      </x:c>
      <x:c r="G1506" s="2" t="n">
        <x:v>0</x:v>
      </x:c>
      <x:c r="H1506" s="2" t="str">
        <x:v>E0012390</x:v>
      </x:c>
      <x:c r="I1506" s="2" t="str">
        <x:v>E0012392</x:v>
      </x:c>
      <x:c r="J1506" s="2" t="str">
        <x:v>未达成</x:v>
      </x:c>
    </x:row>
    <x:row r="1507" ht="22" customHeight="1">
      <x:c r="A1507" s="2" t="str">
        <x:v>U01521</x:v>
      </x:c>
      <x:c r="B1507" s="2" t="str">
        <x:v>合作推广</x:v>
      </x:c>
      <x:c r="C1507" s="2" t="str">
        <x:v>2026-08-21</x:v>
      </x:c>
      <x:c r="D1507" s="2" t="str">
        <x:v>完整观察</x:v>
      </x:c>
      <x:c r="E1507" s="2" t="n">
        <x:v>1</x:v>
      </x:c>
      <x:c r="F1507" s="2" t="n">
        <x:v>0</x:v>
      </x:c>
      <x:c r="G1507" s="2" t="n">
        <x:v>0</x:v>
      </x:c>
      <x:c r="H1507" s="2" t="str">
        <x:v>E0012404</x:v>
      </x:c>
      <x:c r="I1507" s="2" t="str">
        <x:v>未达成</x:v>
      </x:c>
      <x:c r="J1507" s="2" t="str">
        <x:v>未达成</x:v>
      </x:c>
    </x:row>
    <x:row r="1508" ht="22" customHeight="1">
      <x:c r="A1508" s="2" t="str">
        <x:v>U01522</x:v>
      </x:c>
      <x:c r="B1508" s="2" t="str">
        <x:v>自然访问</x:v>
      </x:c>
      <x:c r="C1508" s="2" t="str">
        <x:v>2026-08-22</x:v>
      </x:c>
      <x:c r="D1508" s="2" t="str">
        <x:v>完整观察</x:v>
      </x:c>
      <x:c r="E1508" s="2" t="n">
        <x:v>1</x:v>
      </x:c>
      <x:c r="F1508" s="2" t="n">
        <x:v>1</x:v>
      </x:c>
      <x:c r="G1508" s="2" t="n">
        <x:v>1</x:v>
      </x:c>
      <x:c r="H1508" s="2" t="str">
        <x:v>E0012415</x:v>
      </x:c>
      <x:c r="I1508" s="2" t="str">
        <x:v>E0012417</x:v>
      </x:c>
      <x:c r="J1508" s="2" t="str">
        <x:v>E0012419</x:v>
      </x:c>
    </x:row>
    <x:row r="1509" ht="22" customHeight="1">
      <x:c r="A1509" s="2" t="str">
        <x:v>U01523</x:v>
      </x:c>
      <x:c r="B1509" s="2" t="str">
        <x:v>内容推荐</x:v>
      </x:c>
      <x:c r="C1509" s="2" t="str">
        <x:v>2026-08-23</x:v>
      </x:c>
      <x:c r="D1509" s="2" t="str">
        <x:v>完整观察</x:v>
      </x:c>
      <x:c r="E1509" s="2" t="n">
        <x:v>1</x:v>
      </x:c>
      <x:c r="F1509" s="2" t="n">
        <x:v>1</x:v>
      </x:c>
      <x:c r="G1509" s="2" t="n">
        <x:v>0</x:v>
      </x:c>
      <x:c r="H1509" s="2" t="str">
        <x:v>E0012430</x:v>
      </x:c>
      <x:c r="I1509" s="2" t="str">
        <x:v>E0012432</x:v>
      </x:c>
      <x:c r="J1509" s="2" t="str">
        <x:v>未达成</x:v>
      </x:c>
    </x:row>
    <x:row r="1510" ht="22" customHeight="1">
      <x:c r="A1510" s="2" t="str">
        <x:v>U01524</x:v>
      </x:c>
      <x:c r="B1510" s="2" t="str">
        <x:v>合作推广</x:v>
      </x:c>
      <x:c r="C1510" s="2" t="str">
        <x:v>2026-08-24</x:v>
      </x:c>
      <x:c r="D1510" s="2" t="str">
        <x:v>完整观察</x:v>
      </x:c>
      <x:c r="E1510" s="2" t="n">
        <x:v>1</x:v>
      </x:c>
      <x:c r="F1510" s="2" t="n">
        <x:v>1</x:v>
      </x:c>
      <x:c r="G1510" s="2" t="n">
        <x:v>1</x:v>
      </x:c>
      <x:c r="H1510" s="2" t="str">
        <x:v>E0012442</x:v>
      </x:c>
      <x:c r="I1510" s="2" t="str">
        <x:v>E0012444</x:v>
      </x:c>
      <x:c r="J1510" s="2" t="str">
        <x:v>E0012446</x:v>
      </x:c>
    </x:row>
    <x:row r="1511" ht="22" customHeight="1">
      <x:c r="A1511" s="2" t="str">
        <x:v>U01525</x:v>
      </x:c>
      <x:c r="B1511" s="2" t="str">
        <x:v>自然访问</x:v>
      </x:c>
      <x:c r="C1511" s="2" t="str">
        <x:v>2026-08-25</x:v>
      </x:c>
      <x:c r="D1511" s="2" t="str">
        <x:v>完整观察</x:v>
      </x:c>
      <x:c r="E1511" s="2" t="n">
        <x:v>1</x:v>
      </x:c>
      <x:c r="F1511" s="2" t="n">
        <x:v>1</x:v>
      </x:c>
      <x:c r="G1511" s="2" t="n">
        <x:v>1</x:v>
      </x:c>
      <x:c r="H1511" s="2" t="str">
        <x:v>E0012453</x:v>
      </x:c>
      <x:c r="I1511" s="2" t="str">
        <x:v>E0012455</x:v>
      </x:c>
      <x:c r="J1511" s="2" t="str">
        <x:v>E0012457</x:v>
      </x:c>
    </x:row>
    <x:row r="1512" ht="22" customHeight="1">
      <x:c r="A1512" s="2" t="str">
        <x:v>U01526</x:v>
      </x:c>
      <x:c r="B1512" s="2" t="str">
        <x:v>内容推荐</x:v>
      </x:c>
      <x:c r="C1512" s="2" t="str">
        <x:v>2026-08-26</x:v>
      </x:c>
      <x:c r="D1512" s="2" t="str">
        <x:v>完整观察</x:v>
      </x:c>
      <x:c r="E1512" s="2" t="n">
        <x:v>1</x:v>
      </x:c>
      <x:c r="F1512" s="2" t="n">
        <x:v>1</x:v>
      </x:c>
      <x:c r="G1512" s="2" t="n">
        <x:v>1</x:v>
      </x:c>
      <x:c r="H1512" s="2" t="str">
        <x:v>E0012468</x:v>
      </x:c>
      <x:c r="I1512" s="2" t="str">
        <x:v>E0012470</x:v>
      </x:c>
      <x:c r="J1512" s="2" t="str">
        <x:v>E0012472</x:v>
      </x:c>
    </x:row>
    <x:row r="1513" ht="22" customHeight="1">
      <x:c r="A1513" s="2" t="str">
        <x:v>U01527</x:v>
      </x:c>
      <x:c r="B1513" s="2" t="str">
        <x:v>合作推广</x:v>
      </x:c>
      <x:c r="C1513" s="2" t="str">
        <x:v>2026-08-27</x:v>
      </x:c>
      <x:c r="D1513" s="2" t="str">
        <x:v>完整观察</x:v>
      </x:c>
      <x:c r="E1513" s="2" t="n">
        <x:v>1</x:v>
      </x:c>
      <x:c r="F1513" s="2" t="n">
        <x:v>1</x:v>
      </x:c>
      <x:c r="G1513" s="2" t="n">
        <x:v>1</x:v>
      </x:c>
      <x:c r="H1513" s="2" t="str">
        <x:v>E0012479</x:v>
      </x:c>
      <x:c r="I1513" s="2" t="str">
        <x:v>E0012481</x:v>
      </x:c>
      <x:c r="J1513" s="2" t="str">
        <x:v>E0012483</x:v>
      </x:c>
    </x:row>
    <x:row r="1514" ht="22" customHeight="1">
      <x:c r="A1514" s="2" t="str">
        <x:v>U01528</x:v>
      </x:c>
      <x:c r="B1514" s="2" t="str">
        <x:v>自然访问</x:v>
      </x:c>
      <x:c r="C1514" s="2" t="str">
        <x:v>2026-08-28</x:v>
      </x:c>
      <x:c r="D1514" s="2" t="str">
        <x:v>完整观察</x:v>
      </x:c>
      <x:c r="E1514" s="2" t="n">
        <x:v>1</x:v>
      </x:c>
      <x:c r="F1514" s="2" t="n">
        <x:v>1</x:v>
      </x:c>
      <x:c r="G1514" s="2" t="n">
        <x:v>1</x:v>
      </x:c>
      <x:c r="H1514" s="2" t="str">
        <x:v>E0012492</x:v>
      </x:c>
      <x:c r="I1514" s="2" t="str">
        <x:v>E0012494</x:v>
      </x:c>
      <x:c r="J1514" s="2" t="str">
        <x:v>E0012496</x:v>
      </x:c>
    </x:row>
    <x:row r="1515" ht="22" customHeight="1">
      <x:c r="A1515" s="2" t="str">
        <x:v>U01529</x:v>
      </x:c>
      <x:c r="B1515" s="2" t="str">
        <x:v>内容推荐</x:v>
      </x:c>
      <x:c r="C1515" s="2" t="str">
        <x:v>2026-08-29</x:v>
      </x:c>
      <x:c r="D1515" s="2" t="str">
        <x:v>完整观察</x:v>
      </x:c>
      <x:c r="E1515" s="2" t="n">
        <x:v>1</x:v>
      </x:c>
      <x:c r="F1515" s="2" t="n">
        <x:v>1</x:v>
      </x:c>
      <x:c r="G1515" s="2" t="n">
        <x:v>0</x:v>
      </x:c>
      <x:c r="H1515" s="2" t="str">
        <x:v>E0012507</x:v>
      </x:c>
      <x:c r="I1515" s="2" t="str">
        <x:v>E0012509</x:v>
      </x:c>
      <x:c r="J1515" s="2" t="str">
        <x:v>未达成</x:v>
      </x:c>
    </x:row>
    <x:row r="1516" ht="22" customHeight="1">
      <x:c r="A1516" s="2" t="str">
        <x:v>U01530</x:v>
      </x:c>
      <x:c r="B1516" s="2" t="str">
        <x:v>合作推广</x:v>
      </x:c>
      <x:c r="C1516" s="2" t="str">
        <x:v>2026-08-30</x:v>
      </x:c>
      <x:c r="D1516" s="2" t="str">
        <x:v>完整观察</x:v>
      </x:c>
      <x:c r="E1516" s="2" t="n">
        <x:v>1</x:v>
      </x:c>
      <x:c r="F1516" s="2" t="n">
        <x:v>0</x:v>
      </x:c>
      <x:c r="G1516" s="2" t="n">
        <x:v>0</x:v>
      </x:c>
      <x:c r="H1516" s="2" t="str">
        <x:v>E0012517</x:v>
      </x:c>
      <x:c r="I1516" s="2" t="str">
        <x:v>未达成</x:v>
      </x:c>
      <x:c r="J1516" s="2" t="str">
        <x:v>未达成</x:v>
      </x:c>
    </x:row>
    <x:row r="1517" ht="22" customHeight="1">
      <x:c r="A1517" s="2" t="str">
        <x:v>U01531</x:v>
      </x:c>
      <x:c r="B1517" s="2" t="str">
        <x:v>自然访问</x:v>
      </x:c>
      <x:c r="C1517" s="2" t="str">
        <x:v>2026-08-31</x:v>
      </x:c>
      <x:c r="D1517" s="2" t="str">
        <x:v>完整观察</x:v>
      </x:c>
      <x:c r="E1517" s="2" t="n">
        <x:v>1</x:v>
      </x:c>
      <x:c r="F1517" s="2" t="n">
        <x:v>1</x:v>
      </x:c>
      <x:c r="G1517" s="2" t="n">
        <x:v>1</x:v>
      </x:c>
      <x:c r="H1517" s="2" t="str">
        <x:v>E0012526</x:v>
      </x:c>
      <x:c r="I1517" s="2" t="str">
        <x:v>E0012528</x:v>
      </x:c>
      <x:c r="J1517" s="2" t="str">
        <x:v>E0012530</x:v>
      </x:c>
    </x:row>
    <x:row r="1518" ht="22" customHeight="1">
      <x:c r="A1518" s="2" t="str">
        <x:v>U01532</x:v>
      </x:c>
      <x:c r="B1518" s="2" t="str">
        <x:v>内容推荐</x:v>
      </x:c>
      <x:c r="C1518" s="2" t="str">
        <x:v>2026-09-01</x:v>
      </x:c>
      <x:c r="D1518" s="2" t="str">
        <x:v>完整观察</x:v>
      </x:c>
      <x:c r="E1518" s="2" t="n">
        <x:v>1</x:v>
      </x:c>
      <x:c r="F1518" s="2" t="n">
        <x:v>1</x:v>
      </x:c>
      <x:c r="G1518" s="2" t="n">
        <x:v>0</x:v>
      </x:c>
      <x:c r="H1518" s="2" t="str">
        <x:v>E0012541</x:v>
      </x:c>
      <x:c r="I1518" s="2" t="str">
        <x:v>E0012544</x:v>
      </x:c>
      <x:c r="J1518" s="2" t="str">
        <x:v>未达成</x:v>
      </x:c>
    </x:row>
    <x:row r="1519" ht="22" customHeight="1">
      <x:c r="A1519" s="2" t="str">
        <x:v>U01533</x:v>
      </x:c>
      <x:c r="B1519" s="2" t="str">
        <x:v>合作推广</x:v>
      </x:c>
      <x:c r="C1519" s="2" t="str">
        <x:v>2026-09-02</x:v>
      </x:c>
      <x:c r="D1519" s="2" t="str">
        <x:v>完整观察</x:v>
      </x:c>
      <x:c r="E1519" s="2" t="n">
        <x:v>1</x:v>
      </x:c>
      <x:c r="F1519" s="2" t="n">
        <x:v>0</x:v>
      </x:c>
      <x:c r="G1519" s="2" t="n">
        <x:v>0</x:v>
      </x:c>
      <x:c r="H1519" s="2" t="str">
        <x:v>E0012551</x:v>
      </x:c>
      <x:c r="I1519" s="2" t="str">
        <x:v>未达成</x:v>
      </x:c>
      <x:c r="J1519" s="2" t="str">
        <x:v>未达成</x:v>
      </x:c>
    </x:row>
    <x:row r="1520" ht="22" customHeight="1">
      <x:c r="A1520" s="2" t="str">
        <x:v>U01534</x:v>
      </x:c>
      <x:c r="B1520" s="2" t="str">
        <x:v>自然访问</x:v>
      </x:c>
      <x:c r="C1520" s="2" t="str">
        <x:v>2026-09-03</x:v>
      </x:c>
      <x:c r="D1520" s="2" t="str">
        <x:v>完整观察</x:v>
      </x:c>
      <x:c r="E1520" s="2" t="n">
        <x:v>1</x:v>
      </x:c>
      <x:c r="F1520" s="2" t="n">
        <x:v>1</x:v>
      </x:c>
      <x:c r="G1520" s="2" t="n">
        <x:v>1</x:v>
      </x:c>
      <x:c r="H1520" s="2" t="str">
        <x:v>E0012554</x:v>
      </x:c>
      <x:c r="I1520" s="2" t="str">
        <x:v>E0012556</x:v>
      </x:c>
      <x:c r="J1520" s="2" t="str">
        <x:v>E0012558</x:v>
      </x:c>
    </x:row>
    <x:row r="1521" ht="22" customHeight="1">
      <x:c r="A1521" s="2" t="str">
        <x:v>U01535</x:v>
      </x:c>
      <x:c r="B1521" s="2" t="str">
        <x:v>内容推荐</x:v>
      </x:c>
      <x:c r="C1521" s="2" t="str">
        <x:v>2026-09-04</x:v>
      </x:c>
      <x:c r="D1521" s="2" t="str">
        <x:v>完整观察</x:v>
      </x:c>
      <x:c r="E1521" s="2" t="n">
        <x:v>1</x:v>
      </x:c>
      <x:c r="F1521" s="2" t="n">
        <x:v>1</x:v>
      </x:c>
      <x:c r="G1521" s="2" t="n">
        <x:v>1</x:v>
      </x:c>
      <x:c r="H1521" s="2" t="str">
        <x:v>E0012565</x:v>
      </x:c>
      <x:c r="I1521" s="2" t="str">
        <x:v>E0012567</x:v>
      </x:c>
      <x:c r="J1521" s="2" t="str">
        <x:v>E0012569</x:v>
      </x:c>
    </x:row>
    <x:row r="1522" ht="22" customHeight="1">
      <x:c r="A1522" s="2" t="str">
        <x:v>U01536</x:v>
      </x:c>
      <x:c r="B1522" s="2" t="str">
        <x:v>合作推广</x:v>
      </x:c>
      <x:c r="C1522" s="2" t="str">
        <x:v>2026-09-05</x:v>
      </x:c>
      <x:c r="D1522" s="2" t="str">
        <x:v>完整观察</x:v>
      </x:c>
      <x:c r="E1522" s="2" t="n">
        <x:v>1</x:v>
      </x:c>
      <x:c r="F1522" s="2" t="n">
        <x:v>1</x:v>
      </x:c>
      <x:c r="G1522" s="2" t="n">
        <x:v>1</x:v>
      </x:c>
      <x:c r="H1522" s="2" t="str">
        <x:v>E0012578</x:v>
      </x:c>
      <x:c r="I1522" s="2" t="str">
        <x:v>E0012580</x:v>
      </x:c>
      <x:c r="J1522" s="2" t="str">
        <x:v>E0012582</x:v>
      </x:c>
    </x:row>
    <x:row r="1523" ht="22" customHeight="1">
      <x:c r="A1523" s="2" t="str">
        <x:v>U01537</x:v>
      </x:c>
      <x:c r="B1523" s="2" t="str">
        <x:v>自然访问</x:v>
      </x:c>
      <x:c r="C1523" s="2" t="str">
        <x:v>2026-09-06</x:v>
      </x:c>
      <x:c r="D1523" s="2" t="str">
        <x:v>完整观察</x:v>
      </x:c>
      <x:c r="E1523" s="2" t="n">
        <x:v>1</x:v>
      </x:c>
      <x:c r="F1523" s="2" t="n">
        <x:v>1</x:v>
      </x:c>
      <x:c r="G1523" s="2" t="n">
        <x:v>1</x:v>
      </x:c>
      <x:c r="H1523" s="2" t="str">
        <x:v>E0012585</x:v>
      </x:c>
      <x:c r="I1523" s="2" t="str">
        <x:v>E0012587</x:v>
      </x:c>
      <x:c r="J1523" s="2" t="str">
        <x:v>E0012589</x:v>
      </x:c>
    </x:row>
    <x:row r="1524" ht="22" customHeight="1">
      <x:c r="A1524" s="2" t="str">
        <x:v>U01538</x:v>
      </x:c>
      <x:c r="B1524" s="2" t="str">
        <x:v>内容推荐</x:v>
      </x:c>
      <x:c r="C1524" s="2" t="str">
        <x:v>2026-09-07</x:v>
      </x:c>
      <x:c r="D1524" s="2" t="str">
        <x:v>完整观察</x:v>
      </x:c>
      <x:c r="E1524" s="2" t="n">
        <x:v>1</x:v>
      </x:c>
      <x:c r="F1524" s="2" t="n">
        <x:v>1</x:v>
      </x:c>
      <x:c r="G1524" s="2" t="n">
        <x:v>0</x:v>
      </x:c>
      <x:c r="H1524" s="2" t="str">
        <x:v>E0012598</x:v>
      </x:c>
      <x:c r="I1524" s="2" t="str">
        <x:v>E0012600</x:v>
      </x:c>
      <x:c r="J1524" s="2" t="str">
        <x:v>未达成</x:v>
      </x:c>
    </x:row>
    <x:row r="1525" ht="22" customHeight="1">
      <x:c r="A1525" s="2" t="str">
        <x:v>U01539</x:v>
      </x:c>
      <x:c r="B1525" s="2" t="str">
        <x:v>合作推广</x:v>
      </x:c>
      <x:c r="C1525" s="2" t="str">
        <x:v>2026-09-08</x:v>
      </x:c>
      <x:c r="D1525" s="2" t="str">
        <x:v>完整观察</x:v>
      </x:c>
      <x:c r="E1525" s="2" t="n">
        <x:v>1</x:v>
      </x:c>
      <x:c r="F1525" s="2" t="n">
        <x:v>0</x:v>
      </x:c>
      <x:c r="G1525" s="2" t="n">
        <x:v>0</x:v>
      </x:c>
      <x:c r="H1525" s="2" t="str">
        <x:v>E0012606</x:v>
      </x:c>
      <x:c r="I1525" s="2" t="str">
        <x:v>未达成</x:v>
      </x:c>
      <x:c r="J1525" s="2" t="str">
        <x:v>未达成</x:v>
      </x:c>
    </x:row>
    <x:row r="1526" ht="22" customHeight="1">
      <x:c r="A1526" s="2" t="str">
        <x:v>U01540</x:v>
      </x:c>
      <x:c r="B1526" s="2" t="str">
        <x:v>自然访问</x:v>
      </x:c>
      <x:c r="C1526" s="2" t="str">
        <x:v>2026-09-09</x:v>
      </x:c>
      <x:c r="D1526" s="2" t="str">
        <x:v>完整观察</x:v>
      </x:c>
      <x:c r="E1526" s="2" t="n">
        <x:v>1</x:v>
      </x:c>
      <x:c r="F1526" s="2" t="n">
        <x:v>1</x:v>
      </x:c>
      <x:c r="G1526" s="2" t="n">
        <x:v>1</x:v>
      </x:c>
      <x:c r="H1526" s="2" t="str">
        <x:v>E0012609</x:v>
      </x:c>
      <x:c r="I1526" s="2" t="str">
        <x:v>E0012611</x:v>
      </x:c>
      <x:c r="J1526" s="2" t="str">
        <x:v>E0012613</x:v>
      </x:c>
    </x:row>
    <x:row r="1527" ht="22" customHeight="1">
      <x:c r="A1527" s="2" t="str">
        <x:v>U01541</x:v>
      </x:c>
      <x:c r="B1527" s="2" t="str">
        <x:v>内容推荐</x:v>
      </x:c>
      <x:c r="C1527" s="2" t="str">
        <x:v>2026-09-10</x:v>
      </x:c>
      <x:c r="D1527" s="2" t="str">
        <x:v>完整观察</x:v>
      </x:c>
      <x:c r="E1527" s="2" t="n">
        <x:v>1</x:v>
      </x:c>
      <x:c r="F1527" s="2" t="n">
        <x:v>1</x:v>
      </x:c>
      <x:c r="G1527" s="2" t="n">
        <x:v>0</x:v>
      </x:c>
      <x:c r="H1527" s="2" t="str">
        <x:v>E0012620</x:v>
      </x:c>
      <x:c r="I1527" s="2" t="str">
        <x:v>E0012621</x:v>
      </x:c>
      <x:c r="J1527" s="2" t="str">
        <x:v>未达成</x:v>
      </x:c>
    </x:row>
    <x:row r="1528" ht="22" customHeight="1">
      <x:c r="A1528" s="2" t="str">
        <x:v>U01542</x:v>
      </x:c>
      <x:c r="B1528" s="2" t="str">
        <x:v>合作推广</x:v>
      </x:c>
      <x:c r="C1528" s="2" t="str">
        <x:v>2026-09-11</x:v>
      </x:c>
      <x:c r="D1528" s="2" t="str">
        <x:v>完整观察</x:v>
      </x:c>
      <x:c r="E1528" s="2" t="n">
        <x:v>0</x:v>
      </x:c>
      <x:c r="F1528" s="2" t="n">
        <x:v>0</x:v>
      </x:c>
      <x:c r="G1528" s="2" t="n">
        <x:v>0</x:v>
      </x:c>
      <x:c r="H1528" s="2" t="str">
        <x:v>未达成</x:v>
      </x:c>
      <x:c r="I1528" s="2" t="str">
        <x:v>未达成</x:v>
      </x:c>
      <x:c r="J1528" s="2" t="str">
        <x:v>未达成</x:v>
      </x:c>
    </x:row>
    <x:row r="1529" ht="22" customHeight="1">
      <x:c r="A1529" s="2" t="str">
        <x:v>U01543</x:v>
      </x:c>
      <x:c r="B1529" s="2" t="str">
        <x:v>自然访问</x:v>
      </x:c>
      <x:c r="C1529" s="2" t="str">
        <x:v>2026-09-12</x:v>
      </x:c>
      <x:c r="D1529" s="2" t="str">
        <x:v>完整观察</x:v>
      </x:c>
      <x:c r="E1529" s="2" t="n">
        <x:v>1</x:v>
      </x:c>
      <x:c r="F1529" s="2" t="n">
        <x:v>1</x:v>
      </x:c>
      <x:c r="G1529" s="2" t="n">
        <x:v>1</x:v>
      </x:c>
      <x:c r="H1529" s="2" t="str">
        <x:v>E0012623</x:v>
      </x:c>
      <x:c r="I1529" s="2" t="str">
        <x:v>E0012625</x:v>
      </x:c>
      <x:c r="J1529" s="2" t="str">
        <x:v>E0012627</x:v>
      </x:c>
    </x:row>
    <x:row r="1530" ht="22" customHeight="1">
      <x:c r="A1530" s="2" t="str">
        <x:v>U01544</x:v>
      </x:c>
      <x:c r="B1530" s="2" t="str">
        <x:v>内容推荐</x:v>
      </x:c>
      <x:c r="C1530" s="2" t="str">
        <x:v>2026-09-13</x:v>
      </x:c>
      <x:c r="D1530" s="2" t="str">
        <x:v>完整观察</x:v>
      </x:c>
      <x:c r="E1530" s="2" t="n">
        <x:v>1</x:v>
      </x:c>
      <x:c r="F1530" s="2" t="n">
        <x:v>1</x:v>
      </x:c>
      <x:c r="G1530" s="2" t="n">
        <x:v>0</x:v>
      </x:c>
      <x:c r="H1530" s="2" t="str">
        <x:v>E0012632</x:v>
      </x:c>
      <x:c r="I1530" s="2" t="str">
        <x:v>E0012633</x:v>
      </x:c>
      <x:c r="J1530" s="2" t="str">
        <x:v>未达成</x:v>
      </x:c>
    </x:row>
    <x:row r="1531" ht="22" customHeight="1">
      <x:c r="A1531" s="2" t="str">
        <x:v>U01545</x:v>
      </x:c>
      <x:c r="B1531" s="2" t="str">
        <x:v>合作推广</x:v>
      </x:c>
      <x:c r="C1531" s="2" t="str">
        <x:v>2026-09-14</x:v>
      </x:c>
      <x:c r="D1531" s="2" t="str">
        <x:v>完整观察</x:v>
      </x:c>
      <x:c r="E1531" s="2" t="n">
        <x:v>1</x:v>
      </x:c>
      <x:c r="F1531" s="2" t="n">
        <x:v>1</x:v>
      </x:c>
      <x:c r="G1531" s="2" t="n">
        <x:v>0</x:v>
      </x:c>
      <x:c r="H1531" s="2" t="str">
        <x:v>E0012641</x:v>
      </x:c>
      <x:c r="I1531" s="2" t="str">
        <x:v>E0012643</x:v>
      </x:c>
      <x:c r="J1531" s="2" t="str">
        <x:v>未达成</x:v>
      </x:c>
    </x:row>
    <x:row r="1532" ht="22" customHeight="1">
      <x:c r="A1532" s="2" t="str">
        <x:v>U01546</x:v>
      </x:c>
      <x:c r="B1532" s="2" t="str">
        <x:v>自然访问</x:v>
      </x:c>
      <x:c r="C1532" s="2" t="str">
        <x:v>2026-09-15</x:v>
      </x:c>
      <x:c r="D1532" s="2" t="str">
        <x:v>完整观察</x:v>
      </x:c>
      <x:c r="E1532" s="2" t="n">
        <x:v>1</x:v>
      </x:c>
      <x:c r="F1532" s="2" t="n">
        <x:v>1</x:v>
      </x:c>
      <x:c r="G1532" s="2" t="n">
        <x:v>0</x:v>
      </x:c>
      <x:c r="H1532" s="2" t="str">
        <x:v>E0012647</x:v>
      </x:c>
      <x:c r="I1532" s="2" t="str">
        <x:v>E0012649</x:v>
      </x:c>
      <x:c r="J1532" s="2" t="str">
        <x:v>未达成</x:v>
      </x:c>
    </x:row>
    <x:row r="1533" ht="22" customHeight="1">
      <x:c r="A1533" s="2" t="str">
        <x:v>U01547</x:v>
      </x:c>
      <x:c r="B1533" s="2" t="str">
        <x:v>内容推荐</x:v>
      </x:c>
      <x:c r="C1533" s="2" t="str">
        <x:v>2026-09-16</x:v>
      </x:c>
      <x:c r="D1533" s="2" t="str">
        <x:v>完整观察</x:v>
      </x:c>
      <x:c r="E1533" s="2" t="n">
        <x:v>1</x:v>
      </x:c>
      <x:c r="F1533" s="2" t="n">
        <x:v>0</x:v>
      </x:c>
      <x:c r="G1533" s="2" t="n">
        <x:v>0</x:v>
      </x:c>
      <x:c r="H1533" s="2" t="str">
        <x:v>E0012655</x:v>
      </x:c>
      <x:c r="I1533" s="2" t="str">
        <x:v>未达成</x:v>
      </x:c>
      <x:c r="J1533" s="2" t="str">
        <x:v>未达成</x:v>
      </x:c>
    </x:row>
    <x:row r="1534" ht="22" customHeight="1">
      <x:c r="A1534" s="2" t="str">
        <x:v>U01548</x:v>
      </x:c>
      <x:c r="B1534" s="2" t="str">
        <x:v>合作推广</x:v>
      </x:c>
      <x:c r="C1534" s="2" t="str">
        <x:v>2026-09-17</x:v>
      </x:c>
      <x:c r="D1534" s="2" t="str">
        <x:v>完整观察</x:v>
      </x:c>
      <x:c r="E1534" s="2" t="n">
        <x:v>1</x:v>
      </x:c>
      <x:c r="F1534" s="2" t="n">
        <x:v>1</x:v>
      </x:c>
      <x:c r="G1534" s="2" t="n">
        <x:v>0</x:v>
      </x:c>
      <x:c r="H1534" s="2" t="str">
        <x:v>E0012660</x:v>
      </x:c>
      <x:c r="I1534" s="2" t="str">
        <x:v>E0012661</x:v>
      </x:c>
      <x:c r="J1534" s="2" t="str">
        <x:v>未达成</x:v>
      </x:c>
    </x:row>
    <x:row r="1535" ht="22" customHeight="1">
      <x:c r="A1535" s="2" t="str">
        <x:v>U01549</x:v>
      </x:c>
      <x:c r="B1535" s="2" t="str">
        <x:v>自然访问</x:v>
      </x:c>
      <x:c r="C1535" s="2" t="str">
        <x:v>2026-09-18</x:v>
      </x:c>
      <x:c r="D1535" s="2" t="str">
        <x:v>完整观察</x:v>
      </x:c>
      <x:c r="E1535" s="2" t="n">
        <x:v>1</x:v>
      </x:c>
      <x:c r="F1535" s="2" t="n">
        <x:v>1</x:v>
      </x:c>
      <x:c r="G1535" s="2" t="n">
        <x:v>1</x:v>
      </x:c>
      <x:c r="H1535" s="2" t="str">
        <x:v>E0012663</x:v>
      </x:c>
      <x:c r="I1535" s="2" t="str">
        <x:v>E0012665</x:v>
      </x:c>
      <x:c r="J1535" s="2" t="str">
        <x:v>E0012667</x:v>
      </x:c>
    </x:row>
    <x:row r="1536" ht="22" customHeight="1">
      <x:c r="A1536" s="2" t="str">
        <x:v>U01550</x:v>
      </x:c>
      <x:c r="B1536" s="2" t="str">
        <x:v>内容推荐</x:v>
      </x:c>
      <x:c r="C1536" s="2" t="str">
        <x:v>2026-09-19</x:v>
      </x:c>
      <x:c r="D1536" s="2" t="str">
        <x:v>完整观察</x:v>
      </x:c>
      <x:c r="E1536" s="2" t="n">
        <x:v>1</x:v>
      </x:c>
      <x:c r="F1536" s="2" t="n">
        <x:v>1</x:v>
      </x:c>
      <x:c r="G1536" s="2" t="n">
        <x:v>0</x:v>
      </x:c>
      <x:c r="H1536" s="2" t="str">
        <x:v>E0012674</x:v>
      </x:c>
      <x:c r="I1536" s="2" t="str">
        <x:v>E0012675</x:v>
      </x:c>
      <x:c r="J1536" s="2" t="str">
        <x:v>未达成</x:v>
      </x:c>
    </x:row>
    <x:row r="1537" ht="22" customHeight="1">
      <x:c r="A1537" s="2" t="str">
        <x:v>U01551</x:v>
      </x:c>
      <x:c r="B1537" s="2" t="str">
        <x:v>合作推广</x:v>
      </x:c>
      <x:c r="C1537" s="2" t="str">
        <x:v>2026-09-20</x:v>
      </x:c>
      <x:c r="D1537" s="2" t="str">
        <x:v>完整观察</x:v>
      </x:c>
      <x:c r="E1537" s="2" t="n">
        <x:v>1</x:v>
      </x:c>
      <x:c r="F1537" s="2" t="n">
        <x:v>1</x:v>
      </x:c>
      <x:c r="G1537" s="2" t="n">
        <x:v>0</x:v>
      </x:c>
      <x:c r="H1537" s="2" t="str">
        <x:v>E0012679</x:v>
      </x:c>
      <x:c r="I1537" s="2" t="str">
        <x:v>E0012681</x:v>
      </x:c>
      <x:c r="J1537" s="2" t="str">
        <x:v>未达成</x:v>
      </x:c>
    </x:row>
    <x:row r="1538" ht="22" customHeight="1">
      <x:c r="A1538" s="2" t="str">
        <x:v>U01553</x:v>
      </x:c>
      <x:c r="B1538" s="2" t="str">
        <x:v>内容推荐</x:v>
      </x:c>
      <x:c r="C1538" s="2" t="str">
        <x:v>2026-09-22</x:v>
      </x:c>
      <x:c r="D1538" s="2" t="str">
        <x:v>完整观察</x:v>
      </x:c>
      <x:c r="E1538" s="2" t="n">
        <x:v>1</x:v>
      </x:c>
      <x:c r="F1538" s="2" t="n">
        <x:v>1</x:v>
      </x:c>
      <x:c r="G1538" s="2" t="n">
        <x:v>1</x:v>
      </x:c>
      <x:c r="H1538" s="2" t="str">
        <x:v>E0012697</x:v>
      </x:c>
      <x:c r="I1538" s="2" t="str">
        <x:v>E0012699</x:v>
      </x:c>
      <x:c r="J1538" s="2" t="str">
        <x:v>E0012701</x:v>
      </x:c>
    </x:row>
    <x:row r="1539" ht="22" customHeight="1">
      <x:c r="A1539" s="2" t="str">
        <x:v>U01554</x:v>
      </x:c>
      <x:c r="B1539" s="2" t="str">
        <x:v>合作推广</x:v>
      </x:c>
      <x:c r="C1539" s="2" t="str">
        <x:v>2026-09-23</x:v>
      </x:c>
      <x:c r="D1539" s="2" t="str">
        <x:v>完整观察</x:v>
      </x:c>
      <x:c r="E1539" s="2" t="n">
        <x:v>1</x:v>
      </x:c>
      <x:c r="F1539" s="2" t="n">
        <x:v>1</x:v>
      </x:c>
      <x:c r="G1539" s="2" t="n">
        <x:v>1</x:v>
      </x:c>
      <x:c r="H1539" s="2" t="str">
        <x:v>E0012702</x:v>
      </x:c>
      <x:c r="I1539" s="2" t="str">
        <x:v>E0012704</x:v>
      </x:c>
      <x:c r="J1539" s="2" t="str">
        <x:v>E0012706</x:v>
      </x:c>
    </x:row>
    <x:row r="1540" ht="22" customHeight="1">
      <x:c r="A1540" s="2" t="str">
        <x:v>U01555</x:v>
      </x:c>
      <x:c r="B1540" s="2" t="str">
        <x:v>自然访问</x:v>
      </x:c>
      <x:c r="C1540" s="2" t="str">
        <x:v>2026-09-24</x:v>
      </x:c>
      <x:c r="D1540" s="2" t="str">
        <x:v>完整观察</x:v>
      </x:c>
      <x:c r="E1540" s="2" t="n">
        <x:v>1</x:v>
      </x:c>
      <x:c r="F1540" s="2" t="n">
        <x:v>1</x:v>
      </x:c>
      <x:c r="G1540" s="2" t="n">
        <x:v>0</x:v>
      </x:c>
      <x:c r="H1540" s="2" t="str">
        <x:v>E0012707</x:v>
      </x:c>
      <x:c r="I1540" s="2" t="str">
        <x:v>E0012709</x:v>
      </x:c>
      <x:c r="J1540" s="2" t="str">
        <x:v>未达成</x:v>
      </x:c>
    </x:row>
    <x:row r="1541" ht="22" customHeight="1">
      <x:c r="A1541" s="2" t="str">
        <x:v>U01556</x:v>
      </x:c>
      <x:c r="B1541" s="2" t="str">
        <x:v>内容推荐</x:v>
      </x:c>
      <x:c r="C1541" s="2" t="str">
        <x:v>2026-09-25</x:v>
      </x:c>
      <x:c r="D1541" s="2" t="str">
        <x:v>完整观察</x:v>
      </x:c>
      <x:c r="E1541" s="2" t="n">
        <x:v>1</x:v>
      </x:c>
      <x:c r="F1541" s="2" t="n">
        <x:v>1</x:v>
      </x:c>
      <x:c r="G1541" s="2" t="n">
        <x:v>0</x:v>
      </x:c>
      <x:c r="H1541" s="2" t="str">
        <x:v>E0012711</x:v>
      </x:c>
      <x:c r="I1541" s="2" t="str">
        <x:v>E0012713</x:v>
      </x:c>
      <x:c r="J1541" s="2" t="str">
        <x:v>未达成</x:v>
      </x:c>
    </x:row>
    <x:row r="1542" ht="22" customHeight="1">
      <x:c r="A1542" s="2" t="str">
        <x:v>U01557</x:v>
      </x:c>
      <x:c r="B1542" s="2" t="str">
        <x:v>合作推广</x:v>
      </x:c>
      <x:c r="C1542" s="2" t="str">
        <x:v>2026-09-26</x:v>
      </x:c>
      <x:c r="D1542" s="2" t="str">
        <x:v>完整观察</x:v>
      </x:c>
      <x:c r="E1542" s="2" t="n">
        <x:v>1</x:v>
      </x:c>
      <x:c r="F1542" s="2" t="n">
        <x:v>0</x:v>
      </x:c>
      <x:c r="G1542" s="2" t="n">
        <x:v>0</x:v>
      </x:c>
      <x:c r="H1542" s="2" t="str">
        <x:v>E0012717</x:v>
      </x:c>
      <x:c r="I1542" s="2" t="str">
        <x:v>未达成</x:v>
      </x:c>
      <x:c r="J1542" s="2" t="str">
        <x:v>未达成</x:v>
      </x:c>
    </x:row>
    <x:row r="1543" ht="22" customHeight="1">
      <x:c r="A1543" s="2" t="str">
        <x:v>U01558</x:v>
      </x:c>
      <x:c r="B1543" s="2" t="str">
        <x:v>自然访问</x:v>
      </x:c>
      <x:c r="C1543" s="2" t="str">
        <x:v>2026-09-27</x:v>
      </x:c>
      <x:c r="D1543" s="2" t="str">
        <x:v>完整观察</x:v>
      </x:c>
      <x:c r="E1543" s="2" t="n">
        <x:v>1</x:v>
      </x:c>
      <x:c r="F1543" s="2" t="n">
        <x:v>1</x:v>
      </x:c>
      <x:c r="G1543" s="2" t="n">
        <x:v>1</x:v>
      </x:c>
      <x:c r="H1543" s="2" t="str">
        <x:v>E0012718</x:v>
      </x:c>
      <x:c r="I1543" s="2" t="str">
        <x:v>E0012720</x:v>
      </x:c>
      <x:c r="J1543" s="2" t="str">
        <x:v>E0012722</x:v>
      </x:c>
    </x:row>
    <x:row r="1544" ht="22" customHeight="1">
      <x:c r="A1544" s="2" t="str">
        <x:v>U01559</x:v>
      </x:c>
      <x:c r="B1544" s="2" t="str">
        <x:v>内容推荐</x:v>
      </x:c>
      <x:c r="C1544" s="2" t="str">
        <x:v>2026-09-28</x:v>
      </x:c>
      <x:c r="D1544" s="2" t="str">
        <x:v>观察不足</x:v>
      </x:c>
      <x:c r="E1544" s="2" t="n">
        <x:v>1</x:v>
      </x:c>
      <x:c r="F1544" s="2" t="n">
        <x:v>1</x:v>
      </x:c>
      <x:c r="G1544" s="2" t="n">
        <x:v>0</x:v>
      </x:c>
      <x:c r="H1544" s="2" t="str">
        <x:v>E0012725</x:v>
      </x:c>
      <x:c r="I1544" s="2" t="str">
        <x:v>E0012726</x:v>
      </x:c>
      <x:c r="J1544" s="2" t="str">
        <x:v>未达成</x:v>
      </x:c>
    </x:row>
    <x:row r="1545" ht="22" customHeight="1">
      <x:c r="A1545" s="2" t="str">
        <x:v>U01560</x:v>
      </x:c>
      <x:c r="B1545" s="2" t="str">
        <x:v>合作推广</x:v>
      </x:c>
      <x:c r="C1545" s="2" t="str">
        <x:v>2026-09-29</x:v>
      </x:c>
      <x:c r="D1545" s="2" t="str">
        <x:v>观察不足</x:v>
      </x:c>
      <x:c r="E1545" s="2" t="n">
        <x:v>1</x:v>
      </x:c>
      <x:c r="F1545" s="2" t="n">
        <x:v>1</x:v>
      </x:c>
      <x:c r="G1545" s="2" t="n">
        <x:v>0</x:v>
      </x:c>
      <x:c r="H1545" s="2" t="str">
        <x:v>E0012728</x:v>
      </x:c>
      <x:c r="I1545" s="2" t="str">
        <x:v>E0012730</x:v>
      </x:c>
      <x:c r="J1545" s="2" t="str">
        <x:v>未达成</x:v>
      </x:c>
    </x:row>
    <x:row r="1546" ht="22" customHeight="1">
      <x:c r="A1546" s="2" t="str">
        <x:v>U01561</x:v>
      </x:c>
      <x:c r="B1546" s="2" t="str">
        <x:v>自然访问</x:v>
      </x:c>
      <x:c r="C1546" s="2" t="str">
        <x:v>2026-08-01</x:v>
      </x:c>
      <x:c r="D1546" s="2" t="str">
        <x:v>完整观察</x:v>
      </x:c>
      <x:c r="E1546" s="2" t="n">
        <x:v>1</x:v>
      </x:c>
      <x:c r="F1546" s="2" t="n">
        <x:v>1</x:v>
      </x:c>
      <x:c r="G1546" s="2" t="n">
        <x:v>1</x:v>
      </x:c>
      <x:c r="H1546" s="2" t="str">
        <x:v>E0012734</x:v>
      </x:c>
      <x:c r="I1546" s="2" t="str">
        <x:v>E0012736</x:v>
      </x:c>
      <x:c r="J1546" s="2" t="str">
        <x:v>E0012738</x:v>
      </x:c>
    </x:row>
    <x:row r="1547" ht="22" customHeight="1">
      <x:c r="A1547" s="2" t="str">
        <x:v>U01562</x:v>
      </x:c>
      <x:c r="B1547" s="2" t="str">
        <x:v>内容推荐</x:v>
      </x:c>
      <x:c r="C1547" s="2" t="str">
        <x:v>2026-08-02</x:v>
      </x:c>
      <x:c r="D1547" s="2" t="str">
        <x:v>完整观察</x:v>
      </x:c>
      <x:c r="E1547" s="2" t="n">
        <x:v>1</x:v>
      </x:c>
      <x:c r="F1547" s="2" t="n">
        <x:v>1</x:v>
      </x:c>
      <x:c r="G1547" s="2" t="n">
        <x:v>0</x:v>
      </x:c>
      <x:c r="H1547" s="2" t="str">
        <x:v>E0012751</x:v>
      </x:c>
      <x:c r="I1547" s="2" t="str">
        <x:v>E0012753</x:v>
      </x:c>
      <x:c r="J1547" s="2" t="str">
        <x:v>未达成</x:v>
      </x:c>
    </x:row>
    <x:row r="1548" ht="22" customHeight="1">
      <x:c r="A1548" s="2" t="str">
        <x:v>U01563</x:v>
      </x:c>
      <x:c r="B1548" s="2" t="str">
        <x:v>合作推广</x:v>
      </x:c>
      <x:c r="C1548" s="2" t="str">
        <x:v>2026-08-03</x:v>
      </x:c>
      <x:c r="D1548" s="2" t="str">
        <x:v>完整观察</x:v>
      </x:c>
      <x:c r="E1548" s="2" t="n">
        <x:v>1</x:v>
      </x:c>
      <x:c r="F1548" s="2" t="n">
        <x:v>0</x:v>
      </x:c>
      <x:c r="G1548" s="2" t="n">
        <x:v>0</x:v>
      </x:c>
      <x:c r="H1548" s="2" t="str">
        <x:v>E0012763</x:v>
      </x:c>
      <x:c r="I1548" s="2" t="str">
        <x:v>未达成</x:v>
      </x:c>
      <x:c r="J1548" s="2" t="str">
        <x:v>未达成</x:v>
      </x:c>
    </x:row>
    <x:row r="1549" ht="22" customHeight="1">
      <x:c r="A1549" s="2" t="str">
        <x:v>U01564</x:v>
      </x:c>
      <x:c r="B1549" s="2" t="str">
        <x:v>自然访问</x:v>
      </x:c>
      <x:c r="C1549" s="2" t="str">
        <x:v>2026-08-04</x:v>
      </x:c>
      <x:c r="D1549" s="2" t="str">
        <x:v>完整观察</x:v>
      </x:c>
      <x:c r="E1549" s="2" t="n">
        <x:v>1</x:v>
      </x:c>
      <x:c r="F1549" s="2" t="n">
        <x:v>1</x:v>
      </x:c>
      <x:c r="G1549" s="2" t="n">
        <x:v>1</x:v>
      </x:c>
      <x:c r="H1549" s="2" t="str">
        <x:v>E0012766</x:v>
      </x:c>
      <x:c r="I1549" s="2" t="str">
        <x:v>E0012768</x:v>
      </x:c>
      <x:c r="J1549" s="2" t="str">
        <x:v>E0012770</x:v>
      </x:c>
    </x:row>
    <x:row r="1550" ht="22" customHeight="1">
      <x:c r="A1550" s="2" t="str">
        <x:v>U01565</x:v>
      </x:c>
      <x:c r="B1550" s="2" t="str">
        <x:v>内容推荐</x:v>
      </x:c>
      <x:c r="C1550" s="2" t="str">
        <x:v>2026-08-05</x:v>
      </x:c>
      <x:c r="D1550" s="2" t="str">
        <x:v>完整观察</x:v>
      </x:c>
      <x:c r="E1550" s="2" t="n">
        <x:v>0</x:v>
      </x:c>
      <x:c r="F1550" s="2" t="n">
        <x:v>0</x:v>
      </x:c>
      <x:c r="G1550" s="2" t="n">
        <x:v>0</x:v>
      </x:c>
      <x:c r="H1550" s="2" t="str">
        <x:v>未达成</x:v>
      </x:c>
      <x:c r="I1550" s="2" t="str">
        <x:v>未达成</x:v>
      </x:c>
      <x:c r="J1550" s="2" t="str">
        <x:v>未达成</x:v>
      </x:c>
    </x:row>
    <x:row r="1551" ht="22" customHeight="1">
      <x:c r="A1551" s="2" t="str">
        <x:v>U01566</x:v>
      </x:c>
      <x:c r="B1551" s="2" t="str">
        <x:v>合作推广</x:v>
      </x:c>
      <x:c r="C1551" s="2" t="str">
        <x:v>2026-08-06</x:v>
      </x:c>
      <x:c r="D1551" s="2" t="str">
        <x:v>完整观察</x:v>
      </x:c>
      <x:c r="E1551" s="2" t="n">
        <x:v>1</x:v>
      </x:c>
      <x:c r="F1551" s="2" t="n">
        <x:v>1</x:v>
      </x:c>
      <x:c r="G1551" s="2" t="n">
        <x:v>1</x:v>
      </x:c>
      <x:c r="H1551" s="2" t="str">
        <x:v>E0012779</x:v>
      </x:c>
      <x:c r="I1551" s="2" t="str">
        <x:v>E0012781</x:v>
      </x:c>
      <x:c r="J1551" s="2" t="str">
        <x:v>E0012783</x:v>
      </x:c>
    </x:row>
    <x:row r="1552" ht="22" customHeight="1">
      <x:c r="A1552" s="2" t="str">
        <x:v>U01567</x:v>
      </x:c>
      <x:c r="B1552" s="2" t="str">
        <x:v>自然访问</x:v>
      </x:c>
      <x:c r="C1552" s="2" t="str">
        <x:v>2026-08-07</x:v>
      </x:c>
      <x:c r="D1552" s="2" t="str">
        <x:v>完整观察</x:v>
      </x:c>
      <x:c r="E1552" s="2" t="n">
        <x:v>1</x:v>
      </x:c>
      <x:c r="F1552" s="2" t="n">
        <x:v>1</x:v>
      </x:c>
      <x:c r="G1552" s="2" t="n">
        <x:v>1</x:v>
      </x:c>
      <x:c r="H1552" s="2" t="str">
        <x:v>E0012792</x:v>
      </x:c>
      <x:c r="I1552" s="2" t="str">
        <x:v>E0012794</x:v>
      </x:c>
      <x:c r="J1552" s="2" t="str">
        <x:v>E0012796</x:v>
      </x:c>
    </x:row>
    <x:row r="1553" ht="22" customHeight="1">
      <x:c r="A1553" s="2" t="str">
        <x:v>U01568</x:v>
      </x:c>
      <x:c r="B1553" s="2" t="str">
        <x:v>内容推荐</x:v>
      </x:c>
      <x:c r="C1553" s="2" t="str">
        <x:v>2026-08-08</x:v>
      </x:c>
      <x:c r="D1553" s="2" t="str">
        <x:v>完整观察</x:v>
      </x:c>
      <x:c r="E1553" s="2" t="n">
        <x:v>1</x:v>
      </x:c>
      <x:c r="F1553" s="2" t="n">
        <x:v>1</x:v>
      </x:c>
      <x:c r="G1553" s="2" t="n">
        <x:v>0</x:v>
      </x:c>
      <x:c r="H1553" s="2" t="str">
        <x:v>E0012809</x:v>
      </x:c>
      <x:c r="I1553" s="2" t="str">
        <x:v>E0012811</x:v>
      </x:c>
      <x:c r="J1553" s="2" t="str">
        <x:v>未达成</x:v>
      </x:c>
    </x:row>
    <x:row r="1554" ht="22" customHeight="1">
      <x:c r="A1554" s="2" t="str">
        <x:v>U01569</x:v>
      </x:c>
      <x:c r="B1554" s="2" t="str">
        <x:v>合作推广</x:v>
      </x:c>
      <x:c r="C1554" s="2" t="str">
        <x:v>2026-08-09</x:v>
      </x:c>
      <x:c r="D1554" s="2" t="str">
        <x:v>完整观察</x:v>
      </x:c>
      <x:c r="E1554" s="2" t="n">
        <x:v>1</x:v>
      </x:c>
      <x:c r="F1554" s="2" t="n">
        <x:v>1</x:v>
      </x:c>
      <x:c r="G1554" s="2" t="n">
        <x:v>1</x:v>
      </x:c>
      <x:c r="H1554" s="2" t="str">
        <x:v>E0012823</x:v>
      </x:c>
      <x:c r="I1554" s="2" t="str">
        <x:v>E0012825</x:v>
      </x:c>
      <x:c r="J1554" s="2" t="str">
        <x:v>E0012827</x:v>
      </x:c>
    </x:row>
    <x:row r="1555" ht="22" customHeight="1">
      <x:c r="A1555" s="2" t="str">
        <x:v>U01570</x:v>
      </x:c>
      <x:c r="B1555" s="2" t="str">
        <x:v>自然访问</x:v>
      </x:c>
      <x:c r="C1555" s="2" t="str">
        <x:v>2026-08-10</x:v>
      </x:c>
      <x:c r="D1555" s="2" t="str">
        <x:v>完整观察</x:v>
      </x:c>
      <x:c r="E1555" s="2" t="n">
        <x:v>1</x:v>
      </x:c>
      <x:c r="F1555" s="2" t="n">
        <x:v>1</x:v>
      </x:c>
      <x:c r="G1555" s="2" t="n">
        <x:v>0</x:v>
      </x:c>
      <x:c r="H1555" s="2" t="str">
        <x:v>E0012838</x:v>
      </x:c>
      <x:c r="I1555" s="2" t="str">
        <x:v>E0012840</x:v>
      </x:c>
      <x:c r="J1555" s="2" t="str">
        <x:v>未达成</x:v>
      </x:c>
    </x:row>
    <x:row r="1556" ht="22" customHeight="1">
      <x:c r="A1556" s="2" t="str">
        <x:v>U01571</x:v>
      </x:c>
      <x:c r="B1556" s="2" t="str">
        <x:v>内容推荐</x:v>
      </x:c>
      <x:c r="C1556" s="2" t="str">
        <x:v>2026-08-11</x:v>
      </x:c>
      <x:c r="D1556" s="2" t="str">
        <x:v>完整观察</x:v>
      </x:c>
      <x:c r="E1556" s="2" t="n">
        <x:v>1</x:v>
      </x:c>
      <x:c r="F1556" s="2" t="n">
        <x:v>1</x:v>
      </x:c>
      <x:c r="G1556" s="2" t="n">
        <x:v>1</x:v>
      </x:c>
      <x:c r="H1556" s="2" t="str">
        <x:v>E0012852</x:v>
      </x:c>
      <x:c r="I1556" s="2" t="str">
        <x:v>E0012854</x:v>
      </x:c>
      <x:c r="J1556" s="2" t="str">
        <x:v>E0012856</x:v>
      </x:c>
    </x:row>
    <x:row r="1557" ht="22" customHeight="1">
      <x:c r="A1557" s="2" t="str">
        <x:v>U01572</x:v>
      </x:c>
      <x:c r="B1557" s="2" t="str">
        <x:v>合作推广</x:v>
      </x:c>
      <x:c r="C1557" s="2" t="str">
        <x:v>2026-08-12</x:v>
      </x:c>
      <x:c r="D1557" s="2" t="str">
        <x:v>完整观察</x:v>
      </x:c>
      <x:c r="E1557" s="2" t="n">
        <x:v>1</x:v>
      </x:c>
      <x:c r="F1557" s="2" t="n">
        <x:v>1</x:v>
      </x:c>
      <x:c r="G1557" s="2" t="n">
        <x:v>0</x:v>
      </x:c>
      <x:c r="H1557" s="2" t="str">
        <x:v>E0012863</x:v>
      </x:c>
      <x:c r="I1557" s="2" t="str">
        <x:v>E0012864</x:v>
      </x:c>
      <x:c r="J1557" s="2" t="str">
        <x:v>未达成</x:v>
      </x:c>
    </x:row>
    <x:row r="1558" ht="22" customHeight="1">
      <x:c r="A1558" s="2" t="str">
        <x:v>U01573</x:v>
      </x:c>
      <x:c r="B1558" s="2" t="str">
        <x:v>自然访问</x:v>
      </x:c>
      <x:c r="C1558" s="2" t="str">
        <x:v>2026-08-13</x:v>
      </x:c>
      <x:c r="D1558" s="2" t="str">
        <x:v>完整观察</x:v>
      </x:c>
      <x:c r="E1558" s="2" t="n">
        <x:v>1</x:v>
      </x:c>
      <x:c r="F1558" s="2" t="n">
        <x:v>0</x:v>
      </x:c>
      <x:c r="G1558" s="2" t="n">
        <x:v>0</x:v>
      </x:c>
      <x:c r="H1558" s="2" t="str">
        <x:v>E0012868</x:v>
      </x:c>
      <x:c r="I1558" s="2" t="str">
        <x:v>未达成</x:v>
      </x:c>
      <x:c r="J1558" s="2" t="str">
        <x:v>未达成</x:v>
      </x:c>
    </x:row>
    <x:row r="1559" ht="22" customHeight="1">
      <x:c r="A1559" s="2" t="str">
        <x:v>U01574</x:v>
      </x:c>
      <x:c r="B1559" s="2" t="str">
        <x:v>内容推荐</x:v>
      </x:c>
      <x:c r="C1559" s="2" t="str">
        <x:v>2026-08-14</x:v>
      </x:c>
      <x:c r="D1559" s="2" t="str">
        <x:v>完整观察</x:v>
      </x:c>
      <x:c r="E1559" s="2" t="n">
        <x:v>1</x:v>
      </x:c>
      <x:c r="F1559" s="2" t="n">
        <x:v>1</x:v>
      </x:c>
      <x:c r="G1559" s="2" t="n">
        <x:v>0</x:v>
      </x:c>
      <x:c r="H1559" s="2" t="str">
        <x:v>E0012879</x:v>
      </x:c>
      <x:c r="I1559" s="2" t="str">
        <x:v>E0012881</x:v>
      </x:c>
      <x:c r="J1559" s="2" t="str">
        <x:v>未达成</x:v>
      </x:c>
    </x:row>
    <x:row r="1560" ht="22" customHeight="1">
      <x:c r="A1560" s="2" t="str">
        <x:v>U01575</x:v>
      </x:c>
      <x:c r="B1560" s="2" t="str">
        <x:v>合作推广</x:v>
      </x:c>
      <x:c r="C1560" s="2" t="str">
        <x:v>2026-08-15</x:v>
      </x:c>
      <x:c r="D1560" s="2" t="str">
        <x:v>完整观察</x:v>
      </x:c>
      <x:c r="E1560" s="2" t="n">
        <x:v>1</x:v>
      </x:c>
      <x:c r="F1560" s="2" t="n">
        <x:v>0</x:v>
      </x:c>
      <x:c r="G1560" s="2" t="n">
        <x:v>0</x:v>
      </x:c>
      <x:c r="H1560" s="2" t="str">
        <x:v>E0012889</x:v>
      </x:c>
      <x:c r="I1560" s="2" t="str">
        <x:v>未达成</x:v>
      </x:c>
      <x:c r="J1560" s="2" t="str">
        <x:v>未达成</x:v>
      </x:c>
    </x:row>
    <x:row r="1561" ht="22" customHeight="1">
      <x:c r="A1561" s="2" t="str">
        <x:v>U01576</x:v>
      </x:c>
      <x:c r="B1561" s="2" t="str">
        <x:v>自然访问</x:v>
      </x:c>
      <x:c r="C1561" s="2" t="str">
        <x:v>2026-08-16</x:v>
      </x:c>
      <x:c r="D1561" s="2" t="str">
        <x:v>完整观察</x:v>
      </x:c>
      <x:c r="E1561" s="2" t="n">
        <x:v>1</x:v>
      </x:c>
      <x:c r="F1561" s="2" t="n">
        <x:v>1</x:v>
      </x:c>
      <x:c r="G1561" s="2" t="n">
        <x:v>0</x:v>
      </x:c>
      <x:c r="H1561" s="2" t="str">
        <x:v>E0012896</x:v>
      </x:c>
      <x:c r="I1561" s="2" t="str">
        <x:v>E0012898</x:v>
      </x:c>
      <x:c r="J1561" s="2" t="str">
        <x:v>未达成</x:v>
      </x:c>
    </x:row>
    <x:row r="1562" ht="22" customHeight="1">
      <x:c r="A1562" s="2" t="str">
        <x:v>U01577</x:v>
      </x:c>
      <x:c r="B1562" s="2" t="str">
        <x:v>内容推荐</x:v>
      </x:c>
      <x:c r="C1562" s="2" t="str">
        <x:v>2026-08-17</x:v>
      </x:c>
      <x:c r="D1562" s="2" t="str">
        <x:v>完整观察</x:v>
      </x:c>
      <x:c r="E1562" s="2" t="n">
        <x:v>1</x:v>
      </x:c>
      <x:c r="F1562" s="2" t="n">
        <x:v>1</x:v>
      </x:c>
      <x:c r="G1562" s="2" t="n">
        <x:v>1</x:v>
      </x:c>
      <x:c r="H1562" s="2" t="str">
        <x:v>E0012914</x:v>
      </x:c>
      <x:c r="I1562" s="2" t="str">
        <x:v>E0012916</x:v>
      </x:c>
      <x:c r="J1562" s="2" t="str">
        <x:v>E0012918</x:v>
      </x:c>
    </x:row>
    <x:row r="1563" ht="22" customHeight="1">
      <x:c r="A1563" s="2" t="str">
        <x:v>U01578</x:v>
      </x:c>
      <x:c r="B1563" s="2" t="str">
        <x:v>合作推广</x:v>
      </x:c>
      <x:c r="C1563" s="2" t="str">
        <x:v>2026-08-18</x:v>
      </x:c>
      <x:c r="D1563" s="2" t="str">
        <x:v>完整观察</x:v>
      </x:c>
      <x:c r="E1563" s="2" t="n">
        <x:v>1</x:v>
      </x:c>
      <x:c r="F1563" s="2" t="n">
        <x:v>1</x:v>
      </x:c>
      <x:c r="G1563" s="2" t="n">
        <x:v>0</x:v>
      </x:c>
      <x:c r="H1563" s="2" t="str">
        <x:v>E0012923</x:v>
      </x:c>
      <x:c r="I1563" s="2" t="str">
        <x:v>E0012925</x:v>
      </x:c>
      <x:c r="J1563" s="2" t="str">
        <x:v>未达成</x:v>
      </x:c>
    </x:row>
    <x:row r="1564" ht="22" customHeight="1">
      <x:c r="A1564" s="2" t="str">
        <x:v>U01579</x:v>
      </x:c>
      <x:c r="B1564" s="2" t="str">
        <x:v>自然访问</x:v>
      </x:c>
      <x:c r="C1564" s="2" t="str">
        <x:v>2026-08-19</x:v>
      </x:c>
      <x:c r="D1564" s="2" t="str">
        <x:v>完整观察</x:v>
      </x:c>
      <x:c r="E1564" s="2" t="n">
        <x:v>1</x:v>
      </x:c>
      <x:c r="F1564" s="2" t="n">
        <x:v>0</x:v>
      </x:c>
      <x:c r="G1564" s="2" t="n">
        <x:v>0</x:v>
      </x:c>
      <x:c r="H1564" s="2" t="str">
        <x:v>E0012935</x:v>
      </x:c>
      <x:c r="I1564" s="2" t="str">
        <x:v>未达成</x:v>
      </x:c>
      <x:c r="J1564" s="2" t="str">
        <x:v>未达成</x:v>
      </x:c>
    </x:row>
    <x:row r="1565" ht="22" customHeight="1">
      <x:c r="A1565" s="2" t="str">
        <x:v>U01580</x:v>
      </x:c>
      <x:c r="B1565" s="2" t="str">
        <x:v>内容推荐</x:v>
      </x:c>
      <x:c r="C1565" s="2" t="str">
        <x:v>2026-08-20</x:v>
      </x:c>
      <x:c r="D1565" s="2" t="str">
        <x:v>完整观察</x:v>
      </x:c>
      <x:c r="E1565" s="2" t="n">
        <x:v>1</x:v>
      </x:c>
      <x:c r="F1565" s="2" t="n">
        <x:v>1</x:v>
      </x:c>
      <x:c r="G1565" s="2" t="n">
        <x:v>1</x:v>
      </x:c>
      <x:c r="H1565" s="2" t="str">
        <x:v>E0012946</x:v>
      </x:c>
      <x:c r="I1565" s="2" t="str">
        <x:v>E0012948</x:v>
      </x:c>
      <x:c r="J1565" s="2" t="str">
        <x:v>E0012950</x:v>
      </x:c>
    </x:row>
    <x:row r="1566" ht="22" customHeight="1">
      <x:c r="A1566" s="2" t="str">
        <x:v>U01581</x:v>
      </x:c>
      <x:c r="B1566" s="2" t="str">
        <x:v>合作推广</x:v>
      </x:c>
      <x:c r="C1566" s="2" t="str">
        <x:v>2026-08-21</x:v>
      </x:c>
      <x:c r="D1566" s="2" t="str">
        <x:v>完整观察</x:v>
      </x:c>
      <x:c r="E1566" s="2" t="n">
        <x:v>1</x:v>
      </x:c>
      <x:c r="F1566" s="2" t="n">
        <x:v>1</x:v>
      </x:c>
      <x:c r="G1566" s="2" t="n">
        <x:v>1</x:v>
      </x:c>
      <x:c r="H1566" s="2" t="str">
        <x:v>E0012955</x:v>
      </x:c>
      <x:c r="I1566" s="2" t="str">
        <x:v>E0012957</x:v>
      </x:c>
      <x:c r="J1566" s="2" t="str">
        <x:v>E0012959</x:v>
      </x:c>
    </x:row>
    <x:row r="1567" ht="22" customHeight="1">
      <x:c r="A1567" s="2" t="str">
        <x:v>U01582</x:v>
      </x:c>
      <x:c r="B1567" s="2" t="str">
        <x:v>自然访问</x:v>
      </x:c>
      <x:c r="C1567" s="2" t="str">
        <x:v>2026-08-22</x:v>
      </x:c>
      <x:c r="D1567" s="2" t="str">
        <x:v>完整观察</x:v>
      </x:c>
      <x:c r="E1567" s="2" t="n">
        <x:v>1</x:v>
      </x:c>
      <x:c r="F1567" s="2" t="n">
        <x:v>0</x:v>
      </x:c>
      <x:c r="G1567" s="2" t="n">
        <x:v>0</x:v>
      </x:c>
      <x:c r="H1567" s="2" t="str">
        <x:v>E0012966</x:v>
      </x:c>
      <x:c r="I1567" s="2" t="str">
        <x:v>未达成</x:v>
      </x:c>
      <x:c r="J1567" s="2" t="str">
        <x:v>未达成</x:v>
      </x:c>
    </x:row>
    <x:row r="1568" ht="22" customHeight="1">
      <x:c r="A1568" s="2" t="str">
        <x:v>U01583</x:v>
      </x:c>
      <x:c r="B1568" s="2" t="str">
        <x:v>内容推荐</x:v>
      </x:c>
      <x:c r="C1568" s="2" t="str">
        <x:v>2026-08-23</x:v>
      </x:c>
      <x:c r="D1568" s="2" t="str">
        <x:v>完整观察</x:v>
      </x:c>
      <x:c r="E1568" s="2" t="n">
        <x:v>1</x:v>
      </x:c>
      <x:c r="F1568" s="2" t="n">
        <x:v>1</x:v>
      </x:c>
      <x:c r="G1568" s="2" t="n">
        <x:v>0</x:v>
      </x:c>
      <x:c r="H1568" s="2" t="str">
        <x:v>E0012975</x:v>
      </x:c>
      <x:c r="I1568" s="2" t="str">
        <x:v>E0012977</x:v>
      </x:c>
      <x:c r="J1568" s="2" t="str">
        <x:v>未达成</x:v>
      </x:c>
    </x:row>
    <x:row r="1569" ht="22" customHeight="1">
      <x:c r="A1569" s="2" t="str">
        <x:v>U01584</x:v>
      </x:c>
      <x:c r="B1569" s="2" t="str">
        <x:v>合作推广</x:v>
      </x:c>
      <x:c r="C1569" s="2" t="str">
        <x:v>2026-08-24</x:v>
      </x:c>
      <x:c r="D1569" s="2" t="str">
        <x:v>完整观察</x:v>
      </x:c>
      <x:c r="E1569" s="2" t="n">
        <x:v>1</x:v>
      </x:c>
      <x:c r="F1569" s="2" t="n">
        <x:v>1</x:v>
      </x:c>
      <x:c r="G1569" s="2" t="n">
        <x:v>1</x:v>
      </x:c>
      <x:c r="H1569" s="2" t="str">
        <x:v>E0012987</x:v>
      </x:c>
      <x:c r="I1569" s="2" t="str">
        <x:v>E0012989</x:v>
      </x:c>
      <x:c r="J1569" s="2" t="str">
        <x:v>E0012991</x:v>
      </x:c>
    </x:row>
    <x:row r="1570" ht="22" customHeight="1">
      <x:c r="A1570" s="2" t="str">
        <x:v>U01585</x:v>
      </x:c>
      <x:c r="B1570" s="2" t="str">
        <x:v>自然访问</x:v>
      </x:c>
      <x:c r="C1570" s="2" t="str">
        <x:v>2026-08-25</x:v>
      </x:c>
      <x:c r="D1570" s="2" t="str">
        <x:v>完整观察</x:v>
      </x:c>
      <x:c r="E1570" s="2" t="n">
        <x:v>1</x:v>
      </x:c>
      <x:c r="F1570" s="2" t="n">
        <x:v>1</x:v>
      </x:c>
      <x:c r="G1570" s="2" t="n">
        <x:v>1</x:v>
      </x:c>
      <x:c r="H1570" s="2" t="str">
        <x:v>E0012996</x:v>
      </x:c>
      <x:c r="I1570" s="2" t="str">
        <x:v>E0012998</x:v>
      </x:c>
      <x:c r="J1570" s="2" t="str">
        <x:v>E0013000</x:v>
      </x:c>
    </x:row>
    <x:row r="1571" ht="22" customHeight="1">
      <x:c r="A1571" s="2" t="str">
        <x:v>U01586</x:v>
      </x:c>
      <x:c r="B1571" s="2" t="str">
        <x:v>内容推荐</x:v>
      </x:c>
      <x:c r="C1571" s="2" t="str">
        <x:v>2026-08-26</x:v>
      </x:c>
      <x:c r="D1571" s="2" t="str">
        <x:v>完整观察</x:v>
      </x:c>
      <x:c r="E1571" s="2" t="n">
        <x:v>1</x:v>
      </x:c>
      <x:c r="F1571" s="2" t="n">
        <x:v>1</x:v>
      </x:c>
      <x:c r="G1571" s="2" t="n">
        <x:v>0</x:v>
      </x:c>
      <x:c r="H1571" s="2" t="str">
        <x:v>E0013015</x:v>
      </x:c>
      <x:c r="I1571" s="2" t="str">
        <x:v>E0013016</x:v>
      </x:c>
      <x:c r="J1571" s="2" t="str">
        <x:v>未达成</x:v>
      </x:c>
    </x:row>
    <x:row r="1572" ht="22" customHeight="1">
      <x:c r="A1572" s="2" t="str">
        <x:v>U01587</x:v>
      </x:c>
      <x:c r="B1572" s="2" t="str">
        <x:v>合作推广</x:v>
      </x:c>
      <x:c r="C1572" s="2" t="str">
        <x:v>2026-08-27</x:v>
      </x:c>
      <x:c r="D1572" s="2" t="str">
        <x:v>完整观察</x:v>
      </x:c>
      <x:c r="E1572" s="2" t="n">
        <x:v>1</x:v>
      </x:c>
      <x:c r="F1572" s="2" t="n">
        <x:v>1</x:v>
      </x:c>
      <x:c r="G1572" s="2" t="n">
        <x:v>0</x:v>
      </x:c>
      <x:c r="H1572" s="2" t="str">
        <x:v>E0013020</x:v>
      </x:c>
      <x:c r="I1572" s="2" t="str">
        <x:v>E0013021</x:v>
      </x:c>
      <x:c r="J1572" s="2" t="str">
        <x:v>未达成</x:v>
      </x:c>
    </x:row>
    <x:row r="1573" ht="22" customHeight="1">
      <x:c r="A1573" s="2" t="str">
        <x:v>U01588</x:v>
      </x:c>
      <x:c r="B1573" s="2" t="str">
        <x:v>自然访问</x:v>
      </x:c>
      <x:c r="C1573" s="2" t="str">
        <x:v>2026-08-28</x:v>
      </x:c>
      <x:c r="D1573" s="2" t="str">
        <x:v>完整观察</x:v>
      </x:c>
      <x:c r="E1573" s="2" t="n">
        <x:v>0</x:v>
      </x:c>
      <x:c r="F1573" s="2" t="n">
        <x:v>0</x:v>
      </x:c>
      <x:c r="G1573" s="2" t="n">
        <x:v>0</x:v>
      </x:c>
      <x:c r="H1573" s="2" t="str">
        <x:v>未达成</x:v>
      </x:c>
      <x:c r="I1573" s="2" t="str">
        <x:v>未达成</x:v>
      </x:c>
      <x:c r="J1573" s="2" t="str">
        <x:v>未达成</x:v>
      </x:c>
    </x:row>
    <x:row r="1574" ht="22" customHeight="1">
      <x:c r="A1574" s="2" t="str">
        <x:v>U01589</x:v>
      </x:c>
      <x:c r="B1574" s="2" t="str">
        <x:v>内容推荐</x:v>
      </x:c>
      <x:c r="C1574" s="2" t="str">
        <x:v>2026-08-29</x:v>
      </x:c>
      <x:c r="D1574" s="2" t="str">
        <x:v>完整观察</x:v>
      </x:c>
      <x:c r="E1574" s="2" t="n">
        <x:v>1</x:v>
      </x:c>
      <x:c r="F1574" s="2" t="n">
        <x:v>1</x:v>
      </x:c>
      <x:c r="G1574" s="2" t="n">
        <x:v>0</x:v>
      </x:c>
      <x:c r="H1574" s="2" t="str">
        <x:v>E0013029</x:v>
      </x:c>
      <x:c r="I1574" s="2" t="str">
        <x:v>E0013031</x:v>
      </x:c>
      <x:c r="J1574" s="2" t="str">
        <x:v>未达成</x:v>
      </x:c>
    </x:row>
    <x:row r="1575" ht="22" customHeight="1">
      <x:c r="A1575" s="2" t="str">
        <x:v>U01590</x:v>
      </x:c>
      <x:c r="B1575" s="2" t="str">
        <x:v>合作推广</x:v>
      </x:c>
      <x:c r="C1575" s="2" t="str">
        <x:v>2026-08-30</x:v>
      </x:c>
      <x:c r="D1575" s="2" t="str">
        <x:v>完整观察</x:v>
      </x:c>
      <x:c r="E1575" s="2" t="n">
        <x:v>1</x:v>
      </x:c>
      <x:c r="F1575" s="2" t="n">
        <x:v>1</x:v>
      </x:c>
      <x:c r="G1575" s="2" t="n">
        <x:v>0</x:v>
      </x:c>
      <x:c r="H1575" s="2" t="str">
        <x:v>E0013039</x:v>
      </x:c>
      <x:c r="I1575" s="2" t="str">
        <x:v>E0013040</x:v>
      </x:c>
      <x:c r="J1575" s="2" t="str">
        <x:v>未达成</x:v>
      </x:c>
    </x:row>
    <x:row r="1576" ht="22" customHeight="1">
      <x:c r="A1576" s="2" t="str">
        <x:v>U01591</x:v>
      </x:c>
      <x:c r="B1576" s="2" t="str">
        <x:v>自然访问</x:v>
      </x:c>
      <x:c r="C1576" s="2" t="str">
        <x:v>2026-08-31</x:v>
      </x:c>
      <x:c r="D1576" s="2" t="str">
        <x:v>完整观察</x:v>
      </x:c>
      <x:c r="E1576" s="2" t="n">
        <x:v>1</x:v>
      </x:c>
      <x:c r="F1576" s="2" t="n">
        <x:v>1</x:v>
      </x:c>
      <x:c r="G1576" s="2" t="n">
        <x:v>1</x:v>
      </x:c>
      <x:c r="H1576" s="2" t="str">
        <x:v>E0013044</x:v>
      </x:c>
      <x:c r="I1576" s="2" t="str">
        <x:v>E0013046</x:v>
      </x:c>
      <x:c r="J1576" s="2" t="str">
        <x:v>E0013048</x:v>
      </x:c>
    </x:row>
    <x:row r="1577" ht="22" customHeight="1">
      <x:c r="A1577" s="2" t="str">
        <x:v>U01592</x:v>
      </x:c>
      <x:c r="B1577" s="2" t="str">
        <x:v>内容推荐</x:v>
      </x:c>
      <x:c r="C1577" s="2" t="str">
        <x:v>2026-09-01</x:v>
      </x:c>
      <x:c r="D1577" s="2" t="str">
        <x:v>完整观察</x:v>
      </x:c>
      <x:c r="E1577" s="2" t="n">
        <x:v>1</x:v>
      </x:c>
      <x:c r="F1577" s="2" t="n">
        <x:v>0</x:v>
      </x:c>
      <x:c r="G1577" s="2" t="n">
        <x:v>0</x:v>
      </x:c>
      <x:c r="H1577" s="2" t="str">
        <x:v>E0013055</x:v>
      </x:c>
      <x:c r="I1577" s="2" t="str">
        <x:v>未达成</x:v>
      </x:c>
      <x:c r="J1577" s="2" t="str">
        <x:v>未达成</x:v>
      </x:c>
    </x:row>
    <x:row r="1578" ht="22" customHeight="1">
      <x:c r="A1578" s="2" t="str">
        <x:v>U01593</x:v>
      </x:c>
      <x:c r="B1578" s="2" t="str">
        <x:v>合作推广</x:v>
      </x:c>
      <x:c r="C1578" s="2" t="str">
        <x:v>2026-09-02</x:v>
      </x:c>
      <x:c r="D1578" s="2" t="str">
        <x:v>完整观察</x:v>
      </x:c>
      <x:c r="E1578" s="2" t="n">
        <x:v>1</x:v>
      </x:c>
      <x:c r="F1578" s="2" t="n">
        <x:v>1</x:v>
      </x:c>
      <x:c r="G1578" s="2" t="n">
        <x:v>0</x:v>
      </x:c>
      <x:c r="H1578" s="2" t="str">
        <x:v>E0013060</x:v>
      </x:c>
      <x:c r="I1578" s="2" t="str">
        <x:v>E0013062</x:v>
      </x:c>
      <x:c r="J1578" s="2" t="str">
        <x:v>未达成</x:v>
      </x:c>
    </x:row>
    <x:row r="1579" ht="22" customHeight="1">
      <x:c r="A1579" s="2" t="str">
        <x:v>U01594</x:v>
      </x:c>
      <x:c r="B1579" s="2" t="str">
        <x:v>自然访问</x:v>
      </x:c>
      <x:c r="C1579" s="2" t="str">
        <x:v>2026-09-03</x:v>
      </x:c>
      <x:c r="D1579" s="2" t="str">
        <x:v>完整观察</x:v>
      </x:c>
      <x:c r="E1579" s="2" t="n">
        <x:v>1</x:v>
      </x:c>
      <x:c r="F1579" s="2" t="n">
        <x:v>1</x:v>
      </x:c>
      <x:c r="G1579" s="2" t="n">
        <x:v>0</x:v>
      </x:c>
      <x:c r="H1579" s="2" t="str">
        <x:v>E0013070</x:v>
      </x:c>
      <x:c r="I1579" s="2" t="str">
        <x:v>E0013072</x:v>
      </x:c>
      <x:c r="J1579" s="2" t="str">
        <x:v>未达成</x:v>
      </x:c>
    </x:row>
    <x:row r="1580" ht="22" customHeight="1">
      <x:c r="A1580" s="2" t="str">
        <x:v>U01595</x:v>
      </x:c>
      <x:c r="B1580" s="2" t="str">
        <x:v>内容推荐</x:v>
      </x:c>
      <x:c r="C1580" s="2" t="str">
        <x:v>2026-09-04</x:v>
      </x:c>
      <x:c r="D1580" s="2" t="str">
        <x:v>完整观察</x:v>
      </x:c>
      <x:c r="E1580" s="2" t="n">
        <x:v>1</x:v>
      </x:c>
      <x:c r="F1580" s="2" t="n">
        <x:v>1</x:v>
      </x:c>
      <x:c r="G1580" s="2" t="n">
        <x:v>0</x:v>
      </x:c>
      <x:c r="H1580" s="2" t="str">
        <x:v>E0013076</x:v>
      </x:c>
      <x:c r="I1580" s="2" t="str">
        <x:v>E0013078</x:v>
      </x:c>
      <x:c r="J1580" s="2" t="str">
        <x:v>未达成</x:v>
      </x:c>
    </x:row>
    <x:row r="1581" ht="22" customHeight="1">
      <x:c r="A1581" s="2" t="str">
        <x:v>U01596</x:v>
      </x:c>
      <x:c r="B1581" s="2" t="str">
        <x:v>合作推广</x:v>
      </x:c>
      <x:c r="C1581" s="2" t="str">
        <x:v>2026-09-05</x:v>
      </x:c>
      <x:c r="D1581" s="2" t="str">
        <x:v>完整观察</x:v>
      </x:c>
      <x:c r="E1581" s="2" t="n">
        <x:v>1</x:v>
      </x:c>
      <x:c r="F1581" s="2" t="n">
        <x:v>0</x:v>
      </x:c>
      <x:c r="G1581" s="2" t="n">
        <x:v>0</x:v>
      </x:c>
      <x:c r="H1581" s="2" t="str">
        <x:v>E0013086</x:v>
      </x:c>
      <x:c r="I1581" s="2" t="str">
        <x:v>未达成</x:v>
      </x:c>
      <x:c r="J1581" s="2" t="str">
        <x:v>未达成</x:v>
      </x:c>
    </x:row>
    <x:row r="1582" ht="22" customHeight="1">
      <x:c r="A1582" s="2" t="str">
        <x:v>U01597</x:v>
      </x:c>
      <x:c r="B1582" s="2" t="str">
        <x:v>自然访问</x:v>
      </x:c>
      <x:c r="C1582" s="2" t="str">
        <x:v>2026-09-06</x:v>
      </x:c>
      <x:c r="D1582" s="2" t="str">
        <x:v>完整观察</x:v>
      </x:c>
      <x:c r="E1582" s="2" t="n">
        <x:v>1</x:v>
      </x:c>
      <x:c r="F1582" s="2" t="n">
        <x:v>0</x:v>
      </x:c>
      <x:c r="G1582" s="2" t="n">
        <x:v>0</x:v>
      </x:c>
      <x:c r="H1582" s="2" t="str">
        <x:v>E0013089</x:v>
      </x:c>
      <x:c r="I1582" s="2" t="str">
        <x:v>未达成</x:v>
      </x:c>
      <x:c r="J1582" s="2" t="str">
        <x:v>未达成</x:v>
      </x:c>
    </x:row>
    <x:row r="1583" ht="22" customHeight="1">
      <x:c r="A1583" s="2" t="str">
        <x:v>U01598</x:v>
      </x:c>
      <x:c r="B1583" s="2" t="str">
        <x:v>内容推荐</x:v>
      </x:c>
      <x:c r="C1583" s="2" t="str">
        <x:v>2026-09-07</x:v>
      </x:c>
      <x:c r="D1583" s="2" t="str">
        <x:v>完整观察</x:v>
      </x:c>
      <x:c r="E1583" s="2" t="n">
        <x:v>1</x:v>
      </x:c>
      <x:c r="F1583" s="2" t="n">
        <x:v>1</x:v>
      </x:c>
      <x:c r="G1583" s="2" t="n">
        <x:v>1</x:v>
      </x:c>
      <x:c r="H1583" s="2" t="str">
        <x:v>E0013094</x:v>
      </x:c>
      <x:c r="I1583" s="2" t="str">
        <x:v>E0013096</x:v>
      </x:c>
      <x:c r="J1583" s="2" t="str">
        <x:v>E0013098</x:v>
      </x:c>
    </x:row>
    <x:row r="1584" ht="22" customHeight="1">
      <x:c r="A1584" s="2" t="str">
        <x:v>U01599</x:v>
      </x:c>
      <x:c r="B1584" s="2" t="str">
        <x:v>合作推广</x:v>
      </x:c>
      <x:c r="C1584" s="2" t="str">
        <x:v>2026-09-08</x:v>
      </x:c>
      <x:c r="D1584" s="2" t="str">
        <x:v>完整观察</x:v>
      </x:c>
      <x:c r="E1584" s="2" t="n">
        <x:v>1</x:v>
      </x:c>
      <x:c r="F1584" s="2" t="n">
        <x:v>1</x:v>
      </x:c>
      <x:c r="G1584" s="2" t="n">
        <x:v>1</x:v>
      </x:c>
      <x:c r="H1584" s="2" t="str">
        <x:v>E0013107</x:v>
      </x:c>
      <x:c r="I1584" s="2" t="str">
        <x:v>E0013109</x:v>
      </x:c>
      <x:c r="J1584" s="2" t="str">
        <x:v>E0013111</x:v>
      </x:c>
    </x:row>
    <x:row r="1585" ht="22" customHeight="1">
      <x:c r="A1585" s="2" t="str">
        <x:v>U01600</x:v>
      </x:c>
      <x:c r="B1585" s="2" t="str">
        <x:v>自然访问</x:v>
      </x:c>
      <x:c r="C1585" s="2" t="str">
        <x:v>2026-09-09</x:v>
      </x:c>
      <x:c r="D1585" s="2" t="str">
        <x:v>完整观察</x:v>
      </x:c>
      <x:c r="E1585" s="2" t="n">
        <x:v>1</x:v>
      </x:c>
      <x:c r="F1585" s="2" t="n">
        <x:v>1</x:v>
      </x:c>
      <x:c r="G1585" s="2" t="n">
        <x:v>1</x:v>
      </x:c>
      <x:c r="H1585" s="2" t="str">
        <x:v>E0013116</x:v>
      </x:c>
      <x:c r="I1585" s="2" t="str">
        <x:v>E0013118</x:v>
      </x:c>
      <x:c r="J1585" s="2" t="str">
        <x:v>E0013120</x:v>
      </x:c>
    </x:row>
    <x:row r="1586" ht="22" customHeight="1">
      <x:c r="A1586" s="2" t="str">
        <x:v>U01601</x:v>
      </x:c>
      <x:c r="B1586" s="2" t="str">
        <x:v>内容推荐</x:v>
      </x:c>
      <x:c r="C1586" s="2" t="str">
        <x:v>2026-09-10</x:v>
      </x:c>
      <x:c r="D1586" s="2" t="str">
        <x:v>完整观察</x:v>
      </x:c>
      <x:c r="E1586" s="2" t="n">
        <x:v>1</x:v>
      </x:c>
      <x:c r="F1586" s="2" t="n">
        <x:v>1</x:v>
      </x:c>
      <x:c r="G1586" s="2" t="n">
        <x:v>0</x:v>
      </x:c>
      <x:c r="H1586" s="2" t="str">
        <x:v>E0013129</x:v>
      </x:c>
      <x:c r="I1586" s="2" t="str">
        <x:v>E0013130</x:v>
      </x:c>
      <x:c r="J1586" s="2" t="str">
        <x:v>未达成</x:v>
      </x:c>
    </x:row>
    <x:row r="1587" ht="22" customHeight="1">
      <x:c r="A1587" s="2" t="str">
        <x:v>U01602</x:v>
      </x:c>
      <x:c r="B1587" s="2" t="str">
        <x:v>合作推广</x:v>
      </x:c>
      <x:c r="C1587" s="2" t="str">
        <x:v>2026-09-11</x:v>
      </x:c>
      <x:c r="D1587" s="2" t="str">
        <x:v>完整观察</x:v>
      </x:c>
      <x:c r="E1587" s="2" t="n">
        <x:v>1</x:v>
      </x:c>
      <x:c r="F1587" s="2" t="n">
        <x:v>1</x:v>
      </x:c>
      <x:c r="G1587" s="2" t="n">
        <x:v>0</x:v>
      </x:c>
      <x:c r="H1587" s="2" t="str">
        <x:v>E0013136</x:v>
      </x:c>
      <x:c r="I1587" s="2" t="str">
        <x:v>E0013137</x:v>
      </x:c>
      <x:c r="J1587" s="2" t="str">
        <x:v>未达成</x:v>
      </x:c>
    </x:row>
    <x:row r="1588" ht="22" customHeight="1">
      <x:c r="A1588" s="2" t="str">
        <x:v>U01603</x:v>
      </x:c>
      <x:c r="B1588" s="2" t="str">
        <x:v>自然访问</x:v>
      </x:c>
      <x:c r="C1588" s="2" t="str">
        <x:v>2026-09-12</x:v>
      </x:c>
      <x:c r="D1588" s="2" t="str">
        <x:v>完整观察</x:v>
      </x:c>
      <x:c r="E1588" s="2" t="n">
        <x:v>1</x:v>
      </x:c>
      <x:c r="F1588" s="2" t="n">
        <x:v>1</x:v>
      </x:c>
      <x:c r="G1588" s="2" t="n">
        <x:v>1</x:v>
      </x:c>
      <x:c r="H1588" s="2" t="str">
        <x:v>E0013143</x:v>
      </x:c>
      <x:c r="I1588" s="2" t="str">
        <x:v>E0013145</x:v>
      </x:c>
      <x:c r="J1588" s="2" t="str">
        <x:v>E0013147</x:v>
      </x:c>
    </x:row>
    <x:row r="1589" ht="22" customHeight="1">
      <x:c r="A1589" s="2" t="str">
        <x:v>U01604</x:v>
      </x:c>
      <x:c r="B1589" s="2" t="str">
        <x:v>内容推荐</x:v>
      </x:c>
      <x:c r="C1589" s="2" t="str">
        <x:v>2026-09-13</x:v>
      </x:c>
      <x:c r="D1589" s="2" t="str">
        <x:v>完整观察</x:v>
      </x:c>
      <x:c r="E1589" s="2" t="n">
        <x:v>1</x:v>
      </x:c>
      <x:c r="F1589" s="2" t="n">
        <x:v>1</x:v>
      </x:c>
      <x:c r="G1589" s="2" t="n">
        <x:v>1</x:v>
      </x:c>
      <x:c r="H1589" s="2" t="str">
        <x:v>E0013150</x:v>
      </x:c>
      <x:c r="I1589" s="2" t="str">
        <x:v>E0013152</x:v>
      </x:c>
      <x:c r="J1589" s="2" t="str">
        <x:v>E0013154</x:v>
      </x:c>
    </x:row>
    <x:row r="1590" ht="22" customHeight="1">
      <x:c r="A1590" s="2" t="str">
        <x:v>U01605</x:v>
      </x:c>
      <x:c r="B1590" s="2" t="str">
        <x:v>合作推广</x:v>
      </x:c>
      <x:c r="C1590" s="2" t="str">
        <x:v>2026-09-14</x:v>
      </x:c>
      <x:c r="D1590" s="2" t="str">
        <x:v>完整观察</x:v>
      </x:c>
      <x:c r="E1590" s="2" t="n">
        <x:v>1</x:v>
      </x:c>
      <x:c r="F1590" s="2" t="n">
        <x:v>0</x:v>
      </x:c>
      <x:c r="G1590" s="2" t="n">
        <x:v>0</x:v>
      </x:c>
      <x:c r="H1590" s="2" t="str">
        <x:v>E0013159</x:v>
      </x:c>
      <x:c r="I1590" s="2" t="str">
        <x:v>未达成</x:v>
      </x:c>
      <x:c r="J1590" s="2" t="str">
        <x:v>未达成</x:v>
      </x:c>
    </x:row>
    <x:row r="1591" ht="22" customHeight="1">
      <x:c r="A1591" s="2" t="str">
        <x:v>U01606</x:v>
      </x:c>
      <x:c r="B1591" s="2" t="str">
        <x:v>自然访问</x:v>
      </x:c>
      <x:c r="C1591" s="2" t="str">
        <x:v>2026-09-15</x:v>
      </x:c>
      <x:c r="D1591" s="2" t="str">
        <x:v>完整观察</x:v>
      </x:c>
      <x:c r="E1591" s="2" t="n">
        <x:v>1</x:v>
      </x:c>
      <x:c r="F1591" s="2" t="n">
        <x:v>1</x:v>
      </x:c>
      <x:c r="G1591" s="2" t="n">
        <x:v>1</x:v>
      </x:c>
      <x:c r="H1591" s="2" t="str">
        <x:v>E0013162</x:v>
      </x:c>
      <x:c r="I1591" s="2" t="str">
        <x:v>E0013164</x:v>
      </x:c>
      <x:c r="J1591" s="2" t="str">
        <x:v>E0013166</x:v>
      </x:c>
    </x:row>
    <x:row r="1592" ht="22" customHeight="1">
      <x:c r="A1592" s="2" t="str">
        <x:v>U01607</x:v>
      </x:c>
      <x:c r="B1592" s="2" t="str">
        <x:v>内容推荐</x:v>
      </x:c>
      <x:c r="C1592" s="2" t="str">
        <x:v>2026-09-16</x:v>
      </x:c>
      <x:c r="D1592" s="2" t="str">
        <x:v>完整观察</x:v>
      </x:c>
      <x:c r="E1592" s="2" t="n">
        <x:v>1</x:v>
      </x:c>
      <x:c r="F1592" s="2" t="n">
        <x:v>1</x:v>
      </x:c>
      <x:c r="G1592" s="2" t="n">
        <x:v>1</x:v>
      </x:c>
      <x:c r="H1592" s="2" t="str">
        <x:v>E0013173</x:v>
      </x:c>
      <x:c r="I1592" s="2" t="str">
        <x:v>E0013175</x:v>
      </x:c>
      <x:c r="J1592" s="2" t="str">
        <x:v>E0013177</x:v>
      </x:c>
    </x:row>
    <x:row r="1593" ht="22" customHeight="1">
      <x:c r="A1593" s="2" t="str">
        <x:v>U01608</x:v>
      </x:c>
      <x:c r="B1593" s="2" t="str">
        <x:v>合作推广</x:v>
      </x:c>
      <x:c r="C1593" s="2" t="str">
        <x:v>2026-09-17</x:v>
      </x:c>
      <x:c r="D1593" s="2" t="str">
        <x:v>完整观察</x:v>
      </x:c>
      <x:c r="E1593" s="2" t="n">
        <x:v>1</x:v>
      </x:c>
      <x:c r="F1593" s="2" t="n">
        <x:v>1</x:v>
      </x:c>
      <x:c r="G1593" s="2" t="n">
        <x:v>1</x:v>
      </x:c>
      <x:c r="H1593" s="2" t="str">
        <x:v>E0013180</x:v>
      </x:c>
      <x:c r="I1593" s="2" t="str">
        <x:v>E0013182</x:v>
      </x:c>
      <x:c r="J1593" s="2" t="str">
        <x:v>E0013184</x:v>
      </x:c>
    </x:row>
    <x:row r="1594" ht="22" customHeight="1">
      <x:c r="A1594" s="2" t="str">
        <x:v>U01609</x:v>
      </x:c>
      <x:c r="B1594" s="2" t="str">
        <x:v>自然访问</x:v>
      </x:c>
      <x:c r="C1594" s="2" t="str">
        <x:v>2026-09-18</x:v>
      </x:c>
      <x:c r="D1594" s="2" t="str">
        <x:v>完整观察</x:v>
      </x:c>
      <x:c r="E1594" s="2" t="n">
        <x:v>1</x:v>
      </x:c>
      <x:c r="F1594" s="2" t="n">
        <x:v>1</x:v>
      </x:c>
      <x:c r="G1594" s="2" t="n">
        <x:v>1</x:v>
      </x:c>
      <x:c r="H1594" s="2" t="str">
        <x:v>E0013189</x:v>
      </x:c>
      <x:c r="I1594" s="2" t="str">
        <x:v>E0013191</x:v>
      </x:c>
      <x:c r="J1594" s="2" t="str">
        <x:v>E0013193</x:v>
      </x:c>
    </x:row>
    <x:row r="1595" ht="22" customHeight="1">
      <x:c r="A1595" s="2" t="str">
        <x:v>U01610</x:v>
      </x:c>
      <x:c r="B1595" s="2" t="str">
        <x:v>内容推荐</x:v>
      </x:c>
      <x:c r="C1595" s="2" t="str">
        <x:v>2026-09-19</x:v>
      </x:c>
      <x:c r="D1595" s="2" t="str">
        <x:v>完整观察</x:v>
      </x:c>
      <x:c r="E1595" s="2" t="n">
        <x:v>1</x:v>
      </x:c>
      <x:c r="F1595" s="2" t="n">
        <x:v>0</x:v>
      </x:c>
      <x:c r="G1595" s="2" t="n">
        <x:v>0</x:v>
      </x:c>
      <x:c r="H1595" s="2" t="str">
        <x:v>E0013198</x:v>
      </x:c>
      <x:c r="I1595" s="2" t="str">
        <x:v>未达成</x:v>
      </x:c>
      <x:c r="J1595" s="2" t="str">
        <x:v>未达成</x:v>
      </x:c>
    </x:row>
    <x:row r="1596" ht="22" customHeight="1">
      <x:c r="A1596" s="2" t="str">
        <x:v>U01611</x:v>
      </x:c>
      <x:c r="B1596" s="2" t="str">
        <x:v>合作推广</x:v>
      </x:c>
      <x:c r="C1596" s="2" t="str">
        <x:v>2026-09-20</x:v>
      </x:c>
      <x:c r="D1596" s="2" t="str">
        <x:v>完整观察</x:v>
      </x:c>
      <x:c r="E1596" s="2" t="n">
        <x:v>0</x:v>
      </x:c>
      <x:c r="F1596" s="2" t="n">
        <x:v>0</x:v>
      </x:c>
      <x:c r="G1596" s="2" t="n">
        <x:v>0</x:v>
      </x:c>
      <x:c r="H1596" s="2" t="str">
        <x:v>未达成</x:v>
      </x:c>
      <x:c r="I1596" s="2" t="str">
        <x:v>未达成</x:v>
      </x:c>
      <x:c r="J1596" s="2" t="str">
        <x:v>未达成</x:v>
      </x:c>
    </x:row>
    <x:row r="1597" ht="22" customHeight="1">
      <x:c r="A1597" s="2" t="str">
        <x:v>U01612</x:v>
      </x:c>
      <x:c r="B1597" s="2" t="str">
        <x:v>自然访问</x:v>
      </x:c>
      <x:c r="C1597" s="2" t="str">
        <x:v>2026-09-21</x:v>
      </x:c>
      <x:c r="D1597" s="2" t="str">
        <x:v>完整观察</x:v>
      </x:c>
      <x:c r="E1597" s="2" t="n">
        <x:v>1</x:v>
      </x:c>
      <x:c r="F1597" s="2" t="n">
        <x:v>1</x:v>
      </x:c>
      <x:c r="G1597" s="2" t="n">
        <x:v>0</x:v>
      </x:c>
      <x:c r="H1597" s="2" t="str">
        <x:v>E0013201</x:v>
      </x:c>
      <x:c r="I1597" s="2" t="str">
        <x:v>E0013203</x:v>
      </x:c>
      <x:c r="J1597" s="2" t="str">
        <x:v>未达成</x:v>
      </x:c>
    </x:row>
    <x:row r="1598" ht="22" customHeight="1">
      <x:c r="A1598" s="2" t="str">
        <x:v>U01613</x:v>
      </x:c>
      <x:c r="B1598" s="2" t="str">
        <x:v>内容推荐</x:v>
      </x:c>
      <x:c r="C1598" s="2" t="str">
        <x:v>2026-09-22</x:v>
      </x:c>
      <x:c r="D1598" s="2" t="str">
        <x:v>完整观察</x:v>
      </x:c>
      <x:c r="E1598" s="2" t="n">
        <x:v>1</x:v>
      </x:c>
      <x:c r="F1598" s="2" t="n">
        <x:v>1</x:v>
      </x:c>
      <x:c r="G1598" s="2" t="n">
        <x:v>1</x:v>
      </x:c>
      <x:c r="H1598" s="2" t="str">
        <x:v>E0013205</x:v>
      </x:c>
      <x:c r="I1598" s="2" t="str">
        <x:v>E0013207</x:v>
      </x:c>
      <x:c r="J1598" s="2" t="str">
        <x:v>E0013209</x:v>
      </x:c>
    </x:row>
    <x:row r="1599" ht="22" customHeight="1">
      <x:c r="A1599" s="2" t="str">
        <x:v>U01614</x:v>
      </x:c>
      <x:c r="B1599" s="2" t="str">
        <x:v>合作推广</x:v>
      </x:c>
      <x:c r="C1599" s="2" t="str">
        <x:v>2026-09-23</x:v>
      </x:c>
      <x:c r="D1599" s="2" t="str">
        <x:v>完整观察</x:v>
      </x:c>
      <x:c r="E1599" s="2" t="n">
        <x:v>1</x:v>
      </x:c>
      <x:c r="F1599" s="2" t="n">
        <x:v>1</x:v>
      </x:c>
      <x:c r="G1599" s="2" t="n">
        <x:v>0</x:v>
      </x:c>
      <x:c r="H1599" s="2" t="str">
        <x:v>E0013212</x:v>
      </x:c>
      <x:c r="I1599" s="2" t="str">
        <x:v>E0013213</x:v>
      </x:c>
      <x:c r="J1599" s="2" t="str">
        <x:v>未达成</x:v>
      </x:c>
    </x:row>
    <x:row r="1600" ht="22" customHeight="1">
      <x:c r="A1600" s="2" t="str">
        <x:v>U01615</x:v>
      </x:c>
      <x:c r="B1600" s="2" t="str">
        <x:v>自然访问</x:v>
      </x:c>
      <x:c r="C1600" s="2" t="str">
        <x:v>2026-09-24</x:v>
      </x:c>
      <x:c r="D1600" s="2" t="str">
        <x:v>完整观察</x:v>
      </x:c>
      <x:c r="E1600" s="2" t="n">
        <x:v>1</x:v>
      </x:c>
      <x:c r="F1600" s="2" t="n">
        <x:v>1</x:v>
      </x:c>
      <x:c r="G1600" s="2" t="n">
        <x:v>1</x:v>
      </x:c>
      <x:c r="H1600" s="2" t="str">
        <x:v>E0013215</x:v>
      </x:c>
      <x:c r="I1600" s="2" t="str">
        <x:v>E0013217</x:v>
      </x:c>
      <x:c r="J1600" s="2" t="str">
        <x:v>E0013219</x:v>
      </x:c>
    </x:row>
    <x:row r="1601" ht="22" customHeight="1">
      <x:c r="A1601" s="2" t="str">
        <x:v>U01616</x:v>
      </x:c>
      <x:c r="B1601" s="2" t="str">
        <x:v>内容推荐</x:v>
      </x:c>
      <x:c r="C1601" s="2" t="str">
        <x:v>2026-09-25</x:v>
      </x:c>
      <x:c r="D1601" s="2" t="str">
        <x:v>完整观察</x:v>
      </x:c>
      <x:c r="E1601" s="2" t="n">
        <x:v>1</x:v>
      </x:c>
      <x:c r="F1601" s="2" t="n">
        <x:v>1</x:v>
      </x:c>
      <x:c r="G1601" s="2" t="n">
        <x:v>0</x:v>
      </x:c>
      <x:c r="H1601" s="2" t="str">
        <x:v>E0013222</x:v>
      </x:c>
      <x:c r="I1601" s="2" t="str">
        <x:v>E0013223</x:v>
      </x:c>
      <x:c r="J1601" s="2" t="str">
        <x:v>未达成</x:v>
      </x:c>
    </x:row>
    <x:row r="1602" ht="22" customHeight="1">
      <x:c r="A1602" s="2" t="str">
        <x:v>U01617</x:v>
      </x:c>
      <x:c r="B1602" s="2" t="str">
        <x:v>合作推广</x:v>
      </x:c>
      <x:c r="C1602" s="2" t="str">
        <x:v>2026-09-26</x:v>
      </x:c>
      <x:c r="D1602" s="2" t="str">
        <x:v>完整观察</x:v>
      </x:c>
      <x:c r="E1602" s="2" t="n">
        <x:v>1</x:v>
      </x:c>
      <x:c r="F1602" s="2" t="n">
        <x:v>1</x:v>
      </x:c>
      <x:c r="G1602" s="2" t="n">
        <x:v>1</x:v>
      </x:c>
      <x:c r="H1602" s="2" t="str">
        <x:v>E0013225</x:v>
      </x:c>
      <x:c r="I1602" s="2" t="str">
        <x:v>E0013227</x:v>
      </x:c>
      <x:c r="J1602" s="2" t="str">
        <x:v>E0013229</x:v>
      </x:c>
    </x:row>
    <x:row r="1603" ht="22" customHeight="1">
      <x:c r="A1603" s="2" t="str">
        <x:v>U01618</x:v>
      </x:c>
      <x:c r="B1603" s="2" t="str">
        <x:v>自然访问</x:v>
      </x:c>
      <x:c r="C1603" s="2" t="str">
        <x:v>2026-09-27</x:v>
      </x:c>
      <x:c r="D1603" s="2" t="str">
        <x:v>完整观察</x:v>
      </x:c>
      <x:c r="E1603" s="2" t="n">
        <x:v>1</x:v>
      </x:c>
      <x:c r="F1603" s="2" t="n">
        <x:v>1</x:v>
      </x:c>
      <x:c r="G1603" s="2" t="n">
        <x:v>1</x:v>
      </x:c>
      <x:c r="H1603" s="2" t="str">
        <x:v>E0013232</x:v>
      </x:c>
      <x:c r="I1603" s="2" t="str">
        <x:v>E0013234</x:v>
      </x:c>
      <x:c r="J1603" s="2" t="str">
        <x:v>E0013236</x:v>
      </x:c>
    </x:row>
    <x:row r="1604" ht="22" customHeight="1">
      <x:c r="A1604" s="2" t="str">
        <x:v>U01619</x:v>
      </x:c>
      <x:c r="B1604" s="2" t="str">
        <x:v>内容推荐</x:v>
      </x:c>
      <x:c r="C1604" s="2" t="str">
        <x:v>2026-09-28</x:v>
      </x:c>
      <x:c r="D1604" s="2" t="str">
        <x:v>观察不足</x:v>
      </x:c>
      <x:c r="E1604" s="2" t="n">
        <x:v>1</x:v>
      </x:c>
      <x:c r="F1604" s="2" t="n">
        <x:v>1</x:v>
      </x:c>
      <x:c r="G1604" s="2" t="n">
        <x:v>0</x:v>
      </x:c>
      <x:c r="H1604" s="2" t="str">
        <x:v>E0013237</x:v>
      </x:c>
      <x:c r="I1604" s="2" t="str">
        <x:v>E0013239</x:v>
      </x:c>
      <x:c r="J1604" s="2" t="str">
        <x:v>未达成</x:v>
      </x:c>
    </x:row>
    <x:row r="1605" ht="22" customHeight="1">
      <x:c r="A1605" s="2" t="str">
        <x:v>U01620</x:v>
      </x:c>
      <x:c r="B1605" s="2" t="str">
        <x:v>合作推广</x:v>
      </x:c>
      <x:c r="C1605" s="2" t="str">
        <x:v>2026-09-29</x:v>
      </x:c>
      <x:c r="D1605" s="2" t="str">
        <x:v>观察不足</x:v>
      </x:c>
      <x:c r="E1605" s="2" t="n">
        <x:v>1</x:v>
      </x:c>
      <x:c r="F1605" s="2" t="n">
        <x:v>1</x:v>
      </x:c>
      <x:c r="G1605" s="2" t="n">
        <x:v>0</x:v>
      </x:c>
      <x:c r="H1605" s="2" t="str">
        <x:v>E0013243</x:v>
      </x:c>
      <x:c r="I1605" s="2" t="str">
        <x:v>E0013245</x:v>
      </x:c>
      <x:c r="J1605" s="2" t="str">
        <x:v>未达成</x:v>
      </x:c>
    </x:row>
    <x:row r="1606" ht="22" customHeight="1">
      <x:c r="A1606" s="2" t="str">
        <x:v>U01621</x:v>
      </x:c>
      <x:c r="B1606" s="2" t="str">
        <x:v>自然访问</x:v>
      </x:c>
      <x:c r="C1606" s="2" t="str">
        <x:v>2026-08-01</x:v>
      </x:c>
      <x:c r="D1606" s="2" t="str">
        <x:v>完整观察</x:v>
      </x:c>
      <x:c r="E1606" s="2" t="n">
        <x:v>1</x:v>
      </x:c>
      <x:c r="F1606" s="2" t="n">
        <x:v>1</x:v>
      </x:c>
      <x:c r="G1606" s="2" t="n">
        <x:v>1</x:v>
      </x:c>
      <x:c r="H1606" s="2" t="str">
        <x:v>E0013247</x:v>
      </x:c>
      <x:c r="I1606" s="2" t="str">
        <x:v>E0013249</x:v>
      </x:c>
      <x:c r="J1606" s="2" t="str">
        <x:v>E0013251</x:v>
      </x:c>
    </x:row>
    <x:row r="1607" ht="22" customHeight="1">
      <x:c r="A1607" s="2" t="str">
        <x:v>U01622</x:v>
      </x:c>
      <x:c r="B1607" s="2" t="str">
        <x:v>内容推荐</x:v>
      </x:c>
      <x:c r="C1607" s="2" t="str">
        <x:v>2026-08-02</x:v>
      </x:c>
      <x:c r="D1607" s="2" t="str">
        <x:v>完整观察</x:v>
      </x:c>
      <x:c r="E1607" s="2" t="n">
        <x:v>1</x:v>
      </x:c>
      <x:c r="F1607" s="2" t="n">
        <x:v>1</x:v>
      </x:c>
      <x:c r="G1607" s="2" t="n">
        <x:v>1</x:v>
      </x:c>
      <x:c r="H1607" s="2" t="str">
        <x:v>E0013264</x:v>
      </x:c>
      <x:c r="I1607" s="2" t="str">
        <x:v>E0013266</x:v>
      </x:c>
      <x:c r="J1607" s="2" t="str">
        <x:v>E0013268</x:v>
      </x:c>
    </x:row>
    <x:row r="1608" ht="22" customHeight="1">
      <x:c r="A1608" s="2" t="str">
        <x:v>U01623</x:v>
      </x:c>
      <x:c r="B1608" s="2" t="str">
        <x:v>合作推广</x:v>
      </x:c>
      <x:c r="C1608" s="2" t="str">
        <x:v>2026-08-03</x:v>
      </x:c>
      <x:c r="D1608" s="2" t="str">
        <x:v>完整观察</x:v>
      </x:c>
      <x:c r="E1608" s="2" t="n">
        <x:v>1</x:v>
      </x:c>
      <x:c r="F1608" s="2" t="n">
        <x:v>0</x:v>
      </x:c>
      <x:c r="G1608" s="2" t="n">
        <x:v>0</x:v>
      </x:c>
      <x:c r="H1608" s="2" t="str">
        <x:v>E0013277</x:v>
      </x:c>
      <x:c r="I1608" s="2" t="str">
        <x:v>未达成</x:v>
      </x:c>
      <x:c r="J1608" s="2" t="str">
        <x:v>未达成</x:v>
      </x:c>
    </x:row>
    <x:row r="1609" ht="22" customHeight="1">
      <x:c r="A1609" s="2" t="str">
        <x:v>U01624</x:v>
      </x:c>
      <x:c r="B1609" s="2" t="str">
        <x:v>自然访问</x:v>
      </x:c>
      <x:c r="C1609" s="2" t="str">
        <x:v>2026-08-04</x:v>
      </x:c>
      <x:c r="D1609" s="2" t="str">
        <x:v>完整观察</x:v>
      </x:c>
      <x:c r="E1609" s="2" t="n">
        <x:v>1</x:v>
      </x:c>
      <x:c r="F1609" s="2" t="n">
        <x:v>1</x:v>
      </x:c>
      <x:c r="G1609" s="2" t="n">
        <x:v>0</x:v>
      </x:c>
      <x:c r="H1609" s="2" t="str">
        <x:v>E0013282</x:v>
      </x:c>
      <x:c r="I1609" s="2" t="str">
        <x:v>E0013284</x:v>
      </x:c>
      <x:c r="J1609" s="2" t="str">
        <x:v>未达成</x:v>
      </x:c>
    </x:row>
    <x:row r="1610" ht="22" customHeight="1">
      <x:c r="A1610" s="2" t="str">
        <x:v>U01625</x:v>
      </x:c>
      <x:c r="B1610" s="2" t="str">
        <x:v>内容推荐</x:v>
      </x:c>
      <x:c r="C1610" s="2" t="str">
        <x:v>2026-08-05</x:v>
      </x:c>
      <x:c r="D1610" s="2" t="str">
        <x:v>完整观察</x:v>
      </x:c>
      <x:c r="E1610" s="2" t="n">
        <x:v>1</x:v>
      </x:c>
      <x:c r="F1610" s="2" t="n">
        <x:v>1</x:v>
      </x:c>
      <x:c r="G1610" s="2" t="n">
        <x:v>0</x:v>
      </x:c>
      <x:c r="H1610" s="2" t="str">
        <x:v>E0013294</x:v>
      </x:c>
      <x:c r="I1610" s="2" t="str">
        <x:v>E0013296</x:v>
      </x:c>
      <x:c r="J1610" s="2" t="str">
        <x:v>未达成</x:v>
      </x:c>
    </x:row>
    <x:row r="1611" ht="22" customHeight="1">
      <x:c r="A1611" s="2" t="str">
        <x:v>U01626</x:v>
      </x:c>
      <x:c r="B1611" s="2" t="str">
        <x:v>合作推广</x:v>
      </x:c>
      <x:c r="C1611" s="2" t="str">
        <x:v>2026-08-06</x:v>
      </x:c>
      <x:c r="D1611" s="2" t="str">
        <x:v>完整观察</x:v>
      </x:c>
      <x:c r="E1611" s="2" t="n">
        <x:v>1</x:v>
      </x:c>
      <x:c r="F1611" s="2" t="n">
        <x:v>1</x:v>
      </x:c>
      <x:c r="G1611" s="2" t="n">
        <x:v>1</x:v>
      </x:c>
      <x:c r="H1611" s="2" t="str">
        <x:v>E0013302</x:v>
      </x:c>
      <x:c r="I1611" s="2" t="str">
        <x:v>E0013304</x:v>
      </x:c>
      <x:c r="J1611" s="2" t="str">
        <x:v>E0013306</x:v>
      </x:c>
    </x:row>
    <x:row r="1612" ht="22" customHeight="1">
      <x:c r="A1612" s="2" t="str">
        <x:v>U01627</x:v>
      </x:c>
      <x:c r="B1612" s="2" t="str">
        <x:v>自然访问</x:v>
      </x:c>
      <x:c r="C1612" s="2" t="str">
        <x:v>2026-08-07</x:v>
      </x:c>
      <x:c r="D1612" s="2" t="str">
        <x:v>完整观察</x:v>
      </x:c>
      <x:c r="E1612" s="2" t="n">
        <x:v>1</x:v>
      </x:c>
      <x:c r="F1612" s="2" t="n">
        <x:v>1</x:v>
      </x:c>
      <x:c r="G1612" s="2" t="n">
        <x:v>1</x:v>
      </x:c>
      <x:c r="H1612" s="2" t="str">
        <x:v>E0013309</x:v>
      </x:c>
      <x:c r="I1612" s="2" t="str">
        <x:v>E0013311</x:v>
      </x:c>
      <x:c r="J1612" s="2" t="str">
        <x:v>E0013313</x:v>
      </x:c>
    </x:row>
    <x:row r="1613" ht="22" customHeight="1">
      <x:c r="A1613" s="2" t="str">
        <x:v>U01628</x:v>
      </x:c>
      <x:c r="B1613" s="2" t="str">
        <x:v>内容推荐</x:v>
      </x:c>
      <x:c r="C1613" s="2" t="str">
        <x:v>2026-08-08</x:v>
      </x:c>
      <x:c r="D1613" s="2" t="str">
        <x:v>完整观察</x:v>
      </x:c>
      <x:c r="E1613" s="2" t="n">
        <x:v>1</x:v>
      </x:c>
      <x:c r="F1613" s="2" t="n">
        <x:v>1</x:v>
      </x:c>
      <x:c r="G1613" s="2" t="n">
        <x:v>0</x:v>
      </x:c>
      <x:c r="H1613" s="2" t="str">
        <x:v>E0013322</x:v>
      </x:c>
      <x:c r="I1613" s="2" t="str">
        <x:v>E0013324</x:v>
      </x:c>
      <x:c r="J1613" s="2" t="str">
        <x:v>未达成</x:v>
      </x:c>
    </x:row>
    <x:row r="1614" ht="22" customHeight="1">
      <x:c r="A1614" s="2" t="str">
        <x:v>U01629</x:v>
      </x:c>
      <x:c r="B1614" s="2" t="str">
        <x:v>合作推广</x:v>
      </x:c>
      <x:c r="C1614" s="2" t="str">
        <x:v>2026-08-09</x:v>
      </x:c>
      <x:c r="D1614" s="2" t="str">
        <x:v>完整观察</x:v>
      </x:c>
      <x:c r="E1614" s="2" t="n">
        <x:v>1</x:v>
      </x:c>
      <x:c r="F1614" s="2" t="n">
        <x:v>1</x:v>
      </x:c>
      <x:c r="G1614" s="2" t="n">
        <x:v>1</x:v>
      </x:c>
      <x:c r="H1614" s="2" t="str">
        <x:v>E0013336</x:v>
      </x:c>
      <x:c r="I1614" s="2" t="str">
        <x:v>E0013338</x:v>
      </x:c>
      <x:c r="J1614" s="2" t="str">
        <x:v>E0013340</x:v>
      </x:c>
    </x:row>
    <x:row r="1615" ht="22" customHeight="1">
      <x:c r="A1615" s="2" t="str">
        <x:v>U01630</x:v>
      </x:c>
      <x:c r="B1615" s="2" t="str">
        <x:v>自然访问</x:v>
      </x:c>
      <x:c r="C1615" s="2" t="str">
        <x:v>2026-08-10</x:v>
      </x:c>
      <x:c r="D1615" s="2" t="str">
        <x:v>完整观察</x:v>
      </x:c>
      <x:c r="E1615" s="2" t="n">
        <x:v>1</x:v>
      </x:c>
      <x:c r="F1615" s="2" t="n">
        <x:v>1</x:v>
      </x:c>
      <x:c r="G1615" s="2" t="n">
        <x:v>1</x:v>
      </x:c>
      <x:c r="H1615" s="2" t="str">
        <x:v>E0013349</x:v>
      </x:c>
      <x:c r="I1615" s="2" t="str">
        <x:v>E0013351</x:v>
      </x:c>
      <x:c r="J1615" s="2" t="str">
        <x:v>E0013353</x:v>
      </x:c>
    </x:row>
    <x:row r="1616" ht="22" customHeight="1">
      <x:c r="A1616" s="2" t="str">
        <x:v>U01631</x:v>
      </x:c>
      <x:c r="B1616" s="2" t="str">
        <x:v>内容推荐</x:v>
      </x:c>
      <x:c r="C1616" s="2" t="str">
        <x:v>2026-08-11</x:v>
      </x:c>
      <x:c r="D1616" s="2" t="str">
        <x:v>完整观察</x:v>
      </x:c>
      <x:c r="E1616" s="2" t="n">
        <x:v>1</x:v>
      </x:c>
      <x:c r="F1616" s="2" t="n">
        <x:v>1</x:v>
      </x:c>
      <x:c r="G1616" s="2" t="n">
        <x:v>1</x:v>
      </x:c>
      <x:c r="H1616" s="2" t="str">
        <x:v>E0013364</x:v>
      </x:c>
      <x:c r="I1616" s="2" t="str">
        <x:v>E0013366</x:v>
      </x:c>
      <x:c r="J1616" s="2" t="str">
        <x:v>E0013368</x:v>
      </x:c>
    </x:row>
    <x:row r="1617" ht="22" customHeight="1">
      <x:c r="A1617" s="2" t="str">
        <x:v>U01632</x:v>
      </x:c>
      <x:c r="B1617" s="2" t="str">
        <x:v>合作推广</x:v>
      </x:c>
      <x:c r="C1617" s="2" t="str">
        <x:v>2026-08-12</x:v>
      </x:c>
      <x:c r="D1617" s="2" t="str">
        <x:v>完整观察</x:v>
      </x:c>
      <x:c r="E1617" s="2" t="n">
        <x:v>1</x:v>
      </x:c>
      <x:c r="F1617" s="2" t="n">
        <x:v>1</x:v>
      </x:c>
      <x:c r="G1617" s="2" t="n">
        <x:v>0</x:v>
      </x:c>
      <x:c r="H1617" s="2" t="str">
        <x:v>E0013377</x:v>
      </x:c>
      <x:c r="I1617" s="2" t="str">
        <x:v>E0013379</x:v>
      </x:c>
      <x:c r="J1617" s="2" t="str">
        <x:v>未达成</x:v>
      </x:c>
    </x:row>
    <x:row r="1618" ht="22" customHeight="1">
      <x:c r="A1618" s="2" t="str">
        <x:v>U01633</x:v>
      </x:c>
      <x:c r="B1618" s="2" t="str">
        <x:v>自然访问</x:v>
      </x:c>
      <x:c r="C1618" s="2" t="str">
        <x:v>2026-08-13</x:v>
      </x:c>
      <x:c r="D1618" s="2" t="str">
        <x:v>完整观察</x:v>
      </x:c>
      <x:c r="E1618" s="2" t="n">
        <x:v>1</x:v>
      </x:c>
      <x:c r="F1618" s="2" t="n">
        <x:v>1</x:v>
      </x:c>
      <x:c r="G1618" s="2" t="n">
        <x:v>0</x:v>
      </x:c>
      <x:c r="H1618" s="2" t="str">
        <x:v>E0013387</x:v>
      </x:c>
      <x:c r="I1618" s="2" t="str">
        <x:v>E0013389</x:v>
      </x:c>
      <x:c r="J1618" s="2" t="str">
        <x:v>未达成</x:v>
      </x:c>
    </x:row>
    <x:row r="1619" ht="22" customHeight="1">
      <x:c r="A1619" s="2" t="str">
        <x:v>U01634</x:v>
      </x:c>
      <x:c r="B1619" s="2" t="str">
        <x:v>内容推荐</x:v>
      </x:c>
      <x:c r="C1619" s="2" t="str">
        <x:v>2026-08-14</x:v>
      </x:c>
      <x:c r="D1619" s="2" t="str">
        <x:v>完整观察</x:v>
      </x:c>
      <x:c r="E1619" s="2" t="n">
        <x:v>0</x:v>
      </x:c>
      <x:c r="F1619" s="2" t="n">
        <x:v>0</x:v>
      </x:c>
      <x:c r="G1619" s="2" t="n">
        <x:v>0</x:v>
      </x:c>
      <x:c r="H1619" s="2" t="str">
        <x:v>未达成</x:v>
      </x:c>
      <x:c r="I1619" s="2" t="str">
        <x:v>未达成</x:v>
      </x:c>
      <x:c r="J1619" s="2" t="str">
        <x:v>未达成</x:v>
      </x:c>
    </x:row>
    <x:row r="1620" ht="22" customHeight="1">
      <x:c r="A1620" s="2" t="str">
        <x:v>U01635</x:v>
      </x:c>
      <x:c r="B1620" s="2" t="str">
        <x:v>合作推广</x:v>
      </x:c>
      <x:c r="C1620" s="2" t="str">
        <x:v>2026-08-15</x:v>
      </x:c>
      <x:c r="D1620" s="2" t="str">
        <x:v>完整观察</x:v>
      </x:c>
      <x:c r="E1620" s="2" t="n">
        <x:v>1</x:v>
      </x:c>
      <x:c r="F1620" s="2" t="n">
        <x:v>1</x:v>
      </x:c>
      <x:c r="G1620" s="2" t="n">
        <x:v>0</x:v>
      </x:c>
      <x:c r="H1620" s="2" t="str">
        <x:v>E0013401</x:v>
      </x:c>
      <x:c r="I1620" s="2" t="str">
        <x:v>E0013403</x:v>
      </x:c>
      <x:c r="J1620" s="2" t="str">
        <x:v>未达成</x:v>
      </x:c>
    </x:row>
    <x:row r="1621" ht="22" customHeight="1">
      <x:c r="A1621" s="2" t="str">
        <x:v>U01636</x:v>
      </x:c>
      <x:c r="B1621" s="2" t="str">
        <x:v>自然访问</x:v>
      </x:c>
      <x:c r="C1621" s="2" t="str">
        <x:v>2026-08-16</x:v>
      </x:c>
      <x:c r="D1621" s="2" t="str">
        <x:v>完整观察</x:v>
      </x:c>
      <x:c r="E1621" s="2" t="n">
        <x:v>1</x:v>
      </x:c>
      <x:c r="F1621" s="2" t="n">
        <x:v>0</x:v>
      </x:c>
      <x:c r="G1621" s="2" t="n">
        <x:v>0</x:v>
      </x:c>
      <x:c r="H1621" s="2" t="str">
        <x:v>E0013409</x:v>
      </x:c>
      <x:c r="I1621" s="2" t="str">
        <x:v>未达成</x:v>
      </x:c>
      <x:c r="J1621" s="2" t="str">
        <x:v>未达成</x:v>
      </x:c>
    </x:row>
    <x:row r="1622" ht="22" customHeight="1">
      <x:c r="A1622" s="2" t="str">
        <x:v>U01637</x:v>
      </x:c>
      <x:c r="B1622" s="2" t="str">
        <x:v>内容推荐</x:v>
      </x:c>
      <x:c r="C1622" s="2" t="str">
        <x:v>2026-08-17</x:v>
      </x:c>
      <x:c r="D1622" s="2" t="str">
        <x:v>完整观察</x:v>
      </x:c>
      <x:c r="E1622" s="2" t="n">
        <x:v>1</x:v>
      </x:c>
      <x:c r="F1622" s="2" t="n">
        <x:v>0</x:v>
      </x:c>
      <x:c r="G1622" s="2" t="n">
        <x:v>0</x:v>
      </x:c>
      <x:c r="H1622" s="2" t="str">
        <x:v>E0013416</x:v>
      </x:c>
      <x:c r="I1622" s="2" t="str">
        <x:v>未达成</x:v>
      </x:c>
      <x:c r="J1622" s="2" t="str">
        <x:v>未达成</x:v>
      </x:c>
    </x:row>
    <x:row r="1623" ht="22" customHeight="1">
      <x:c r="A1623" s="2" t="str">
        <x:v>U01638</x:v>
      </x:c>
      <x:c r="B1623" s="2" t="str">
        <x:v>合作推广</x:v>
      </x:c>
      <x:c r="C1623" s="2" t="str">
        <x:v>2026-08-18</x:v>
      </x:c>
      <x:c r="D1623" s="2" t="str">
        <x:v>完整观察</x:v>
      </x:c>
      <x:c r="E1623" s="2" t="n">
        <x:v>1</x:v>
      </x:c>
      <x:c r="F1623" s="2" t="n">
        <x:v>1</x:v>
      </x:c>
      <x:c r="G1623" s="2" t="n">
        <x:v>0</x:v>
      </x:c>
      <x:c r="H1623" s="2" t="str">
        <x:v>E0013427</x:v>
      </x:c>
      <x:c r="I1623" s="2" t="str">
        <x:v>E0013428</x:v>
      </x:c>
      <x:c r="J1623" s="2" t="str">
        <x:v>未达成</x:v>
      </x:c>
    </x:row>
    <x:row r="1624" ht="22" customHeight="1">
      <x:c r="A1624" s="2" t="str">
        <x:v>U01639</x:v>
      </x:c>
      <x:c r="B1624" s="2" t="str">
        <x:v>自然访问</x:v>
      </x:c>
      <x:c r="C1624" s="2" t="str">
        <x:v>2026-08-19</x:v>
      </x:c>
      <x:c r="D1624" s="2" t="str">
        <x:v>完整观察</x:v>
      </x:c>
      <x:c r="E1624" s="2" t="n">
        <x:v>1</x:v>
      </x:c>
      <x:c r="F1624" s="2" t="n">
        <x:v>1</x:v>
      </x:c>
      <x:c r="G1624" s="2" t="n">
        <x:v>0</x:v>
      </x:c>
      <x:c r="H1624" s="2" t="str">
        <x:v>E0013436</x:v>
      </x:c>
      <x:c r="I1624" s="2" t="str">
        <x:v>E0013438</x:v>
      </x:c>
      <x:c r="J1624" s="2" t="str">
        <x:v>未达成</x:v>
      </x:c>
    </x:row>
    <x:row r="1625" ht="22" customHeight="1">
      <x:c r="A1625" s="2" t="str">
        <x:v>U01640</x:v>
      </x:c>
      <x:c r="B1625" s="2" t="str">
        <x:v>内容推荐</x:v>
      </x:c>
      <x:c r="C1625" s="2" t="str">
        <x:v>2026-08-20</x:v>
      </x:c>
      <x:c r="D1625" s="2" t="str">
        <x:v>完整观察</x:v>
      </x:c>
      <x:c r="E1625" s="2" t="n">
        <x:v>1</x:v>
      </x:c>
      <x:c r="F1625" s="2" t="n">
        <x:v>1</x:v>
      </x:c>
      <x:c r="G1625" s="2" t="n">
        <x:v>1</x:v>
      </x:c>
      <x:c r="H1625" s="2" t="str">
        <x:v>E0013448</x:v>
      </x:c>
      <x:c r="I1625" s="2" t="str">
        <x:v>E0013450</x:v>
      </x:c>
      <x:c r="J1625" s="2" t="str">
        <x:v>E0013452</x:v>
      </x:c>
    </x:row>
    <x:row r="1626" ht="22" customHeight="1">
      <x:c r="A1626" s="2" t="str">
        <x:v>U01641</x:v>
      </x:c>
      <x:c r="B1626" s="2" t="str">
        <x:v>合作推广</x:v>
      </x:c>
      <x:c r="C1626" s="2" t="str">
        <x:v>2026-08-21</x:v>
      </x:c>
      <x:c r="D1626" s="2" t="str">
        <x:v>完整观察</x:v>
      </x:c>
      <x:c r="E1626" s="2" t="n">
        <x:v>1</x:v>
      </x:c>
      <x:c r="F1626" s="2" t="n">
        <x:v>1</x:v>
      </x:c>
      <x:c r="G1626" s="2" t="n">
        <x:v>1</x:v>
      </x:c>
      <x:c r="H1626" s="2" t="str">
        <x:v>E0013461</x:v>
      </x:c>
      <x:c r="I1626" s="2" t="str">
        <x:v>E0013463</x:v>
      </x:c>
      <x:c r="J1626" s="2" t="str">
        <x:v>E0013465</x:v>
      </x:c>
    </x:row>
    <x:row r="1627" ht="22" customHeight="1">
      <x:c r="A1627" s="2" t="str">
        <x:v>U01642</x:v>
      </x:c>
      <x:c r="B1627" s="2" t="str">
        <x:v>自然访问</x:v>
      </x:c>
      <x:c r="C1627" s="2" t="str">
        <x:v>2026-08-22</x:v>
      </x:c>
      <x:c r="D1627" s="2" t="str">
        <x:v>完整观察</x:v>
      </x:c>
      <x:c r="E1627" s="2" t="n">
        <x:v>1</x:v>
      </x:c>
      <x:c r="F1627" s="2" t="n">
        <x:v>1</x:v>
      </x:c>
      <x:c r="G1627" s="2" t="n">
        <x:v>0</x:v>
      </x:c>
      <x:c r="H1627" s="2" t="str">
        <x:v>E0013466</x:v>
      </x:c>
      <x:c r="I1627" s="2" t="str">
        <x:v>E0013468</x:v>
      </x:c>
      <x:c r="J1627" s="2" t="str">
        <x:v>未达成</x:v>
      </x:c>
    </x:row>
    <x:row r="1628" ht="22" customHeight="1">
      <x:c r="A1628" s="2" t="str">
        <x:v>U01643</x:v>
      </x:c>
      <x:c r="B1628" s="2" t="str">
        <x:v>内容推荐</x:v>
      </x:c>
      <x:c r="C1628" s="2" t="str">
        <x:v>2026-08-23</x:v>
      </x:c>
      <x:c r="D1628" s="2" t="str">
        <x:v>完整观察</x:v>
      </x:c>
      <x:c r="E1628" s="2" t="n">
        <x:v>1</x:v>
      </x:c>
      <x:c r="F1628" s="2" t="n">
        <x:v>1</x:v>
      </x:c>
      <x:c r="G1628" s="2" t="n">
        <x:v>1</x:v>
      </x:c>
      <x:c r="H1628" s="2" t="str">
        <x:v>E0013478</x:v>
      </x:c>
      <x:c r="I1628" s="2" t="str">
        <x:v>E0013480</x:v>
      </x:c>
      <x:c r="J1628" s="2" t="str">
        <x:v>E0013482</x:v>
      </x:c>
    </x:row>
    <x:row r="1629" ht="22" customHeight="1">
      <x:c r="A1629" s="2" t="str">
        <x:v>U01644</x:v>
      </x:c>
      <x:c r="B1629" s="2" t="str">
        <x:v>合作推广</x:v>
      </x:c>
      <x:c r="C1629" s="2" t="str">
        <x:v>2026-08-24</x:v>
      </x:c>
      <x:c r="D1629" s="2" t="str">
        <x:v>完整观察</x:v>
      </x:c>
      <x:c r="E1629" s="2" t="n">
        <x:v>1</x:v>
      </x:c>
      <x:c r="F1629" s="2" t="n">
        <x:v>1</x:v>
      </x:c>
      <x:c r="G1629" s="2" t="n">
        <x:v>0</x:v>
      </x:c>
      <x:c r="H1629" s="2" t="str">
        <x:v>E0013489</x:v>
      </x:c>
      <x:c r="I1629" s="2" t="str">
        <x:v>E0013491</x:v>
      </x:c>
      <x:c r="J1629" s="2" t="str">
        <x:v>未达成</x:v>
      </x:c>
    </x:row>
    <x:row r="1630" ht="22" customHeight="1">
      <x:c r="A1630" s="2" t="str">
        <x:v>U01645</x:v>
      </x:c>
      <x:c r="B1630" s="2" t="str">
        <x:v>自然访问</x:v>
      </x:c>
      <x:c r="C1630" s="2" t="str">
        <x:v>2026-08-25</x:v>
      </x:c>
      <x:c r="D1630" s="2" t="str">
        <x:v>完整观察</x:v>
      </x:c>
      <x:c r="E1630" s="2" t="n">
        <x:v>1</x:v>
      </x:c>
      <x:c r="F1630" s="2" t="n">
        <x:v>0</x:v>
      </x:c>
      <x:c r="G1630" s="2" t="n">
        <x:v>0</x:v>
      </x:c>
      <x:c r="H1630" s="2" t="str">
        <x:v>E0013497</x:v>
      </x:c>
      <x:c r="I1630" s="2" t="str">
        <x:v>未达成</x:v>
      </x:c>
      <x:c r="J1630" s="2" t="str">
        <x:v>未达成</x:v>
      </x:c>
    </x:row>
    <x:row r="1631" ht="22" customHeight="1">
      <x:c r="A1631" s="2" t="str">
        <x:v>U01646</x:v>
      </x:c>
      <x:c r="B1631" s="2" t="str">
        <x:v>内容推荐</x:v>
      </x:c>
      <x:c r="C1631" s="2" t="str">
        <x:v>2026-08-26</x:v>
      </x:c>
      <x:c r="D1631" s="2" t="str">
        <x:v>完整观察</x:v>
      </x:c>
      <x:c r="E1631" s="2" t="n">
        <x:v>1</x:v>
      </x:c>
      <x:c r="F1631" s="2" t="n">
        <x:v>1</x:v>
      </x:c>
      <x:c r="G1631" s="2" t="n">
        <x:v>1</x:v>
      </x:c>
      <x:c r="H1631" s="2" t="str">
        <x:v>E0013504</x:v>
      </x:c>
      <x:c r="I1631" s="2" t="str">
        <x:v>E0013506</x:v>
      </x:c>
      <x:c r="J1631" s="2" t="str">
        <x:v>E0013508</x:v>
      </x:c>
    </x:row>
    <x:row r="1632" ht="22" customHeight="1">
      <x:c r="A1632" s="2" t="str">
        <x:v>U01647</x:v>
      </x:c>
      <x:c r="B1632" s="2" t="str">
        <x:v>合作推广</x:v>
      </x:c>
      <x:c r="C1632" s="2" t="str">
        <x:v>2026-08-27</x:v>
      </x:c>
      <x:c r="D1632" s="2" t="str">
        <x:v>完整观察</x:v>
      </x:c>
      <x:c r="E1632" s="2" t="n">
        <x:v>1</x:v>
      </x:c>
      <x:c r="F1632" s="2" t="n">
        <x:v>0</x:v>
      </x:c>
      <x:c r="G1632" s="2" t="n">
        <x:v>0</x:v>
      </x:c>
      <x:c r="H1632" s="2" t="str">
        <x:v>E0013517</x:v>
      </x:c>
      <x:c r="I1632" s="2" t="str">
        <x:v>未达成</x:v>
      </x:c>
      <x:c r="J1632" s="2" t="str">
        <x:v>未达成</x:v>
      </x:c>
    </x:row>
    <x:row r="1633" ht="22" customHeight="1">
      <x:c r="A1633" s="2" t="str">
        <x:v>U01648</x:v>
      </x:c>
      <x:c r="B1633" s="2" t="str">
        <x:v>自然访问</x:v>
      </x:c>
      <x:c r="C1633" s="2" t="str">
        <x:v>2026-08-28</x:v>
      </x:c>
      <x:c r="D1633" s="2" t="str">
        <x:v>完整观察</x:v>
      </x:c>
      <x:c r="E1633" s="2" t="n">
        <x:v>1</x:v>
      </x:c>
      <x:c r="F1633" s="2" t="n">
        <x:v>1</x:v>
      </x:c>
      <x:c r="G1633" s="2" t="n">
        <x:v>1</x:v>
      </x:c>
      <x:c r="H1633" s="2" t="str">
        <x:v>E0013526</x:v>
      </x:c>
      <x:c r="I1633" s="2" t="str">
        <x:v>E0013528</x:v>
      </x:c>
      <x:c r="J1633" s="2" t="str">
        <x:v>E0013530</x:v>
      </x:c>
    </x:row>
    <x:row r="1634" ht="22" customHeight="1">
      <x:c r="A1634" s="2" t="str">
        <x:v>U01650</x:v>
      </x:c>
      <x:c r="B1634" s="2" t="str">
        <x:v>合作推广</x:v>
      </x:c>
      <x:c r="C1634" s="2" t="str">
        <x:v>2026-08-30</x:v>
      </x:c>
      <x:c r="D1634" s="2" t="str">
        <x:v>完整观察</x:v>
      </x:c>
      <x:c r="E1634" s="2" t="n">
        <x:v>1</x:v>
      </x:c>
      <x:c r="F1634" s="2" t="n">
        <x:v>1</x:v>
      </x:c>
      <x:c r="G1634" s="2" t="n">
        <x:v>0</x:v>
      </x:c>
      <x:c r="H1634" s="2" t="str">
        <x:v>E0013551</x:v>
      </x:c>
      <x:c r="I1634" s="2" t="str">
        <x:v>E0013552</x:v>
      </x:c>
      <x:c r="J1634" s="2" t="str">
        <x:v>未达成</x:v>
      </x:c>
    </x:row>
    <x:row r="1635" ht="22" customHeight="1">
      <x:c r="A1635" s="2" t="str">
        <x:v>U01651</x:v>
      </x:c>
      <x:c r="B1635" s="2" t="str">
        <x:v>自然访问</x:v>
      </x:c>
      <x:c r="C1635" s="2" t="str">
        <x:v>2026-08-31</x:v>
      </x:c>
      <x:c r="D1635" s="2" t="str">
        <x:v>完整观察</x:v>
      </x:c>
      <x:c r="E1635" s="2" t="n">
        <x:v>1</x:v>
      </x:c>
      <x:c r="F1635" s="2" t="n">
        <x:v>1</x:v>
      </x:c>
      <x:c r="G1635" s="2" t="n">
        <x:v>1</x:v>
      </x:c>
      <x:c r="H1635" s="2" t="str">
        <x:v>E0013556</x:v>
      </x:c>
      <x:c r="I1635" s="2" t="str">
        <x:v>E0013558</x:v>
      </x:c>
      <x:c r="J1635" s="2" t="str">
        <x:v>E0013560</x:v>
      </x:c>
    </x:row>
    <x:row r="1636" ht="22" customHeight="1">
      <x:c r="A1636" s="2" t="str">
        <x:v>U01652</x:v>
      </x:c>
      <x:c r="B1636" s="2" t="str">
        <x:v>内容推荐</x:v>
      </x:c>
      <x:c r="C1636" s="2" t="str">
        <x:v>2026-09-01</x:v>
      </x:c>
      <x:c r="D1636" s="2" t="str">
        <x:v>完整观察</x:v>
      </x:c>
      <x:c r="E1636" s="2" t="n">
        <x:v>1</x:v>
      </x:c>
      <x:c r="F1636" s="2" t="n">
        <x:v>1</x:v>
      </x:c>
      <x:c r="G1636" s="2" t="n">
        <x:v>1</x:v>
      </x:c>
      <x:c r="H1636" s="2" t="str">
        <x:v>E0013569</x:v>
      </x:c>
      <x:c r="I1636" s="2" t="str">
        <x:v>E0013571</x:v>
      </x:c>
      <x:c r="J1636" s="2" t="str">
        <x:v>E0013573</x:v>
      </x:c>
    </x:row>
    <x:row r="1637" ht="22" customHeight="1">
      <x:c r="A1637" s="2" t="str">
        <x:v>U01653</x:v>
      </x:c>
      <x:c r="B1637" s="2" t="str">
        <x:v>合作推广</x:v>
      </x:c>
      <x:c r="C1637" s="2" t="str">
        <x:v>2026-09-02</x:v>
      </x:c>
      <x:c r="D1637" s="2" t="str">
        <x:v>完整观察</x:v>
      </x:c>
      <x:c r="E1637" s="2" t="n">
        <x:v>1</x:v>
      </x:c>
      <x:c r="F1637" s="2" t="n">
        <x:v>0</x:v>
      </x:c>
      <x:c r="G1637" s="2" t="n">
        <x:v>0</x:v>
      </x:c>
      <x:c r="H1637" s="2" t="str">
        <x:v>E0013576</x:v>
      </x:c>
      <x:c r="I1637" s="2" t="str">
        <x:v>未达成</x:v>
      </x:c>
      <x:c r="J1637" s="2" t="str">
        <x:v>未达成</x:v>
      </x:c>
    </x:row>
    <x:row r="1638" ht="22" customHeight="1">
      <x:c r="A1638" s="2" t="str">
        <x:v>U01654</x:v>
      </x:c>
      <x:c r="B1638" s="2" t="str">
        <x:v>自然访问</x:v>
      </x:c>
      <x:c r="C1638" s="2" t="str">
        <x:v>2026-09-03</x:v>
      </x:c>
      <x:c r="D1638" s="2" t="str">
        <x:v>完整观察</x:v>
      </x:c>
      <x:c r="E1638" s="2" t="n">
        <x:v>1</x:v>
      </x:c>
      <x:c r="F1638" s="2" t="n">
        <x:v>1</x:v>
      </x:c>
      <x:c r="G1638" s="2" t="n">
        <x:v>1</x:v>
      </x:c>
      <x:c r="H1638" s="2" t="str">
        <x:v>E0013581</x:v>
      </x:c>
      <x:c r="I1638" s="2" t="str">
        <x:v>E0013583</x:v>
      </x:c>
      <x:c r="J1638" s="2" t="str">
        <x:v>E0013585</x:v>
      </x:c>
    </x:row>
    <x:row r="1639" ht="22" customHeight="1">
      <x:c r="A1639" s="2" t="str">
        <x:v>U01655</x:v>
      </x:c>
      <x:c r="B1639" s="2" t="str">
        <x:v>内容推荐</x:v>
      </x:c>
      <x:c r="C1639" s="2" t="str">
        <x:v>2026-09-04</x:v>
      </x:c>
      <x:c r="D1639" s="2" t="str">
        <x:v>完整观察</x:v>
      </x:c>
      <x:c r="E1639" s="2" t="n">
        <x:v>1</x:v>
      </x:c>
      <x:c r="F1639" s="2" t="n">
        <x:v>0</x:v>
      </x:c>
      <x:c r="G1639" s="2" t="n">
        <x:v>0</x:v>
      </x:c>
      <x:c r="H1639" s="2" t="str">
        <x:v>E0013590</x:v>
      </x:c>
      <x:c r="I1639" s="2" t="str">
        <x:v>未达成</x:v>
      </x:c>
      <x:c r="J1639" s="2" t="str">
        <x:v>未达成</x:v>
      </x:c>
    </x:row>
    <x:row r="1640" ht="22" customHeight="1">
      <x:c r="A1640" s="2" t="str">
        <x:v>U01656</x:v>
      </x:c>
      <x:c r="B1640" s="2" t="str">
        <x:v>合作推广</x:v>
      </x:c>
      <x:c r="C1640" s="2" t="str">
        <x:v>2026-09-05</x:v>
      </x:c>
      <x:c r="D1640" s="2" t="str">
        <x:v>完整观察</x:v>
      </x:c>
      <x:c r="E1640" s="2" t="n">
        <x:v>1</x:v>
      </x:c>
      <x:c r="F1640" s="2" t="n">
        <x:v>0</x:v>
      </x:c>
      <x:c r="G1640" s="2" t="n">
        <x:v>0</x:v>
      </x:c>
      <x:c r="H1640" s="2" t="str">
        <x:v>E0013597</x:v>
      </x:c>
      <x:c r="I1640" s="2" t="str">
        <x:v>未达成</x:v>
      </x:c>
      <x:c r="J1640" s="2" t="str">
        <x:v>未达成</x:v>
      </x:c>
    </x:row>
    <x:row r="1641" ht="22" customHeight="1">
      <x:c r="A1641" s="2" t="str">
        <x:v>U01657</x:v>
      </x:c>
      <x:c r="B1641" s="2" t="str">
        <x:v>自然访问</x:v>
      </x:c>
      <x:c r="C1641" s="2" t="str">
        <x:v>2026-09-06</x:v>
      </x:c>
      <x:c r="D1641" s="2" t="str">
        <x:v>完整观察</x:v>
      </x:c>
      <x:c r="E1641" s="2" t="n">
        <x:v>0</x:v>
      </x:c>
      <x:c r="F1641" s="2" t="n">
        <x:v>0</x:v>
      </x:c>
      <x:c r="G1641" s="2" t="n">
        <x:v>0</x:v>
      </x:c>
      <x:c r="H1641" s="2" t="str">
        <x:v>未达成</x:v>
      </x:c>
      <x:c r="I1641" s="2" t="str">
        <x:v>未达成</x:v>
      </x:c>
      <x:c r="J1641" s="2" t="str">
        <x:v>未达成</x:v>
      </x:c>
    </x:row>
    <x:row r="1642" ht="22" customHeight="1">
      <x:c r="A1642" s="2" t="str">
        <x:v>U01658</x:v>
      </x:c>
      <x:c r="B1642" s="2" t="str">
        <x:v>内容推荐</x:v>
      </x:c>
      <x:c r="C1642" s="2" t="str">
        <x:v>2026-09-07</x:v>
      </x:c>
      <x:c r="D1642" s="2" t="str">
        <x:v>完整观察</x:v>
      </x:c>
      <x:c r="E1642" s="2" t="n">
        <x:v>1</x:v>
      </x:c>
      <x:c r="F1642" s="2" t="n">
        <x:v>0</x:v>
      </x:c>
      <x:c r="G1642" s="2" t="n">
        <x:v>0</x:v>
      </x:c>
      <x:c r="H1642" s="2" t="str">
        <x:v>E0013604</x:v>
      </x:c>
      <x:c r="I1642" s="2" t="str">
        <x:v>未达成</x:v>
      </x:c>
      <x:c r="J1642" s="2" t="str">
        <x:v>未达成</x:v>
      </x:c>
    </x:row>
    <x:row r="1643" ht="22" customHeight="1">
      <x:c r="A1643" s="2" t="str">
        <x:v>U01659</x:v>
      </x:c>
      <x:c r="B1643" s="2" t="str">
        <x:v>合作推广</x:v>
      </x:c>
      <x:c r="C1643" s="2" t="str">
        <x:v>2026-09-08</x:v>
      </x:c>
      <x:c r="D1643" s="2" t="str">
        <x:v>完整观察</x:v>
      </x:c>
      <x:c r="E1643" s="2" t="n">
        <x:v>1</x:v>
      </x:c>
      <x:c r="F1643" s="2" t="n">
        <x:v>0</x:v>
      </x:c>
      <x:c r="G1643" s="2" t="n">
        <x:v>0</x:v>
      </x:c>
      <x:c r="H1643" s="2" t="str">
        <x:v>E0013609</x:v>
      </x:c>
      <x:c r="I1643" s="2" t="str">
        <x:v>未达成</x:v>
      </x:c>
      <x:c r="J1643" s="2" t="str">
        <x:v>未达成</x:v>
      </x:c>
    </x:row>
    <x:row r="1644" ht="22" customHeight="1">
      <x:c r="A1644" s="2" t="str">
        <x:v>U01660</x:v>
      </x:c>
      <x:c r="B1644" s="2" t="str">
        <x:v>自然访问</x:v>
      </x:c>
      <x:c r="C1644" s="2" t="str">
        <x:v>2026-09-09</x:v>
      </x:c>
      <x:c r="D1644" s="2" t="str">
        <x:v>完整观察</x:v>
      </x:c>
      <x:c r="E1644" s="2" t="n">
        <x:v>1</x:v>
      </x:c>
      <x:c r="F1644" s="2" t="n">
        <x:v>1</x:v>
      </x:c>
      <x:c r="G1644" s="2" t="n">
        <x:v>0</x:v>
      </x:c>
      <x:c r="H1644" s="2" t="str">
        <x:v>E0013616</x:v>
      </x:c>
      <x:c r="I1644" s="2" t="str">
        <x:v>E0013618</x:v>
      </x:c>
      <x:c r="J1644" s="2" t="str">
        <x:v>未达成</x:v>
      </x:c>
    </x:row>
    <x:row r="1645" ht="22" customHeight="1">
      <x:c r="A1645" s="2" t="str">
        <x:v>U01661</x:v>
      </x:c>
      <x:c r="B1645" s="2" t="str">
        <x:v>内容推荐</x:v>
      </x:c>
      <x:c r="C1645" s="2" t="str">
        <x:v>2026-09-10</x:v>
      </x:c>
      <x:c r="D1645" s="2" t="str">
        <x:v>完整观察</x:v>
      </x:c>
      <x:c r="E1645" s="2" t="n">
        <x:v>1</x:v>
      </x:c>
      <x:c r="F1645" s="2" t="n">
        <x:v>1</x:v>
      </x:c>
      <x:c r="G1645" s="2" t="n">
        <x:v>1</x:v>
      </x:c>
      <x:c r="H1645" s="2" t="str">
        <x:v>E0013628</x:v>
      </x:c>
      <x:c r="I1645" s="2" t="str">
        <x:v>E0013630</x:v>
      </x:c>
      <x:c r="J1645" s="2" t="str">
        <x:v>E0013632</x:v>
      </x:c>
    </x:row>
    <x:row r="1646" ht="22" customHeight="1">
      <x:c r="A1646" s="2" t="str">
        <x:v>U01662</x:v>
      </x:c>
      <x:c r="B1646" s="2" t="str">
        <x:v>合作推广</x:v>
      </x:c>
      <x:c r="C1646" s="2" t="str">
        <x:v>2026-09-11</x:v>
      </x:c>
      <x:c r="D1646" s="2" t="str">
        <x:v>完整观察</x:v>
      </x:c>
      <x:c r="E1646" s="2" t="n">
        <x:v>1</x:v>
      </x:c>
      <x:c r="F1646" s="2" t="n">
        <x:v>0</x:v>
      </x:c>
      <x:c r="G1646" s="2" t="n">
        <x:v>0</x:v>
      </x:c>
      <x:c r="H1646" s="2" t="str">
        <x:v>E0013637</x:v>
      </x:c>
      <x:c r="I1646" s="2" t="str">
        <x:v>未达成</x:v>
      </x:c>
      <x:c r="J1646" s="2" t="str">
        <x:v>未达成</x:v>
      </x:c>
    </x:row>
    <x:row r="1647" ht="22" customHeight="1">
      <x:c r="A1647" s="2" t="str">
        <x:v>U01663</x:v>
      </x:c>
      <x:c r="B1647" s="2" t="str">
        <x:v>自然访问</x:v>
      </x:c>
      <x:c r="C1647" s="2" t="str">
        <x:v>2026-09-12</x:v>
      </x:c>
      <x:c r="D1647" s="2" t="str">
        <x:v>完整观察</x:v>
      </x:c>
      <x:c r="E1647" s="2" t="n">
        <x:v>1</x:v>
      </x:c>
      <x:c r="F1647" s="2" t="n">
        <x:v>1</x:v>
      </x:c>
      <x:c r="G1647" s="2" t="n">
        <x:v>0</x:v>
      </x:c>
      <x:c r="H1647" s="2" t="str">
        <x:v>E0013644</x:v>
      </x:c>
      <x:c r="I1647" s="2" t="str">
        <x:v>E0013646</x:v>
      </x:c>
      <x:c r="J1647" s="2" t="str">
        <x:v>未达成</x:v>
      </x:c>
    </x:row>
    <x:row r="1648" ht="22" customHeight="1">
      <x:c r="A1648" s="2" t="str">
        <x:v>U01664</x:v>
      </x:c>
      <x:c r="B1648" s="2" t="str">
        <x:v>内容推荐</x:v>
      </x:c>
      <x:c r="C1648" s="2" t="str">
        <x:v>2026-09-13</x:v>
      </x:c>
      <x:c r="D1648" s="2" t="str">
        <x:v>完整观察</x:v>
      </x:c>
      <x:c r="E1648" s="2" t="n">
        <x:v>1</x:v>
      </x:c>
      <x:c r="F1648" s="2" t="n">
        <x:v>1</x:v>
      </x:c>
      <x:c r="G1648" s="2" t="n">
        <x:v>0</x:v>
      </x:c>
      <x:c r="H1648" s="2" t="str">
        <x:v>E0013654</x:v>
      </x:c>
      <x:c r="I1648" s="2" t="str">
        <x:v>E0013656</x:v>
      </x:c>
      <x:c r="J1648" s="2" t="str">
        <x:v>未达成</x:v>
      </x:c>
    </x:row>
    <x:row r="1649" ht="22" customHeight="1">
      <x:c r="A1649" s="2" t="str">
        <x:v>U01665</x:v>
      </x:c>
      <x:c r="B1649" s="2" t="str">
        <x:v>合作推广</x:v>
      </x:c>
      <x:c r="C1649" s="2" t="str">
        <x:v>2026-09-14</x:v>
      </x:c>
      <x:c r="D1649" s="2" t="str">
        <x:v>完整观察</x:v>
      </x:c>
      <x:c r="E1649" s="2" t="n">
        <x:v>1</x:v>
      </x:c>
      <x:c r="F1649" s="2" t="n">
        <x:v>1</x:v>
      </x:c>
      <x:c r="G1649" s="2" t="n">
        <x:v>1</x:v>
      </x:c>
      <x:c r="H1649" s="2" t="str">
        <x:v>E0013664</x:v>
      </x:c>
      <x:c r="I1649" s="2" t="str">
        <x:v>E0013666</x:v>
      </x:c>
      <x:c r="J1649" s="2" t="str">
        <x:v>E0013668</x:v>
      </x:c>
    </x:row>
    <x:row r="1650" ht="22" customHeight="1">
      <x:c r="A1650" s="2" t="str">
        <x:v>U01666</x:v>
      </x:c>
      <x:c r="B1650" s="2" t="str">
        <x:v>自然访问</x:v>
      </x:c>
      <x:c r="C1650" s="2" t="str">
        <x:v>2026-09-15</x:v>
      </x:c>
      <x:c r="D1650" s="2" t="str">
        <x:v>完整观察</x:v>
      </x:c>
      <x:c r="E1650" s="2" t="n">
        <x:v>1</x:v>
      </x:c>
      <x:c r="F1650" s="2" t="n">
        <x:v>1</x:v>
      </x:c>
      <x:c r="G1650" s="2" t="n">
        <x:v>1</x:v>
      </x:c>
      <x:c r="H1650" s="2" t="str">
        <x:v>E0013673</x:v>
      </x:c>
      <x:c r="I1650" s="2" t="str">
        <x:v>E0013675</x:v>
      </x:c>
      <x:c r="J1650" s="2" t="str">
        <x:v>E0013677</x:v>
      </x:c>
    </x:row>
    <x:row r="1651" ht="22" customHeight="1">
      <x:c r="A1651" s="2" t="str">
        <x:v>U01667</x:v>
      </x:c>
      <x:c r="B1651" s="2" t="str">
        <x:v>内容推荐</x:v>
      </x:c>
      <x:c r="C1651" s="2" t="str">
        <x:v>2026-09-16</x:v>
      </x:c>
      <x:c r="D1651" s="2" t="str">
        <x:v>完整观察</x:v>
      </x:c>
      <x:c r="E1651" s="2" t="n">
        <x:v>1</x:v>
      </x:c>
      <x:c r="F1651" s="2" t="n">
        <x:v>1</x:v>
      </x:c>
      <x:c r="G1651" s="2" t="n">
        <x:v>1</x:v>
      </x:c>
      <x:c r="H1651" s="2" t="str">
        <x:v>E0013682</x:v>
      </x:c>
      <x:c r="I1651" s="2" t="str">
        <x:v>E0013684</x:v>
      </x:c>
      <x:c r="J1651" s="2" t="str">
        <x:v>E0013686</x:v>
      </x:c>
    </x:row>
    <x:row r="1652" ht="22" customHeight="1">
      <x:c r="A1652" s="2" t="str">
        <x:v>U01668</x:v>
      </x:c>
      <x:c r="B1652" s="2" t="str">
        <x:v>合作推广</x:v>
      </x:c>
      <x:c r="C1652" s="2" t="str">
        <x:v>2026-09-17</x:v>
      </x:c>
      <x:c r="D1652" s="2" t="str">
        <x:v>完整观察</x:v>
      </x:c>
      <x:c r="E1652" s="2" t="n">
        <x:v>1</x:v>
      </x:c>
      <x:c r="F1652" s="2" t="n">
        <x:v>1</x:v>
      </x:c>
      <x:c r="G1652" s="2" t="n">
        <x:v>0</x:v>
      </x:c>
      <x:c r="H1652" s="2" t="str">
        <x:v>E0013693</x:v>
      </x:c>
      <x:c r="I1652" s="2" t="str">
        <x:v>E0013695</x:v>
      </x:c>
      <x:c r="J1652" s="2" t="str">
        <x:v>未达成</x:v>
      </x:c>
    </x:row>
    <x:row r="1653" ht="22" customHeight="1">
      <x:c r="A1653" s="2" t="str">
        <x:v>U01669</x:v>
      </x:c>
      <x:c r="B1653" s="2" t="str">
        <x:v>自然访问</x:v>
      </x:c>
      <x:c r="C1653" s="2" t="str">
        <x:v>2026-09-18</x:v>
      </x:c>
      <x:c r="D1653" s="2" t="str">
        <x:v>完整观察</x:v>
      </x:c>
      <x:c r="E1653" s="2" t="n">
        <x:v>1</x:v>
      </x:c>
      <x:c r="F1653" s="2" t="n">
        <x:v>1</x:v>
      </x:c>
      <x:c r="G1653" s="2" t="n">
        <x:v>1</x:v>
      </x:c>
      <x:c r="H1653" s="2" t="str">
        <x:v>E0013699</x:v>
      </x:c>
      <x:c r="I1653" s="2" t="str">
        <x:v>E0013701</x:v>
      </x:c>
      <x:c r="J1653" s="2" t="str">
        <x:v>E0013703</x:v>
      </x:c>
    </x:row>
    <x:row r="1654" ht="22" customHeight="1">
      <x:c r="A1654" s="2" t="str">
        <x:v>U01670</x:v>
      </x:c>
      <x:c r="B1654" s="2" t="str">
        <x:v>内容推荐</x:v>
      </x:c>
      <x:c r="C1654" s="2" t="str">
        <x:v>2026-09-19</x:v>
      </x:c>
      <x:c r="D1654" s="2" t="str">
        <x:v>完整观察</x:v>
      </x:c>
      <x:c r="E1654" s="2" t="n">
        <x:v>1</x:v>
      </x:c>
      <x:c r="F1654" s="2" t="n">
        <x:v>1</x:v>
      </x:c>
      <x:c r="G1654" s="2" t="n">
        <x:v>0</x:v>
      </x:c>
      <x:c r="H1654" s="2" t="str">
        <x:v>E0013706</x:v>
      </x:c>
      <x:c r="I1654" s="2" t="str">
        <x:v>E0013708</x:v>
      </x:c>
      <x:c r="J1654" s="2" t="str">
        <x:v>未达成</x:v>
      </x:c>
    </x:row>
    <x:row r="1655" ht="22" customHeight="1">
      <x:c r="A1655" s="2" t="str">
        <x:v>U01671</x:v>
      </x:c>
      <x:c r="B1655" s="2" t="str">
        <x:v>合作推广</x:v>
      </x:c>
      <x:c r="C1655" s="2" t="str">
        <x:v>2026-09-20</x:v>
      </x:c>
      <x:c r="D1655" s="2" t="str">
        <x:v>完整观察</x:v>
      </x:c>
      <x:c r="E1655" s="2" t="n">
        <x:v>1</x:v>
      </x:c>
      <x:c r="F1655" s="2" t="n">
        <x:v>1</x:v>
      </x:c>
      <x:c r="G1655" s="2" t="n">
        <x:v>1</x:v>
      </x:c>
      <x:c r="H1655" s="2" t="str">
        <x:v>E0013712</x:v>
      </x:c>
      <x:c r="I1655" s="2" t="str">
        <x:v>E0013714</x:v>
      </x:c>
      <x:c r="J1655" s="2" t="str">
        <x:v>E0013716</x:v>
      </x:c>
    </x:row>
    <x:row r="1656" ht="22" customHeight="1">
      <x:c r="A1656" s="2" t="str">
        <x:v>U01672</x:v>
      </x:c>
      <x:c r="B1656" s="2" t="str">
        <x:v>自然访问</x:v>
      </x:c>
      <x:c r="C1656" s="2" t="str">
        <x:v>2026-09-21</x:v>
      </x:c>
      <x:c r="D1656" s="2" t="str">
        <x:v>完整观察</x:v>
      </x:c>
      <x:c r="E1656" s="2" t="n">
        <x:v>1</x:v>
      </x:c>
      <x:c r="F1656" s="2" t="n">
        <x:v>1</x:v>
      </x:c>
      <x:c r="G1656" s="2" t="n">
        <x:v>1</x:v>
      </x:c>
      <x:c r="H1656" s="2" t="str">
        <x:v>E0013719</x:v>
      </x:c>
      <x:c r="I1656" s="2" t="str">
        <x:v>E0013721</x:v>
      </x:c>
      <x:c r="J1656" s="2" t="str">
        <x:v>E0013723</x:v>
      </x:c>
    </x:row>
    <x:row r="1657" ht="22" customHeight="1">
      <x:c r="A1657" s="2" t="str">
        <x:v>U01673</x:v>
      </x:c>
      <x:c r="B1657" s="2" t="str">
        <x:v>内容推荐</x:v>
      </x:c>
      <x:c r="C1657" s="2" t="str">
        <x:v>2026-09-22</x:v>
      </x:c>
      <x:c r="D1657" s="2" t="str">
        <x:v>完整观察</x:v>
      </x:c>
      <x:c r="E1657" s="2" t="n">
        <x:v>1</x:v>
      </x:c>
      <x:c r="F1657" s="2" t="n">
        <x:v>1</x:v>
      </x:c>
      <x:c r="G1657" s="2" t="n">
        <x:v>1</x:v>
      </x:c>
      <x:c r="H1657" s="2" t="str">
        <x:v>E0013724</x:v>
      </x:c>
      <x:c r="I1657" s="2" t="str">
        <x:v>E0013726</x:v>
      </x:c>
      <x:c r="J1657" s="2" t="str">
        <x:v>E0013728</x:v>
      </x:c>
    </x:row>
    <x:row r="1658" ht="22" customHeight="1">
      <x:c r="A1658" s="2" t="str">
        <x:v>U01674</x:v>
      </x:c>
      <x:c r="B1658" s="2" t="str">
        <x:v>合作推广</x:v>
      </x:c>
      <x:c r="C1658" s="2" t="str">
        <x:v>2026-09-23</x:v>
      </x:c>
      <x:c r="D1658" s="2" t="str">
        <x:v>完整观察</x:v>
      </x:c>
      <x:c r="E1658" s="2" t="n">
        <x:v>1</x:v>
      </x:c>
      <x:c r="F1658" s="2" t="n">
        <x:v>1</x:v>
      </x:c>
      <x:c r="G1658" s="2" t="n">
        <x:v>1</x:v>
      </x:c>
      <x:c r="H1658" s="2" t="str">
        <x:v>E0013733</x:v>
      </x:c>
      <x:c r="I1658" s="2" t="str">
        <x:v>E0013735</x:v>
      </x:c>
      <x:c r="J1658" s="2" t="str">
        <x:v>E0013737</x:v>
      </x:c>
    </x:row>
    <x:row r="1659" ht="22" customHeight="1">
      <x:c r="A1659" s="2" t="str">
        <x:v>U01675</x:v>
      </x:c>
      <x:c r="B1659" s="2" t="str">
        <x:v>自然访问</x:v>
      </x:c>
      <x:c r="C1659" s="2" t="str">
        <x:v>2026-09-24</x:v>
      </x:c>
      <x:c r="D1659" s="2" t="str">
        <x:v>完整观察</x:v>
      </x:c>
      <x:c r="E1659" s="2" t="n">
        <x:v>1</x:v>
      </x:c>
      <x:c r="F1659" s="2" t="n">
        <x:v>1</x:v>
      </x:c>
      <x:c r="G1659" s="2" t="n">
        <x:v>1</x:v>
      </x:c>
      <x:c r="H1659" s="2" t="str">
        <x:v>E0013738</x:v>
      </x:c>
      <x:c r="I1659" s="2" t="str">
        <x:v>E0013740</x:v>
      </x:c>
      <x:c r="J1659" s="2" t="str">
        <x:v>E0013742</x:v>
      </x:c>
    </x:row>
    <x:row r="1660" ht="22" customHeight="1">
      <x:c r="A1660" s="2" t="str">
        <x:v>U01676</x:v>
      </x:c>
      <x:c r="B1660" s="2" t="str">
        <x:v>内容推荐</x:v>
      </x:c>
      <x:c r="C1660" s="2" t="str">
        <x:v>2026-09-25</x:v>
      </x:c>
      <x:c r="D1660" s="2" t="str">
        <x:v>完整观察</x:v>
      </x:c>
      <x:c r="E1660" s="2" t="n">
        <x:v>1</x:v>
      </x:c>
      <x:c r="F1660" s="2" t="n">
        <x:v>1</x:v>
      </x:c>
      <x:c r="G1660" s="2" t="n">
        <x:v>1</x:v>
      </x:c>
      <x:c r="H1660" s="2" t="str">
        <x:v>E0013745</x:v>
      </x:c>
      <x:c r="I1660" s="2" t="str">
        <x:v>E0013747</x:v>
      </x:c>
      <x:c r="J1660" s="2" t="str">
        <x:v>E0013749</x:v>
      </x:c>
    </x:row>
    <x:row r="1661" ht="22" customHeight="1">
      <x:c r="A1661" s="2" t="str">
        <x:v>U01677</x:v>
      </x:c>
      <x:c r="B1661" s="2" t="str">
        <x:v>合作推广</x:v>
      </x:c>
      <x:c r="C1661" s="2" t="str">
        <x:v>2026-09-26</x:v>
      </x:c>
      <x:c r="D1661" s="2" t="str">
        <x:v>完整观察</x:v>
      </x:c>
      <x:c r="E1661" s="2" t="n">
        <x:v>1</x:v>
      </x:c>
      <x:c r="F1661" s="2" t="n">
        <x:v>0</x:v>
      </x:c>
      <x:c r="G1661" s="2" t="n">
        <x:v>0</x:v>
      </x:c>
      <x:c r="H1661" s="2" t="str">
        <x:v>E0013752</x:v>
      </x:c>
      <x:c r="I1661" s="2" t="str">
        <x:v>未达成</x:v>
      </x:c>
      <x:c r="J1661" s="2" t="str">
        <x:v>未达成</x:v>
      </x:c>
    </x:row>
    <x:row r="1662" ht="22" customHeight="1">
      <x:c r="A1662" s="2" t="str">
        <x:v>U01678</x:v>
      </x:c>
      <x:c r="B1662" s="2" t="str">
        <x:v>自然访问</x:v>
      </x:c>
      <x:c r="C1662" s="2" t="str">
        <x:v>2026-09-27</x:v>
      </x:c>
      <x:c r="D1662" s="2" t="str">
        <x:v>完整观察</x:v>
      </x:c>
      <x:c r="E1662" s="2" t="n">
        <x:v>1</x:v>
      </x:c>
      <x:c r="F1662" s="2" t="n">
        <x:v>1</x:v>
      </x:c>
      <x:c r="G1662" s="2" t="n">
        <x:v>0</x:v>
      </x:c>
      <x:c r="H1662" s="2" t="str">
        <x:v>E0013753</x:v>
      </x:c>
      <x:c r="I1662" s="2" t="str">
        <x:v>E0013755</x:v>
      </x:c>
      <x:c r="J1662" s="2" t="str">
        <x:v>未达成</x:v>
      </x:c>
    </x:row>
    <x:row r="1663" ht="22" customHeight="1">
      <x:c r="A1663" s="2" t="str">
        <x:v>U01679</x:v>
      </x:c>
      <x:c r="B1663" s="2" t="str">
        <x:v>内容推荐</x:v>
      </x:c>
      <x:c r="C1663" s="2" t="str">
        <x:v>2026-09-28</x:v>
      </x:c>
      <x:c r="D1663" s="2" t="str">
        <x:v>观察不足</x:v>
      </x:c>
      <x:c r="E1663" s="2" t="n">
        <x:v>1</x:v>
      </x:c>
      <x:c r="F1663" s="2" t="n">
        <x:v>1</x:v>
      </x:c>
      <x:c r="G1663" s="2" t="n">
        <x:v>1</x:v>
      </x:c>
      <x:c r="H1663" s="2" t="str">
        <x:v>E0013759</x:v>
      </x:c>
      <x:c r="I1663" s="2" t="str">
        <x:v>E0013761</x:v>
      </x:c>
      <x:c r="J1663" s="2" t="str">
        <x:v>E0013763</x:v>
      </x:c>
    </x:row>
    <x:row r="1664" ht="22" customHeight="1">
      <x:c r="A1664" s="2" t="str">
        <x:v>U01680</x:v>
      </x:c>
      <x:c r="B1664" s="2" t="str">
        <x:v>合作推广</x:v>
      </x:c>
      <x:c r="C1664" s="2" t="str">
        <x:v>2026-09-29</x:v>
      </x:c>
      <x:c r="D1664" s="2" t="str">
        <x:v>观察不足</x:v>
      </x:c>
      <x:c r="E1664" s="2" t="n">
        <x:v>0</x:v>
      </x:c>
      <x:c r="F1664" s="2" t="n">
        <x:v>0</x:v>
      </x:c>
      <x:c r="G1664" s="2" t="n">
        <x:v>0</x:v>
      </x:c>
      <x:c r="H1664" s="2" t="str">
        <x:v>未达成</x:v>
      </x:c>
      <x:c r="I1664" s="2" t="str">
        <x:v>未达成</x:v>
      </x:c>
      <x:c r="J1664" s="2" t="str">
        <x:v>未达成</x:v>
      </x:c>
    </x:row>
    <x:row r="1665" ht="22" customHeight="1">
      <x:c r="A1665" s="2" t="str">
        <x:v>U01681</x:v>
      </x:c>
      <x:c r="B1665" s="2" t="str">
        <x:v>自然访问</x:v>
      </x:c>
      <x:c r="C1665" s="2" t="str">
        <x:v>2026-08-01</x:v>
      </x:c>
      <x:c r="D1665" s="2" t="str">
        <x:v>完整观察</x:v>
      </x:c>
      <x:c r="E1665" s="2" t="n">
        <x:v>1</x:v>
      </x:c>
      <x:c r="F1665" s="2" t="n">
        <x:v>1</x:v>
      </x:c>
      <x:c r="G1665" s="2" t="n">
        <x:v>1</x:v>
      </x:c>
      <x:c r="H1665" s="2" t="str">
        <x:v>E0013764</x:v>
      </x:c>
      <x:c r="I1665" s="2" t="str">
        <x:v>E0013766</x:v>
      </x:c>
      <x:c r="J1665" s="2" t="str">
        <x:v>E0013768</x:v>
      </x:c>
    </x:row>
    <x:row r="1666" ht="22" customHeight="1">
      <x:c r="A1666" s="2" t="str">
        <x:v>U01682</x:v>
      </x:c>
      <x:c r="B1666" s="2" t="str">
        <x:v>内容推荐</x:v>
      </x:c>
      <x:c r="C1666" s="2" t="str">
        <x:v>2026-08-02</x:v>
      </x:c>
      <x:c r="D1666" s="2" t="str">
        <x:v>完整观察</x:v>
      </x:c>
      <x:c r="E1666" s="2" t="n">
        <x:v>1</x:v>
      </x:c>
      <x:c r="F1666" s="2" t="n">
        <x:v>0</x:v>
      </x:c>
      <x:c r="G1666" s="2" t="n">
        <x:v>0</x:v>
      </x:c>
      <x:c r="H1666" s="2" t="str">
        <x:v>E0013779</x:v>
      </x:c>
      <x:c r="I1666" s="2" t="str">
        <x:v>未达成</x:v>
      </x:c>
      <x:c r="J1666" s="2" t="str">
        <x:v>未达成</x:v>
      </x:c>
    </x:row>
    <x:row r="1667" ht="22" customHeight="1">
      <x:c r="A1667" s="2" t="str">
        <x:v>U01683</x:v>
      </x:c>
      <x:c r="B1667" s="2" t="str">
        <x:v>合作推广</x:v>
      </x:c>
      <x:c r="C1667" s="2" t="str">
        <x:v>2026-08-03</x:v>
      </x:c>
      <x:c r="D1667" s="2" t="str">
        <x:v>完整观察</x:v>
      </x:c>
      <x:c r="E1667" s="2" t="n">
        <x:v>1</x:v>
      </x:c>
      <x:c r="F1667" s="2" t="n">
        <x:v>0</x:v>
      </x:c>
      <x:c r="G1667" s="2" t="n">
        <x:v>0</x:v>
      </x:c>
      <x:c r="H1667" s="2" t="str">
        <x:v>E0013786</x:v>
      </x:c>
      <x:c r="I1667" s="2" t="str">
        <x:v>未达成</x:v>
      </x:c>
      <x:c r="J1667" s="2" t="str">
        <x:v>未达成</x:v>
      </x:c>
    </x:row>
    <x:row r="1668" ht="22" customHeight="1">
      <x:c r="A1668" s="2" t="str">
        <x:v>U01684</x:v>
      </x:c>
      <x:c r="B1668" s="2" t="str">
        <x:v>自然访问</x:v>
      </x:c>
      <x:c r="C1668" s="2" t="str">
        <x:v>2026-08-04</x:v>
      </x:c>
      <x:c r="D1668" s="2" t="str">
        <x:v>完整观察</x:v>
      </x:c>
      <x:c r="E1668" s="2" t="n">
        <x:v>1</x:v>
      </x:c>
      <x:c r="F1668" s="2" t="n">
        <x:v>1</x:v>
      </x:c>
      <x:c r="G1668" s="2" t="n">
        <x:v>1</x:v>
      </x:c>
      <x:c r="H1668" s="2" t="str">
        <x:v>E0013797</x:v>
      </x:c>
      <x:c r="I1668" s="2" t="str">
        <x:v>E0013799</x:v>
      </x:c>
      <x:c r="J1668" s="2" t="str">
        <x:v>E0013801</x:v>
      </x:c>
    </x:row>
    <x:row r="1669" ht="22" customHeight="1">
      <x:c r="A1669" s="2" t="str">
        <x:v>U01685</x:v>
      </x:c>
      <x:c r="B1669" s="2" t="str">
        <x:v>内容推荐</x:v>
      </x:c>
      <x:c r="C1669" s="2" t="str">
        <x:v>2026-08-05</x:v>
      </x:c>
      <x:c r="D1669" s="2" t="str">
        <x:v>完整观察</x:v>
      </x:c>
      <x:c r="E1669" s="2" t="n">
        <x:v>1</x:v>
      </x:c>
      <x:c r="F1669" s="2" t="n">
        <x:v>1</x:v>
      </x:c>
      <x:c r="G1669" s="2" t="n">
        <x:v>0</x:v>
      </x:c>
      <x:c r="H1669" s="2" t="str">
        <x:v>E0013814</x:v>
      </x:c>
      <x:c r="I1669" s="2" t="str">
        <x:v>E0013816</x:v>
      </x:c>
      <x:c r="J1669" s="2" t="str">
        <x:v>未达成</x:v>
      </x:c>
    </x:row>
    <x:row r="1670" ht="22" customHeight="1">
      <x:c r="A1670" s="2" t="str">
        <x:v>U01686</x:v>
      </x:c>
      <x:c r="B1670" s="2" t="str">
        <x:v>合作推广</x:v>
      </x:c>
      <x:c r="C1670" s="2" t="str">
        <x:v>2026-08-06</x:v>
      </x:c>
      <x:c r="D1670" s="2" t="str">
        <x:v>完整观察</x:v>
      </x:c>
      <x:c r="E1670" s="2" t="n">
        <x:v>1</x:v>
      </x:c>
      <x:c r="F1670" s="2" t="n">
        <x:v>1</x:v>
      </x:c>
      <x:c r="G1670" s="2" t="n">
        <x:v>0</x:v>
      </x:c>
      <x:c r="H1670" s="2" t="str">
        <x:v>E0013826</x:v>
      </x:c>
      <x:c r="I1670" s="2" t="str">
        <x:v>E0013827</x:v>
      </x:c>
      <x:c r="J1670" s="2" t="str">
        <x:v>未达成</x:v>
      </x:c>
    </x:row>
    <x:row r="1671" ht="22" customHeight="1">
      <x:c r="A1671" s="2" t="str">
        <x:v>U01687</x:v>
      </x:c>
      <x:c r="B1671" s="2" t="str">
        <x:v>自然访问</x:v>
      </x:c>
      <x:c r="C1671" s="2" t="str">
        <x:v>2026-08-07</x:v>
      </x:c>
      <x:c r="D1671" s="2" t="str">
        <x:v>完整观察</x:v>
      </x:c>
      <x:c r="E1671" s="2" t="n">
        <x:v>1</x:v>
      </x:c>
      <x:c r="F1671" s="2" t="n">
        <x:v>1</x:v>
      </x:c>
      <x:c r="G1671" s="2" t="n">
        <x:v>1</x:v>
      </x:c>
      <x:c r="H1671" s="2" t="str">
        <x:v>E0013833</x:v>
      </x:c>
      <x:c r="I1671" s="2" t="str">
        <x:v>E0013835</x:v>
      </x:c>
      <x:c r="J1671" s="2" t="str">
        <x:v>E0013837</x:v>
      </x:c>
    </x:row>
    <x:row r="1672" ht="22" customHeight="1">
      <x:c r="A1672" s="2" t="str">
        <x:v>U01688</x:v>
      </x:c>
      <x:c r="B1672" s="2" t="str">
        <x:v>内容推荐</x:v>
      </x:c>
      <x:c r="C1672" s="2" t="str">
        <x:v>2026-08-08</x:v>
      </x:c>
      <x:c r="D1672" s="2" t="str">
        <x:v>完整观察</x:v>
      </x:c>
      <x:c r="E1672" s="2" t="n">
        <x:v>1</x:v>
      </x:c>
      <x:c r="F1672" s="2" t="n">
        <x:v>1</x:v>
      </x:c>
      <x:c r="G1672" s="2" t="n">
        <x:v>0</x:v>
      </x:c>
      <x:c r="H1672" s="2" t="str">
        <x:v>E0013846</x:v>
      </x:c>
      <x:c r="I1672" s="2" t="str">
        <x:v>E0013848</x:v>
      </x:c>
      <x:c r="J1672" s="2" t="str">
        <x:v>未达成</x:v>
      </x:c>
    </x:row>
    <x:row r="1673" ht="22" customHeight="1">
      <x:c r="A1673" s="2" t="str">
        <x:v>U01689</x:v>
      </x:c>
      <x:c r="B1673" s="2" t="str">
        <x:v>合作推广</x:v>
      </x:c>
      <x:c r="C1673" s="2" t="str">
        <x:v>2026-08-09</x:v>
      </x:c>
      <x:c r="D1673" s="2" t="str">
        <x:v>完整观察</x:v>
      </x:c>
      <x:c r="E1673" s="2" t="n">
        <x:v>1</x:v>
      </x:c>
      <x:c r="F1673" s="2" t="n">
        <x:v>0</x:v>
      </x:c>
      <x:c r="G1673" s="2" t="n">
        <x:v>0</x:v>
      </x:c>
      <x:c r="H1673" s="2" t="str">
        <x:v>E0013858</x:v>
      </x:c>
      <x:c r="I1673" s="2" t="str">
        <x:v>未达成</x:v>
      </x:c>
      <x:c r="J1673" s="2" t="str">
        <x:v>未达成</x:v>
      </x:c>
    </x:row>
    <x:row r="1674" ht="22" customHeight="1">
      <x:c r="A1674" s="2" t="str">
        <x:v>U01690</x:v>
      </x:c>
      <x:c r="B1674" s="2" t="str">
        <x:v>自然访问</x:v>
      </x:c>
      <x:c r="C1674" s="2" t="str">
        <x:v>2026-08-10</x:v>
      </x:c>
      <x:c r="D1674" s="2" t="str">
        <x:v>完整观察</x:v>
      </x:c>
      <x:c r="E1674" s="2" t="n">
        <x:v>1</x:v>
      </x:c>
      <x:c r="F1674" s="2" t="n">
        <x:v>1</x:v>
      </x:c>
      <x:c r="G1674" s="2" t="n">
        <x:v>0</x:v>
      </x:c>
      <x:c r="H1674" s="2" t="str">
        <x:v>E0013865</x:v>
      </x:c>
      <x:c r="I1674" s="2" t="str">
        <x:v>E0013867</x:v>
      </x:c>
      <x:c r="J1674" s="2" t="str">
        <x:v>未达成</x:v>
      </x:c>
    </x:row>
    <x:row r="1675" ht="22" customHeight="1">
      <x:c r="A1675" s="2" t="str">
        <x:v>U01691</x:v>
      </x:c>
      <x:c r="B1675" s="2" t="str">
        <x:v>内容推荐</x:v>
      </x:c>
      <x:c r="C1675" s="2" t="str">
        <x:v>2026-08-11</x:v>
      </x:c>
      <x:c r="D1675" s="2" t="str">
        <x:v>完整观察</x:v>
      </x:c>
      <x:c r="E1675" s="2" t="n">
        <x:v>1</x:v>
      </x:c>
      <x:c r="F1675" s="2" t="n">
        <x:v>1</x:v>
      </x:c>
      <x:c r="G1675" s="2" t="n">
        <x:v>0</x:v>
      </x:c>
      <x:c r="H1675" s="2" t="str">
        <x:v>E0013873</x:v>
      </x:c>
      <x:c r="I1675" s="2" t="str">
        <x:v>E0013874</x:v>
      </x:c>
      <x:c r="J1675" s="2" t="str">
        <x:v>未达成</x:v>
      </x:c>
    </x:row>
    <x:row r="1676" ht="22" customHeight="1">
      <x:c r="A1676" s="2" t="str">
        <x:v>U01692</x:v>
      </x:c>
      <x:c r="B1676" s="2" t="str">
        <x:v>合作推广</x:v>
      </x:c>
      <x:c r="C1676" s="2" t="str">
        <x:v>2026-08-12</x:v>
      </x:c>
      <x:c r="D1676" s="2" t="str">
        <x:v>完整观察</x:v>
      </x:c>
      <x:c r="E1676" s="2" t="n">
        <x:v>1</x:v>
      </x:c>
      <x:c r="F1676" s="2" t="n">
        <x:v>0</x:v>
      </x:c>
      <x:c r="G1676" s="2" t="n">
        <x:v>0</x:v>
      </x:c>
      <x:c r="H1676" s="2" t="str">
        <x:v>E0013882</x:v>
      </x:c>
      <x:c r="I1676" s="2" t="str">
        <x:v>未达成</x:v>
      </x:c>
      <x:c r="J1676" s="2" t="str">
        <x:v>未达成</x:v>
      </x:c>
    </x:row>
    <x:row r="1677" ht="22" customHeight="1">
      <x:c r="A1677" s="2" t="str">
        <x:v>U01693</x:v>
      </x:c>
      <x:c r="B1677" s="2" t="str">
        <x:v>自然访问</x:v>
      </x:c>
      <x:c r="C1677" s="2" t="str">
        <x:v>2026-08-13</x:v>
      </x:c>
      <x:c r="D1677" s="2" t="str">
        <x:v>完整观察</x:v>
      </x:c>
      <x:c r="E1677" s="2" t="n">
        <x:v>1</x:v>
      </x:c>
      <x:c r="F1677" s="2" t="n">
        <x:v>1</x:v>
      </x:c>
      <x:c r="G1677" s="2" t="n">
        <x:v>0</x:v>
      </x:c>
      <x:c r="H1677" s="2" t="str">
        <x:v>E0013885</x:v>
      </x:c>
      <x:c r="I1677" s="2" t="str">
        <x:v>E0013887</x:v>
      </x:c>
      <x:c r="J1677" s="2" t="str">
        <x:v>未达成</x:v>
      </x:c>
    </x:row>
    <x:row r="1678" ht="22" customHeight="1">
      <x:c r="A1678" s="2" t="str">
        <x:v>U01694</x:v>
      </x:c>
      <x:c r="B1678" s="2" t="str">
        <x:v>内容推荐</x:v>
      </x:c>
      <x:c r="C1678" s="2" t="str">
        <x:v>2026-08-14</x:v>
      </x:c>
      <x:c r="D1678" s="2" t="str">
        <x:v>完整观察</x:v>
      </x:c>
      <x:c r="E1678" s="2" t="n">
        <x:v>1</x:v>
      </x:c>
      <x:c r="F1678" s="2" t="n">
        <x:v>1</x:v>
      </x:c>
      <x:c r="G1678" s="2" t="n">
        <x:v>0</x:v>
      </x:c>
      <x:c r="H1678" s="2" t="str">
        <x:v>E0013897</x:v>
      </x:c>
      <x:c r="I1678" s="2" t="str">
        <x:v>E0013901</x:v>
      </x:c>
      <x:c r="J1678" s="2" t="str">
        <x:v>未达成</x:v>
      </x:c>
    </x:row>
    <x:row r="1679" ht="22" customHeight="1">
      <x:c r="A1679" s="2" t="str">
        <x:v>U01695</x:v>
      </x:c>
      <x:c r="B1679" s="2" t="str">
        <x:v>合作推广</x:v>
      </x:c>
      <x:c r="C1679" s="2" t="str">
        <x:v>2026-08-15</x:v>
      </x:c>
      <x:c r="D1679" s="2" t="str">
        <x:v>完整观察</x:v>
      </x:c>
      <x:c r="E1679" s="2" t="n">
        <x:v>1</x:v>
      </x:c>
      <x:c r="F1679" s="2" t="n">
        <x:v>0</x:v>
      </x:c>
      <x:c r="G1679" s="2" t="n">
        <x:v>0</x:v>
      </x:c>
      <x:c r="H1679" s="2" t="str">
        <x:v>E0013907</x:v>
      </x:c>
      <x:c r="I1679" s="2" t="str">
        <x:v>未达成</x:v>
      </x:c>
      <x:c r="J1679" s="2" t="str">
        <x:v>未达成</x:v>
      </x:c>
    </x:row>
    <x:row r="1680" ht="22" customHeight="1">
      <x:c r="A1680" s="2" t="str">
        <x:v>U01696</x:v>
      </x:c>
      <x:c r="B1680" s="2" t="str">
        <x:v>自然访问</x:v>
      </x:c>
      <x:c r="C1680" s="2" t="str">
        <x:v>2026-08-16</x:v>
      </x:c>
      <x:c r="D1680" s="2" t="str">
        <x:v>完整观察</x:v>
      </x:c>
      <x:c r="E1680" s="2" t="n">
        <x:v>1</x:v>
      </x:c>
      <x:c r="F1680" s="2" t="n">
        <x:v>1</x:v>
      </x:c>
      <x:c r="G1680" s="2" t="n">
        <x:v>0</x:v>
      </x:c>
      <x:c r="H1680" s="2" t="str">
        <x:v>E0013912</x:v>
      </x:c>
      <x:c r="I1680" s="2" t="str">
        <x:v>E0013914</x:v>
      </x:c>
      <x:c r="J1680" s="2" t="str">
        <x:v>未达成</x:v>
      </x:c>
    </x:row>
    <x:row r="1681" ht="22" customHeight="1">
      <x:c r="A1681" s="2" t="str">
        <x:v>U01697</x:v>
      </x:c>
      <x:c r="B1681" s="2" t="str">
        <x:v>内容推荐</x:v>
      </x:c>
      <x:c r="C1681" s="2" t="str">
        <x:v>2026-08-17</x:v>
      </x:c>
      <x:c r="D1681" s="2" t="str">
        <x:v>完整观察</x:v>
      </x:c>
      <x:c r="E1681" s="2" t="n">
        <x:v>1</x:v>
      </x:c>
      <x:c r="F1681" s="2" t="n">
        <x:v>0</x:v>
      </x:c>
      <x:c r="G1681" s="2" t="n">
        <x:v>0</x:v>
      </x:c>
      <x:c r="H1681" s="2" t="str">
        <x:v>E0013922</x:v>
      </x:c>
      <x:c r="I1681" s="2" t="str">
        <x:v>未达成</x:v>
      </x:c>
      <x:c r="J1681" s="2" t="str">
        <x:v>未达成</x:v>
      </x:c>
    </x:row>
    <x:row r="1682" ht="22" customHeight="1">
      <x:c r="A1682" s="2" t="str">
        <x:v>U01698</x:v>
      </x:c>
      <x:c r="B1682" s="2" t="str">
        <x:v>合作推广</x:v>
      </x:c>
      <x:c r="C1682" s="2" t="str">
        <x:v>2026-08-18</x:v>
      </x:c>
      <x:c r="D1682" s="2" t="str">
        <x:v>完整观察</x:v>
      </x:c>
      <x:c r="E1682" s="2" t="n">
        <x:v>1</x:v>
      </x:c>
      <x:c r="F1682" s="2" t="n">
        <x:v>1</x:v>
      </x:c>
      <x:c r="G1682" s="2" t="n">
        <x:v>0</x:v>
      </x:c>
      <x:c r="H1682" s="2" t="str">
        <x:v>E0013929</x:v>
      </x:c>
      <x:c r="I1682" s="2" t="str">
        <x:v>E0013931</x:v>
      </x:c>
      <x:c r="J1682" s="2" t="str">
        <x:v>未达成</x:v>
      </x:c>
    </x:row>
    <x:row r="1683" ht="22" customHeight="1">
      <x:c r="A1683" s="2" t="str">
        <x:v>U01699</x:v>
      </x:c>
      <x:c r="B1683" s="2" t="str">
        <x:v>自然访问</x:v>
      </x:c>
      <x:c r="C1683" s="2" t="str">
        <x:v>2026-08-19</x:v>
      </x:c>
      <x:c r="D1683" s="2" t="str">
        <x:v>完整观察</x:v>
      </x:c>
      <x:c r="E1683" s="2" t="n">
        <x:v>1</x:v>
      </x:c>
      <x:c r="F1683" s="2" t="n">
        <x:v>1</x:v>
      </x:c>
      <x:c r="G1683" s="2" t="n">
        <x:v>1</x:v>
      </x:c>
      <x:c r="H1683" s="2" t="str">
        <x:v>E0013939</x:v>
      </x:c>
      <x:c r="I1683" s="2" t="str">
        <x:v>E0013941</x:v>
      </x:c>
      <x:c r="J1683" s="2" t="str">
        <x:v>E0013943</x:v>
      </x:c>
    </x:row>
    <x:row r="1684" ht="22" customHeight="1">
      <x:c r="A1684" s="2" t="str">
        <x:v>U01700</x:v>
      </x:c>
      <x:c r="B1684" s="2" t="str">
        <x:v>内容推荐</x:v>
      </x:c>
      <x:c r="C1684" s="2" t="str">
        <x:v>2026-08-20</x:v>
      </x:c>
      <x:c r="D1684" s="2" t="str">
        <x:v>完整观察</x:v>
      </x:c>
      <x:c r="E1684" s="2" t="n">
        <x:v>1</x:v>
      </x:c>
      <x:c r="F1684" s="2" t="n">
        <x:v>0</x:v>
      </x:c>
      <x:c r="G1684" s="2" t="n">
        <x:v>0</x:v>
      </x:c>
      <x:c r="H1684" s="2" t="str">
        <x:v>E0013956</x:v>
      </x:c>
      <x:c r="I1684" s="2" t="str">
        <x:v>未达成</x:v>
      </x:c>
      <x:c r="J1684" s="2" t="str">
        <x:v>未达成</x:v>
      </x:c>
    </x:row>
    <x:row r="1685" ht="22" customHeight="1">
      <x:c r="A1685" s="2" t="str">
        <x:v>U01701</x:v>
      </x:c>
      <x:c r="B1685" s="2" t="str">
        <x:v>合作推广</x:v>
      </x:c>
      <x:c r="C1685" s="2" t="str">
        <x:v>2026-08-21</x:v>
      </x:c>
      <x:c r="D1685" s="2" t="str">
        <x:v>完整观察</x:v>
      </x:c>
      <x:c r="E1685" s="2" t="n">
        <x:v>1</x:v>
      </x:c>
      <x:c r="F1685" s="2" t="n">
        <x:v>1</x:v>
      </x:c>
      <x:c r="G1685" s="2" t="n">
        <x:v>0</x:v>
      </x:c>
      <x:c r="H1685" s="2" t="str">
        <x:v>E0013963</x:v>
      </x:c>
      <x:c r="I1685" s="2" t="str">
        <x:v>E0013965</x:v>
      </x:c>
      <x:c r="J1685" s="2" t="str">
        <x:v>未达成</x:v>
      </x:c>
    </x:row>
    <x:row r="1686" ht="22" customHeight="1">
      <x:c r="A1686" s="2" t="str">
        <x:v>U01702</x:v>
      </x:c>
      <x:c r="B1686" s="2" t="str">
        <x:v>自然访问</x:v>
      </x:c>
      <x:c r="C1686" s="2" t="str">
        <x:v>2026-08-22</x:v>
      </x:c>
      <x:c r="D1686" s="2" t="str">
        <x:v>完整观察</x:v>
      </x:c>
      <x:c r="E1686" s="2" t="n">
        <x:v>1</x:v>
      </x:c>
      <x:c r="F1686" s="2" t="n">
        <x:v>1</x:v>
      </x:c>
      <x:c r="G1686" s="2" t="n">
        <x:v>1</x:v>
      </x:c>
      <x:c r="H1686" s="2" t="str">
        <x:v>E0013969</x:v>
      </x:c>
      <x:c r="I1686" s="2" t="str">
        <x:v>E0013971</x:v>
      </x:c>
      <x:c r="J1686" s="2" t="str">
        <x:v>E0013973</x:v>
      </x:c>
    </x:row>
    <x:row r="1687" ht="22" customHeight="1">
      <x:c r="A1687" s="2" t="str">
        <x:v>U01703</x:v>
      </x:c>
      <x:c r="B1687" s="2" t="str">
        <x:v>内容推荐</x:v>
      </x:c>
      <x:c r="C1687" s="2" t="str">
        <x:v>2026-08-23</x:v>
      </x:c>
      <x:c r="D1687" s="2" t="str">
        <x:v>完整观察</x:v>
      </x:c>
      <x:c r="E1687" s="2" t="n">
        <x:v>0</x:v>
      </x:c>
      <x:c r="F1687" s="2" t="n">
        <x:v>0</x:v>
      </x:c>
      <x:c r="G1687" s="2" t="n">
        <x:v>0</x:v>
      </x:c>
      <x:c r="H1687" s="2" t="str">
        <x:v>未达成</x:v>
      </x:c>
      <x:c r="I1687" s="2" t="str">
        <x:v>未达成</x:v>
      </x:c>
      <x:c r="J1687" s="2" t="str">
        <x:v>未达成</x:v>
      </x:c>
    </x:row>
    <x:row r="1688" ht="22" customHeight="1">
      <x:c r="A1688" s="2" t="str">
        <x:v>U01704</x:v>
      </x:c>
      <x:c r="B1688" s="2" t="str">
        <x:v>合作推广</x:v>
      </x:c>
      <x:c r="C1688" s="2" t="str">
        <x:v>2026-08-24</x:v>
      </x:c>
      <x:c r="D1688" s="2" t="str">
        <x:v>完整观察</x:v>
      </x:c>
      <x:c r="E1688" s="2" t="n">
        <x:v>1</x:v>
      </x:c>
      <x:c r="F1688" s="2" t="n">
        <x:v>0</x:v>
      </x:c>
      <x:c r="G1688" s="2" t="n">
        <x:v>0</x:v>
      </x:c>
      <x:c r="H1688" s="2" t="str">
        <x:v>E0013978</x:v>
      </x:c>
      <x:c r="I1688" s="2" t="str">
        <x:v>未达成</x:v>
      </x:c>
      <x:c r="J1688" s="2" t="str">
        <x:v>未达成</x:v>
      </x:c>
    </x:row>
    <x:row r="1689" ht="22" customHeight="1">
      <x:c r="A1689" s="2" t="str">
        <x:v>U01705</x:v>
      </x:c>
      <x:c r="B1689" s="2" t="str">
        <x:v>自然访问</x:v>
      </x:c>
      <x:c r="C1689" s="2" t="str">
        <x:v>2026-08-25</x:v>
      </x:c>
      <x:c r="D1689" s="2" t="str">
        <x:v>完整观察</x:v>
      </x:c>
      <x:c r="E1689" s="2" t="n">
        <x:v>1</x:v>
      </x:c>
      <x:c r="F1689" s="2" t="n">
        <x:v>1</x:v>
      </x:c>
      <x:c r="G1689" s="2" t="n">
        <x:v>1</x:v>
      </x:c>
      <x:c r="H1689" s="2" t="str">
        <x:v>E0013983</x:v>
      </x:c>
      <x:c r="I1689" s="2" t="str">
        <x:v>E0013985</x:v>
      </x:c>
      <x:c r="J1689" s="2" t="str">
        <x:v>E0013987</x:v>
      </x:c>
    </x:row>
    <x:row r="1690" ht="22" customHeight="1">
      <x:c r="A1690" s="2" t="str">
        <x:v>U01706</x:v>
      </x:c>
      <x:c r="B1690" s="2" t="str">
        <x:v>内容推荐</x:v>
      </x:c>
      <x:c r="C1690" s="2" t="str">
        <x:v>2026-08-26</x:v>
      </x:c>
      <x:c r="D1690" s="2" t="str">
        <x:v>完整观察</x:v>
      </x:c>
      <x:c r="E1690" s="2" t="n">
        <x:v>1</x:v>
      </x:c>
      <x:c r="F1690" s="2" t="n">
        <x:v>1</x:v>
      </x:c>
      <x:c r="G1690" s="2" t="n">
        <x:v>1</x:v>
      </x:c>
      <x:c r="H1690" s="2" t="str">
        <x:v>E0013992</x:v>
      </x:c>
      <x:c r="I1690" s="2" t="str">
        <x:v>E0013994</x:v>
      </x:c>
      <x:c r="J1690" s="2" t="str">
        <x:v>E0013996</x:v>
      </x:c>
    </x:row>
    <x:row r="1691" ht="22" customHeight="1">
      <x:c r="A1691" s="2" t="str">
        <x:v>U01707</x:v>
      </x:c>
      <x:c r="B1691" s="2" t="str">
        <x:v>合作推广</x:v>
      </x:c>
      <x:c r="C1691" s="2" t="str">
        <x:v>2026-08-27</x:v>
      </x:c>
      <x:c r="D1691" s="2" t="str">
        <x:v>完整观察</x:v>
      </x:c>
      <x:c r="E1691" s="2" t="n">
        <x:v>1</x:v>
      </x:c>
      <x:c r="F1691" s="2" t="n">
        <x:v>1</x:v>
      </x:c>
      <x:c r="G1691" s="2" t="n">
        <x:v>0</x:v>
      </x:c>
      <x:c r="H1691" s="2" t="str">
        <x:v>E0014011</x:v>
      </x:c>
      <x:c r="I1691" s="2" t="str">
        <x:v>E0014013</x:v>
      </x:c>
      <x:c r="J1691" s="2" t="str">
        <x:v>未达成</x:v>
      </x:c>
    </x:row>
    <x:row r="1692" ht="22" customHeight="1">
      <x:c r="A1692" s="2" t="str">
        <x:v>U01708</x:v>
      </x:c>
      <x:c r="B1692" s="2" t="str">
        <x:v>自然访问</x:v>
      </x:c>
      <x:c r="C1692" s="2" t="str">
        <x:v>2026-08-28</x:v>
      </x:c>
      <x:c r="D1692" s="2" t="str">
        <x:v>完整观察</x:v>
      </x:c>
      <x:c r="E1692" s="2" t="n">
        <x:v>1</x:v>
      </x:c>
      <x:c r="F1692" s="2" t="n">
        <x:v>0</x:v>
      </x:c>
      <x:c r="G1692" s="2" t="n">
        <x:v>0</x:v>
      </x:c>
      <x:c r="H1692" s="2" t="str">
        <x:v>E0014015</x:v>
      </x:c>
      <x:c r="I1692" s="2" t="str">
        <x:v>未达成</x:v>
      </x:c>
      <x:c r="J1692" s="2" t="str">
        <x:v>未达成</x:v>
      </x:c>
    </x:row>
    <x:row r="1693" ht="22" customHeight="1">
      <x:c r="A1693" s="2" t="str">
        <x:v>U01709</x:v>
      </x:c>
      <x:c r="B1693" s="2" t="str">
        <x:v>内容推荐</x:v>
      </x:c>
      <x:c r="C1693" s="2" t="str">
        <x:v>2026-08-29</x:v>
      </x:c>
      <x:c r="D1693" s="2" t="str">
        <x:v>完整观察</x:v>
      </x:c>
      <x:c r="E1693" s="2" t="n">
        <x:v>1</x:v>
      </x:c>
      <x:c r="F1693" s="2" t="n">
        <x:v>1</x:v>
      </x:c>
      <x:c r="G1693" s="2" t="n">
        <x:v>0</x:v>
      </x:c>
      <x:c r="H1693" s="2" t="str">
        <x:v>E0014022</x:v>
      </x:c>
      <x:c r="I1693" s="2" t="str">
        <x:v>E0014024</x:v>
      </x:c>
      <x:c r="J1693" s="2" t="str">
        <x:v>未达成</x:v>
      </x:c>
    </x:row>
    <x:row r="1694" ht="22" customHeight="1">
      <x:c r="A1694" s="2" t="str">
        <x:v>U01710</x:v>
      </x:c>
      <x:c r="B1694" s="2" t="str">
        <x:v>合作推广</x:v>
      </x:c>
      <x:c r="C1694" s="2" t="str">
        <x:v>2026-08-30</x:v>
      </x:c>
      <x:c r="D1694" s="2" t="str">
        <x:v>完整观察</x:v>
      </x:c>
      <x:c r="E1694" s="2" t="n">
        <x:v>1</x:v>
      </x:c>
      <x:c r="F1694" s="2" t="n">
        <x:v>0</x:v>
      </x:c>
      <x:c r="G1694" s="2" t="n">
        <x:v>0</x:v>
      </x:c>
      <x:c r="H1694" s="2" t="str">
        <x:v>E0014028</x:v>
      </x:c>
      <x:c r="I1694" s="2" t="str">
        <x:v>未达成</x:v>
      </x:c>
      <x:c r="J1694" s="2" t="str">
        <x:v>未达成</x:v>
      </x:c>
    </x:row>
    <x:row r="1695" ht="22" customHeight="1">
      <x:c r="A1695" s="2" t="str">
        <x:v>U01711</x:v>
      </x:c>
      <x:c r="B1695" s="2" t="str">
        <x:v>自然访问</x:v>
      </x:c>
      <x:c r="C1695" s="2" t="str">
        <x:v>2026-08-31</x:v>
      </x:c>
      <x:c r="D1695" s="2" t="str">
        <x:v>完整观察</x:v>
      </x:c>
      <x:c r="E1695" s="2" t="n">
        <x:v>1</x:v>
      </x:c>
      <x:c r="F1695" s="2" t="n">
        <x:v>1</x:v>
      </x:c>
      <x:c r="G1695" s="2" t="n">
        <x:v>0</x:v>
      </x:c>
      <x:c r="H1695" s="2" t="str">
        <x:v>E0014029</x:v>
      </x:c>
      <x:c r="I1695" s="2" t="str">
        <x:v>E0014031</x:v>
      </x:c>
      <x:c r="J1695" s="2" t="str">
        <x:v>未达成</x:v>
      </x:c>
    </x:row>
    <x:row r="1696" ht="22" customHeight="1">
      <x:c r="A1696" s="2" t="str">
        <x:v>U01712</x:v>
      </x:c>
      <x:c r="B1696" s="2" t="str">
        <x:v>内容推荐</x:v>
      </x:c>
      <x:c r="C1696" s="2" t="str">
        <x:v>2026-09-01</x:v>
      </x:c>
      <x:c r="D1696" s="2" t="str">
        <x:v>完整观察</x:v>
      </x:c>
      <x:c r="E1696" s="2" t="n">
        <x:v>1</x:v>
      </x:c>
      <x:c r="F1696" s="2" t="n">
        <x:v>0</x:v>
      </x:c>
      <x:c r="G1696" s="2" t="n">
        <x:v>0</x:v>
      </x:c>
      <x:c r="H1696" s="2" t="str">
        <x:v>E0014045</x:v>
      </x:c>
      <x:c r="I1696" s="2" t="str">
        <x:v>未达成</x:v>
      </x:c>
      <x:c r="J1696" s="2" t="str">
        <x:v>未达成</x:v>
      </x:c>
    </x:row>
    <x:row r="1697" ht="22" customHeight="1">
      <x:c r="A1697" s="2" t="str">
        <x:v>U01713</x:v>
      </x:c>
      <x:c r="B1697" s="2" t="str">
        <x:v>合作推广</x:v>
      </x:c>
      <x:c r="C1697" s="2" t="str">
        <x:v>2026-09-02</x:v>
      </x:c>
      <x:c r="D1697" s="2" t="str">
        <x:v>完整观察</x:v>
      </x:c>
      <x:c r="E1697" s="2" t="n">
        <x:v>1</x:v>
      </x:c>
      <x:c r="F1697" s="2" t="n">
        <x:v>1</x:v>
      </x:c>
      <x:c r="G1697" s="2" t="n">
        <x:v>0</x:v>
      </x:c>
      <x:c r="H1697" s="2" t="str">
        <x:v>E0014056</x:v>
      </x:c>
      <x:c r="I1697" s="2" t="str">
        <x:v>E0014058</x:v>
      </x:c>
      <x:c r="J1697" s="2" t="str">
        <x:v>未达成</x:v>
      </x:c>
    </x:row>
    <x:row r="1698" ht="22" customHeight="1">
      <x:c r="A1698" s="2" t="str">
        <x:v>U01714</x:v>
      </x:c>
      <x:c r="B1698" s="2" t="str">
        <x:v>自然访问</x:v>
      </x:c>
      <x:c r="C1698" s="2" t="str">
        <x:v>2026-09-03</x:v>
      </x:c>
      <x:c r="D1698" s="2" t="str">
        <x:v>完整观察</x:v>
      </x:c>
      <x:c r="E1698" s="2" t="n">
        <x:v>1</x:v>
      </x:c>
      <x:c r="F1698" s="2" t="n">
        <x:v>0</x:v>
      </x:c>
      <x:c r="G1698" s="2" t="n">
        <x:v>0</x:v>
      </x:c>
      <x:c r="H1698" s="2" t="str">
        <x:v>E0014066</x:v>
      </x:c>
      <x:c r="I1698" s="2" t="str">
        <x:v>未达成</x:v>
      </x:c>
      <x:c r="J1698" s="2" t="str">
        <x:v>未达成</x:v>
      </x:c>
    </x:row>
    <x:row r="1699" ht="22" customHeight="1">
      <x:c r="A1699" s="2" t="str">
        <x:v>U01715</x:v>
      </x:c>
      <x:c r="B1699" s="2" t="str">
        <x:v>内容推荐</x:v>
      </x:c>
      <x:c r="C1699" s="2" t="str">
        <x:v>2026-09-04</x:v>
      </x:c>
      <x:c r="D1699" s="2" t="str">
        <x:v>完整观察</x:v>
      </x:c>
      <x:c r="E1699" s="2" t="n">
        <x:v>1</x:v>
      </x:c>
      <x:c r="F1699" s="2" t="n">
        <x:v>1</x:v>
      </x:c>
      <x:c r="G1699" s="2" t="n">
        <x:v>0</x:v>
      </x:c>
      <x:c r="H1699" s="2" t="str">
        <x:v>E0014071</x:v>
      </x:c>
      <x:c r="I1699" s="2" t="str">
        <x:v>E0014072</x:v>
      </x:c>
      <x:c r="J1699" s="2" t="str">
        <x:v>未达成</x:v>
      </x:c>
    </x:row>
    <x:row r="1700" ht="22" customHeight="1">
      <x:c r="A1700" s="2" t="str">
        <x:v>U01716</x:v>
      </x:c>
      <x:c r="B1700" s="2" t="str">
        <x:v>合作推广</x:v>
      </x:c>
      <x:c r="C1700" s="2" t="str">
        <x:v>2026-09-05</x:v>
      </x:c>
      <x:c r="D1700" s="2" t="str">
        <x:v>完整观察</x:v>
      </x:c>
      <x:c r="E1700" s="2" t="n">
        <x:v>1</x:v>
      </x:c>
      <x:c r="F1700" s="2" t="n">
        <x:v>0</x:v>
      </x:c>
      <x:c r="G1700" s="2" t="n">
        <x:v>0</x:v>
      </x:c>
      <x:c r="H1700" s="2" t="str">
        <x:v>E0014074</x:v>
      </x:c>
      <x:c r="I1700" s="2" t="str">
        <x:v>未达成</x:v>
      </x:c>
      <x:c r="J1700" s="2" t="str">
        <x:v>未达成</x:v>
      </x:c>
    </x:row>
    <x:row r="1701" ht="22" customHeight="1">
      <x:c r="A1701" s="2" t="str">
        <x:v>U01717</x:v>
      </x:c>
      <x:c r="B1701" s="2" t="str">
        <x:v>自然访问</x:v>
      </x:c>
      <x:c r="C1701" s="2" t="str">
        <x:v>2026-09-06</x:v>
      </x:c>
      <x:c r="D1701" s="2" t="str">
        <x:v>完整观察</x:v>
      </x:c>
      <x:c r="E1701" s="2" t="n">
        <x:v>1</x:v>
      </x:c>
      <x:c r="F1701" s="2" t="n">
        <x:v>1</x:v>
      </x:c>
      <x:c r="G1701" s="2" t="n">
        <x:v>0</x:v>
      </x:c>
      <x:c r="H1701" s="2" t="str">
        <x:v>E0014075</x:v>
      </x:c>
      <x:c r="I1701" s="2" t="str">
        <x:v>E0014077</x:v>
      </x:c>
      <x:c r="J1701" s="2" t="str">
        <x:v>未达成</x:v>
      </x:c>
    </x:row>
    <x:row r="1702" ht="22" customHeight="1">
      <x:c r="A1702" s="2" t="str">
        <x:v>U01718</x:v>
      </x:c>
      <x:c r="B1702" s="2" t="str">
        <x:v>内容推荐</x:v>
      </x:c>
      <x:c r="C1702" s="2" t="str">
        <x:v>2026-09-07</x:v>
      </x:c>
      <x:c r="D1702" s="2" t="str">
        <x:v>完整观察</x:v>
      </x:c>
      <x:c r="E1702" s="2" t="n">
        <x:v>1</x:v>
      </x:c>
      <x:c r="F1702" s="2" t="n">
        <x:v>1</x:v>
      </x:c>
      <x:c r="G1702" s="2" t="n">
        <x:v>0</x:v>
      </x:c>
      <x:c r="H1702" s="2" t="str">
        <x:v>E0014083</x:v>
      </x:c>
      <x:c r="I1702" s="2" t="str">
        <x:v>E0014085</x:v>
      </x:c>
      <x:c r="J1702" s="2" t="str">
        <x:v>未达成</x:v>
      </x:c>
    </x:row>
    <x:row r="1703" ht="22" customHeight="1">
      <x:c r="A1703" s="2" t="str">
        <x:v>U01719</x:v>
      </x:c>
      <x:c r="B1703" s="2" t="str">
        <x:v>合作推广</x:v>
      </x:c>
      <x:c r="C1703" s="2" t="str">
        <x:v>2026-09-08</x:v>
      </x:c>
      <x:c r="D1703" s="2" t="str">
        <x:v>完整观察</x:v>
      </x:c>
      <x:c r="E1703" s="2" t="n">
        <x:v>1</x:v>
      </x:c>
      <x:c r="F1703" s="2" t="n">
        <x:v>1</x:v>
      </x:c>
      <x:c r="G1703" s="2" t="n">
        <x:v>1</x:v>
      </x:c>
      <x:c r="H1703" s="2" t="str">
        <x:v>E0014091</x:v>
      </x:c>
      <x:c r="I1703" s="2" t="str">
        <x:v>E0014093</x:v>
      </x:c>
      <x:c r="J1703" s="2" t="str">
        <x:v>E0014095</x:v>
      </x:c>
    </x:row>
    <x:row r="1704" ht="22" customHeight="1">
      <x:c r="A1704" s="2" t="str">
        <x:v>U01720</x:v>
      </x:c>
      <x:c r="B1704" s="2" t="str">
        <x:v>自然访问</x:v>
      </x:c>
      <x:c r="C1704" s="2" t="str">
        <x:v>2026-09-09</x:v>
      </x:c>
      <x:c r="D1704" s="2" t="str">
        <x:v>完整观察</x:v>
      </x:c>
      <x:c r="E1704" s="2" t="n">
        <x:v>1</x:v>
      </x:c>
      <x:c r="F1704" s="2" t="n">
        <x:v>0</x:v>
      </x:c>
      <x:c r="G1704" s="2" t="n">
        <x:v>0</x:v>
      </x:c>
      <x:c r="H1704" s="2" t="str">
        <x:v>E0014104</x:v>
      </x:c>
      <x:c r="I1704" s="2" t="str">
        <x:v>未达成</x:v>
      </x:c>
      <x:c r="J1704" s="2" t="str">
        <x:v>未达成</x:v>
      </x:c>
    </x:row>
    <x:row r="1705" ht="22" customHeight="1">
      <x:c r="A1705" s="2" t="str">
        <x:v>U01721</x:v>
      </x:c>
      <x:c r="B1705" s="2" t="str">
        <x:v>内容推荐</x:v>
      </x:c>
      <x:c r="C1705" s="2" t="str">
        <x:v>2026-09-10</x:v>
      </x:c>
      <x:c r="D1705" s="2" t="str">
        <x:v>完整观察</x:v>
      </x:c>
      <x:c r="E1705" s="2" t="n">
        <x:v>1</x:v>
      </x:c>
      <x:c r="F1705" s="2" t="n">
        <x:v>0</x:v>
      </x:c>
      <x:c r="G1705" s="2" t="n">
        <x:v>0</x:v>
      </x:c>
      <x:c r="H1705" s="2" t="str">
        <x:v>E0014111</x:v>
      </x:c>
      <x:c r="I1705" s="2" t="str">
        <x:v>未达成</x:v>
      </x:c>
      <x:c r="J1705" s="2" t="str">
        <x:v>未达成</x:v>
      </x:c>
    </x:row>
    <x:row r="1706" ht="22" customHeight="1">
      <x:c r="A1706" s="2" t="str">
        <x:v>U01722</x:v>
      </x:c>
      <x:c r="B1706" s="2" t="str">
        <x:v>合作推广</x:v>
      </x:c>
      <x:c r="C1706" s="2" t="str">
        <x:v>2026-09-11</x:v>
      </x:c>
      <x:c r="D1706" s="2" t="str">
        <x:v>完整观察</x:v>
      </x:c>
      <x:c r="E1706" s="2" t="n">
        <x:v>1</x:v>
      </x:c>
      <x:c r="F1706" s="2" t="n">
        <x:v>0</x:v>
      </x:c>
      <x:c r="G1706" s="2" t="n">
        <x:v>0</x:v>
      </x:c>
      <x:c r="H1706" s="2" t="str">
        <x:v>E0014118</x:v>
      </x:c>
      <x:c r="I1706" s="2" t="str">
        <x:v>未达成</x:v>
      </x:c>
      <x:c r="J1706" s="2" t="str">
        <x:v>未达成</x:v>
      </x:c>
    </x:row>
    <x:row r="1707" ht="22" customHeight="1">
      <x:c r="A1707" s="2" t="str">
        <x:v>U01723</x:v>
      </x:c>
      <x:c r="B1707" s="2" t="str">
        <x:v>自然访问</x:v>
      </x:c>
      <x:c r="C1707" s="2" t="str">
        <x:v>2026-09-12</x:v>
      </x:c>
      <x:c r="D1707" s="2" t="str">
        <x:v>完整观察</x:v>
      </x:c>
      <x:c r="E1707" s="2" t="n">
        <x:v>1</x:v>
      </x:c>
      <x:c r="F1707" s="2" t="n">
        <x:v>1</x:v>
      </x:c>
      <x:c r="G1707" s="2" t="n">
        <x:v>1</x:v>
      </x:c>
      <x:c r="H1707" s="2" t="str">
        <x:v>E0014121</x:v>
      </x:c>
      <x:c r="I1707" s="2" t="str">
        <x:v>E0014123</x:v>
      </x:c>
      <x:c r="J1707" s="2" t="str">
        <x:v>E0014125</x:v>
      </x:c>
    </x:row>
    <x:row r="1708" ht="22" customHeight="1">
      <x:c r="A1708" s="2" t="str">
        <x:v>U01724</x:v>
      </x:c>
      <x:c r="B1708" s="2" t="str">
        <x:v>内容推荐</x:v>
      </x:c>
      <x:c r="C1708" s="2" t="str">
        <x:v>2026-09-13</x:v>
      </x:c>
      <x:c r="D1708" s="2" t="str">
        <x:v>完整观察</x:v>
      </x:c>
      <x:c r="E1708" s="2" t="n">
        <x:v>1</x:v>
      </x:c>
      <x:c r="F1708" s="2" t="n">
        <x:v>0</x:v>
      </x:c>
      <x:c r="G1708" s="2" t="n">
        <x:v>0</x:v>
      </x:c>
      <x:c r="H1708" s="2" t="str">
        <x:v>E0014132</x:v>
      </x:c>
      <x:c r="I1708" s="2" t="str">
        <x:v>未达成</x:v>
      </x:c>
      <x:c r="J1708" s="2" t="str">
        <x:v>未达成</x:v>
      </x:c>
    </x:row>
    <x:row r="1709" ht="22" customHeight="1">
      <x:c r="A1709" s="2" t="str">
        <x:v>U01725</x:v>
      </x:c>
      <x:c r="B1709" s="2" t="str">
        <x:v>合作推广</x:v>
      </x:c>
      <x:c r="C1709" s="2" t="str">
        <x:v>2026-09-14</x:v>
      </x:c>
      <x:c r="D1709" s="2" t="str">
        <x:v>完整观察</x:v>
      </x:c>
      <x:c r="E1709" s="2" t="n">
        <x:v>1</x:v>
      </x:c>
      <x:c r="F1709" s="2" t="n">
        <x:v>0</x:v>
      </x:c>
      <x:c r="G1709" s="2" t="n">
        <x:v>0</x:v>
      </x:c>
      <x:c r="H1709" s="2" t="str">
        <x:v>E0014133</x:v>
      </x:c>
      <x:c r="I1709" s="2" t="str">
        <x:v>未达成</x:v>
      </x:c>
      <x:c r="J1709" s="2" t="str">
        <x:v>未达成</x:v>
      </x:c>
    </x:row>
    <x:row r="1710" ht="22" customHeight="1">
      <x:c r="A1710" s="2" t="str">
        <x:v>U01726</x:v>
      </x:c>
      <x:c r="B1710" s="2" t="str">
        <x:v>自然访问</x:v>
      </x:c>
      <x:c r="C1710" s="2" t="str">
        <x:v>2026-09-15</x:v>
      </x:c>
      <x:c r="D1710" s="2" t="str">
        <x:v>完整观察</x:v>
      </x:c>
      <x:c r="E1710" s="2" t="n">
        <x:v>0</x:v>
      </x:c>
      <x:c r="F1710" s="2" t="n">
        <x:v>0</x:v>
      </x:c>
      <x:c r="G1710" s="2" t="n">
        <x:v>0</x:v>
      </x:c>
      <x:c r="H1710" s="2" t="str">
        <x:v>未达成</x:v>
      </x:c>
      <x:c r="I1710" s="2" t="str">
        <x:v>未达成</x:v>
      </x:c>
      <x:c r="J1710" s="2" t="str">
        <x:v>未达成</x:v>
      </x:c>
    </x:row>
    <x:row r="1711" ht="22" customHeight="1">
      <x:c r="A1711" s="2" t="str">
        <x:v>U01727</x:v>
      </x:c>
      <x:c r="B1711" s="2" t="str">
        <x:v>内容推荐</x:v>
      </x:c>
      <x:c r="C1711" s="2" t="str">
        <x:v>2026-09-16</x:v>
      </x:c>
      <x:c r="D1711" s="2" t="str">
        <x:v>完整观察</x:v>
      </x:c>
      <x:c r="E1711" s="2" t="n">
        <x:v>1</x:v>
      </x:c>
      <x:c r="F1711" s="2" t="n">
        <x:v>1</x:v>
      </x:c>
      <x:c r="G1711" s="2" t="n">
        <x:v>0</x:v>
      </x:c>
      <x:c r="H1711" s="2" t="str">
        <x:v>E0014138</x:v>
      </x:c>
      <x:c r="I1711" s="2" t="str">
        <x:v>E0014139</x:v>
      </x:c>
      <x:c r="J1711" s="2" t="str">
        <x:v>未达成</x:v>
      </x:c>
    </x:row>
    <x:row r="1712" ht="22" customHeight="1">
      <x:c r="A1712" s="2" t="str">
        <x:v>U01728</x:v>
      </x:c>
      <x:c r="B1712" s="2" t="str">
        <x:v>合作推广</x:v>
      </x:c>
      <x:c r="C1712" s="2" t="str">
        <x:v>2026-09-17</x:v>
      </x:c>
      <x:c r="D1712" s="2" t="str">
        <x:v>完整观察</x:v>
      </x:c>
      <x:c r="E1712" s="2" t="n">
        <x:v>1</x:v>
      </x:c>
      <x:c r="F1712" s="2" t="n">
        <x:v>1</x:v>
      </x:c>
      <x:c r="G1712" s="2" t="n">
        <x:v>0</x:v>
      </x:c>
      <x:c r="H1712" s="2" t="str">
        <x:v>E0014143</x:v>
      </x:c>
      <x:c r="I1712" s="2" t="str">
        <x:v>E0014145</x:v>
      </x:c>
      <x:c r="J1712" s="2" t="str">
        <x:v>未达成</x:v>
      </x:c>
    </x:row>
    <x:row r="1713" ht="22" customHeight="1">
      <x:c r="A1713" s="2" t="str">
        <x:v>U01729</x:v>
      </x:c>
      <x:c r="B1713" s="2" t="str">
        <x:v>自然访问</x:v>
      </x:c>
      <x:c r="C1713" s="2" t="str">
        <x:v>2026-09-18</x:v>
      </x:c>
      <x:c r="D1713" s="2" t="str">
        <x:v>完整观察</x:v>
      </x:c>
      <x:c r="E1713" s="2" t="n">
        <x:v>1</x:v>
      </x:c>
      <x:c r="F1713" s="2" t="n">
        <x:v>1</x:v>
      </x:c>
      <x:c r="G1713" s="2" t="n">
        <x:v>1</x:v>
      </x:c>
      <x:c r="H1713" s="2" t="str">
        <x:v>E0014151</x:v>
      </x:c>
      <x:c r="I1713" s="2" t="str">
        <x:v>E0014153</x:v>
      </x:c>
      <x:c r="J1713" s="2" t="str">
        <x:v>E0014155</x:v>
      </x:c>
    </x:row>
    <x:row r="1714" ht="22" customHeight="1">
      <x:c r="A1714" s="2" t="str">
        <x:v>U01730</x:v>
      </x:c>
      <x:c r="B1714" s="2" t="str">
        <x:v>内容推荐</x:v>
      </x:c>
      <x:c r="C1714" s="2" t="str">
        <x:v>2026-09-19</x:v>
      </x:c>
      <x:c r="D1714" s="2" t="str">
        <x:v>完整观察</x:v>
      </x:c>
      <x:c r="E1714" s="2" t="n">
        <x:v>1</x:v>
      </x:c>
      <x:c r="F1714" s="2" t="n">
        <x:v>1</x:v>
      </x:c>
      <x:c r="G1714" s="2" t="n">
        <x:v>1</x:v>
      </x:c>
      <x:c r="H1714" s="2" t="str">
        <x:v>E0014158</x:v>
      </x:c>
      <x:c r="I1714" s="2" t="str">
        <x:v>E0014159</x:v>
      </x:c>
      <x:c r="J1714" s="2" t="str">
        <x:v>E0014162</x:v>
      </x:c>
    </x:row>
    <x:row r="1715" ht="22" customHeight="1">
      <x:c r="A1715" s="2" t="str">
        <x:v>U01731</x:v>
      </x:c>
      <x:c r="B1715" s="2" t="str">
        <x:v>合作推广</x:v>
      </x:c>
      <x:c r="C1715" s="2" t="str">
        <x:v>2026-09-20</x:v>
      </x:c>
      <x:c r="D1715" s="2" t="str">
        <x:v>完整观察</x:v>
      </x:c>
      <x:c r="E1715" s="2" t="n">
        <x:v>1</x:v>
      </x:c>
      <x:c r="F1715" s="2" t="n">
        <x:v>1</x:v>
      </x:c>
      <x:c r="G1715" s="2" t="n">
        <x:v>1</x:v>
      </x:c>
      <x:c r="H1715" s="2" t="str">
        <x:v>E0014169</x:v>
      </x:c>
      <x:c r="I1715" s="2" t="str">
        <x:v>E0014171</x:v>
      </x:c>
      <x:c r="J1715" s="2" t="str">
        <x:v>E0014173</x:v>
      </x:c>
    </x:row>
    <x:row r="1716" ht="22" customHeight="1">
      <x:c r="A1716" s="2" t="str">
        <x:v>U01732</x:v>
      </x:c>
      <x:c r="B1716" s="2" t="str">
        <x:v>自然访问</x:v>
      </x:c>
      <x:c r="C1716" s="2" t="str">
        <x:v>2026-09-21</x:v>
      </x:c>
      <x:c r="D1716" s="2" t="str">
        <x:v>完整观察</x:v>
      </x:c>
      <x:c r="E1716" s="2" t="n">
        <x:v>1</x:v>
      </x:c>
      <x:c r="F1716" s="2" t="n">
        <x:v>1</x:v>
      </x:c>
      <x:c r="G1716" s="2" t="n">
        <x:v>0</x:v>
      </x:c>
      <x:c r="H1716" s="2" t="str">
        <x:v>E0014176</x:v>
      </x:c>
      <x:c r="I1716" s="2" t="str">
        <x:v>E0014178</x:v>
      </x:c>
      <x:c r="J1716" s="2" t="str">
        <x:v>未达成</x:v>
      </x:c>
    </x:row>
    <x:row r="1717" ht="22" customHeight="1">
      <x:c r="A1717" s="2" t="str">
        <x:v>U01733</x:v>
      </x:c>
      <x:c r="B1717" s="2" t="str">
        <x:v>内容推荐</x:v>
      </x:c>
      <x:c r="C1717" s="2" t="str">
        <x:v>2026-09-22</x:v>
      </x:c>
      <x:c r="D1717" s="2" t="str">
        <x:v>完整观察</x:v>
      </x:c>
      <x:c r="E1717" s="2" t="n">
        <x:v>1</x:v>
      </x:c>
      <x:c r="F1717" s="2" t="n">
        <x:v>1</x:v>
      </x:c>
      <x:c r="G1717" s="2" t="n">
        <x:v>0</x:v>
      </x:c>
      <x:c r="H1717" s="2" t="str">
        <x:v>E0014186</x:v>
      </x:c>
      <x:c r="I1717" s="2" t="str">
        <x:v>E0014187</x:v>
      </x:c>
      <x:c r="J1717" s="2" t="str">
        <x:v>未达成</x:v>
      </x:c>
    </x:row>
    <x:row r="1718" ht="22" customHeight="1">
      <x:c r="A1718" s="2" t="str">
        <x:v>U01734</x:v>
      </x:c>
      <x:c r="B1718" s="2" t="str">
        <x:v>合作推广</x:v>
      </x:c>
      <x:c r="C1718" s="2" t="str">
        <x:v>2026-09-23</x:v>
      </x:c>
      <x:c r="D1718" s="2" t="str">
        <x:v>完整观察</x:v>
      </x:c>
      <x:c r="E1718" s="2" t="n">
        <x:v>1</x:v>
      </x:c>
      <x:c r="F1718" s="2" t="n">
        <x:v>1</x:v>
      </x:c>
      <x:c r="G1718" s="2" t="n">
        <x:v>1</x:v>
      </x:c>
      <x:c r="H1718" s="2" t="str">
        <x:v>E0014189</x:v>
      </x:c>
      <x:c r="I1718" s="2" t="str">
        <x:v>E0014191</x:v>
      </x:c>
      <x:c r="J1718" s="2" t="str">
        <x:v>E0014193</x:v>
      </x:c>
    </x:row>
    <x:row r="1719" ht="22" customHeight="1">
      <x:c r="A1719" s="2" t="str">
        <x:v>U01735</x:v>
      </x:c>
      <x:c r="B1719" s="2" t="str">
        <x:v>自然访问</x:v>
      </x:c>
      <x:c r="C1719" s="2" t="str">
        <x:v>2026-09-24</x:v>
      </x:c>
      <x:c r="D1719" s="2" t="str">
        <x:v>完整观察</x:v>
      </x:c>
      <x:c r="E1719" s="2" t="n">
        <x:v>1</x:v>
      </x:c>
      <x:c r="F1719" s="2" t="n">
        <x:v>1</x:v>
      </x:c>
      <x:c r="G1719" s="2" t="n">
        <x:v>1</x:v>
      </x:c>
      <x:c r="H1719" s="2" t="str">
        <x:v>E0014196</x:v>
      </x:c>
      <x:c r="I1719" s="2" t="str">
        <x:v>E0014198</x:v>
      </x:c>
      <x:c r="J1719" s="2" t="str">
        <x:v>E0014200</x:v>
      </x:c>
    </x:row>
    <x:row r="1720" ht="22" customHeight="1">
      <x:c r="A1720" s="2" t="str">
        <x:v>U01736</x:v>
      </x:c>
      <x:c r="B1720" s="2" t="str">
        <x:v>内容推荐</x:v>
      </x:c>
      <x:c r="C1720" s="2" t="str">
        <x:v>2026-09-25</x:v>
      </x:c>
      <x:c r="D1720" s="2" t="str">
        <x:v>完整观察</x:v>
      </x:c>
      <x:c r="E1720" s="2" t="n">
        <x:v>1</x:v>
      </x:c>
      <x:c r="F1720" s="2" t="n">
        <x:v>1</x:v>
      </x:c>
      <x:c r="G1720" s="2" t="n">
        <x:v>1</x:v>
      </x:c>
      <x:c r="H1720" s="2" t="str">
        <x:v>E0014201</x:v>
      </x:c>
      <x:c r="I1720" s="2" t="str">
        <x:v>E0014203</x:v>
      </x:c>
      <x:c r="J1720" s="2" t="str">
        <x:v>E0014205</x:v>
      </x:c>
    </x:row>
    <x:row r="1721" ht="22" customHeight="1">
      <x:c r="A1721" s="2" t="str">
        <x:v>U01737</x:v>
      </x:c>
      <x:c r="B1721" s="2" t="str">
        <x:v>合作推广</x:v>
      </x:c>
      <x:c r="C1721" s="2" t="str">
        <x:v>2026-09-26</x:v>
      </x:c>
      <x:c r="D1721" s="2" t="str">
        <x:v>完整观察</x:v>
      </x:c>
      <x:c r="E1721" s="2" t="n">
        <x:v>1</x:v>
      </x:c>
      <x:c r="F1721" s="2" t="n">
        <x:v>1</x:v>
      </x:c>
      <x:c r="G1721" s="2" t="n">
        <x:v>0</x:v>
      </x:c>
      <x:c r="H1721" s="2" t="str">
        <x:v>E0014208</x:v>
      </x:c>
      <x:c r="I1721" s="2" t="str">
        <x:v>E0014210</x:v>
      </x:c>
      <x:c r="J1721" s="2" t="str">
        <x:v>未达成</x:v>
      </x:c>
    </x:row>
    <x:row r="1722" ht="22" customHeight="1">
      <x:c r="A1722" s="2" t="str">
        <x:v>U01738</x:v>
      </x:c>
      <x:c r="B1722" s="2" t="str">
        <x:v>自然访问</x:v>
      </x:c>
      <x:c r="C1722" s="2" t="str">
        <x:v>2026-09-27</x:v>
      </x:c>
      <x:c r="D1722" s="2" t="str">
        <x:v>完整观察</x:v>
      </x:c>
      <x:c r="E1722" s="2" t="n">
        <x:v>1</x:v>
      </x:c>
      <x:c r="F1722" s="2" t="n">
        <x:v>1</x:v>
      </x:c>
      <x:c r="G1722" s="2" t="n">
        <x:v>1</x:v>
      </x:c>
      <x:c r="H1722" s="2" t="str">
        <x:v>E0014212</x:v>
      </x:c>
      <x:c r="I1722" s="2" t="str">
        <x:v>E0014215</x:v>
      </x:c>
      <x:c r="J1722" s="2" t="str">
        <x:v>E0014216</x:v>
      </x:c>
    </x:row>
    <x:row r="1723" ht="22" customHeight="1">
      <x:c r="A1723" s="2" t="str">
        <x:v>U01739</x:v>
      </x:c>
      <x:c r="B1723" s="2" t="str">
        <x:v>内容推荐</x:v>
      </x:c>
      <x:c r="C1723" s="2" t="str">
        <x:v>2026-09-28</x:v>
      </x:c>
      <x:c r="D1723" s="2" t="str">
        <x:v>观察不足</x:v>
      </x:c>
      <x:c r="E1723" s="2" t="n">
        <x:v>1</x:v>
      </x:c>
      <x:c r="F1723" s="2" t="n">
        <x:v>1</x:v>
      </x:c>
      <x:c r="G1723" s="2" t="n">
        <x:v>0</x:v>
      </x:c>
      <x:c r="H1723" s="2" t="str">
        <x:v>E0014219</x:v>
      </x:c>
      <x:c r="I1723" s="2" t="str">
        <x:v>E0014220</x:v>
      </x:c>
      <x:c r="J1723" s="2" t="str">
        <x:v>未达成</x:v>
      </x:c>
    </x:row>
    <x:row r="1724" ht="22" customHeight="1">
      <x:c r="A1724" s="2" t="str">
        <x:v>U01740</x:v>
      </x:c>
      <x:c r="B1724" s="2" t="str">
        <x:v>合作推广</x:v>
      </x:c>
      <x:c r="C1724" s="2" t="str">
        <x:v>2026-09-29</x:v>
      </x:c>
      <x:c r="D1724" s="2" t="str">
        <x:v>观察不足</x:v>
      </x:c>
      <x:c r="E1724" s="2" t="n">
        <x:v>1</x:v>
      </x:c>
      <x:c r="F1724" s="2" t="n">
        <x:v>1</x:v>
      </x:c>
      <x:c r="G1724" s="2" t="n">
        <x:v>1</x:v>
      </x:c>
      <x:c r="H1724" s="2" t="str">
        <x:v>E0014222</x:v>
      </x:c>
      <x:c r="I1724" s="2" t="str">
        <x:v>E0014224</x:v>
      </x:c>
      <x:c r="J1724" s="2" t="str">
        <x:v>E0014226</x:v>
      </x:c>
    </x:row>
    <x:row r="1725" ht="22" customHeight="1">
      <x:c r="A1725" s="2" t="str">
        <x:v>U01741</x:v>
      </x:c>
      <x:c r="B1725" s="2" t="str">
        <x:v>自然访问</x:v>
      </x:c>
      <x:c r="C1725" s="2" t="str">
        <x:v>2026-08-01</x:v>
      </x:c>
      <x:c r="D1725" s="2" t="str">
        <x:v>完整观察</x:v>
      </x:c>
      <x:c r="E1725" s="2" t="n">
        <x:v>1</x:v>
      </x:c>
      <x:c r="F1725" s="2" t="n">
        <x:v>1</x:v>
      </x:c>
      <x:c r="G1725" s="2" t="n">
        <x:v>1</x:v>
      </x:c>
      <x:c r="H1725" s="2" t="str">
        <x:v>E0014227</x:v>
      </x:c>
      <x:c r="I1725" s="2" t="str">
        <x:v>E0014229</x:v>
      </x:c>
      <x:c r="J1725" s="2" t="str">
        <x:v>E0014231</x:v>
      </x:c>
    </x:row>
    <x:row r="1726" ht="22" customHeight="1">
      <x:c r="A1726" s="2" t="str">
        <x:v>U01742</x:v>
      </x:c>
      <x:c r="B1726" s="2" t="str">
        <x:v>内容推荐</x:v>
      </x:c>
      <x:c r="C1726" s="2" t="str">
        <x:v>2026-08-02</x:v>
      </x:c>
      <x:c r="D1726" s="2" t="str">
        <x:v>完整观察</x:v>
      </x:c>
      <x:c r="E1726" s="2" t="n">
        <x:v>1</x:v>
      </x:c>
      <x:c r="F1726" s="2" t="n">
        <x:v>1</x:v>
      </x:c>
      <x:c r="G1726" s="2" t="n">
        <x:v>0</x:v>
      </x:c>
      <x:c r="H1726" s="2" t="str">
        <x:v>E0014238</x:v>
      </x:c>
      <x:c r="I1726" s="2" t="str">
        <x:v>E0014240</x:v>
      </x:c>
      <x:c r="J1726" s="2" t="str">
        <x:v>未达成</x:v>
      </x:c>
    </x:row>
    <x:row r="1727" ht="22" customHeight="1">
      <x:c r="A1727" s="2" t="str">
        <x:v>U01743</x:v>
      </x:c>
      <x:c r="B1727" s="2" t="str">
        <x:v>合作推广</x:v>
      </x:c>
      <x:c r="C1727" s="2" t="str">
        <x:v>2026-08-03</x:v>
      </x:c>
      <x:c r="D1727" s="2" t="str">
        <x:v>完整观察</x:v>
      </x:c>
      <x:c r="E1727" s="2" t="n">
        <x:v>1</x:v>
      </x:c>
      <x:c r="F1727" s="2" t="n">
        <x:v>1</x:v>
      </x:c>
      <x:c r="G1727" s="2" t="n">
        <x:v>1</x:v>
      </x:c>
      <x:c r="H1727" s="2" t="str">
        <x:v>E0014248</x:v>
      </x:c>
      <x:c r="I1727" s="2" t="str">
        <x:v>E0014250</x:v>
      </x:c>
      <x:c r="J1727" s="2" t="str">
        <x:v>E0014252</x:v>
      </x:c>
    </x:row>
    <x:row r="1728" ht="22" customHeight="1">
      <x:c r="A1728" s="2" t="str">
        <x:v>U01744</x:v>
      </x:c>
      <x:c r="B1728" s="2" t="str">
        <x:v>自然访问</x:v>
      </x:c>
      <x:c r="C1728" s="2" t="str">
        <x:v>2026-08-04</x:v>
      </x:c>
      <x:c r="D1728" s="2" t="str">
        <x:v>完整观察</x:v>
      </x:c>
      <x:c r="E1728" s="2" t="n">
        <x:v>1</x:v>
      </x:c>
      <x:c r="F1728" s="2" t="n">
        <x:v>1</x:v>
      </x:c>
      <x:c r="G1728" s="2" t="n">
        <x:v>0</x:v>
      </x:c>
      <x:c r="H1728" s="2" t="str">
        <x:v>E0014253</x:v>
      </x:c>
      <x:c r="I1728" s="2" t="str">
        <x:v>E0014255</x:v>
      </x:c>
      <x:c r="J1728" s="2" t="str">
        <x:v>未达成</x:v>
      </x:c>
    </x:row>
    <x:row r="1729" ht="22" customHeight="1">
      <x:c r="A1729" s="2" t="str">
        <x:v>U01745</x:v>
      </x:c>
      <x:c r="B1729" s="2" t="str">
        <x:v>内容推荐</x:v>
      </x:c>
      <x:c r="C1729" s="2" t="str">
        <x:v>2026-08-05</x:v>
      </x:c>
      <x:c r="D1729" s="2" t="str">
        <x:v>完整观察</x:v>
      </x:c>
      <x:c r="E1729" s="2" t="n">
        <x:v>1</x:v>
      </x:c>
      <x:c r="F1729" s="2" t="n">
        <x:v>1</x:v>
      </x:c>
      <x:c r="G1729" s="2" t="n">
        <x:v>0</x:v>
      </x:c>
      <x:c r="H1729" s="2" t="str">
        <x:v>E0014269</x:v>
      </x:c>
      <x:c r="I1729" s="2" t="str">
        <x:v>E0014272</x:v>
      </x:c>
      <x:c r="J1729" s="2" t="str">
        <x:v>未达成</x:v>
      </x:c>
    </x:row>
    <x:row r="1730" ht="22" customHeight="1">
      <x:c r="A1730" s="2" t="str">
        <x:v>U01747</x:v>
      </x:c>
      <x:c r="B1730" s="2" t="str">
        <x:v>自然访问</x:v>
      </x:c>
      <x:c r="C1730" s="2" t="str">
        <x:v>2026-08-07</x:v>
      </x:c>
      <x:c r="D1730" s="2" t="str">
        <x:v>完整观察</x:v>
      </x:c>
      <x:c r="E1730" s="2" t="n">
        <x:v>1</x:v>
      </x:c>
      <x:c r="F1730" s="2" t="n">
        <x:v>1</x:v>
      </x:c>
      <x:c r="G1730" s="2" t="n">
        <x:v>1</x:v>
      </x:c>
      <x:c r="H1730" s="2" t="str">
        <x:v>E0014284</x:v>
      </x:c>
      <x:c r="I1730" s="2" t="str">
        <x:v>E0014286</x:v>
      </x:c>
      <x:c r="J1730" s="2" t="str">
        <x:v>E0014288</x:v>
      </x:c>
    </x:row>
    <x:row r="1731" ht="22" customHeight="1">
      <x:c r="A1731" s="2" t="str">
        <x:v>U01748</x:v>
      </x:c>
      <x:c r="B1731" s="2" t="str">
        <x:v>内容推荐</x:v>
      </x:c>
      <x:c r="C1731" s="2" t="str">
        <x:v>2026-08-08</x:v>
      </x:c>
      <x:c r="D1731" s="2" t="str">
        <x:v>完整观察</x:v>
      </x:c>
      <x:c r="E1731" s="2" t="n">
        <x:v>1</x:v>
      </x:c>
      <x:c r="F1731" s="2" t="n">
        <x:v>1</x:v>
      </x:c>
      <x:c r="G1731" s="2" t="n">
        <x:v>0</x:v>
      </x:c>
      <x:c r="H1731" s="2" t="str">
        <x:v>E0014295</x:v>
      </x:c>
      <x:c r="I1731" s="2" t="str">
        <x:v>E0014297</x:v>
      </x:c>
      <x:c r="J1731" s="2" t="str">
        <x:v>未达成</x:v>
      </x:c>
    </x:row>
    <x:row r="1732" ht="22" customHeight="1">
      <x:c r="A1732" s="2" t="str">
        <x:v>U01749</x:v>
      </x:c>
      <x:c r="B1732" s="2" t="str">
        <x:v>合作推广</x:v>
      </x:c>
      <x:c r="C1732" s="2" t="str">
        <x:v>2026-08-09</x:v>
      </x:c>
      <x:c r="D1732" s="2" t="str">
        <x:v>完整观察</x:v>
      </x:c>
      <x:c r="E1732" s="2" t="n">
        <x:v>0</x:v>
      </x:c>
      <x:c r="F1732" s="2" t="n">
        <x:v>0</x:v>
      </x:c>
      <x:c r="G1732" s="2" t="n">
        <x:v>0</x:v>
      </x:c>
      <x:c r="H1732" s="2" t="str">
        <x:v>未达成</x:v>
      </x:c>
      <x:c r="I1732" s="2" t="str">
        <x:v>未达成</x:v>
      </x:c>
      <x:c r="J1732" s="2" t="str">
        <x:v>未达成</x:v>
      </x:c>
    </x:row>
    <x:row r="1733" ht="22" customHeight="1">
      <x:c r="A1733" s="2" t="str">
        <x:v>U01750</x:v>
      </x:c>
      <x:c r="B1733" s="2" t="str">
        <x:v>自然访问</x:v>
      </x:c>
      <x:c r="C1733" s="2" t="str">
        <x:v>2026-08-10</x:v>
      </x:c>
      <x:c r="D1733" s="2" t="str">
        <x:v>完整观察</x:v>
      </x:c>
      <x:c r="E1733" s="2" t="n">
        <x:v>1</x:v>
      </x:c>
      <x:c r="F1733" s="2" t="n">
        <x:v>0</x:v>
      </x:c>
      <x:c r="G1733" s="2" t="n">
        <x:v>0</x:v>
      </x:c>
      <x:c r="H1733" s="2" t="str">
        <x:v>E0014305</x:v>
      </x:c>
      <x:c r="I1733" s="2" t="str">
        <x:v>未达成</x:v>
      </x:c>
      <x:c r="J1733" s="2" t="str">
        <x:v>未达成</x:v>
      </x:c>
    </x:row>
    <x:row r="1734" ht="22" customHeight="1">
      <x:c r="A1734" s="2" t="str">
        <x:v>U01751</x:v>
      </x:c>
      <x:c r="B1734" s="2" t="str">
        <x:v>内容推荐</x:v>
      </x:c>
      <x:c r="C1734" s="2" t="str">
        <x:v>2026-08-11</x:v>
      </x:c>
      <x:c r="D1734" s="2" t="str">
        <x:v>完整观察</x:v>
      </x:c>
      <x:c r="E1734" s="2" t="n">
        <x:v>1</x:v>
      </x:c>
      <x:c r="F1734" s="2" t="n">
        <x:v>1</x:v>
      </x:c>
      <x:c r="G1734" s="2" t="n">
        <x:v>0</x:v>
      </x:c>
      <x:c r="H1734" s="2" t="str">
        <x:v>E0014316</x:v>
      </x:c>
      <x:c r="I1734" s="2" t="str">
        <x:v>E0014318</x:v>
      </x:c>
      <x:c r="J1734" s="2" t="str">
        <x:v>未达成</x:v>
      </x:c>
    </x:row>
    <x:row r="1735" ht="22" customHeight="1">
      <x:c r="A1735" s="2" t="str">
        <x:v>U01752</x:v>
      </x:c>
      <x:c r="B1735" s="2" t="str">
        <x:v>合作推广</x:v>
      </x:c>
      <x:c r="C1735" s="2" t="str">
        <x:v>2026-08-12</x:v>
      </x:c>
      <x:c r="D1735" s="2" t="str">
        <x:v>完整观察</x:v>
      </x:c>
      <x:c r="E1735" s="2" t="n">
        <x:v>1</x:v>
      </x:c>
      <x:c r="F1735" s="2" t="n">
        <x:v>0</x:v>
      </x:c>
      <x:c r="G1735" s="2" t="n">
        <x:v>0</x:v>
      </x:c>
      <x:c r="H1735" s="2" t="str">
        <x:v>E0014326</x:v>
      </x:c>
      <x:c r="I1735" s="2" t="str">
        <x:v>未达成</x:v>
      </x:c>
      <x:c r="J1735" s="2" t="str">
        <x:v>未达成</x:v>
      </x:c>
    </x:row>
    <x:row r="1736" ht="22" customHeight="1">
      <x:c r="A1736" s="2" t="str">
        <x:v>U01753</x:v>
      </x:c>
      <x:c r="B1736" s="2" t="str">
        <x:v>自然访问</x:v>
      </x:c>
      <x:c r="C1736" s="2" t="str">
        <x:v>2026-08-13</x:v>
      </x:c>
      <x:c r="D1736" s="2" t="str">
        <x:v>完整观察</x:v>
      </x:c>
      <x:c r="E1736" s="2" t="n">
        <x:v>1</x:v>
      </x:c>
      <x:c r="F1736" s="2" t="n">
        <x:v>1</x:v>
      </x:c>
      <x:c r="G1736" s="2" t="n">
        <x:v>1</x:v>
      </x:c>
      <x:c r="H1736" s="2" t="str">
        <x:v>E0014337</x:v>
      </x:c>
      <x:c r="I1736" s="2" t="str">
        <x:v>E0014339</x:v>
      </x:c>
      <x:c r="J1736" s="2" t="str">
        <x:v>E0014341</x:v>
      </x:c>
    </x:row>
    <x:row r="1737" ht="22" customHeight="1">
      <x:c r="A1737" s="2" t="str">
        <x:v>U01754</x:v>
      </x:c>
      <x:c r="B1737" s="2" t="str">
        <x:v>内容推荐</x:v>
      </x:c>
      <x:c r="C1737" s="2" t="str">
        <x:v>2026-08-14</x:v>
      </x:c>
      <x:c r="D1737" s="2" t="str">
        <x:v>完整观察</x:v>
      </x:c>
      <x:c r="E1737" s="2" t="n">
        <x:v>1</x:v>
      </x:c>
      <x:c r="F1737" s="2" t="n">
        <x:v>0</x:v>
      </x:c>
      <x:c r="G1737" s="2" t="n">
        <x:v>0</x:v>
      </x:c>
      <x:c r="H1737" s="2" t="str">
        <x:v>E0014348</x:v>
      </x:c>
      <x:c r="I1737" s="2" t="str">
        <x:v>未达成</x:v>
      </x:c>
      <x:c r="J1737" s="2" t="str">
        <x:v>未达成</x:v>
      </x:c>
    </x:row>
    <x:row r="1738" ht="22" customHeight="1">
      <x:c r="A1738" s="2" t="str">
        <x:v>U01755</x:v>
      </x:c>
      <x:c r="B1738" s="2" t="str">
        <x:v>合作推广</x:v>
      </x:c>
      <x:c r="C1738" s="2" t="str">
        <x:v>2026-08-15</x:v>
      </x:c>
      <x:c r="D1738" s="2" t="str">
        <x:v>完整观察</x:v>
      </x:c>
      <x:c r="E1738" s="2" t="n">
        <x:v>1</x:v>
      </x:c>
      <x:c r="F1738" s="2" t="n">
        <x:v>0</x:v>
      </x:c>
      <x:c r="G1738" s="2" t="n">
        <x:v>0</x:v>
      </x:c>
      <x:c r="H1738" s="2" t="str">
        <x:v>E0014357</x:v>
      </x:c>
      <x:c r="I1738" s="2" t="str">
        <x:v>未达成</x:v>
      </x:c>
      <x:c r="J1738" s="2" t="str">
        <x:v>未达成</x:v>
      </x:c>
    </x:row>
    <x:row r="1739" ht="22" customHeight="1">
      <x:c r="A1739" s="2" t="str">
        <x:v>U01756</x:v>
      </x:c>
      <x:c r="B1739" s="2" t="str">
        <x:v>自然访问</x:v>
      </x:c>
      <x:c r="C1739" s="2" t="str">
        <x:v>2026-08-16</x:v>
      </x:c>
      <x:c r="D1739" s="2" t="str">
        <x:v>完整观察</x:v>
      </x:c>
      <x:c r="E1739" s="2" t="n">
        <x:v>1</x:v>
      </x:c>
      <x:c r="F1739" s="2" t="n">
        <x:v>1</x:v>
      </x:c>
      <x:c r="G1739" s="2" t="n">
        <x:v>1</x:v>
      </x:c>
      <x:c r="H1739" s="2" t="str">
        <x:v>E0014366</x:v>
      </x:c>
      <x:c r="I1739" s="2" t="str">
        <x:v>E0014368</x:v>
      </x:c>
      <x:c r="J1739" s="2" t="str">
        <x:v>E0014370</x:v>
      </x:c>
    </x:row>
    <x:row r="1740" ht="22" customHeight="1">
      <x:c r="A1740" s="2" t="str">
        <x:v>U01757</x:v>
      </x:c>
      <x:c r="B1740" s="2" t="str">
        <x:v>内容推荐</x:v>
      </x:c>
      <x:c r="C1740" s="2" t="str">
        <x:v>2026-08-17</x:v>
      </x:c>
      <x:c r="D1740" s="2" t="str">
        <x:v>完整观察</x:v>
      </x:c>
      <x:c r="E1740" s="2" t="n">
        <x:v>1</x:v>
      </x:c>
      <x:c r="F1740" s="2" t="n">
        <x:v>1</x:v>
      </x:c>
      <x:c r="G1740" s="2" t="n">
        <x:v>1</x:v>
      </x:c>
      <x:c r="H1740" s="2" t="str">
        <x:v>E0014379</x:v>
      </x:c>
      <x:c r="I1740" s="2" t="str">
        <x:v>E0014381</x:v>
      </x:c>
      <x:c r="J1740" s="2" t="str">
        <x:v>E0014383</x:v>
      </x:c>
    </x:row>
    <x:row r="1741" ht="22" customHeight="1">
      <x:c r="A1741" s="2" t="str">
        <x:v>U01758</x:v>
      </x:c>
      <x:c r="B1741" s="2" t="str">
        <x:v>合作推广</x:v>
      </x:c>
      <x:c r="C1741" s="2" t="str">
        <x:v>2026-08-18</x:v>
      </x:c>
      <x:c r="D1741" s="2" t="str">
        <x:v>完整观察</x:v>
      </x:c>
      <x:c r="E1741" s="2" t="n">
        <x:v>1</x:v>
      </x:c>
      <x:c r="F1741" s="2" t="n">
        <x:v>0</x:v>
      </x:c>
      <x:c r="G1741" s="2" t="n">
        <x:v>0</x:v>
      </x:c>
      <x:c r="H1741" s="2" t="str">
        <x:v>E0014394</x:v>
      </x:c>
      <x:c r="I1741" s="2" t="str">
        <x:v>未达成</x:v>
      </x:c>
      <x:c r="J1741" s="2" t="str">
        <x:v>未达成</x:v>
      </x:c>
    </x:row>
    <x:row r="1742" ht="22" customHeight="1">
      <x:c r="A1742" s="2" t="str">
        <x:v>U01759</x:v>
      </x:c>
      <x:c r="B1742" s="2" t="str">
        <x:v>自然访问</x:v>
      </x:c>
      <x:c r="C1742" s="2" t="str">
        <x:v>2026-08-19</x:v>
      </x:c>
      <x:c r="D1742" s="2" t="str">
        <x:v>完整观察</x:v>
      </x:c>
      <x:c r="E1742" s="2" t="n">
        <x:v>1</x:v>
      </x:c>
      <x:c r="F1742" s="2" t="n">
        <x:v>1</x:v>
      </x:c>
      <x:c r="G1742" s="2" t="n">
        <x:v>1</x:v>
      </x:c>
      <x:c r="H1742" s="2" t="str">
        <x:v>E0014401</x:v>
      </x:c>
      <x:c r="I1742" s="2" t="str">
        <x:v>E0014403</x:v>
      </x:c>
      <x:c r="J1742" s="2" t="str">
        <x:v>E0014405</x:v>
      </x:c>
    </x:row>
    <x:row r="1743" ht="22" customHeight="1">
      <x:c r="A1743" s="2" t="str">
        <x:v>U01760</x:v>
      </x:c>
      <x:c r="B1743" s="2" t="str">
        <x:v>内容推荐</x:v>
      </x:c>
      <x:c r="C1743" s="2" t="str">
        <x:v>2026-08-20</x:v>
      </x:c>
      <x:c r="D1743" s="2" t="str">
        <x:v>完整观察</x:v>
      </x:c>
      <x:c r="E1743" s="2" t="n">
        <x:v>1</x:v>
      </x:c>
      <x:c r="F1743" s="2" t="n">
        <x:v>1</x:v>
      </x:c>
      <x:c r="G1743" s="2" t="n">
        <x:v>0</x:v>
      </x:c>
      <x:c r="H1743" s="2" t="str">
        <x:v>E0014416</x:v>
      </x:c>
      <x:c r="I1743" s="2" t="str">
        <x:v>E0014418</x:v>
      </x:c>
      <x:c r="J1743" s="2" t="str">
        <x:v>未达成</x:v>
      </x:c>
    </x:row>
    <x:row r="1744" ht="22" customHeight="1">
      <x:c r="A1744" s="2" t="str">
        <x:v>U01761</x:v>
      </x:c>
      <x:c r="B1744" s="2" t="str">
        <x:v>合作推广</x:v>
      </x:c>
      <x:c r="C1744" s="2" t="str">
        <x:v>2026-08-21</x:v>
      </x:c>
      <x:c r="D1744" s="2" t="str">
        <x:v>完整观察</x:v>
      </x:c>
      <x:c r="E1744" s="2" t="n">
        <x:v>1</x:v>
      </x:c>
      <x:c r="F1744" s="2" t="n">
        <x:v>1</x:v>
      </x:c>
      <x:c r="G1744" s="2" t="n">
        <x:v>1</x:v>
      </x:c>
      <x:c r="H1744" s="2" t="str">
        <x:v>E0014428</x:v>
      </x:c>
      <x:c r="I1744" s="2" t="str">
        <x:v>E0014430</x:v>
      </x:c>
      <x:c r="J1744" s="2" t="str">
        <x:v>E0014432</x:v>
      </x:c>
    </x:row>
    <x:row r="1745" ht="22" customHeight="1">
      <x:c r="A1745" s="2" t="str">
        <x:v>U01762</x:v>
      </x:c>
      <x:c r="B1745" s="2" t="str">
        <x:v>自然访问</x:v>
      </x:c>
      <x:c r="C1745" s="2" t="str">
        <x:v>2026-08-22</x:v>
      </x:c>
      <x:c r="D1745" s="2" t="str">
        <x:v>完整观察</x:v>
      </x:c>
      <x:c r="E1745" s="2" t="n">
        <x:v>1</x:v>
      </x:c>
      <x:c r="F1745" s="2" t="n">
        <x:v>1</x:v>
      </x:c>
      <x:c r="G1745" s="2" t="n">
        <x:v>1</x:v>
      </x:c>
      <x:c r="H1745" s="2" t="str">
        <x:v>E0014439</x:v>
      </x:c>
      <x:c r="I1745" s="2" t="str">
        <x:v>E0014441</x:v>
      </x:c>
      <x:c r="J1745" s="2" t="str">
        <x:v>E0014443</x:v>
      </x:c>
    </x:row>
    <x:row r="1746" ht="22" customHeight="1">
      <x:c r="A1746" s="2" t="str">
        <x:v>U01763</x:v>
      </x:c>
      <x:c r="B1746" s="2" t="str">
        <x:v>内容推荐</x:v>
      </x:c>
      <x:c r="C1746" s="2" t="str">
        <x:v>2026-08-23</x:v>
      </x:c>
      <x:c r="D1746" s="2" t="str">
        <x:v>完整观察</x:v>
      </x:c>
      <x:c r="E1746" s="2" t="n">
        <x:v>1</x:v>
      </x:c>
      <x:c r="F1746" s="2" t="n">
        <x:v>1</x:v>
      </x:c>
      <x:c r="G1746" s="2" t="n">
        <x:v>0</x:v>
      </x:c>
      <x:c r="H1746" s="2" t="str">
        <x:v>E0014452</x:v>
      </x:c>
      <x:c r="I1746" s="2" t="str">
        <x:v>E0014453</x:v>
      </x:c>
      <x:c r="J1746" s="2" t="str">
        <x:v>未达成</x:v>
      </x:c>
    </x:row>
    <x:row r="1747" ht="22" customHeight="1">
      <x:c r="A1747" s="2" t="str">
        <x:v>U01764</x:v>
      </x:c>
      <x:c r="B1747" s="2" t="str">
        <x:v>合作推广</x:v>
      </x:c>
      <x:c r="C1747" s="2" t="str">
        <x:v>2026-08-24</x:v>
      </x:c>
      <x:c r="D1747" s="2" t="str">
        <x:v>完整观察</x:v>
      </x:c>
      <x:c r="E1747" s="2" t="n">
        <x:v>1</x:v>
      </x:c>
      <x:c r="F1747" s="2" t="n">
        <x:v>1</x:v>
      </x:c>
      <x:c r="G1747" s="2" t="n">
        <x:v>1</x:v>
      </x:c>
      <x:c r="H1747" s="2" t="str">
        <x:v>E0014463</x:v>
      </x:c>
      <x:c r="I1747" s="2" t="str">
        <x:v>E0014465</x:v>
      </x:c>
      <x:c r="J1747" s="2" t="str">
        <x:v>E0014467</x:v>
      </x:c>
    </x:row>
    <x:row r="1748" ht="22" customHeight="1">
      <x:c r="A1748" s="2" t="str">
        <x:v>U01765</x:v>
      </x:c>
      <x:c r="B1748" s="2" t="str">
        <x:v>自然访问</x:v>
      </x:c>
      <x:c r="C1748" s="2" t="str">
        <x:v>2026-08-25</x:v>
      </x:c>
      <x:c r="D1748" s="2" t="str">
        <x:v>完整观察</x:v>
      </x:c>
      <x:c r="E1748" s="2" t="n">
        <x:v>1</x:v>
      </x:c>
      <x:c r="F1748" s="2" t="n">
        <x:v>1</x:v>
      </x:c>
      <x:c r="G1748" s="2" t="n">
        <x:v>0</x:v>
      </x:c>
      <x:c r="H1748" s="2" t="str">
        <x:v>E0014476</x:v>
      </x:c>
      <x:c r="I1748" s="2" t="str">
        <x:v>E0014478</x:v>
      </x:c>
      <x:c r="J1748" s="2" t="str">
        <x:v>未达成</x:v>
      </x:c>
    </x:row>
    <x:row r="1749" ht="22" customHeight="1">
      <x:c r="A1749" s="2" t="str">
        <x:v>U01766</x:v>
      </x:c>
      <x:c r="B1749" s="2" t="str">
        <x:v>内容推荐</x:v>
      </x:c>
      <x:c r="C1749" s="2" t="str">
        <x:v>2026-08-26</x:v>
      </x:c>
      <x:c r="D1749" s="2" t="str">
        <x:v>完整观察</x:v>
      </x:c>
      <x:c r="E1749" s="2" t="n">
        <x:v>1</x:v>
      </x:c>
      <x:c r="F1749" s="2" t="n">
        <x:v>1</x:v>
      </x:c>
      <x:c r="G1749" s="2" t="n">
        <x:v>1</x:v>
      </x:c>
      <x:c r="H1749" s="2" t="str">
        <x:v>E0014486</x:v>
      </x:c>
      <x:c r="I1749" s="2" t="str">
        <x:v>E0014491</x:v>
      </x:c>
      <x:c r="J1749" s="2" t="str">
        <x:v>E0014490</x:v>
      </x:c>
    </x:row>
    <x:row r="1750" ht="22" customHeight="1">
      <x:c r="A1750" s="2" t="str">
        <x:v>U01767</x:v>
      </x:c>
      <x:c r="B1750" s="2" t="str">
        <x:v>合作推广</x:v>
      </x:c>
      <x:c r="C1750" s="2" t="str">
        <x:v>2026-08-27</x:v>
      </x:c>
      <x:c r="D1750" s="2" t="str">
        <x:v>完整观察</x:v>
      </x:c>
      <x:c r="E1750" s="2" t="n">
        <x:v>1</x:v>
      </x:c>
      <x:c r="F1750" s="2" t="n">
        <x:v>1</x:v>
      </x:c>
      <x:c r="G1750" s="2" t="n">
        <x:v>1</x:v>
      </x:c>
      <x:c r="H1750" s="2" t="str">
        <x:v>E0014503</x:v>
      </x:c>
      <x:c r="I1750" s="2" t="str">
        <x:v>E0014505</x:v>
      </x:c>
      <x:c r="J1750" s="2" t="str">
        <x:v>E0014507</x:v>
      </x:c>
    </x:row>
    <x:row r="1751" ht="22" customHeight="1">
      <x:c r="A1751" s="2" t="str">
        <x:v>U01768</x:v>
      </x:c>
      <x:c r="B1751" s="2" t="str">
        <x:v>自然访问</x:v>
      </x:c>
      <x:c r="C1751" s="2" t="str">
        <x:v>2026-08-28</x:v>
      </x:c>
      <x:c r="D1751" s="2" t="str">
        <x:v>完整观察</x:v>
      </x:c>
      <x:c r="E1751" s="2" t="n">
        <x:v>1</x:v>
      </x:c>
      <x:c r="F1751" s="2" t="n">
        <x:v>1</x:v>
      </x:c>
      <x:c r="G1751" s="2" t="n">
        <x:v>1</x:v>
      </x:c>
      <x:c r="H1751" s="2" t="str">
        <x:v>E0014512</x:v>
      </x:c>
      <x:c r="I1751" s="2" t="str">
        <x:v>E0014514</x:v>
      </x:c>
      <x:c r="J1751" s="2" t="str">
        <x:v>E0014516</x:v>
      </x:c>
    </x:row>
    <x:row r="1752" ht="22" customHeight="1">
      <x:c r="A1752" s="2" t="str">
        <x:v>U01769</x:v>
      </x:c>
      <x:c r="B1752" s="2" t="str">
        <x:v>内容推荐</x:v>
      </x:c>
      <x:c r="C1752" s="2" t="str">
        <x:v>2026-08-29</x:v>
      </x:c>
      <x:c r="D1752" s="2" t="str">
        <x:v>完整观察</x:v>
      </x:c>
      <x:c r="E1752" s="2" t="n">
        <x:v>1</x:v>
      </x:c>
      <x:c r="F1752" s="2" t="n">
        <x:v>1</x:v>
      </x:c>
      <x:c r="G1752" s="2" t="n">
        <x:v>0</x:v>
      </x:c>
      <x:c r="H1752" s="2" t="str">
        <x:v>E0014521</x:v>
      </x:c>
      <x:c r="I1752" s="2" t="str">
        <x:v>E0014523</x:v>
      </x:c>
      <x:c r="J1752" s="2" t="str">
        <x:v>未达成</x:v>
      </x:c>
    </x:row>
    <x:row r="1753" ht="22" customHeight="1">
      <x:c r="A1753" s="2" t="str">
        <x:v>U01770</x:v>
      </x:c>
      <x:c r="B1753" s="2" t="str">
        <x:v>合作推广</x:v>
      </x:c>
      <x:c r="C1753" s="2" t="str">
        <x:v>2026-08-30</x:v>
      </x:c>
      <x:c r="D1753" s="2" t="str">
        <x:v>完整观察</x:v>
      </x:c>
      <x:c r="E1753" s="2" t="n">
        <x:v>1</x:v>
      </x:c>
      <x:c r="F1753" s="2" t="n">
        <x:v>1</x:v>
      </x:c>
      <x:c r="G1753" s="2" t="n">
        <x:v>1</x:v>
      </x:c>
      <x:c r="H1753" s="2" t="str">
        <x:v>E0014533</x:v>
      </x:c>
      <x:c r="I1753" s="2" t="str">
        <x:v>E0014535</x:v>
      </x:c>
      <x:c r="J1753" s="2" t="str">
        <x:v>E0014537</x:v>
      </x:c>
    </x:row>
    <x:row r="1754" ht="22" customHeight="1">
      <x:c r="A1754" s="2" t="str">
        <x:v>U01771</x:v>
      </x:c>
      <x:c r="B1754" s="2" t="str">
        <x:v>自然访问</x:v>
      </x:c>
      <x:c r="C1754" s="2" t="str">
        <x:v>2026-08-31</x:v>
      </x:c>
      <x:c r="D1754" s="2" t="str">
        <x:v>完整观察</x:v>
      </x:c>
      <x:c r="E1754" s="2" t="n">
        <x:v>1</x:v>
      </x:c>
      <x:c r="F1754" s="2" t="n">
        <x:v>1</x:v>
      </x:c>
      <x:c r="G1754" s="2" t="n">
        <x:v>0</x:v>
      </x:c>
      <x:c r="H1754" s="2" t="str">
        <x:v>E0014540</x:v>
      </x:c>
      <x:c r="I1754" s="2" t="str">
        <x:v>E0014542</x:v>
      </x:c>
      <x:c r="J1754" s="2" t="str">
        <x:v>未达成</x:v>
      </x:c>
    </x:row>
    <x:row r="1755" ht="22" customHeight="1">
      <x:c r="A1755" s="2" t="str">
        <x:v>U01772</x:v>
      </x:c>
      <x:c r="B1755" s="2" t="str">
        <x:v>内容推荐</x:v>
      </x:c>
      <x:c r="C1755" s="2" t="str">
        <x:v>2026-09-01</x:v>
      </x:c>
      <x:c r="D1755" s="2" t="str">
        <x:v>完整观察</x:v>
      </x:c>
      <x:c r="E1755" s="2" t="n">
        <x:v>0</x:v>
      </x:c>
      <x:c r="F1755" s="2" t="n">
        <x:v>0</x:v>
      </x:c>
      <x:c r="G1755" s="2" t="n">
        <x:v>0</x:v>
      </x:c>
      <x:c r="H1755" s="2" t="str">
        <x:v>未达成</x:v>
      </x:c>
      <x:c r="I1755" s="2" t="str">
        <x:v>未达成</x:v>
      </x:c>
      <x:c r="J1755" s="2" t="str">
        <x:v>未达成</x:v>
      </x:c>
    </x:row>
    <x:row r="1756" ht="22" customHeight="1">
      <x:c r="A1756" s="2" t="str">
        <x:v>U01773</x:v>
      </x:c>
      <x:c r="B1756" s="2" t="str">
        <x:v>合作推广</x:v>
      </x:c>
      <x:c r="C1756" s="2" t="str">
        <x:v>2026-09-02</x:v>
      </x:c>
      <x:c r="D1756" s="2" t="str">
        <x:v>完整观察</x:v>
      </x:c>
      <x:c r="E1756" s="2" t="n">
        <x:v>1</x:v>
      </x:c>
      <x:c r="F1756" s="2" t="n">
        <x:v>1</x:v>
      </x:c>
      <x:c r="G1756" s="2" t="n">
        <x:v>1</x:v>
      </x:c>
      <x:c r="H1756" s="2" t="str">
        <x:v>E0014552</x:v>
      </x:c>
      <x:c r="I1756" s="2" t="str">
        <x:v>E0014554</x:v>
      </x:c>
      <x:c r="J1756" s="2" t="str">
        <x:v>E0014556</x:v>
      </x:c>
    </x:row>
    <x:row r="1757" ht="22" customHeight="1">
      <x:c r="A1757" s="2" t="str">
        <x:v>U01774</x:v>
      </x:c>
      <x:c r="B1757" s="2" t="str">
        <x:v>自然访问</x:v>
      </x:c>
      <x:c r="C1757" s="2" t="str">
        <x:v>2026-09-03</x:v>
      </x:c>
      <x:c r="D1757" s="2" t="str">
        <x:v>完整观察</x:v>
      </x:c>
      <x:c r="E1757" s="2" t="n">
        <x:v>1</x:v>
      </x:c>
      <x:c r="F1757" s="2" t="n">
        <x:v>1</x:v>
      </x:c>
      <x:c r="G1757" s="2" t="n">
        <x:v>1</x:v>
      </x:c>
      <x:c r="H1757" s="2" t="str">
        <x:v>E0014559</x:v>
      </x:c>
      <x:c r="I1757" s="2" t="str">
        <x:v>E0014561</x:v>
      </x:c>
      <x:c r="J1757" s="2" t="str">
        <x:v>E0014563</x:v>
      </x:c>
    </x:row>
    <x:row r="1758" ht="22" customHeight="1">
      <x:c r="A1758" s="2" t="str">
        <x:v>U01775</x:v>
      </x:c>
      <x:c r="B1758" s="2" t="str">
        <x:v>内容推荐</x:v>
      </x:c>
      <x:c r="C1758" s="2" t="str">
        <x:v>2026-09-04</x:v>
      </x:c>
      <x:c r="D1758" s="2" t="str">
        <x:v>完整观察</x:v>
      </x:c>
      <x:c r="E1758" s="2" t="n">
        <x:v>1</x:v>
      </x:c>
      <x:c r="F1758" s="2" t="n">
        <x:v>1</x:v>
      </x:c>
      <x:c r="G1758" s="2" t="n">
        <x:v>1</x:v>
      </x:c>
      <x:c r="H1758" s="2" t="str">
        <x:v>E0014568</x:v>
      </x:c>
      <x:c r="I1758" s="2" t="str">
        <x:v>E0014570</x:v>
      </x:c>
      <x:c r="J1758" s="2" t="str">
        <x:v>E0014572</x:v>
      </x:c>
    </x:row>
    <x:row r="1759" ht="22" customHeight="1">
      <x:c r="A1759" s="2" t="str">
        <x:v>U01776</x:v>
      </x:c>
      <x:c r="B1759" s="2" t="str">
        <x:v>合作推广</x:v>
      </x:c>
      <x:c r="C1759" s="2" t="str">
        <x:v>2026-09-05</x:v>
      </x:c>
      <x:c r="D1759" s="2" t="str">
        <x:v>完整观察</x:v>
      </x:c>
      <x:c r="E1759" s="2" t="n">
        <x:v>1</x:v>
      </x:c>
      <x:c r="F1759" s="2" t="n">
        <x:v>1</x:v>
      </x:c>
      <x:c r="G1759" s="2" t="n">
        <x:v>1</x:v>
      </x:c>
      <x:c r="H1759" s="2" t="str">
        <x:v>E0014575</x:v>
      </x:c>
      <x:c r="I1759" s="2" t="str">
        <x:v>E0014577</x:v>
      </x:c>
      <x:c r="J1759" s="2" t="str">
        <x:v>E0014579</x:v>
      </x:c>
    </x:row>
    <x:row r="1760" ht="22" customHeight="1">
      <x:c r="A1760" s="2" t="str">
        <x:v>U01777</x:v>
      </x:c>
      <x:c r="B1760" s="2" t="str">
        <x:v>自然访问</x:v>
      </x:c>
      <x:c r="C1760" s="2" t="str">
        <x:v>2026-09-06</x:v>
      </x:c>
      <x:c r="D1760" s="2" t="str">
        <x:v>完整观察</x:v>
      </x:c>
      <x:c r="E1760" s="2" t="n">
        <x:v>1</x:v>
      </x:c>
      <x:c r="F1760" s="2" t="n">
        <x:v>1</x:v>
      </x:c>
      <x:c r="G1760" s="2" t="n">
        <x:v>1</x:v>
      </x:c>
      <x:c r="H1760" s="2" t="str">
        <x:v>E0014584</x:v>
      </x:c>
      <x:c r="I1760" s="2" t="str">
        <x:v>E0014586</x:v>
      </x:c>
      <x:c r="J1760" s="2" t="str">
        <x:v>E0014588</x:v>
      </x:c>
    </x:row>
    <x:row r="1761" ht="22" customHeight="1">
      <x:c r="A1761" s="2" t="str">
        <x:v>U01778</x:v>
      </x:c>
      <x:c r="B1761" s="2" t="str">
        <x:v>内容推荐</x:v>
      </x:c>
      <x:c r="C1761" s="2" t="str">
        <x:v>2026-09-07</x:v>
      </x:c>
      <x:c r="D1761" s="2" t="str">
        <x:v>完整观察</x:v>
      </x:c>
      <x:c r="E1761" s="2" t="n">
        <x:v>1</x:v>
      </x:c>
      <x:c r="F1761" s="2" t="n">
        <x:v>1</x:v>
      </x:c>
      <x:c r="G1761" s="2" t="n">
        <x:v>1</x:v>
      </x:c>
      <x:c r="H1761" s="2" t="str">
        <x:v>E0014595</x:v>
      </x:c>
      <x:c r="I1761" s="2" t="str">
        <x:v>E0014597</x:v>
      </x:c>
      <x:c r="J1761" s="2" t="str">
        <x:v>E0014599</x:v>
      </x:c>
    </x:row>
    <x:row r="1762" ht="22" customHeight="1">
      <x:c r="A1762" s="2" t="str">
        <x:v>U01779</x:v>
      </x:c>
      <x:c r="B1762" s="2" t="str">
        <x:v>合作推广</x:v>
      </x:c>
      <x:c r="C1762" s="2" t="str">
        <x:v>2026-09-08</x:v>
      </x:c>
      <x:c r="D1762" s="2" t="str">
        <x:v>完整观察</x:v>
      </x:c>
      <x:c r="E1762" s="2" t="n">
        <x:v>1</x:v>
      </x:c>
      <x:c r="F1762" s="2" t="n">
        <x:v>1</x:v>
      </x:c>
      <x:c r="G1762" s="2" t="n">
        <x:v>0</x:v>
      </x:c>
      <x:c r="H1762" s="2" t="str">
        <x:v>E0014604</x:v>
      </x:c>
      <x:c r="I1762" s="2" t="str">
        <x:v>E0014606</x:v>
      </x:c>
      <x:c r="J1762" s="2" t="str">
        <x:v>未达成</x:v>
      </x:c>
    </x:row>
    <x:row r="1763" ht="22" customHeight="1">
      <x:c r="A1763" s="2" t="str">
        <x:v>U01780</x:v>
      </x:c>
      <x:c r="B1763" s="2" t="str">
        <x:v>自然访问</x:v>
      </x:c>
      <x:c r="C1763" s="2" t="str">
        <x:v>2026-09-09</x:v>
      </x:c>
      <x:c r="D1763" s="2" t="str">
        <x:v>完整观察</x:v>
      </x:c>
      <x:c r="E1763" s="2" t="n">
        <x:v>1</x:v>
      </x:c>
      <x:c r="F1763" s="2" t="n">
        <x:v>1</x:v>
      </x:c>
      <x:c r="G1763" s="2" t="n">
        <x:v>1</x:v>
      </x:c>
      <x:c r="H1763" s="2" t="str">
        <x:v>E0014610</x:v>
      </x:c>
      <x:c r="I1763" s="2" t="str">
        <x:v>E0014612</x:v>
      </x:c>
      <x:c r="J1763" s="2" t="str">
        <x:v>E0014614</x:v>
      </x:c>
    </x:row>
    <x:row r="1764" ht="22" customHeight="1">
      <x:c r="A1764" s="2" t="str">
        <x:v>U01781</x:v>
      </x:c>
      <x:c r="B1764" s="2" t="str">
        <x:v>内容推荐</x:v>
      </x:c>
      <x:c r="C1764" s="2" t="str">
        <x:v>2026-09-10</x:v>
      </x:c>
      <x:c r="D1764" s="2" t="str">
        <x:v>完整观察</x:v>
      </x:c>
      <x:c r="E1764" s="2" t="n">
        <x:v>1</x:v>
      </x:c>
      <x:c r="F1764" s="2" t="n">
        <x:v>1</x:v>
      </x:c>
      <x:c r="G1764" s="2" t="n">
        <x:v>1</x:v>
      </x:c>
      <x:c r="H1764" s="2" t="str">
        <x:v>E0014623</x:v>
      </x:c>
      <x:c r="I1764" s="2" t="str">
        <x:v>E0014625</x:v>
      </x:c>
      <x:c r="J1764" s="2" t="str">
        <x:v>E0014627</x:v>
      </x:c>
    </x:row>
    <x:row r="1765" ht="22" customHeight="1">
      <x:c r="A1765" s="2" t="str">
        <x:v>U01782</x:v>
      </x:c>
      <x:c r="B1765" s="2" t="str">
        <x:v>合作推广</x:v>
      </x:c>
      <x:c r="C1765" s="2" t="str">
        <x:v>2026-09-11</x:v>
      </x:c>
      <x:c r="D1765" s="2" t="str">
        <x:v>完整观察</x:v>
      </x:c>
      <x:c r="E1765" s="2" t="n">
        <x:v>1</x:v>
      </x:c>
      <x:c r="F1765" s="2" t="n">
        <x:v>1</x:v>
      </x:c>
      <x:c r="G1765" s="2" t="n">
        <x:v>0</x:v>
      </x:c>
      <x:c r="H1765" s="2" t="str">
        <x:v>E0014630</x:v>
      </x:c>
      <x:c r="I1765" s="2" t="str">
        <x:v>E0014632</x:v>
      </x:c>
      <x:c r="J1765" s="2" t="str">
        <x:v>未达成</x:v>
      </x:c>
    </x:row>
    <x:row r="1766" ht="22" customHeight="1">
      <x:c r="A1766" s="2" t="str">
        <x:v>U01783</x:v>
      </x:c>
      <x:c r="B1766" s="2" t="str">
        <x:v>自然访问</x:v>
      </x:c>
      <x:c r="C1766" s="2" t="str">
        <x:v>2026-09-12</x:v>
      </x:c>
      <x:c r="D1766" s="2" t="str">
        <x:v>完整观察</x:v>
      </x:c>
      <x:c r="E1766" s="2" t="n">
        <x:v>1</x:v>
      </x:c>
      <x:c r="F1766" s="2" t="n">
        <x:v>1</x:v>
      </x:c>
      <x:c r="G1766" s="2" t="n">
        <x:v>0</x:v>
      </x:c>
      <x:c r="H1766" s="2" t="str">
        <x:v>E0014638</x:v>
      </x:c>
      <x:c r="I1766" s="2" t="str">
        <x:v>E0014640</x:v>
      </x:c>
      <x:c r="J1766" s="2" t="str">
        <x:v>未达成</x:v>
      </x:c>
    </x:row>
    <x:row r="1767" ht="22" customHeight="1">
      <x:c r="A1767" s="2" t="str">
        <x:v>U01784</x:v>
      </x:c>
      <x:c r="B1767" s="2" t="str">
        <x:v>内容推荐</x:v>
      </x:c>
      <x:c r="C1767" s="2" t="str">
        <x:v>2026-09-13</x:v>
      </x:c>
      <x:c r="D1767" s="2" t="str">
        <x:v>完整观察</x:v>
      </x:c>
      <x:c r="E1767" s="2" t="n">
        <x:v>1</x:v>
      </x:c>
      <x:c r="F1767" s="2" t="n">
        <x:v>1</x:v>
      </x:c>
      <x:c r="G1767" s="2" t="n">
        <x:v>1</x:v>
      </x:c>
      <x:c r="H1767" s="2" t="str">
        <x:v>E0014646</x:v>
      </x:c>
      <x:c r="I1767" s="2" t="str">
        <x:v>E0014648</x:v>
      </x:c>
      <x:c r="J1767" s="2" t="str">
        <x:v>E0014650</x:v>
      </x:c>
    </x:row>
    <x:row r="1768" ht="22" customHeight="1">
      <x:c r="A1768" s="2" t="str">
        <x:v>U01785</x:v>
      </x:c>
      <x:c r="B1768" s="2" t="str">
        <x:v>合作推广</x:v>
      </x:c>
      <x:c r="C1768" s="2" t="str">
        <x:v>2026-09-14</x:v>
      </x:c>
      <x:c r="D1768" s="2" t="str">
        <x:v>完整观察</x:v>
      </x:c>
      <x:c r="E1768" s="2" t="n">
        <x:v>1</x:v>
      </x:c>
      <x:c r="F1768" s="2" t="n">
        <x:v>1</x:v>
      </x:c>
      <x:c r="G1768" s="2" t="n">
        <x:v>0</x:v>
      </x:c>
      <x:c r="H1768" s="2" t="str">
        <x:v>E0014653</x:v>
      </x:c>
      <x:c r="I1768" s="2" t="str">
        <x:v>E0014655</x:v>
      </x:c>
      <x:c r="J1768" s="2" t="str">
        <x:v>未达成</x:v>
      </x:c>
    </x:row>
    <x:row r="1769" ht="22" customHeight="1">
      <x:c r="A1769" s="2" t="str">
        <x:v>U01786</x:v>
      </x:c>
      <x:c r="B1769" s="2" t="str">
        <x:v>自然访问</x:v>
      </x:c>
      <x:c r="C1769" s="2" t="str">
        <x:v>2026-09-15</x:v>
      </x:c>
      <x:c r="D1769" s="2" t="str">
        <x:v>完整观察</x:v>
      </x:c>
      <x:c r="E1769" s="2" t="n">
        <x:v>1</x:v>
      </x:c>
      <x:c r="F1769" s="2" t="n">
        <x:v>1</x:v>
      </x:c>
      <x:c r="G1769" s="2" t="n">
        <x:v>1</x:v>
      </x:c>
      <x:c r="H1769" s="2" t="str">
        <x:v>E0014659</x:v>
      </x:c>
      <x:c r="I1769" s="2" t="str">
        <x:v>E0014661</x:v>
      </x:c>
      <x:c r="J1769" s="2" t="str">
        <x:v>E0014663</x:v>
      </x:c>
    </x:row>
    <x:row r="1770" ht="22" customHeight="1">
      <x:c r="A1770" s="2" t="str">
        <x:v>U01787</x:v>
      </x:c>
      <x:c r="B1770" s="2" t="str">
        <x:v>内容推荐</x:v>
      </x:c>
      <x:c r="C1770" s="2" t="str">
        <x:v>2026-09-16</x:v>
      </x:c>
      <x:c r="D1770" s="2" t="str">
        <x:v>完整观察</x:v>
      </x:c>
      <x:c r="E1770" s="2" t="n">
        <x:v>1</x:v>
      </x:c>
      <x:c r="F1770" s="2" t="n">
        <x:v>1</x:v>
      </x:c>
      <x:c r="G1770" s="2" t="n">
        <x:v>0</x:v>
      </x:c>
      <x:c r="H1770" s="2" t="str">
        <x:v>E0014668</x:v>
      </x:c>
      <x:c r="I1770" s="2" t="str">
        <x:v>E0014670</x:v>
      </x:c>
      <x:c r="J1770" s="2" t="str">
        <x:v>未达成</x:v>
      </x:c>
    </x:row>
    <x:row r="1771" ht="22" customHeight="1">
      <x:c r="A1771" s="2" t="str">
        <x:v>U01788</x:v>
      </x:c>
      <x:c r="B1771" s="2" t="str">
        <x:v>合作推广</x:v>
      </x:c>
      <x:c r="C1771" s="2" t="str">
        <x:v>2026-09-17</x:v>
      </x:c>
      <x:c r="D1771" s="2" t="str">
        <x:v>完整观察</x:v>
      </x:c>
      <x:c r="E1771" s="2" t="n">
        <x:v>1</x:v>
      </x:c>
      <x:c r="F1771" s="2" t="n">
        <x:v>0</x:v>
      </x:c>
      <x:c r="G1771" s="2" t="n">
        <x:v>0</x:v>
      </x:c>
      <x:c r="H1771" s="2" t="str">
        <x:v>E0014674</x:v>
      </x:c>
      <x:c r="I1771" s="2" t="str">
        <x:v>未达成</x:v>
      </x:c>
      <x:c r="J1771" s="2" t="str">
        <x:v>未达成</x:v>
      </x:c>
    </x:row>
    <x:row r="1772" ht="22" customHeight="1">
      <x:c r="A1772" s="2" t="str">
        <x:v>U01789</x:v>
      </x:c>
      <x:c r="B1772" s="2" t="str">
        <x:v>自然访问</x:v>
      </x:c>
      <x:c r="C1772" s="2" t="str">
        <x:v>2026-09-18</x:v>
      </x:c>
      <x:c r="D1772" s="2" t="str">
        <x:v>完整观察</x:v>
      </x:c>
      <x:c r="E1772" s="2" t="n">
        <x:v>1</x:v>
      </x:c>
      <x:c r="F1772" s="2" t="n">
        <x:v>1</x:v>
      </x:c>
      <x:c r="G1772" s="2" t="n">
        <x:v>0</x:v>
      </x:c>
      <x:c r="H1772" s="2" t="str">
        <x:v>E0014677</x:v>
      </x:c>
      <x:c r="I1772" s="2" t="str">
        <x:v>E0014679</x:v>
      </x:c>
      <x:c r="J1772" s="2" t="str">
        <x:v>未达成</x:v>
      </x:c>
    </x:row>
    <x:row r="1773" ht="22" customHeight="1">
      <x:c r="A1773" s="2" t="str">
        <x:v>U01790</x:v>
      </x:c>
      <x:c r="B1773" s="2" t="str">
        <x:v>内容推荐</x:v>
      </x:c>
      <x:c r="C1773" s="2" t="str">
        <x:v>2026-09-19</x:v>
      </x:c>
      <x:c r="D1773" s="2" t="str">
        <x:v>完整观察</x:v>
      </x:c>
      <x:c r="E1773" s="2" t="n">
        <x:v>1</x:v>
      </x:c>
      <x:c r="F1773" s="2" t="n">
        <x:v>0</x:v>
      </x:c>
      <x:c r="G1773" s="2" t="n">
        <x:v>0</x:v>
      </x:c>
      <x:c r="H1773" s="2" t="str">
        <x:v>E0014683</x:v>
      </x:c>
      <x:c r="I1773" s="2" t="str">
        <x:v>未达成</x:v>
      </x:c>
      <x:c r="J1773" s="2" t="str">
        <x:v>未达成</x:v>
      </x:c>
    </x:row>
    <x:row r="1774" ht="22" customHeight="1">
      <x:c r="A1774" s="2" t="str">
        <x:v>U01791</x:v>
      </x:c>
      <x:c r="B1774" s="2" t="str">
        <x:v>合作推广</x:v>
      </x:c>
      <x:c r="C1774" s="2" t="str">
        <x:v>2026-09-20</x:v>
      </x:c>
      <x:c r="D1774" s="2" t="str">
        <x:v>完整观察</x:v>
      </x:c>
      <x:c r="E1774" s="2" t="n">
        <x:v>1</x:v>
      </x:c>
      <x:c r="F1774" s="2" t="n">
        <x:v>1</x:v>
      </x:c>
      <x:c r="G1774" s="2" t="n">
        <x:v>1</x:v>
      </x:c>
      <x:c r="H1774" s="2" t="str">
        <x:v>E0014688</x:v>
      </x:c>
      <x:c r="I1774" s="2" t="str">
        <x:v>E0014690</x:v>
      </x:c>
      <x:c r="J1774" s="2" t="str">
        <x:v>E0014692</x:v>
      </x:c>
    </x:row>
    <x:row r="1775" ht="22" customHeight="1">
      <x:c r="A1775" s="2" t="str">
        <x:v>U01792</x:v>
      </x:c>
      <x:c r="B1775" s="2" t="str">
        <x:v>自然访问</x:v>
      </x:c>
      <x:c r="C1775" s="2" t="str">
        <x:v>2026-09-21</x:v>
      </x:c>
      <x:c r="D1775" s="2" t="str">
        <x:v>完整观察</x:v>
      </x:c>
      <x:c r="E1775" s="2" t="n">
        <x:v>1</x:v>
      </x:c>
      <x:c r="F1775" s="2" t="n">
        <x:v>1</x:v>
      </x:c>
      <x:c r="G1775" s="2" t="n">
        <x:v>1</x:v>
      </x:c>
      <x:c r="H1775" s="2" t="str">
        <x:v>E0014693</x:v>
      </x:c>
      <x:c r="I1775" s="2" t="str">
        <x:v>E0014695</x:v>
      </x:c>
      <x:c r="J1775" s="2" t="str">
        <x:v>E0014697</x:v>
      </x:c>
    </x:row>
    <x:row r="1776" ht="22" customHeight="1">
      <x:c r="A1776" s="2" t="str">
        <x:v>U01793</x:v>
      </x:c>
      <x:c r="B1776" s="2" t="str">
        <x:v>内容推荐</x:v>
      </x:c>
      <x:c r="C1776" s="2" t="str">
        <x:v>2026-09-22</x:v>
      </x:c>
      <x:c r="D1776" s="2" t="str">
        <x:v>完整观察</x:v>
      </x:c>
      <x:c r="E1776" s="2" t="n">
        <x:v>1</x:v>
      </x:c>
      <x:c r="F1776" s="2" t="n">
        <x:v>1</x:v>
      </x:c>
      <x:c r="G1776" s="2" t="n">
        <x:v>0</x:v>
      </x:c>
      <x:c r="H1776" s="2" t="str">
        <x:v>E0014702</x:v>
      </x:c>
      <x:c r="I1776" s="2" t="str">
        <x:v>E0014703</x:v>
      </x:c>
      <x:c r="J1776" s="2" t="str">
        <x:v>未达成</x:v>
      </x:c>
    </x:row>
    <x:row r="1777" ht="22" customHeight="1">
      <x:c r="A1777" s="2" t="str">
        <x:v>U01794</x:v>
      </x:c>
      <x:c r="B1777" s="2" t="str">
        <x:v>合作推广</x:v>
      </x:c>
      <x:c r="C1777" s="2" t="str">
        <x:v>2026-09-23</x:v>
      </x:c>
      <x:c r="D1777" s="2" t="str">
        <x:v>完整观察</x:v>
      </x:c>
      <x:c r="E1777" s="2" t="n">
        <x:v>1</x:v>
      </x:c>
      <x:c r="F1777" s="2" t="n">
        <x:v>1</x:v>
      </x:c>
      <x:c r="G1777" s="2" t="n">
        <x:v>1</x:v>
      </x:c>
      <x:c r="H1777" s="2" t="str">
        <x:v>E0014705</x:v>
      </x:c>
      <x:c r="I1777" s="2" t="str">
        <x:v>E0014707</x:v>
      </x:c>
      <x:c r="J1777" s="2" t="str">
        <x:v>E0014709</x:v>
      </x:c>
    </x:row>
    <x:row r="1778" ht="22" customHeight="1">
      <x:c r="A1778" s="2" t="str">
        <x:v>U01795</x:v>
      </x:c>
      <x:c r="B1778" s="2" t="str">
        <x:v>自然访问</x:v>
      </x:c>
      <x:c r="C1778" s="2" t="str">
        <x:v>2026-09-24</x:v>
      </x:c>
      <x:c r="D1778" s="2" t="str">
        <x:v>完整观察</x:v>
      </x:c>
      <x:c r="E1778" s="2" t="n">
        <x:v>0</x:v>
      </x:c>
      <x:c r="F1778" s="2" t="n">
        <x:v>0</x:v>
      </x:c>
      <x:c r="G1778" s="2" t="n">
        <x:v>0</x:v>
      </x:c>
      <x:c r="H1778" s="2" t="str">
        <x:v>未达成</x:v>
      </x:c>
      <x:c r="I1778" s="2" t="str">
        <x:v>未达成</x:v>
      </x:c>
      <x:c r="J1778" s="2" t="str">
        <x:v>未达成</x:v>
      </x:c>
    </x:row>
    <x:row r="1779" ht="22" customHeight="1">
      <x:c r="A1779" s="2" t="str">
        <x:v>U01796</x:v>
      </x:c>
      <x:c r="B1779" s="2" t="str">
        <x:v>内容推荐</x:v>
      </x:c>
      <x:c r="C1779" s="2" t="str">
        <x:v>2026-09-25</x:v>
      </x:c>
      <x:c r="D1779" s="2" t="str">
        <x:v>完整观察</x:v>
      </x:c>
      <x:c r="E1779" s="2" t="n">
        <x:v>1</x:v>
      </x:c>
      <x:c r="F1779" s="2" t="n">
        <x:v>1</x:v>
      </x:c>
      <x:c r="G1779" s="2" t="n">
        <x:v>0</x:v>
      </x:c>
      <x:c r="H1779" s="2" t="str">
        <x:v>E0014712</x:v>
      </x:c>
      <x:c r="I1779" s="2" t="str">
        <x:v>E0014714</x:v>
      </x:c>
      <x:c r="J1779" s="2" t="str">
        <x:v>未达成</x:v>
      </x:c>
    </x:row>
    <x:row r="1780" ht="22" customHeight="1">
      <x:c r="A1780" s="2" t="str">
        <x:v>U01797</x:v>
      </x:c>
      <x:c r="B1780" s="2" t="str">
        <x:v>合作推广</x:v>
      </x:c>
      <x:c r="C1780" s="2" t="str">
        <x:v>2026-09-26</x:v>
      </x:c>
      <x:c r="D1780" s="2" t="str">
        <x:v>完整观察</x:v>
      </x:c>
      <x:c r="E1780" s="2" t="n">
        <x:v>1</x:v>
      </x:c>
      <x:c r="F1780" s="2" t="n">
        <x:v>1</x:v>
      </x:c>
      <x:c r="G1780" s="2" t="n">
        <x:v>0</x:v>
      </x:c>
      <x:c r="H1780" s="2" t="str">
        <x:v>E0014718</x:v>
      </x:c>
      <x:c r="I1780" s="2" t="str">
        <x:v>E0014720</x:v>
      </x:c>
      <x:c r="J1780" s="2" t="str">
        <x:v>未达成</x:v>
      </x:c>
    </x:row>
    <x:row r="1781" ht="22" customHeight="1">
      <x:c r="A1781" s="2" t="str">
        <x:v>U01798</x:v>
      </x:c>
      <x:c r="B1781" s="2" t="str">
        <x:v>自然访问</x:v>
      </x:c>
      <x:c r="C1781" s="2" t="str">
        <x:v>2026-09-27</x:v>
      </x:c>
      <x:c r="D1781" s="2" t="str">
        <x:v>完整观察</x:v>
      </x:c>
      <x:c r="E1781" s="2" t="n">
        <x:v>1</x:v>
      </x:c>
      <x:c r="F1781" s="2" t="n">
        <x:v>1</x:v>
      </x:c>
      <x:c r="G1781" s="2" t="n">
        <x:v>0</x:v>
      </x:c>
      <x:c r="H1781" s="2" t="str">
        <x:v>E0014724</x:v>
      </x:c>
      <x:c r="I1781" s="2" t="str">
        <x:v>E0014726</x:v>
      </x:c>
      <x:c r="J1781" s="2" t="str">
        <x:v>未达成</x:v>
      </x:c>
    </x:row>
    <x:row r="1782" ht="22" customHeight="1">
      <x:c r="A1782" s="2" t="str">
        <x:v>U01799</x:v>
      </x:c>
      <x:c r="B1782" s="2" t="str">
        <x:v>内容推荐</x:v>
      </x:c>
      <x:c r="C1782" s="2" t="str">
        <x:v>2026-09-28</x:v>
      </x:c>
      <x:c r="D1782" s="2" t="str">
        <x:v>观察不足</x:v>
      </x:c>
      <x:c r="E1782" s="2" t="n">
        <x:v>1</x:v>
      </x:c>
      <x:c r="F1782" s="2" t="n">
        <x:v>1</x:v>
      </x:c>
      <x:c r="G1782" s="2" t="n">
        <x:v>1</x:v>
      </x:c>
      <x:c r="H1782" s="2" t="str">
        <x:v>E0014728</x:v>
      </x:c>
      <x:c r="I1782" s="2" t="str">
        <x:v>E0014730</x:v>
      </x:c>
      <x:c r="J1782" s="2" t="str">
        <x:v>E0014732</x:v>
      </x:c>
    </x:row>
    <x:row r="1783" ht="22" customHeight="1">
      <x:c r="A1783" s="2" t="str">
        <x:v>U01800</x:v>
      </x:c>
      <x:c r="B1783" s="2" t="str">
        <x:v>合作推广</x:v>
      </x:c>
      <x:c r="C1783" s="2" t="str">
        <x:v>2026-09-29</x:v>
      </x:c>
      <x:c r="D1783" s="2" t="str">
        <x:v>观察不足</x:v>
      </x:c>
      <x:c r="E1783" s="2" t="n">
        <x:v>1</x:v>
      </x:c>
      <x:c r="F1783" s="2" t="n">
        <x:v>0</x:v>
      </x:c>
      <x:c r="G1783" s="2" t="n">
        <x:v>0</x:v>
      </x:c>
      <x:c r="H1783" s="2" t="str">
        <x:v>E0014733</x:v>
      </x:c>
      <x:c r="I1783" s="2" t="str">
        <x:v>未达成</x:v>
      </x:c>
      <x:c r="J1783" s="2" t="str">
        <x:v>未达成</x:v>
      </x:c>
    </x:row>
    <x:row r="1784" ht="22" customHeight="1">
      <x:c r="A1784" s="2" t="str">
        <x:v>U01801</x:v>
      </x:c>
      <x:c r="B1784" s="2" t="str">
        <x:v>自然访问</x:v>
      </x:c>
      <x:c r="C1784" s="2" t="str">
        <x:v>2026-08-01</x:v>
      </x:c>
      <x:c r="D1784" s="2" t="str">
        <x:v>完整观察</x:v>
      </x:c>
      <x:c r="E1784" s="2" t="n">
        <x:v>1</x:v>
      </x:c>
      <x:c r="F1784" s="2" t="n">
        <x:v>1</x:v>
      </x:c>
      <x:c r="G1784" s="2" t="n">
        <x:v>1</x:v>
      </x:c>
      <x:c r="H1784" s="2" t="str">
        <x:v>E0014734</x:v>
      </x:c>
      <x:c r="I1784" s="2" t="str">
        <x:v>E0014736</x:v>
      </x:c>
      <x:c r="J1784" s="2" t="str">
        <x:v>E0014738</x:v>
      </x:c>
    </x:row>
    <x:row r="1785" ht="22" customHeight="1">
      <x:c r="A1785" s="2" t="str">
        <x:v>U01802</x:v>
      </x:c>
      <x:c r="B1785" s="2" t="str">
        <x:v>内容推荐</x:v>
      </x:c>
      <x:c r="C1785" s="2" t="str">
        <x:v>2026-08-02</x:v>
      </x:c>
      <x:c r="D1785" s="2" t="str">
        <x:v>完整观察</x:v>
      </x:c>
      <x:c r="E1785" s="2" t="n">
        <x:v>1</x:v>
      </x:c>
      <x:c r="F1785" s="2" t="n">
        <x:v>1</x:v>
      </x:c>
      <x:c r="G1785" s="2" t="n">
        <x:v>1</x:v>
      </x:c>
      <x:c r="H1785" s="2" t="str">
        <x:v>E0014751</x:v>
      </x:c>
      <x:c r="I1785" s="2" t="str">
        <x:v>E0014753</x:v>
      </x:c>
      <x:c r="J1785" s="2" t="str">
        <x:v>E0014755</x:v>
      </x:c>
    </x:row>
    <x:row r="1786" ht="22" customHeight="1">
      <x:c r="A1786" s="2" t="str">
        <x:v>U01803</x:v>
      </x:c>
      <x:c r="B1786" s="2" t="str">
        <x:v>合作推广</x:v>
      </x:c>
      <x:c r="C1786" s="2" t="str">
        <x:v>2026-08-03</x:v>
      </x:c>
      <x:c r="D1786" s="2" t="str">
        <x:v>完整观察</x:v>
      </x:c>
      <x:c r="E1786" s="2" t="n">
        <x:v>1</x:v>
      </x:c>
      <x:c r="F1786" s="2" t="n">
        <x:v>0</x:v>
      </x:c>
      <x:c r="G1786" s="2" t="n">
        <x:v>0</x:v>
      </x:c>
      <x:c r="H1786" s="2" t="str">
        <x:v>E0014762</x:v>
      </x:c>
      <x:c r="I1786" s="2" t="str">
        <x:v>未达成</x:v>
      </x:c>
      <x:c r="J1786" s="2" t="str">
        <x:v>未达成</x:v>
      </x:c>
    </x:row>
    <x:row r="1787" ht="22" customHeight="1">
      <x:c r="A1787" s="2" t="str">
        <x:v>U01804</x:v>
      </x:c>
      <x:c r="B1787" s="2" t="str">
        <x:v>自然访问</x:v>
      </x:c>
      <x:c r="C1787" s="2" t="str">
        <x:v>2026-08-04</x:v>
      </x:c>
      <x:c r="D1787" s="2" t="str">
        <x:v>完整观察</x:v>
      </x:c>
      <x:c r="E1787" s="2" t="n">
        <x:v>1</x:v>
      </x:c>
      <x:c r="F1787" s="2" t="n">
        <x:v>1</x:v>
      </x:c>
      <x:c r="G1787" s="2" t="n">
        <x:v>1</x:v>
      </x:c>
      <x:c r="H1787" s="2" t="str">
        <x:v>E0014767</x:v>
      </x:c>
      <x:c r="I1787" s="2" t="str">
        <x:v>E0014769</x:v>
      </x:c>
      <x:c r="J1787" s="2" t="str">
        <x:v>E0014771</x:v>
      </x:c>
    </x:row>
    <x:row r="1788" ht="22" customHeight="1">
      <x:c r="A1788" s="2" t="str">
        <x:v>U01805</x:v>
      </x:c>
      <x:c r="B1788" s="2" t="str">
        <x:v>内容推荐</x:v>
      </x:c>
      <x:c r="C1788" s="2" t="str">
        <x:v>2026-08-05</x:v>
      </x:c>
      <x:c r="D1788" s="2" t="str">
        <x:v>完整观察</x:v>
      </x:c>
      <x:c r="E1788" s="2" t="n">
        <x:v>1</x:v>
      </x:c>
      <x:c r="F1788" s="2" t="n">
        <x:v>0</x:v>
      </x:c>
      <x:c r="G1788" s="2" t="n">
        <x:v>0</x:v>
      </x:c>
      <x:c r="H1788" s="2" t="str">
        <x:v>E0014776</x:v>
      </x:c>
      <x:c r="I1788" s="2" t="str">
        <x:v>未达成</x:v>
      </x:c>
      <x:c r="J1788" s="2" t="str">
        <x:v>未达成</x:v>
      </x:c>
    </x:row>
    <x:row r="1789" ht="22" customHeight="1">
      <x:c r="A1789" s="2" t="str">
        <x:v>U01806</x:v>
      </x:c>
      <x:c r="B1789" s="2" t="str">
        <x:v>合作推广</x:v>
      </x:c>
      <x:c r="C1789" s="2" t="str">
        <x:v>2026-08-06</x:v>
      </x:c>
      <x:c r="D1789" s="2" t="str">
        <x:v>完整观察</x:v>
      </x:c>
      <x:c r="E1789" s="2" t="n">
        <x:v>1</x:v>
      </x:c>
      <x:c r="F1789" s="2" t="n">
        <x:v>0</x:v>
      </x:c>
      <x:c r="G1789" s="2" t="n">
        <x:v>0</x:v>
      </x:c>
      <x:c r="H1789" s="2" t="str">
        <x:v>E0014783</x:v>
      </x:c>
      <x:c r="I1789" s="2" t="str">
        <x:v>未达成</x:v>
      </x:c>
      <x:c r="J1789" s="2" t="str">
        <x:v>未达成</x:v>
      </x:c>
    </x:row>
    <x:row r="1790" ht="22" customHeight="1">
      <x:c r="A1790" s="2" t="str">
        <x:v>U01807</x:v>
      </x:c>
      <x:c r="B1790" s="2" t="str">
        <x:v>自然访问</x:v>
      </x:c>
      <x:c r="C1790" s="2" t="str">
        <x:v>2026-08-07</x:v>
      </x:c>
      <x:c r="D1790" s="2" t="str">
        <x:v>完整观察</x:v>
      </x:c>
      <x:c r="E1790" s="2" t="n">
        <x:v>1</x:v>
      </x:c>
      <x:c r="F1790" s="2" t="n">
        <x:v>1</x:v>
      </x:c>
      <x:c r="G1790" s="2" t="n">
        <x:v>0</x:v>
      </x:c>
      <x:c r="H1790" s="2" t="str">
        <x:v>E0014784</x:v>
      </x:c>
      <x:c r="I1790" s="2" t="str">
        <x:v>E0014785</x:v>
      </x:c>
      <x:c r="J1790" s="2" t="str">
        <x:v>未达成</x:v>
      </x:c>
    </x:row>
    <x:row r="1791" ht="22" customHeight="1">
      <x:c r="A1791" s="2" t="str">
        <x:v>U01808</x:v>
      </x:c>
      <x:c r="B1791" s="2" t="str">
        <x:v>内容推荐</x:v>
      </x:c>
      <x:c r="C1791" s="2" t="str">
        <x:v>2026-08-08</x:v>
      </x:c>
      <x:c r="D1791" s="2" t="str">
        <x:v>完整观察</x:v>
      </x:c>
      <x:c r="E1791" s="2" t="n">
        <x:v>1</x:v>
      </x:c>
      <x:c r="F1791" s="2" t="n">
        <x:v>1</x:v>
      </x:c>
      <x:c r="G1791" s="2" t="n">
        <x:v>1</x:v>
      </x:c>
      <x:c r="H1791" s="2" t="str">
        <x:v>E0014797</x:v>
      </x:c>
      <x:c r="I1791" s="2" t="str">
        <x:v>E0014802</x:v>
      </x:c>
      <x:c r="J1791" s="2" t="str">
        <x:v>E0014801</x:v>
      </x:c>
    </x:row>
    <x:row r="1792" ht="22" customHeight="1">
      <x:c r="A1792" s="2" t="str">
        <x:v>U01809</x:v>
      </x:c>
      <x:c r="B1792" s="2" t="str">
        <x:v>合作推广</x:v>
      </x:c>
      <x:c r="C1792" s="2" t="str">
        <x:v>2026-08-09</x:v>
      </x:c>
      <x:c r="D1792" s="2" t="str">
        <x:v>完整观察</x:v>
      </x:c>
      <x:c r="E1792" s="2" t="n">
        <x:v>1</x:v>
      </x:c>
      <x:c r="F1792" s="2" t="n">
        <x:v>0</x:v>
      </x:c>
      <x:c r="G1792" s="2" t="n">
        <x:v>0</x:v>
      </x:c>
      <x:c r="H1792" s="2" t="str">
        <x:v>E0014808</x:v>
      </x:c>
      <x:c r="I1792" s="2" t="str">
        <x:v>未达成</x:v>
      </x:c>
      <x:c r="J1792" s="2" t="str">
        <x:v>未达成</x:v>
      </x:c>
    </x:row>
    <x:row r="1793" ht="22" customHeight="1">
      <x:c r="A1793" s="2" t="str">
        <x:v>U01810</x:v>
      </x:c>
      <x:c r="B1793" s="2" t="str">
        <x:v>自然访问</x:v>
      </x:c>
      <x:c r="C1793" s="2" t="str">
        <x:v>2026-08-10</x:v>
      </x:c>
      <x:c r="D1793" s="2" t="str">
        <x:v>完整观察</x:v>
      </x:c>
      <x:c r="E1793" s="2" t="n">
        <x:v>1</x:v>
      </x:c>
      <x:c r="F1793" s="2" t="n">
        <x:v>1</x:v>
      </x:c>
      <x:c r="G1793" s="2" t="n">
        <x:v>1</x:v>
      </x:c>
      <x:c r="H1793" s="2" t="str">
        <x:v>E0014813</x:v>
      </x:c>
      <x:c r="I1793" s="2" t="str">
        <x:v>E0014815</x:v>
      </x:c>
      <x:c r="J1793" s="2" t="str">
        <x:v>E0014817</x:v>
      </x:c>
    </x:row>
    <x:row r="1794" ht="22" customHeight="1">
      <x:c r="A1794" s="2" t="str">
        <x:v>U01811</x:v>
      </x:c>
      <x:c r="B1794" s="2" t="str">
        <x:v>内容推荐</x:v>
      </x:c>
      <x:c r="C1794" s="2" t="str">
        <x:v>2026-08-11</x:v>
      </x:c>
      <x:c r="D1794" s="2" t="str">
        <x:v>完整观察</x:v>
      </x:c>
      <x:c r="E1794" s="2" t="n">
        <x:v>1</x:v>
      </x:c>
      <x:c r="F1794" s="2" t="n">
        <x:v>0</x:v>
      </x:c>
      <x:c r="G1794" s="2" t="n">
        <x:v>0</x:v>
      </x:c>
      <x:c r="H1794" s="2" t="str">
        <x:v>E0014822</x:v>
      </x:c>
      <x:c r="I1794" s="2" t="str">
        <x:v>未达成</x:v>
      </x:c>
      <x:c r="J1794" s="2" t="str">
        <x:v>未达成</x:v>
      </x:c>
    </x:row>
    <x:row r="1795" ht="22" customHeight="1">
      <x:c r="A1795" s="2" t="str">
        <x:v>U01812</x:v>
      </x:c>
      <x:c r="B1795" s="2" t="str">
        <x:v>合作推广</x:v>
      </x:c>
      <x:c r="C1795" s="2" t="str">
        <x:v>2026-08-12</x:v>
      </x:c>
      <x:c r="D1795" s="2" t="str">
        <x:v>完整观察</x:v>
      </x:c>
      <x:c r="E1795" s="2" t="n">
        <x:v>1</x:v>
      </x:c>
      <x:c r="F1795" s="2" t="n">
        <x:v>0</x:v>
      </x:c>
      <x:c r="G1795" s="2" t="n">
        <x:v>0</x:v>
      </x:c>
      <x:c r="H1795" s="2" t="str">
        <x:v>E0014825</x:v>
      </x:c>
      <x:c r="I1795" s="2" t="str">
        <x:v>未达成</x:v>
      </x:c>
      <x:c r="J1795" s="2" t="str">
        <x:v>未达成</x:v>
      </x:c>
    </x:row>
    <x:row r="1796" ht="22" customHeight="1">
      <x:c r="A1796" s="2" t="str">
        <x:v>U01813</x:v>
      </x:c>
      <x:c r="B1796" s="2" t="str">
        <x:v>自然访问</x:v>
      </x:c>
      <x:c r="C1796" s="2" t="str">
        <x:v>2026-08-13</x:v>
      </x:c>
      <x:c r="D1796" s="2" t="str">
        <x:v>完整观察</x:v>
      </x:c>
      <x:c r="E1796" s="2" t="n">
        <x:v>1</x:v>
      </x:c>
      <x:c r="F1796" s="2" t="n">
        <x:v>1</x:v>
      </x:c>
      <x:c r="G1796" s="2" t="n">
        <x:v>0</x:v>
      </x:c>
      <x:c r="H1796" s="2" t="str">
        <x:v>E0014834</x:v>
      </x:c>
      <x:c r="I1796" s="2" t="str">
        <x:v>E0014836</x:v>
      </x:c>
      <x:c r="J1796" s="2" t="str">
        <x:v>未达成</x:v>
      </x:c>
    </x:row>
    <x:row r="1797" ht="22" customHeight="1">
      <x:c r="A1797" s="2" t="str">
        <x:v>U01814</x:v>
      </x:c>
      <x:c r="B1797" s="2" t="str">
        <x:v>内容推荐</x:v>
      </x:c>
      <x:c r="C1797" s="2" t="str">
        <x:v>2026-08-14</x:v>
      </x:c>
      <x:c r="D1797" s="2" t="str">
        <x:v>完整观察</x:v>
      </x:c>
      <x:c r="E1797" s="2" t="n">
        <x:v>1</x:v>
      </x:c>
      <x:c r="F1797" s="2" t="n">
        <x:v>0</x:v>
      </x:c>
      <x:c r="G1797" s="2" t="n">
        <x:v>0</x:v>
      </x:c>
      <x:c r="H1797" s="2" t="str">
        <x:v>E0014848</x:v>
      </x:c>
      <x:c r="I1797" s="2" t="str">
        <x:v>未达成</x:v>
      </x:c>
      <x:c r="J1797" s="2" t="str">
        <x:v>未达成</x:v>
      </x:c>
    </x:row>
    <x:row r="1798" ht="22" customHeight="1">
      <x:c r="A1798" s="2" t="str">
        <x:v>U01815</x:v>
      </x:c>
      <x:c r="B1798" s="2" t="str">
        <x:v>合作推广</x:v>
      </x:c>
      <x:c r="C1798" s="2" t="str">
        <x:v>2026-08-15</x:v>
      </x:c>
      <x:c r="D1798" s="2" t="str">
        <x:v>完整观察</x:v>
      </x:c>
      <x:c r="E1798" s="2" t="n">
        <x:v>1</x:v>
      </x:c>
      <x:c r="F1798" s="2" t="n">
        <x:v>1</x:v>
      </x:c>
      <x:c r="G1798" s="2" t="n">
        <x:v>1</x:v>
      </x:c>
      <x:c r="H1798" s="2" t="str">
        <x:v>E0014859</x:v>
      </x:c>
      <x:c r="I1798" s="2" t="str">
        <x:v>E0014861</x:v>
      </x:c>
      <x:c r="J1798" s="2" t="str">
        <x:v>E0014863</x:v>
      </x:c>
    </x:row>
    <x:row r="1799" ht="22" customHeight="1">
      <x:c r="A1799" s="2" t="str">
        <x:v>U01816</x:v>
      </x:c>
      <x:c r="B1799" s="2" t="str">
        <x:v>自然访问</x:v>
      </x:c>
      <x:c r="C1799" s="2" t="str">
        <x:v>2026-08-16</x:v>
      </x:c>
      <x:c r="D1799" s="2" t="str">
        <x:v>完整观察</x:v>
      </x:c>
      <x:c r="E1799" s="2" t="n">
        <x:v>1</x:v>
      </x:c>
      <x:c r="F1799" s="2" t="n">
        <x:v>1</x:v>
      </x:c>
      <x:c r="G1799" s="2" t="n">
        <x:v>1</x:v>
      </x:c>
      <x:c r="H1799" s="2" t="str">
        <x:v>E0014866</x:v>
      </x:c>
      <x:c r="I1799" s="2" t="str">
        <x:v>E0014868</x:v>
      </x:c>
      <x:c r="J1799" s="2" t="str">
        <x:v>E0014870</x:v>
      </x:c>
    </x:row>
    <x:row r="1800" ht="22" customHeight="1">
      <x:c r="A1800" s="2" t="str">
        <x:v>U01817</x:v>
      </x:c>
      <x:c r="B1800" s="2" t="str">
        <x:v>内容推荐</x:v>
      </x:c>
      <x:c r="C1800" s="2" t="str">
        <x:v>2026-08-17</x:v>
      </x:c>
      <x:c r="D1800" s="2" t="str">
        <x:v>完整观察</x:v>
      </x:c>
      <x:c r="E1800" s="2" t="n">
        <x:v>1</x:v>
      </x:c>
      <x:c r="F1800" s="2" t="n">
        <x:v>1</x:v>
      </x:c>
      <x:c r="G1800" s="2" t="n">
        <x:v>0</x:v>
      </x:c>
      <x:c r="H1800" s="2" t="str">
        <x:v>E0014881</x:v>
      </x:c>
      <x:c r="I1800" s="2" t="str">
        <x:v>E0014883</x:v>
      </x:c>
      <x:c r="J1800" s="2" t="str">
        <x:v>未达成</x:v>
      </x:c>
    </x:row>
    <x:row r="1801" ht="22" customHeight="1">
      <x:c r="A1801" s="2" t="str">
        <x:v>U01818</x:v>
      </x:c>
      <x:c r="B1801" s="2" t="str">
        <x:v>合作推广</x:v>
      </x:c>
      <x:c r="C1801" s="2" t="str">
        <x:v>2026-08-18</x:v>
      </x:c>
      <x:c r="D1801" s="2" t="str">
        <x:v>完整观察</x:v>
      </x:c>
      <x:c r="E1801" s="2" t="n">
        <x:v>0</x:v>
      </x:c>
      <x:c r="F1801" s="2" t="n">
        <x:v>0</x:v>
      </x:c>
      <x:c r="G1801" s="2" t="n">
        <x:v>0</x:v>
      </x:c>
      <x:c r="H1801" s="2" t="str">
        <x:v>未达成</x:v>
      </x:c>
      <x:c r="I1801" s="2" t="str">
        <x:v>未达成</x:v>
      </x:c>
      <x:c r="J1801" s="2" t="str">
        <x:v>未达成</x:v>
      </x:c>
    </x:row>
    <x:row r="1802" ht="22" customHeight="1">
      <x:c r="A1802" s="2" t="str">
        <x:v>U01819</x:v>
      </x:c>
      <x:c r="B1802" s="2" t="str">
        <x:v>自然访问</x:v>
      </x:c>
      <x:c r="C1802" s="2" t="str">
        <x:v>2026-08-19</x:v>
      </x:c>
      <x:c r="D1802" s="2" t="str">
        <x:v>完整观察</x:v>
      </x:c>
      <x:c r="E1802" s="2" t="n">
        <x:v>1</x:v>
      </x:c>
      <x:c r="F1802" s="2" t="n">
        <x:v>0</x:v>
      </x:c>
      <x:c r="G1802" s="2" t="n">
        <x:v>0</x:v>
      </x:c>
      <x:c r="H1802" s="2" t="str">
        <x:v>E0014891</x:v>
      </x:c>
      <x:c r="I1802" s="2" t="str">
        <x:v>未达成</x:v>
      </x:c>
      <x:c r="J1802" s="2" t="str">
        <x:v>未达成</x:v>
      </x:c>
    </x:row>
    <x:row r="1803" ht="22" customHeight="1">
      <x:c r="A1803" s="2" t="str">
        <x:v>U01820</x:v>
      </x:c>
      <x:c r="B1803" s="2" t="str">
        <x:v>内容推荐</x:v>
      </x:c>
      <x:c r="C1803" s="2" t="str">
        <x:v>2026-08-20</x:v>
      </x:c>
      <x:c r="D1803" s="2" t="str">
        <x:v>完整观察</x:v>
      </x:c>
      <x:c r="E1803" s="2" t="n">
        <x:v>1</x:v>
      </x:c>
      <x:c r="F1803" s="2" t="n">
        <x:v>0</x:v>
      </x:c>
      <x:c r="G1803" s="2" t="n">
        <x:v>0</x:v>
      </x:c>
      <x:c r="H1803" s="2" t="str">
        <x:v>E0014902</x:v>
      </x:c>
      <x:c r="I1803" s="2" t="str">
        <x:v>未达成</x:v>
      </x:c>
      <x:c r="J1803" s="2" t="str">
        <x:v>未达成</x:v>
      </x:c>
    </x:row>
    <x:row r="1804" ht="22" customHeight="1">
      <x:c r="A1804" s="2" t="str">
        <x:v>U01821</x:v>
      </x:c>
      <x:c r="B1804" s="2" t="str">
        <x:v>合作推广</x:v>
      </x:c>
      <x:c r="C1804" s="2" t="str">
        <x:v>2026-08-21</x:v>
      </x:c>
      <x:c r="D1804" s="2" t="str">
        <x:v>完整观察</x:v>
      </x:c>
      <x:c r="E1804" s="2" t="n">
        <x:v>1</x:v>
      </x:c>
      <x:c r="F1804" s="2" t="n">
        <x:v>1</x:v>
      </x:c>
      <x:c r="G1804" s="2" t="n">
        <x:v>1</x:v>
      </x:c>
      <x:c r="H1804" s="2" t="str">
        <x:v>E0014911</x:v>
      </x:c>
      <x:c r="I1804" s="2" t="str">
        <x:v>E0014913</x:v>
      </x:c>
      <x:c r="J1804" s="2" t="str">
        <x:v>E0014915</x:v>
      </x:c>
    </x:row>
    <x:row r="1805" ht="22" customHeight="1">
      <x:c r="A1805" s="2" t="str">
        <x:v>U01822</x:v>
      </x:c>
      <x:c r="B1805" s="2" t="str">
        <x:v>自然访问</x:v>
      </x:c>
      <x:c r="C1805" s="2" t="str">
        <x:v>2026-08-22</x:v>
      </x:c>
      <x:c r="D1805" s="2" t="str">
        <x:v>完整观察</x:v>
      </x:c>
      <x:c r="E1805" s="2" t="n">
        <x:v>1</x:v>
      </x:c>
      <x:c r="F1805" s="2" t="n">
        <x:v>1</x:v>
      </x:c>
      <x:c r="G1805" s="2" t="n">
        <x:v>0</x:v>
      </x:c>
      <x:c r="H1805" s="2" t="str">
        <x:v>E0014918</x:v>
      </x:c>
      <x:c r="I1805" s="2" t="str">
        <x:v>E0014920</x:v>
      </x:c>
      <x:c r="J1805" s="2" t="str">
        <x:v>未达成</x:v>
      </x:c>
    </x:row>
    <x:row r="1806" ht="22" customHeight="1">
      <x:c r="A1806" s="2" t="str">
        <x:v>U01823</x:v>
      </x:c>
      <x:c r="B1806" s="2" t="str">
        <x:v>内容推荐</x:v>
      </x:c>
      <x:c r="C1806" s="2" t="str">
        <x:v>2026-08-23</x:v>
      </x:c>
      <x:c r="D1806" s="2" t="str">
        <x:v>完整观察</x:v>
      </x:c>
      <x:c r="E1806" s="2" t="n">
        <x:v>1</x:v>
      </x:c>
      <x:c r="F1806" s="2" t="n">
        <x:v>1</x:v>
      </x:c>
      <x:c r="G1806" s="2" t="n">
        <x:v>1</x:v>
      </x:c>
      <x:c r="H1806" s="2" t="str">
        <x:v>E0014934</x:v>
      </x:c>
      <x:c r="I1806" s="2" t="str">
        <x:v>E0014936</x:v>
      </x:c>
      <x:c r="J1806" s="2" t="str">
        <x:v>E0014938</x:v>
      </x:c>
    </x:row>
    <x:row r="1807" ht="22" customHeight="1">
      <x:c r="A1807" s="2" t="str">
        <x:v>U01824</x:v>
      </x:c>
      <x:c r="B1807" s="2" t="str">
        <x:v>合作推广</x:v>
      </x:c>
      <x:c r="C1807" s="2" t="str">
        <x:v>2026-08-24</x:v>
      </x:c>
      <x:c r="D1807" s="2" t="str">
        <x:v>完整观察</x:v>
      </x:c>
      <x:c r="E1807" s="2" t="n">
        <x:v>1</x:v>
      </x:c>
      <x:c r="F1807" s="2" t="n">
        <x:v>1</x:v>
      </x:c>
      <x:c r="G1807" s="2" t="n">
        <x:v>0</x:v>
      </x:c>
      <x:c r="H1807" s="2" t="str">
        <x:v>E0014945</x:v>
      </x:c>
      <x:c r="I1807" s="2" t="str">
        <x:v>E0014947</x:v>
      </x:c>
      <x:c r="J1807" s="2" t="str">
        <x:v>未达成</x:v>
      </x:c>
    </x:row>
    <x:row r="1808" ht="22" customHeight="1">
      <x:c r="A1808" s="2" t="str">
        <x:v>U01825</x:v>
      </x:c>
      <x:c r="B1808" s="2" t="str">
        <x:v>自然访问</x:v>
      </x:c>
      <x:c r="C1808" s="2" t="str">
        <x:v>2026-08-25</x:v>
      </x:c>
      <x:c r="D1808" s="2" t="str">
        <x:v>完整观察</x:v>
      </x:c>
      <x:c r="E1808" s="2" t="n">
        <x:v>1</x:v>
      </x:c>
      <x:c r="F1808" s="2" t="n">
        <x:v>1</x:v>
      </x:c>
      <x:c r="G1808" s="2" t="n">
        <x:v>1</x:v>
      </x:c>
      <x:c r="H1808" s="2" t="str">
        <x:v>E0014951</x:v>
      </x:c>
      <x:c r="I1808" s="2" t="str">
        <x:v>E0014953</x:v>
      </x:c>
      <x:c r="J1808" s="2" t="str">
        <x:v>E0014955</x:v>
      </x:c>
    </x:row>
    <x:row r="1809" ht="22" customHeight="1">
      <x:c r="A1809" s="2" t="str">
        <x:v>U01826</x:v>
      </x:c>
      <x:c r="B1809" s="2" t="str">
        <x:v>内容推荐</x:v>
      </x:c>
      <x:c r="C1809" s="2" t="str">
        <x:v>2026-08-26</x:v>
      </x:c>
      <x:c r="D1809" s="2" t="str">
        <x:v>完整观察</x:v>
      </x:c>
      <x:c r="E1809" s="2" t="n">
        <x:v>1</x:v>
      </x:c>
      <x:c r="F1809" s="2" t="n">
        <x:v>1</x:v>
      </x:c>
      <x:c r="G1809" s="2" t="n">
        <x:v>1</x:v>
      </x:c>
      <x:c r="H1809" s="2" t="str">
        <x:v>E0014962</x:v>
      </x:c>
      <x:c r="I1809" s="2" t="str">
        <x:v>E0014964</x:v>
      </x:c>
      <x:c r="J1809" s="2" t="str">
        <x:v>E0014966</x:v>
      </x:c>
    </x:row>
    <x:row r="1810" ht="22" customHeight="1">
      <x:c r="A1810" s="2" t="str">
        <x:v>U01827</x:v>
      </x:c>
      <x:c r="B1810" s="2" t="str">
        <x:v>合作推广</x:v>
      </x:c>
      <x:c r="C1810" s="2" t="str">
        <x:v>2026-08-27</x:v>
      </x:c>
      <x:c r="D1810" s="2" t="str">
        <x:v>完整观察</x:v>
      </x:c>
      <x:c r="E1810" s="2" t="n">
        <x:v>1</x:v>
      </x:c>
      <x:c r="F1810" s="2" t="n">
        <x:v>1</x:v>
      </x:c>
      <x:c r="G1810" s="2" t="n">
        <x:v>0</x:v>
      </x:c>
      <x:c r="H1810" s="2" t="str">
        <x:v>E0014973</x:v>
      </x:c>
      <x:c r="I1810" s="2" t="str">
        <x:v>E0014975</x:v>
      </x:c>
      <x:c r="J1810" s="2" t="str">
        <x:v>未达成</x:v>
      </x:c>
    </x:row>
    <x:row r="1811" ht="22" customHeight="1">
      <x:c r="A1811" s="2" t="str">
        <x:v>U01828</x:v>
      </x:c>
      <x:c r="B1811" s="2" t="str">
        <x:v>自然访问</x:v>
      </x:c>
      <x:c r="C1811" s="2" t="str">
        <x:v>2026-08-28</x:v>
      </x:c>
      <x:c r="D1811" s="2" t="str">
        <x:v>完整观察</x:v>
      </x:c>
      <x:c r="E1811" s="2" t="n">
        <x:v>1</x:v>
      </x:c>
      <x:c r="F1811" s="2" t="n">
        <x:v>0</x:v>
      </x:c>
      <x:c r="G1811" s="2" t="n">
        <x:v>0</x:v>
      </x:c>
      <x:c r="H1811" s="2" t="str">
        <x:v>E0014981</x:v>
      </x:c>
      <x:c r="I1811" s="2" t="str">
        <x:v>未达成</x:v>
      </x:c>
      <x:c r="J1811" s="2" t="str">
        <x:v>未达成</x:v>
      </x:c>
    </x:row>
    <x:row r="1812" ht="22" customHeight="1">
      <x:c r="A1812" s="2" t="str">
        <x:v>U01829</x:v>
      </x:c>
      <x:c r="B1812" s="2" t="str">
        <x:v>内容推荐</x:v>
      </x:c>
      <x:c r="C1812" s="2" t="str">
        <x:v>2026-08-29</x:v>
      </x:c>
      <x:c r="D1812" s="2" t="str">
        <x:v>完整观察</x:v>
      </x:c>
      <x:c r="E1812" s="2" t="n">
        <x:v>1</x:v>
      </x:c>
      <x:c r="F1812" s="2" t="n">
        <x:v>1</x:v>
      </x:c>
      <x:c r="G1812" s="2" t="n">
        <x:v>0</x:v>
      </x:c>
      <x:c r="H1812" s="2" t="str">
        <x:v>E0014986</x:v>
      </x:c>
      <x:c r="I1812" s="2" t="str">
        <x:v>E0014988</x:v>
      </x:c>
      <x:c r="J1812" s="2" t="str">
        <x:v>未达成</x:v>
      </x:c>
    </x:row>
    <x:row r="1813" ht="22" customHeight="1">
      <x:c r="A1813" s="2" t="str">
        <x:v>U01830</x:v>
      </x:c>
      <x:c r="B1813" s="2" t="str">
        <x:v>合作推广</x:v>
      </x:c>
      <x:c r="C1813" s="2" t="str">
        <x:v>2026-08-30</x:v>
      </x:c>
      <x:c r="D1813" s="2" t="str">
        <x:v>完整观察</x:v>
      </x:c>
      <x:c r="E1813" s="2" t="n">
        <x:v>1</x:v>
      </x:c>
      <x:c r="F1813" s="2" t="n">
        <x:v>0</x:v>
      </x:c>
      <x:c r="G1813" s="2" t="n">
        <x:v>0</x:v>
      </x:c>
      <x:c r="H1813" s="2" t="str">
        <x:v>E0014994</x:v>
      </x:c>
      <x:c r="I1813" s="2" t="str">
        <x:v>未达成</x:v>
      </x:c>
      <x:c r="J1813" s="2" t="str">
        <x:v>未达成</x:v>
      </x:c>
    </x:row>
    <x:row r="1814" ht="22" customHeight="1">
      <x:c r="A1814" s="2" t="str">
        <x:v>U01831</x:v>
      </x:c>
      <x:c r="B1814" s="2" t="str">
        <x:v>自然访问</x:v>
      </x:c>
      <x:c r="C1814" s="2" t="str">
        <x:v>2026-08-31</x:v>
      </x:c>
      <x:c r="D1814" s="2" t="str">
        <x:v>完整观察</x:v>
      </x:c>
      <x:c r="E1814" s="2" t="n">
        <x:v>1</x:v>
      </x:c>
      <x:c r="F1814" s="2" t="n">
        <x:v>1</x:v>
      </x:c>
      <x:c r="G1814" s="2" t="n">
        <x:v>0</x:v>
      </x:c>
      <x:c r="H1814" s="2" t="str">
        <x:v>E0015001</x:v>
      </x:c>
      <x:c r="I1814" s="2" t="str">
        <x:v>E0015002</x:v>
      </x:c>
      <x:c r="J1814" s="2" t="str">
        <x:v>未达成</x:v>
      </x:c>
    </x:row>
    <x:row r="1815" ht="22" customHeight="1">
      <x:c r="A1815" s="2" t="str">
        <x:v>U01832</x:v>
      </x:c>
      <x:c r="B1815" s="2" t="str">
        <x:v>内容推荐</x:v>
      </x:c>
      <x:c r="C1815" s="2" t="str">
        <x:v>2026-09-01</x:v>
      </x:c>
      <x:c r="D1815" s="2" t="str">
        <x:v>完整观察</x:v>
      </x:c>
      <x:c r="E1815" s="2" t="n">
        <x:v>1</x:v>
      </x:c>
      <x:c r="F1815" s="2" t="n">
        <x:v>1</x:v>
      </x:c>
      <x:c r="G1815" s="2" t="n">
        <x:v>1</x:v>
      </x:c>
      <x:c r="H1815" s="2" t="str">
        <x:v>E0015008</x:v>
      </x:c>
      <x:c r="I1815" s="2" t="str">
        <x:v>E0015010</x:v>
      </x:c>
      <x:c r="J1815" s="2" t="str">
        <x:v>E0015012</x:v>
      </x:c>
    </x:row>
    <x:row r="1816" ht="22" customHeight="1">
      <x:c r="A1816" s="2" t="str">
        <x:v>U01833</x:v>
      </x:c>
      <x:c r="B1816" s="2" t="str">
        <x:v>合作推广</x:v>
      </x:c>
      <x:c r="C1816" s="2" t="str">
        <x:v>2026-09-02</x:v>
      </x:c>
      <x:c r="D1816" s="2" t="str">
        <x:v>完整观察</x:v>
      </x:c>
      <x:c r="E1816" s="2" t="n">
        <x:v>1</x:v>
      </x:c>
      <x:c r="F1816" s="2" t="n">
        <x:v>1</x:v>
      </x:c>
      <x:c r="G1816" s="2" t="n">
        <x:v>1</x:v>
      </x:c>
      <x:c r="H1816" s="2" t="str">
        <x:v>E0015019</x:v>
      </x:c>
      <x:c r="I1816" s="2" t="str">
        <x:v>E0015021</x:v>
      </x:c>
      <x:c r="J1816" s="2" t="str">
        <x:v>E0015023</x:v>
      </x:c>
    </x:row>
    <x:row r="1817" ht="22" customHeight="1">
      <x:c r="A1817" s="2" t="str">
        <x:v>U01834</x:v>
      </x:c>
      <x:c r="B1817" s="2" t="str">
        <x:v>自然访问</x:v>
      </x:c>
      <x:c r="C1817" s="2" t="str">
        <x:v>2026-09-03</x:v>
      </x:c>
      <x:c r="D1817" s="2" t="str">
        <x:v>完整观察</x:v>
      </x:c>
      <x:c r="E1817" s="2" t="n">
        <x:v>1</x:v>
      </x:c>
      <x:c r="F1817" s="2" t="n">
        <x:v>1</x:v>
      </x:c>
      <x:c r="G1817" s="2" t="n">
        <x:v>1</x:v>
      </x:c>
      <x:c r="H1817" s="2" t="str">
        <x:v>E0015028</x:v>
      </x:c>
      <x:c r="I1817" s="2" t="str">
        <x:v>E0015030</x:v>
      </x:c>
      <x:c r="J1817" s="2" t="str">
        <x:v>E0015032</x:v>
      </x:c>
    </x:row>
    <x:row r="1818" ht="22" customHeight="1">
      <x:c r="A1818" s="2" t="str">
        <x:v>U01835</x:v>
      </x:c>
      <x:c r="B1818" s="2" t="str">
        <x:v>内容推荐</x:v>
      </x:c>
      <x:c r="C1818" s="2" t="str">
        <x:v>2026-09-04</x:v>
      </x:c>
      <x:c r="D1818" s="2" t="str">
        <x:v>完整观察</x:v>
      </x:c>
      <x:c r="E1818" s="2" t="n">
        <x:v>1</x:v>
      </x:c>
      <x:c r="F1818" s="2" t="n">
        <x:v>0</x:v>
      </x:c>
      <x:c r="G1818" s="2" t="n">
        <x:v>0</x:v>
      </x:c>
      <x:c r="H1818" s="2" t="str">
        <x:v>E0015041</x:v>
      </x:c>
      <x:c r="I1818" s="2" t="str">
        <x:v>未达成</x:v>
      </x:c>
      <x:c r="J1818" s="2" t="str">
        <x:v>未达成</x:v>
      </x:c>
    </x:row>
    <x:row r="1819" ht="22" customHeight="1">
      <x:c r="A1819" s="2" t="str">
        <x:v>U01836</x:v>
      </x:c>
      <x:c r="B1819" s="2" t="str">
        <x:v>合作推广</x:v>
      </x:c>
      <x:c r="C1819" s="2" t="str">
        <x:v>2026-09-05</x:v>
      </x:c>
      <x:c r="D1819" s="2" t="str">
        <x:v>完整观察</x:v>
      </x:c>
      <x:c r="E1819" s="2" t="n">
        <x:v>1</x:v>
      </x:c>
      <x:c r="F1819" s="2" t="n">
        <x:v>1</x:v>
      </x:c>
      <x:c r="G1819" s="2" t="n">
        <x:v>0</x:v>
      </x:c>
      <x:c r="H1819" s="2" t="str">
        <x:v>E0015046</x:v>
      </x:c>
      <x:c r="I1819" s="2" t="str">
        <x:v>E0015048</x:v>
      </x:c>
      <x:c r="J1819" s="2" t="str">
        <x:v>未达成</x:v>
      </x:c>
    </x:row>
    <x:row r="1820" ht="22" customHeight="1">
      <x:c r="A1820" s="2" t="str">
        <x:v>U01837</x:v>
      </x:c>
      <x:c r="B1820" s="2" t="str">
        <x:v>自然访问</x:v>
      </x:c>
      <x:c r="C1820" s="2" t="str">
        <x:v>2026-09-06</x:v>
      </x:c>
      <x:c r="D1820" s="2" t="str">
        <x:v>完整观察</x:v>
      </x:c>
      <x:c r="E1820" s="2" t="n">
        <x:v>1</x:v>
      </x:c>
      <x:c r="F1820" s="2" t="n">
        <x:v>1</x:v>
      </x:c>
      <x:c r="G1820" s="2" t="n">
        <x:v>1</x:v>
      </x:c>
      <x:c r="H1820" s="2" t="str">
        <x:v>E0015056</x:v>
      </x:c>
      <x:c r="I1820" s="2" t="str">
        <x:v>E0015058</x:v>
      </x:c>
      <x:c r="J1820" s="2" t="str">
        <x:v>E0015060</x:v>
      </x:c>
    </x:row>
    <x:row r="1821" ht="22" customHeight="1">
      <x:c r="A1821" s="2" t="str">
        <x:v>U01838</x:v>
      </x:c>
      <x:c r="B1821" s="2" t="str">
        <x:v>内容推荐</x:v>
      </x:c>
      <x:c r="C1821" s="2" t="str">
        <x:v>2026-09-07</x:v>
      </x:c>
      <x:c r="D1821" s="2" t="str">
        <x:v>完整观察</x:v>
      </x:c>
      <x:c r="E1821" s="2" t="n">
        <x:v>1</x:v>
      </x:c>
      <x:c r="F1821" s="2" t="n">
        <x:v>1</x:v>
      </x:c>
      <x:c r="G1821" s="2" t="n">
        <x:v>0</x:v>
      </x:c>
      <x:c r="H1821" s="2" t="str">
        <x:v>E0015069</x:v>
      </x:c>
      <x:c r="I1821" s="2" t="str">
        <x:v>E0015071</x:v>
      </x:c>
      <x:c r="J1821" s="2" t="str">
        <x:v>未达成</x:v>
      </x:c>
    </x:row>
    <x:row r="1822" ht="22" customHeight="1">
      <x:c r="A1822" s="2" t="str">
        <x:v>U01839</x:v>
      </x:c>
      <x:c r="B1822" s="2" t="str">
        <x:v>合作推广</x:v>
      </x:c>
      <x:c r="C1822" s="2" t="str">
        <x:v>2026-09-08</x:v>
      </x:c>
      <x:c r="D1822" s="2" t="str">
        <x:v>完整观察</x:v>
      </x:c>
      <x:c r="E1822" s="2" t="n">
        <x:v>1</x:v>
      </x:c>
      <x:c r="F1822" s="2" t="n">
        <x:v>1</x:v>
      </x:c>
      <x:c r="G1822" s="2" t="n">
        <x:v>0</x:v>
      </x:c>
      <x:c r="H1822" s="2" t="str">
        <x:v>E0015075</x:v>
      </x:c>
      <x:c r="I1822" s="2" t="str">
        <x:v>E0015076</x:v>
      </x:c>
      <x:c r="J1822" s="2" t="str">
        <x:v>未达成</x:v>
      </x:c>
    </x:row>
    <x:row r="1823" ht="22" customHeight="1">
      <x:c r="A1823" s="2" t="str">
        <x:v>U01840</x:v>
      </x:c>
      <x:c r="B1823" s="2" t="str">
        <x:v>自然访问</x:v>
      </x:c>
      <x:c r="C1823" s="2" t="str">
        <x:v>2026-09-09</x:v>
      </x:c>
      <x:c r="D1823" s="2" t="str">
        <x:v>完整观察</x:v>
      </x:c>
      <x:c r="E1823" s="2" t="n">
        <x:v>1</x:v>
      </x:c>
      <x:c r="F1823" s="2" t="n">
        <x:v>1</x:v>
      </x:c>
      <x:c r="G1823" s="2" t="n">
        <x:v>1</x:v>
      </x:c>
      <x:c r="H1823" s="2" t="str">
        <x:v>E0015082</x:v>
      </x:c>
      <x:c r="I1823" s="2" t="str">
        <x:v>E0015084</x:v>
      </x:c>
      <x:c r="J1823" s="2" t="str">
        <x:v>E0015086</x:v>
      </x:c>
    </x:row>
    <x:row r="1824" ht="22" customHeight="1">
      <x:c r="A1824" s="2" t="str">
        <x:v>U01841</x:v>
      </x:c>
      <x:c r="B1824" s="2" t="str">
        <x:v>内容推荐</x:v>
      </x:c>
      <x:c r="C1824" s="2" t="str">
        <x:v>2026-09-10</x:v>
      </x:c>
      <x:c r="D1824" s="2" t="str">
        <x:v>完整观察</x:v>
      </x:c>
      <x:c r="E1824" s="2" t="n">
        <x:v>0</x:v>
      </x:c>
      <x:c r="F1824" s="2" t="n">
        <x:v>0</x:v>
      </x:c>
      <x:c r="G1824" s="2" t="n">
        <x:v>0</x:v>
      </x:c>
      <x:c r="H1824" s="2" t="str">
        <x:v>未达成</x:v>
      </x:c>
      <x:c r="I1824" s="2" t="str">
        <x:v>未达成</x:v>
      </x:c>
      <x:c r="J1824" s="2" t="str">
        <x:v>未达成</x:v>
      </x:c>
    </x:row>
    <x:row r="1825" ht="22" customHeight="1">
      <x:c r="A1825" s="2" t="str">
        <x:v>U01842</x:v>
      </x:c>
      <x:c r="B1825" s="2" t="str">
        <x:v>合作推广</x:v>
      </x:c>
      <x:c r="C1825" s="2" t="str">
        <x:v>2026-09-11</x:v>
      </x:c>
      <x:c r="D1825" s="2" t="str">
        <x:v>完整观察</x:v>
      </x:c>
      <x:c r="E1825" s="2" t="n">
        <x:v>1</x:v>
      </x:c>
      <x:c r="F1825" s="2" t="n">
        <x:v>1</x:v>
      </x:c>
      <x:c r="G1825" s="2" t="n">
        <x:v>1</x:v>
      </x:c>
      <x:c r="H1825" s="2" t="str">
        <x:v>E0015097</x:v>
      </x:c>
      <x:c r="I1825" s="2" t="str">
        <x:v>E0015099</x:v>
      </x:c>
      <x:c r="J1825" s="2" t="str">
        <x:v>E0015101</x:v>
      </x:c>
    </x:row>
    <x:row r="1826" ht="22" customHeight="1">
      <x:c r="A1826" s="2" t="str">
        <x:v>U01844</x:v>
      </x:c>
      <x:c r="B1826" s="2" t="str">
        <x:v>内容推荐</x:v>
      </x:c>
      <x:c r="C1826" s="2" t="str">
        <x:v>2026-09-13</x:v>
      </x:c>
      <x:c r="D1826" s="2" t="str">
        <x:v>完整观察</x:v>
      </x:c>
      <x:c r="E1826" s="2" t="n">
        <x:v>1</x:v>
      </x:c>
      <x:c r="F1826" s="2" t="n">
        <x:v>1</x:v>
      </x:c>
      <x:c r="G1826" s="2" t="n">
        <x:v>0</x:v>
      </x:c>
      <x:c r="H1826" s="2" t="str">
        <x:v>E0015115</x:v>
      </x:c>
      <x:c r="I1826" s="2" t="str">
        <x:v>E0015117</x:v>
      </x:c>
      <x:c r="J1826" s="2" t="str">
        <x:v>未达成</x:v>
      </x:c>
    </x:row>
    <x:row r="1827" ht="22" customHeight="1">
      <x:c r="A1827" s="2" t="str">
        <x:v>U01845</x:v>
      </x:c>
      <x:c r="B1827" s="2" t="str">
        <x:v>合作推广</x:v>
      </x:c>
      <x:c r="C1827" s="2" t="str">
        <x:v>2026-09-14</x:v>
      </x:c>
      <x:c r="D1827" s="2" t="str">
        <x:v>完整观察</x:v>
      </x:c>
      <x:c r="E1827" s="2" t="n">
        <x:v>1</x:v>
      </x:c>
      <x:c r="F1827" s="2" t="n">
        <x:v>0</x:v>
      </x:c>
      <x:c r="G1827" s="2" t="n">
        <x:v>0</x:v>
      </x:c>
      <x:c r="H1827" s="2" t="str">
        <x:v>E0015121</x:v>
      </x:c>
      <x:c r="I1827" s="2" t="str">
        <x:v>未达成</x:v>
      </x:c>
      <x:c r="J1827" s="2" t="str">
        <x:v>未达成</x:v>
      </x:c>
    </x:row>
    <x:row r="1828" ht="22" customHeight="1">
      <x:c r="A1828" s="2" t="str">
        <x:v>U01846</x:v>
      </x:c>
      <x:c r="B1828" s="2" t="str">
        <x:v>自然访问</x:v>
      </x:c>
      <x:c r="C1828" s="2" t="str">
        <x:v>2026-09-15</x:v>
      </x:c>
      <x:c r="D1828" s="2" t="str">
        <x:v>完整观察</x:v>
      </x:c>
      <x:c r="E1828" s="2" t="n">
        <x:v>1</x:v>
      </x:c>
      <x:c r="F1828" s="2" t="n">
        <x:v>0</x:v>
      </x:c>
      <x:c r="G1828" s="2" t="n">
        <x:v>0</x:v>
      </x:c>
      <x:c r="H1828" s="2" t="str">
        <x:v>E0015124</x:v>
      </x:c>
      <x:c r="I1828" s="2" t="str">
        <x:v>未达成</x:v>
      </x:c>
      <x:c r="J1828" s="2" t="str">
        <x:v>未达成</x:v>
      </x:c>
    </x:row>
    <x:row r="1829" ht="22" customHeight="1">
      <x:c r="A1829" s="2" t="str">
        <x:v>U01847</x:v>
      </x:c>
      <x:c r="B1829" s="2" t="str">
        <x:v>内容推荐</x:v>
      </x:c>
      <x:c r="C1829" s="2" t="str">
        <x:v>2026-09-16</x:v>
      </x:c>
      <x:c r="D1829" s="2" t="str">
        <x:v>完整观察</x:v>
      </x:c>
      <x:c r="E1829" s="2" t="n">
        <x:v>1</x:v>
      </x:c>
      <x:c r="F1829" s="2" t="n">
        <x:v>1</x:v>
      </x:c>
      <x:c r="G1829" s="2" t="n">
        <x:v>1</x:v>
      </x:c>
      <x:c r="H1829" s="2" t="str">
        <x:v>E0015131</x:v>
      </x:c>
      <x:c r="I1829" s="2" t="str">
        <x:v>E0015133</x:v>
      </x:c>
      <x:c r="J1829" s="2" t="str">
        <x:v>E0015135</x:v>
      </x:c>
    </x:row>
    <x:row r="1830" ht="22" customHeight="1">
      <x:c r="A1830" s="2" t="str">
        <x:v>U01848</x:v>
      </x:c>
      <x:c r="B1830" s="2" t="str">
        <x:v>合作推广</x:v>
      </x:c>
      <x:c r="C1830" s="2" t="str">
        <x:v>2026-09-17</x:v>
      </x:c>
      <x:c r="D1830" s="2" t="str">
        <x:v>完整观察</x:v>
      </x:c>
      <x:c r="E1830" s="2" t="n">
        <x:v>1</x:v>
      </x:c>
      <x:c r="F1830" s="2" t="n">
        <x:v>0</x:v>
      </x:c>
      <x:c r="G1830" s="2" t="n">
        <x:v>0</x:v>
      </x:c>
      <x:c r="H1830" s="2" t="str">
        <x:v>E0015138</x:v>
      </x:c>
      <x:c r="I1830" s="2" t="str">
        <x:v>未达成</x:v>
      </x:c>
      <x:c r="J1830" s="2" t="str">
        <x:v>未达成</x:v>
      </x:c>
    </x:row>
    <x:row r="1831" ht="22" customHeight="1">
      <x:c r="A1831" s="2" t="str">
        <x:v>U01849</x:v>
      </x:c>
      <x:c r="B1831" s="2" t="str">
        <x:v>自然访问</x:v>
      </x:c>
      <x:c r="C1831" s="2" t="str">
        <x:v>2026-09-18</x:v>
      </x:c>
      <x:c r="D1831" s="2" t="str">
        <x:v>完整观察</x:v>
      </x:c>
      <x:c r="E1831" s="2" t="n">
        <x:v>1</x:v>
      </x:c>
      <x:c r="F1831" s="2" t="n">
        <x:v>1</x:v>
      </x:c>
      <x:c r="G1831" s="2" t="n">
        <x:v>1</x:v>
      </x:c>
      <x:c r="H1831" s="2" t="str">
        <x:v>E0015139</x:v>
      </x:c>
      <x:c r="I1831" s="2" t="str">
        <x:v>E0015141</x:v>
      </x:c>
      <x:c r="J1831" s="2" t="str">
        <x:v>E0015143</x:v>
      </x:c>
    </x:row>
    <x:row r="1832" ht="22" customHeight="1">
      <x:c r="A1832" s="2" t="str">
        <x:v>U01850</x:v>
      </x:c>
      <x:c r="B1832" s="2" t="str">
        <x:v>内容推荐</x:v>
      </x:c>
      <x:c r="C1832" s="2" t="str">
        <x:v>2026-09-19</x:v>
      </x:c>
      <x:c r="D1832" s="2" t="str">
        <x:v>完整观察</x:v>
      </x:c>
      <x:c r="E1832" s="2" t="n">
        <x:v>1</x:v>
      </x:c>
      <x:c r="F1832" s="2" t="n">
        <x:v>1</x:v>
      </x:c>
      <x:c r="G1832" s="2" t="n">
        <x:v>1</x:v>
      </x:c>
      <x:c r="H1832" s="2" t="str">
        <x:v>E0015150</x:v>
      </x:c>
      <x:c r="I1832" s="2" t="str">
        <x:v>E0015152</x:v>
      </x:c>
      <x:c r="J1832" s="2" t="str">
        <x:v>E0015154</x:v>
      </x:c>
    </x:row>
    <x:row r="1833" ht="22" customHeight="1">
      <x:c r="A1833" s="2" t="str">
        <x:v>U01851</x:v>
      </x:c>
      <x:c r="B1833" s="2" t="str">
        <x:v>合作推广</x:v>
      </x:c>
      <x:c r="C1833" s="2" t="str">
        <x:v>2026-09-20</x:v>
      </x:c>
      <x:c r="D1833" s="2" t="str">
        <x:v>完整观察</x:v>
      </x:c>
      <x:c r="E1833" s="2" t="n">
        <x:v>1</x:v>
      </x:c>
      <x:c r="F1833" s="2" t="n">
        <x:v>0</x:v>
      </x:c>
      <x:c r="G1833" s="2" t="n">
        <x:v>0</x:v>
      </x:c>
      <x:c r="H1833" s="2" t="str">
        <x:v>E0015157</x:v>
      </x:c>
      <x:c r="I1833" s="2" t="str">
        <x:v>未达成</x:v>
      </x:c>
      <x:c r="J1833" s="2" t="str">
        <x:v>未达成</x:v>
      </x:c>
    </x:row>
    <x:row r="1834" ht="22" customHeight="1">
      <x:c r="A1834" s="2" t="str">
        <x:v>U01852</x:v>
      </x:c>
      <x:c r="B1834" s="2" t="str">
        <x:v>自然访问</x:v>
      </x:c>
      <x:c r="C1834" s="2" t="str">
        <x:v>2026-09-21</x:v>
      </x:c>
      <x:c r="D1834" s="2" t="str">
        <x:v>完整观察</x:v>
      </x:c>
      <x:c r="E1834" s="2" t="n">
        <x:v>1</x:v>
      </x:c>
      <x:c r="F1834" s="2" t="n">
        <x:v>1</x:v>
      </x:c>
      <x:c r="G1834" s="2" t="n">
        <x:v>0</x:v>
      </x:c>
      <x:c r="H1834" s="2" t="str">
        <x:v>E0015158</x:v>
      </x:c>
      <x:c r="I1834" s="2" t="str">
        <x:v>E0015160</x:v>
      </x:c>
      <x:c r="J1834" s="2" t="str">
        <x:v>未达成</x:v>
      </x:c>
    </x:row>
    <x:row r="1835" ht="22" customHeight="1">
      <x:c r="A1835" s="2" t="str">
        <x:v>U01853</x:v>
      </x:c>
      <x:c r="B1835" s="2" t="str">
        <x:v>内容推荐</x:v>
      </x:c>
      <x:c r="C1835" s="2" t="str">
        <x:v>2026-09-22</x:v>
      </x:c>
      <x:c r="D1835" s="2" t="str">
        <x:v>完整观察</x:v>
      </x:c>
      <x:c r="E1835" s="2" t="n">
        <x:v>1</x:v>
      </x:c>
      <x:c r="F1835" s="2" t="n">
        <x:v>1</x:v>
      </x:c>
      <x:c r="G1835" s="2" t="n">
        <x:v>0</x:v>
      </x:c>
      <x:c r="H1835" s="2" t="str">
        <x:v>E0015166</x:v>
      </x:c>
      <x:c r="I1835" s="2" t="str">
        <x:v>E0015167</x:v>
      </x:c>
      <x:c r="J1835" s="2" t="str">
        <x:v>未达成</x:v>
      </x:c>
    </x:row>
    <x:row r="1836" ht="22" customHeight="1">
      <x:c r="A1836" s="2" t="str">
        <x:v>U01854</x:v>
      </x:c>
      <x:c r="B1836" s="2" t="str">
        <x:v>合作推广</x:v>
      </x:c>
      <x:c r="C1836" s="2" t="str">
        <x:v>2026-09-23</x:v>
      </x:c>
      <x:c r="D1836" s="2" t="str">
        <x:v>完整观察</x:v>
      </x:c>
      <x:c r="E1836" s="2" t="n">
        <x:v>1</x:v>
      </x:c>
      <x:c r="F1836" s="2" t="n">
        <x:v>1</x:v>
      </x:c>
      <x:c r="G1836" s="2" t="n">
        <x:v>0</x:v>
      </x:c>
      <x:c r="H1836" s="2" t="str">
        <x:v>E0015169</x:v>
      </x:c>
      <x:c r="I1836" s="2" t="str">
        <x:v>E0015170</x:v>
      </x:c>
      <x:c r="J1836" s="2" t="str">
        <x:v>未达成</x:v>
      </x:c>
    </x:row>
    <x:row r="1837" ht="22" customHeight="1">
      <x:c r="A1837" s="2" t="str">
        <x:v>U01855</x:v>
      </x:c>
      <x:c r="B1837" s="2" t="str">
        <x:v>自然访问</x:v>
      </x:c>
      <x:c r="C1837" s="2" t="str">
        <x:v>2026-09-24</x:v>
      </x:c>
      <x:c r="D1837" s="2" t="str">
        <x:v>完整观察</x:v>
      </x:c>
      <x:c r="E1837" s="2" t="n">
        <x:v>1</x:v>
      </x:c>
      <x:c r="F1837" s="2" t="n">
        <x:v>1</x:v>
      </x:c>
      <x:c r="G1837" s="2" t="n">
        <x:v>0</x:v>
      </x:c>
      <x:c r="H1837" s="2" t="str">
        <x:v>E0015172</x:v>
      </x:c>
      <x:c r="I1837" s="2" t="str">
        <x:v>E0015174</x:v>
      </x:c>
      <x:c r="J1837" s="2" t="str">
        <x:v>未达成</x:v>
      </x:c>
    </x:row>
    <x:row r="1838" ht="22" customHeight="1">
      <x:c r="A1838" s="2" t="str">
        <x:v>U01856</x:v>
      </x:c>
      <x:c r="B1838" s="2" t="str">
        <x:v>内容推荐</x:v>
      </x:c>
      <x:c r="C1838" s="2" t="str">
        <x:v>2026-09-25</x:v>
      </x:c>
      <x:c r="D1838" s="2" t="str">
        <x:v>完整观察</x:v>
      </x:c>
      <x:c r="E1838" s="2" t="n">
        <x:v>1</x:v>
      </x:c>
      <x:c r="F1838" s="2" t="n">
        <x:v>1</x:v>
      </x:c>
      <x:c r="G1838" s="2" t="n">
        <x:v>1</x:v>
      </x:c>
      <x:c r="H1838" s="2" t="str">
        <x:v>E0015178</x:v>
      </x:c>
      <x:c r="I1838" s="2" t="str">
        <x:v>E0015180</x:v>
      </x:c>
      <x:c r="J1838" s="2" t="str">
        <x:v>E0015182</x:v>
      </x:c>
    </x:row>
    <x:row r="1839" ht="22" customHeight="1">
      <x:c r="A1839" s="2" t="str">
        <x:v>U01857</x:v>
      </x:c>
      <x:c r="B1839" s="2" t="str">
        <x:v>合作推广</x:v>
      </x:c>
      <x:c r="C1839" s="2" t="str">
        <x:v>2026-09-26</x:v>
      </x:c>
      <x:c r="D1839" s="2" t="str">
        <x:v>完整观察</x:v>
      </x:c>
      <x:c r="E1839" s="2" t="n">
        <x:v>1</x:v>
      </x:c>
      <x:c r="F1839" s="2" t="n">
        <x:v>0</x:v>
      </x:c>
      <x:c r="G1839" s="2" t="n">
        <x:v>0</x:v>
      </x:c>
      <x:c r="H1839" s="2" t="str">
        <x:v>E0015183</x:v>
      </x:c>
      <x:c r="I1839" s="2" t="str">
        <x:v>未达成</x:v>
      </x:c>
      <x:c r="J1839" s="2" t="str">
        <x:v>未达成</x:v>
      </x:c>
    </x:row>
    <x:row r="1840" ht="22" customHeight="1">
      <x:c r="A1840" s="2" t="str">
        <x:v>U01858</x:v>
      </x:c>
      <x:c r="B1840" s="2" t="str">
        <x:v>自然访问</x:v>
      </x:c>
      <x:c r="C1840" s="2" t="str">
        <x:v>2026-09-27</x:v>
      </x:c>
      <x:c r="D1840" s="2" t="str">
        <x:v>完整观察</x:v>
      </x:c>
      <x:c r="E1840" s="2" t="n">
        <x:v>1</x:v>
      </x:c>
      <x:c r="F1840" s="2" t="n">
        <x:v>1</x:v>
      </x:c>
      <x:c r="G1840" s="2" t="n">
        <x:v>1</x:v>
      </x:c>
      <x:c r="H1840" s="2" t="str">
        <x:v>E0015184</x:v>
      </x:c>
      <x:c r="I1840" s="2" t="str">
        <x:v>E0015186</x:v>
      </x:c>
      <x:c r="J1840" s="2" t="str">
        <x:v>E0015188</x:v>
      </x:c>
    </x:row>
    <x:row r="1841" ht="22" customHeight="1">
      <x:c r="A1841" s="2" t="str">
        <x:v>U01859</x:v>
      </x:c>
      <x:c r="B1841" s="2" t="str">
        <x:v>内容推荐</x:v>
      </x:c>
      <x:c r="C1841" s="2" t="str">
        <x:v>2026-09-28</x:v>
      </x:c>
      <x:c r="D1841" s="2" t="str">
        <x:v>观察不足</x:v>
      </x:c>
      <x:c r="E1841" s="2" t="n">
        <x:v>1</x:v>
      </x:c>
      <x:c r="F1841" s="2" t="n">
        <x:v>1</x:v>
      </x:c>
      <x:c r="G1841" s="2" t="n">
        <x:v>1</x:v>
      </x:c>
      <x:c r="H1841" s="2" t="str">
        <x:v>E0015191</x:v>
      </x:c>
      <x:c r="I1841" s="2" t="str">
        <x:v>E0015193</x:v>
      </x:c>
      <x:c r="J1841" s="2" t="str">
        <x:v>E0015195</x:v>
      </x:c>
    </x:row>
    <x:row r="1842" ht="22" customHeight="1">
      <x:c r="A1842" s="2" t="str">
        <x:v>U01860</x:v>
      </x:c>
      <x:c r="B1842" s="2" t="str">
        <x:v>合作推广</x:v>
      </x:c>
      <x:c r="C1842" s="2" t="str">
        <x:v>2026-09-29</x:v>
      </x:c>
      <x:c r="D1842" s="2" t="str">
        <x:v>观察不足</x:v>
      </x:c>
      <x:c r="E1842" s="2" t="n">
        <x:v>1</x:v>
      </x:c>
      <x:c r="F1842" s="2" t="n">
        <x:v>1</x:v>
      </x:c>
      <x:c r="G1842" s="2" t="n">
        <x:v>0</x:v>
      </x:c>
      <x:c r="H1842" s="2" t="str">
        <x:v>E0015196</x:v>
      </x:c>
      <x:c r="I1842" s="2" t="str">
        <x:v>E0015197</x:v>
      </x:c>
      <x:c r="J1842" s="2" t="str">
        <x:v>未达成</x:v>
      </x:c>
    </x:row>
    <x:row r="1843" ht="22" customHeight="1">
      <x:c r="A1843" s="2" t="str">
        <x:v>U01861</x:v>
      </x:c>
      <x:c r="B1843" s="2" t="str">
        <x:v>自然访问</x:v>
      </x:c>
      <x:c r="C1843" s="2" t="str">
        <x:v>2026-08-01</x:v>
      </x:c>
      <x:c r="D1843" s="2" t="str">
        <x:v>完整观察</x:v>
      </x:c>
      <x:c r="E1843" s="2" t="n">
        <x:v>1</x:v>
      </x:c>
      <x:c r="F1843" s="2" t="n">
        <x:v>1</x:v>
      </x:c>
      <x:c r="G1843" s="2" t="n">
        <x:v>1</x:v>
      </x:c>
      <x:c r="H1843" s="2" t="str">
        <x:v>E0015199</x:v>
      </x:c>
      <x:c r="I1843" s="2" t="str">
        <x:v>E0015204</x:v>
      </x:c>
      <x:c r="J1843" s="2" t="str">
        <x:v>E0015203</x:v>
      </x:c>
    </x:row>
    <x:row r="1844" ht="22" customHeight="1">
      <x:c r="A1844" s="2" t="str">
        <x:v>U01862</x:v>
      </x:c>
      <x:c r="B1844" s="2" t="str">
        <x:v>内容推荐</x:v>
      </x:c>
      <x:c r="C1844" s="2" t="str">
        <x:v>2026-08-02</x:v>
      </x:c>
      <x:c r="D1844" s="2" t="str">
        <x:v>完整观察</x:v>
      </x:c>
      <x:c r="E1844" s="2" t="n">
        <x:v>1</x:v>
      </x:c>
      <x:c r="F1844" s="2" t="n">
        <x:v>1</x:v>
      </x:c>
      <x:c r="G1844" s="2" t="n">
        <x:v>1</x:v>
      </x:c>
      <x:c r="H1844" s="2" t="str">
        <x:v>E0015216</x:v>
      </x:c>
      <x:c r="I1844" s="2" t="str">
        <x:v>E0015218</x:v>
      </x:c>
      <x:c r="J1844" s="2" t="str">
        <x:v>E0015220</x:v>
      </x:c>
    </x:row>
    <x:row r="1845" ht="22" customHeight="1">
      <x:c r="A1845" s="2" t="str">
        <x:v>U01863</x:v>
      </x:c>
      <x:c r="B1845" s="2" t="str">
        <x:v>合作推广</x:v>
      </x:c>
      <x:c r="C1845" s="2" t="str">
        <x:v>2026-08-03</x:v>
      </x:c>
      <x:c r="D1845" s="2" t="str">
        <x:v>完整观察</x:v>
      </x:c>
      <x:c r="E1845" s="2" t="n">
        <x:v>1</x:v>
      </x:c>
      <x:c r="F1845" s="2" t="n">
        <x:v>0</x:v>
      </x:c>
      <x:c r="G1845" s="2" t="n">
        <x:v>0</x:v>
      </x:c>
      <x:c r="H1845" s="2" t="str">
        <x:v>E0015225</x:v>
      </x:c>
      <x:c r="I1845" s="2" t="str">
        <x:v>未达成</x:v>
      </x:c>
      <x:c r="J1845" s="2" t="str">
        <x:v>未达成</x:v>
      </x:c>
    </x:row>
    <x:row r="1846" ht="22" customHeight="1">
      <x:c r="A1846" s="2" t="str">
        <x:v>U01864</x:v>
      </x:c>
      <x:c r="B1846" s="2" t="str">
        <x:v>自然访问</x:v>
      </x:c>
      <x:c r="C1846" s="2" t="str">
        <x:v>2026-08-04</x:v>
      </x:c>
      <x:c r="D1846" s="2" t="str">
        <x:v>完整观察</x:v>
      </x:c>
      <x:c r="E1846" s="2" t="n">
        <x:v>0</x:v>
      </x:c>
      <x:c r="F1846" s="2" t="n">
        <x:v>0</x:v>
      </x:c>
      <x:c r="G1846" s="2" t="n">
        <x:v>0</x:v>
      </x:c>
      <x:c r="H1846" s="2" t="str">
        <x:v>未达成</x:v>
      </x:c>
      <x:c r="I1846" s="2" t="str">
        <x:v>未达成</x:v>
      </x:c>
      <x:c r="J1846" s="2" t="str">
        <x:v>未达成</x:v>
      </x:c>
    </x:row>
    <x:row r="1847" ht="22" customHeight="1">
      <x:c r="A1847" s="2" t="str">
        <x:v>U01865</x:v>
      </x:c>
      <x:c r="B1847" s="2" t="str">
        <x:v>内容推荐</x:v>
      </x:c>
      <x:c r="C1847" s="2" t="str">
        <x:v>2026-08-05</x:v>
      </x:c>
      <x:c r="D1847" s="2" t="str">
        <x:v>完整观察</x:v>
      </x:c>
      <x:c r="E1847" s="2" t="n">
        <x:v>1</x:v>
      </x:c>
      <x:c r="F1847" s="2" t="n">
        <x:v>0</x:v>
      </x:c>
      <x:c r="G1847" s="2" t="n">
        <x:v>0</x:v>
      </x:c>
      <x:c r="H1847" s="2" t="str">
        <x:v>E0015234</x:v>
      </x:c>
      <x:c r="I1847" s="2" t="str">
        <x:v>未达成</x:v>
      </x:c>
      <x:c r="J1847" s="2" t="str">
        <x:v>未达成</x:v>
      </x:c>
    </x:row>
    <x:row r="1848" ht="22" customHeight="1">
      <x:c r="A1848" s="2" t="str">
        <x:v>U01866</x:v>
      </x:c>
      <x:c r="B1848" s="2" t="str">
        <x:v>合作推广</x:v>
      </x:c>
      <x:c r="C1848" s="2" t="str">
        <x:v>2026-08-06</x:v>
      </x:c>
      <x:c r="D1848" s="2" t="str">
        <x:v>完整观察</x:v>
      </x:c>
      <x:c r="E1848" s="2" t="n">
        <x:v>1</x:v>
      </x:c>
      <x:c r="F1848" s="2" t="n">
        <x:v>0</x:v>
      </x:c>
      <x:c r="G1848" s="2" t="n">
        <x:v>0</x:v>
      </x:c>
      <x:c r="H1848" s="2" t="str">
        <x:v>E0015237</x:v>
      </x:c>
      <x:c r="I1848" s="2" t="str">
        <x:v>未达成</x:v>
      </x:c>
      <x:c r="J1848" s="2" t="str">
        <x:v>未达成</x:v>
      </x:c>
    </x:row>
    <x:row r="1849" ht="22" customHeight="1">
      <x:c r="A1849" s="2" t="str">
        <x:v>U01867</x:v>
      </x:c>
      <x:c r="B1849" s="2" t="str">
        <x:v>自然访问</x:v>
      </x:c>
      <x:c r="C1849" s="2" t="str">
        <x:v>2026-08-07</x:v>
      </x:c>
      <x:c r="D1849" s="2" t="str">
        <x:v>完整观察</x:v>
      </x:c>
      <x:c r="E1849" s="2" t="n">
        <x:v>1</x:v>
      </x:c>
      <x:c r="F1849" s="2" t="n">
        <x:v>1</x:v>
      </x:c>
      <x:c r="G1849" s="2" t="n">
        <x:v>0</x:v>
      </x:c>
      <x:c r="H1849" s="2" t="str">
        <x:v>E0015246</x:v>
      </x:c>
      <x:c r="I1849" s="2" t="str">
        <x:v>E0015248</x:v>
      </x:c>
      <x:c r="J1849" s="2" t="str">
        <x:v>未达成</x:v>
      </x:c>
    </x:row>
    <x:row r="1850" ht="22" customHeight="1">
      <x:c r="A1850" s="2" t="str">
        <x:v>U01868</x:v>
      </x:c>
      <x:c r="B1850" s="2" t="str">
        <x:v>内容推荐</x:v>
      </x:c>
      <x:c r="C1850" s="2" t="str">
        <x:v>2026-08-08</x:v>
      </x:c>
      <x:c r="D1850" s="2" t="str">
        <x:v>完整观察</x:v>
      </x:c>
      <x:c r="E1850" s="2" t="n">
        <x:v>1</x:v>
      </x:c>
      <x:c r="F1850" s="2" t="n">
        <x:v>1</x:v>
      </x:c>
      <x:c r="G1850" s="2" t="n">
        <x:v>1</x:v>
      </x:c>
      <x:c r="H1850" s="2" t="str">
        <x:v>E0015256</x:v>
      </x:c>
      <x:c r="I1850" s="2" t="str">
        <x:v>E0015258</x:v>
      </x:c>
      <x:c r="J1850" s="2" t="str">
        <x:v>E0015260</x:v>
      </x:c>
    </x:row>
    <x:row r="1851" ht="22" customHeight="1">
      <x:c r="A1851" s="2" t="str">
        <x:v>U01869</x:v>
      </x:c>
      <x:c r="B1851" s="2" t="str">
        <x:v>合作推广</x:v>
      </x:c>
      <x:c r="C1851" s="2" t="str">
        <x:v>2026-08-09</x:v>
      </x:c>
      <x:c r="D1851" s="2" t="str">
        <x:v>完整观察</x:v>
      </x:c>
      <x:c r="E1851" s="2" t="n">
        <x:v>1</x:v>
      </x:c>
      <x:c r="F1851" s="2" t="n">
        <x:v>1</x:v>
      </x:c>
      <x:c r="G1851" s="2" t="n">
        <x:v>1</x:v>
      </x:c>
      <x:c r="H1851" s="2" t="str">
        <x:v>E0015267</x:v>
      </x:c>
      <x:c r="I1851" s="2" t="str">
        <x:v>E0015269</x:v>
      </x:c>
      <x:c r="J1851" s="2" t="str">
        <x:v>E0015271</x:v>
      </x:c>
    </x:row>
    <x:row r="1852" ht="22" customHeight="1">
      <x:c r="A1852" s="2" t="str">
        <x:v>U01870</x:v>
      </x:c>
      <x:c r="B1852" s="2" t="str">
        <x:v>自然访问</x:v>
      </x:c>
      <x:c r="C1852" s="2" t="str">
        <x:v>2026-08-10</x:v>
      </x:c>
      <x:c r="D1852" s="2" t="str">
        <x:v>完整观察</x:v>
      </x:c>
      <x:c r="E1852" s="2" t="n">
        <x:v>1</x:v>
      </x:c>
      <x:c r="F1852" s="2" t="n">
        <x:v>1</x:v>
      </x:c>
      <x:c r="G1852" s="2" t="n">
        <x:v>1</x:v>
      </x:c>
      <x:c r="H1852" s="2" t="str">
        <x:v>E0015276</x:v>
      </x:c>
      <x:c r="I1852" s="2" t="str">
        <x:v>E0015278</x:v>
      </x:c>
      <x:c r="J1852" s="2" t="str">
        <x:v>E0015280</x:v>
      </x:c>
    </x:row>
    <x:row r="1853" ht="22" customHeight="1">
      <x:c r="A1853" s="2" t="str">
        <x:v>U01871</x:v>
      </x:c>
      <x:c r="B1853" s="2" t="str">
        <x:v>内容推荐</x:v>
      </x:c>
      <x:c r="C1853" s="2" t="str">
        <x:v>2026-08-11</x:v>
      </x:c>
      <x:c r="D1853" s="2" t="str">
        <x:v>完整观察</x:v>
      </x:c>
      <x:c r="E1853" s="2" t="n">
        <x:v>1</x:v>
      </x:c>
      <x:c r="F1853" s="2" t="n">
        <x:v>0</x:v>
      </x:c>
      <x:c r="G1853" s="2" t="n">
        <x:v>0</x:v>
      </x:c>
      <x:c r="H1853" s="2" t="str">
        <x:v>E0015289</x:v>
      </x:c>
      <x:c r="I1853" s="2" t="str">
        <x:v>未达成</x:v>
      </x:c>
      <x:c r="J1853" s="2" t="str">
        <x:v>未达成</x:v>
      </x:c>
    </x:row>
    <x:row r="1854" ht="22" customHeight="1">
      <x:c r="A1854" s="2" t="str">
        <x:v>U01872</x:v>
      </x:c>
      <x:c r="B1854" s="2" t="str">
        <x:v>合作推广</x:v>
      </x:c>
      <x:c r="C1854" s="2" t="str">
        <x:v>2026-08-12</x:v>
      </x:c>
      <x:c r="D1854" s="2" t="str">
        <x:v>完整观察</x:v>
      </x:c>
      <x:c r="E1854" s="2" t="n">
        <x:v>1</x:v>
      </x:c>
      <x:c r="F1854" s="2" t="n">
        <x:v>1</x:v>
      </x:c>
      <x:c r="G1854" s="2" t="n">
        <x:v>1</x:v>
      </x:c>
      <x:c r="H1854" s="2" t="str">
        <x:v>E0015300</x:v>
      </x:c>
      <x:c r="I1854" s="2" t="str">
        <x:v>E0015302</x:v>
      </x:c>
      <x:c r="J1854" s="2" t="str">
        <x:v>E0015304</x:v>
      </x:c>
    </x:row>
    <x:row r="1855" ht="22" customHeight="1">
      <x:c r="A1855" s="2" t="str">
        <x:v>U01873</x:v>
      </x:c>
      <x:c r="B1855" s="2" t="str">
        <x:v>自然访问</x:v>
      </x:c>
      <x:c r="C1855" s="2" t="str">
        <x:v>2026-08-13</x:v>
      </x:c>
      <x:c r="D1855" s="2" t="str">
        <x:v>完整观察</x:v>
      </x:c>
      <x:c r="E1855" s="2" t="n">
        <x:v>1</x:v>
      </x:c>
      <x:c r="F1855" s="2" t="n">
        <x:v>1</x:v>
      </x:c>
      <x:c r="G1855" s="2" t="n">
        <x:v>1</x:v>
      </x:c>
      <x:c r="H1855" s="2" t="str">
        <x:v>E0015311</x:v>
      </x:c>
      <x:c r="I1855" s="2" t="str">
        <x:v>E0015313</x:v>
      </x:c>
      <x:c r="J1855" s="2" t="str">
        <x:v>E0015315</x:v>
      </x:c>
    </x:row>
    <x:row r="1856" ht="22" customHeight="1">
      <x:c r="A1856" s="2" t="str">
        <x:v>U01874</x:v>
      </x:c>
      <x:c r="B1856" s="2" t="str">
        <x:v>内容推荐</x:v>
      </x:c>
      <x:c r="C1856" s="2" t="str">
        <x:v>2026-08-14</x:v>
      </x:c>
      <x:c r="D1856" s="2" t="str">
        <x:v>完整观察</x:v>
      </x:c>
      <x:c r="E1856" s="2" t="n">
        <x:v>1</x:v>
      </x:c>
      <x:c r="F1856" s="2" t="n">
        <x:v>1</x:v>
      </x:c>
      <x:c r="G1856" s="2" t="n">
        <x:v>0</x:v>
      </x:c>
      <x:c r="H1856" s="2" t="str">
        <x:v>E0015320</x:v>
      </x:c>
      <x:c r="I1856" s="2" t="str">
        <x:v>E0015322</x:v>
      </x:c>
      <x:c r="J1856" s="2" t="str">
        <x:v>未达成</x:v>
      </x:c>
    </x:row>
    <x:row r="1857" ht="22" customHeight="1">
      <x:c r="A1857" s="2" t="str">
        <x:v>U01875</x:v>
      </x:c>
      <x:c r="B1857" s="2" t="str">
        <x:v>合作推广</x:v>
      </x:c>
      <x:c r="C1857" s="2" t="str">
        <x:v>2026-08-15</x:v>
      </x:c>
      <x:c r="D1857" s="2" t="str">
        <x:v>完整观察</x:v>
      </x:c>
      <x:c r="E1857" s="2" t="n">
        <x:v>1</x:v>
      </x:c>
      <x:c r="F1857" s="2" t="n">
        <x:v>0</x:v>
      </x:c>
      <x:c r="G1857" s="2" t="n">
        <x:v>0</x:v>
      </x:c>
      <x:c r="H1857" s="2" t="str">
        <x:v>E0015332</x:v>
      </x:c>
      <x:c r="I1857" s="2" t="str">
        <x:v>未达成</x:v>
      </x:c>
      <x:c r="J1857" s="2" t="str">
        <x:v>未达成</x:v>
      </x:c>
    </x:row>
    <x:row r="1858" ht="22" customHeight="1">
      <x:c r="A1858" s="2" t="str">
        <x:v>U01876</x:v>
      </x:c>
      <x:c r="B1858" s="2" t="str">
        <x:v>自然访问</x:v>
      </x:c>
      <x:c r="C1858" s="2" t="str">
        <x:v>2026-08-16</x:v>
      </x:c>
      <x:c r="D1858" s="2" t="str">
        <x:v>完整观察</x:v>
      </x:c>
      <x:c r="E1858" s="2" t="n">
        <x:v>1</x:v>
      </x:c>
      <x:c r="F1858" s="2" t="n">
        <x:v>1</x:v>
      </x:c>
      <x:c r="G1858" s="2" t="n">
        <x:v>1</x:v>
      </x:c>
      <x:c r="H1858" s="2" t="str">
        <x:v>E0015337</x:v>
      </x:c>
      <x:c r="I1858" s="2" t="str">
        <x:v>E0015339</x:v>
      </x:c>
      <x:c r="J1858" s="2" t="str">
        <x:v>E0015341</x:v>
      </x:c>
    </x:row>
    <x:row r="1859" ht="22" customHeight="1">
      <x:c r="A1859" s="2" t="str">
        <x:v>U01877</x:v>
      </x:c>
      <x:c r="B1859" s="2" t="str">
        <x:v>内容推荐</x:v>
      </x:c>
      <x:c r="C1859" s="2" t="str">
        <x:v>2026-08-17</x:v>
      </x:c>
      <x:c r="D1859" s="2" t="str">
        <x:v>完整观察</x:v>
      </x:c>
      <x:c r="E1859" s="2" t="n">
        <x:v>1</x:v>
      </x:c>
      <x:c r="F1859" s="2" t="n">
        <x:v>1</x:v>
      </x:c>
      <x:c r="G1859" s="2" t="n">
        <x:v>1</x:v>
      </x:c>
      <x:c r="H1859" s="2" t="str">
        <x:v>E0015346</x:v>
      </x:c>
      <x:c r="I1859" s="2" t="str">
        <x:v>E0015348</x:v>
      </x:c>
      <x:c r="J1859" s="2" t="str">
        <x:v>E0015350</x:v>
      </x:c>
    </x:row>
    <x:row r="1860" ht="22" customHeight="1">
      <x:c r="A1860" s="2" t="str">
        <x:v>U01878</x:v>
      </x:c>
      <x:c r="B1860" s="2" t="str">
        <x:v>合作推广</x:v>
      </x:c>
      <x:c r="C1860" s="2" t="str">
        <x:v>2026-08-18</x:v>
      </x:c>
      <x:c r="D1860" s="2" t="str">
        <x:v>完整观察</x:v>
      </x:c>
      <x:c r="E1860" s="2" t="n">
        <x:v>1</x:v>
      </x:c>
      <x:c r="F1860" s="2" t="n">
        <x:v>0</x:v>
      </x:c>
      <x:c r="G1860" s="2" t="n">
        <x:v>0</x:v>
      </x:c>
      <x:c r="H1860" s="2" t="str">
        <x:v>E0015357</x:v>
      </x:c>
      <x:c r="I1860" s="2" t="str">
        <x:v>未达成</x:v>
      </x:c>
      <x:c r="J1860" s="2" t="str">
        <x:v>未达成</x:v>
      </x:c>
    </x:row>
    <x:row r="1861" ht="22" customHeight="1">
      <x:c r="A1861" s="2" t="str">
        <x:v>U01879</x:v>
      </x:c>
      <x:c r="B1861" s="2" t="str">
        <x:v>自然访问</x:v>
      </x:c>
      <x:c r="C1861" s="2" t="str">
        <x:v>2026-08-19</x:v>
      </x:c>
      <x:c r="D1861" s="2" t="str">
        <x:v>完整观察</x:v>
      </x:c>
      <x:c r="E1861" s="2" t="n">
        <x:v>1</x:v>
      </x:c>
      <x:c r="F1861" s="2" t="n">
        <x:v>1</x:v>
      </x:c>
      <x:c r="G1861" s="2" t="n">
        <x:v>0</x:v>
      </x:c>
      <x:c r="H1861" s="2" t="str">
        <x:v>E0015360</x:v>
      </x:c>
      <x:c r="I1861" s="2" t="str">
        <x:v>E0015362</x:v>
      </x:c>
      <x:c r="J1861" s="2" t="str">
        <x:v>未达成</x:v>
      </x:c>
    </x:row>
    <x:row r="1862" ht="22" customHeight="1">
      <x:c r="A1862" s="2" t="str">
        <x:v>U01880</x:v>
      </x:c>
      <x:c r="B1862" s="2" t="str">
        <x:v>内容推荐</x:v>
      </x:c>
      <x:c r="C1862" s="2" t="str">
        <x:v>2026-08-20</x:v>
      </x:c>
      <x:c r="D1862" s="2" t="str">
        <x:v>完整观察</x:v>
      </x:c>
      <x:c r="E1862" s="2" t="n">
        <x:v>1</x:v>
      </x:c>
      <x:c r="F1862" s="2" t="n">
        <x:v>1</x:v>
      </x:c>
      <x:c r="G1862" s="2" t="n">
        <x:v>0</x:v>
      </x:c>
      <x:c r="H1862" s="2" t="str">
        <x:v>E0015374</x:v>
      </x:c>
      <x:c r="I1862" s="2" t="str">
        <x:v>E0015375</x:v>
      </x:c>
      <x:c r="J1862" s="2" t="str">
        <x:v>未达成</x:v>
      </x:c>
    </x:row>
    <x:row r="1863" ht="22" customHeight="1">
      <x:c r="A1863" s="2" t="str">
        <x:v>U01881</x:v>
      </x:c>
      <x:c r="B1863" s="2" t="str">
        <x:v>合作推广</x:v>
      </x:c>
      <x:c r="C1863" s="2" t="str">
        <x:v>2026-08-21</x:v>
      </x:c>
      <x:c r="D1863" s="2" t="str">
        <x:v>完整观察</x:v>
      </x:c>
      <x:c r="E1863" s="2" t="n">
        <x:v>1</x:v>
      </x:c>
      <x:c r="F1863" s="2" t="n">
        <x:v>1</x:v>
      </x:c>
      <x:c r="G1863" s="2" t="n">
        <x:v>1</x:v>
      </x:c>
      <x:c r="H1863" s="2" t="str">
        <x:v>E0015381</x:v>
      </x:c>
      <x:c r="I1863" s="2" t="str">
        <x:v>E0015383</x:v>
      </x:c>
      <x:c r="J1863" s="2" t="str">
        <x:v>E0015385</x:v>
      </x:c>
    </x:row>
    <x:row r="1864" ht="22" customHeight="1">
      <x:c r="A1864" s="2" t="str">
        <x:v>U01882</x:v>
      </x:c>
      <x:c r="B1864" s="2" t="str">
        <x:v>自然访问</x:v>
      </x:c>
      <x:c r="C1864" s="2" t="str">
        <x:v>2026-08-22</x:v>
      </x:c>
      <x:c r="D1864" s="2" t="str">
        <x:v>完整观察</x:v>
      </x:c>
      <x:c r="E1864" s="2" t="n">
        <x:v>1</x:v>
      </x:c>
      <x:c r="F1864" s="2" t="n">
        <x:v>1</x:v>
      </x:c>
      <x:c r="G1864" s="2" t="n">
        <x:v>1</x:v>
      </x:c>
      <x:c r="H1864" s="2" t="str">
        <x:v>E0015396</x:v>
      </x:c>
      <x:c r="I1864" s="2" t="str">
        <x:v>E0015398</x:v>
      </x:c>
      <x:c r="J1864" s="2" t="str">
        <x:v>E0015400</x:v>
      </x:c>
    </x:row>
    <x:row r="1865" ht="22" customHeight="1">
      <x:c r="A1865" s="2" t="str">
        <x:v>U01883</x:v>
      </x:c>
      <x:c r="B1865" s="2" t="str">
        <x:v>内容推荐</x:v>
      </x:c>
      <x:c r="C1865" s="2" t="str">
        <x:v>2026-08-23</x:v>
      </x:c>
      <x:c r="D1865" s="2" t="str">
        <x:v>完整观察</x:v>
      </x:c>
      <x:c r="E1865" s="2" t="n">
        <x:v>1</x:v>
      </x:c>
      <x:c r="F1865" s="2" t="n">
        <x:v>1</x:v>
      </x:c>
      <x:c r="G1865" s="2" t="n">
        <x:v>1</x:v>
      </x:c>
      <x:c r="H1865" s="2" t="str">
        <x:v>E0015409</x:v>
      </x:c>
      <x:c r="I1865" s="2" t="str">
        <x:v>E0015411</x:v>
      </x:c>
      <x:c r="J1865" s="2" t="str">
        <x:v>E0015413</x:v>
      </x:c>
    </x:row>
    <x:row r="1866" ht="22" customHeight="1">
      <x:c r="A1866" s="2" t="str">
        <x:v>U01884</x:v>
      </x:c>
      <x:c r="B1866" s="2" t="str">
        <x:v>合作推广</x:v>
      </x:c>
      <x:c r="C1866" s="2" t="str">
        <x:v>2026-08-24</x:v>
      </x:c>
      <x:c r="D1866" s="2" t="str">
        <x:v>完整观察</x:v>
      </x:c>
      <x:c r="E1866" s="2" t="n">
        <x:v>1</x:v>
      </x:c>
      <x:c r="F1866" s="2" t="n">
        <x:v>0</x:v>
      </x:c>
      <x:c r="G1866" s="2" t="n">
        <x:v>0</x:v>
      </x:c>
      <x:c r="H1866" s="2" t="str">
        <x:v>E0015424</x:v>
      </x:c>
      <x:c r="I1866" s="2" t="str">
        <x:v>未达成</x:v>
      </x:c>
      <x:c r="J1866" s="2" t="str">
        <x:v>未达成</x:v>
      </x:c>
    </x:row>
    <x:row r="1867" ht="22" customHeight="1">
      <x:c r="A1867" s="2" t="str">
        <x:v>U01885</x:v>
      </x:c>
      <x:c r="B1867" s="2" t="str">
        <x:v>自然访问</x:v>
      </x:c>
      <x:c r="C1867" s="2" t="str">
        <x:v>2026-08-25</x:v>
      </x:c>
      <x:c r="D1867" s="2" t="str">
        <x:v>完整观察</x:v>
      </x:c>
      <x:c r="E1867" s="2" t="n">
        <x:v>1</x:v>
      </x:c>
      <x:c r="F1867" s="2" t="n">
        <x:v>1</x:v>
      </x:c>
      <x:c r="G1867" s="2" t="n">
        <x:v>1</x:v>
      </x:c>
      <x:c r="H1867" s="2" t="str">
        <x:v>E0015435</x:v>
      </x:c>
      <x:c r="I1867" s="2" t="str">
        <x:v>E0015437</x:v>
      </x:c>
      <x:c r="J1867" s="2" t="str">
        <x:v>E0015439</x:v>
      </x:c>
    </x:row>
    <x:row r="1868" ht="22" customHeight="1">
      <x:c r="A1868" s="2" t="str">
        <x:v>U01886</x:v>
      </x:c>
      <x:c r="B1868" s="2" t="str">
        <x:v>内容推荐</x:v>
      </x:c>
      <x:c r="C1868" s="2" t="str">
        <x:v>2026-08-26</x:v>
      </x:c>
      <x:c r="D1868" s="2" t="str">
        <x:v>完整观察</x:v>
      </x:c>
      <x:c r="E1868" s="2" t="n">
        <x:v>1</x:v>
      </x:c>
      <x:c r="F1868" s="2" t="n">
        <x:v>1</x:v>
      </x:c>
      <x:c r="G1868" s="2" t="n">
        <x:v>0</x:v>
      </x:c>
      <x:c r="H1868" s="2" t="str">
        <x:v>E0015454</x:v>
      </x:c>
      <x:c r="I1868" s="2" t="str">
        <x:v>E0015456</x:v>
      </x:c>
      <x:c r="J1868" s="2" t="str">
        <x:v>未达成</x:v>
      </x:c>
    </x:row>
    <x:row r="1869" ht="22" customHeight="1">
      <x:c r="A1869" s="2" t="str">
        <x:v>U01887</x:v>
      </x:c>
      <x:c r="B1869" s="2" t="str">
        <x:v>合作推广</x:v>
      </x:c>
      <x:c r="C1869" s="2" t="str">
        <x:v>2026-08-27</x:v>
      </x:c>
      <x:c r="D1869" s="2" t="str">
        <x:v>完整观察</x:v>
      </x:c>
      <x:c r="E1869" s="2" t="n">
        <x:v>0</x:v>
      </x:c>
      <x:c r="F1869" s="2" t="n">
        <x:v>0</x:v>
      </x:c>
      <x:c r="G1869" s="2" t="n">
        <x:v>0</x:v>
      </x:c>
      <x:c r="H1869" s="2" t="str">
        <x:v>未达成</x:v>
      </x:c>
      <x:c r="I1869" s="2" t="str">
        <x:v>未达成</x:v>
      </x:c>
      <x:c r="J1869" s="2" t="str">
        <x:v>未达成</x:v>
      </x:c>
    </x:row>
    <x:row r="1870" ht="22" customHeight="1">
      <x:c r="A1870" s="2" t="str">
        <x:v>U01888</x:v>
      </x:c>
      <x:c r="B1870" s="2" t="str">
        <x:v>自然访问</x:v>
      </x:c>
      <x:c r="C1870" s="2" t="str">
        <x:v>2026-08-28</x:v>
      </x:c>
      <x:c r="D1870" s="2" t="str">
        <x:v>完整观察</x:v>
      </x:c>
      <x:c r="E1870" s="2" t="n">
        <x:v>1</x:v>
      </x:c>
      <x:c r="F1870" s="2" t="n">
        <x:v>1</x:v>
      </x:c>
      <x:c r="G1870" s="2" t="n">
        <x:v>0</x:v>
      </x:c>
      <x:c r="H1870" s="2" t="str">
        <x:v>E0015466</x:v>
      </x:c>
      <x:c r="I1870" s="2" t="str">
        <x:v>E0015468</x:v>
      </x:c>
      <x:c r="J1870" s="2" t="str">
        <x:v>未达成</x:v>
      </x:c>
    </x:row>
    <x:row r="1871" ht="22" customHeight="1">
      <x:c r="A1871" s="2" t="str">
        <x:v>U01889</x:v>
      </x:c>
      <x:c r="B1871" s="2" t="str">
        <x:v>内容推荐</x:v>
      </x:c>
      <x:c r="C1871" s="2" t="str">
        <x:v>2026-08-29</x:v>
      </x:c>
      <x:c r="D1871" s="2" t="str">
        <x:v>完整观察</x:v>
      </x:c>
      <x:c r="E1871" s="2" t="n">
        <x:v>1</x:v>
      </x:c>
      <x:c r="F1871" s="2" t="n">
        <x:v>1</x:v>
      </x:c>
      <x:c r="G1871" s="2" t="n">
        <x:v>1</x:v>
      </x:c>
      <x:c r="H1871" s="2" t="str">
        <x:v>E0015480</x:v>
      </x:c>
      <x:c r="I1871" s="2" t="str">
        <x:v>E0015482</x:v>
      </x:c>
      <x:c r="J1871" s="2" t="str">
        <x:v>E0015484</x:v>
      </x:c>
    </x:row>
    <x:row r="1872" ht="22" customHeight="1">
      <x:c r="A1872" s="2" t="str">
        <x:v>U01890</x:v>
      </x:c>
      <x:c r="B1872" s="2" t="str">
        <x:v>合作推广</x:v>
      </x:c>
      <x:c r="C1872" s="2" t="str">
        <x:v>2026-08-30</x:v>
      </x:c>
      <x:c r="D1872" s="2" t="str">
        <x:v>完整观察</x:v>
      </x:c>
      <x:c r="E1872" s="2" t="n">
        <x:v>1</x:v>
      </x:c>
      <x:c r="F1872" s="2" t="n">
        <x:v>0</x:v>
      </x:c>
      <x:c r="G1872" s="2" t="n">
        <x:v>0</x:v>
      </x:c>
      <x:c r="H1872" s="2" t="str">
        <x:v>E0015491</x:v>
      </x:c>
      <x:c r="I1872" s="2" t="str">
        <x:v>未达成</x:v>
      </x:c>
      <x:c r="J1872" s="2" t="str">
        <x:v>未达成</x:v>
      </x:c>
    </x:row>
    <x:row r="1873" ht="22" customHeight="1">
      <x:c r="A1873" s="2" t="str">
        <x:v>U01891</x:v>
      </x:c>
      <x:c r="B1873" s="2" t="str">
        <x:v>自然访问</x:v>
      </x:c>
      <x:c r="C1873" s="2" t="str">
        <x:v>2026-08-31</x:v>
      </x:c>
      <x:c r="D1873" s="2" t="str">
        <x:v>完整观察</x:v>
      </x:c>
      <x:c r="E1873" s="2" t="n">
        <x:v>1</x:v>
      </x:c>
      <x:c r="F1873" s="2" t="n">
        <x:v>1</x:v>
      </x:c>
      <x:c r="G1873" s="2" t="n">
        <x:v>0</x:v>
      </x:c>
      <x:c r="H1873" s="2" t="str">
        <x:v>E0015500</x:v>
      </x:c>
      <x:c r="I1873" s="2" t="str">
        <x:v>E0015502</x:v>
      </x:c>
      <x:c r="J1873" s="2" t="str">
        <x:v>未达成</x:v>
      </x:c>
    </x:row>
    <x:row r="1874" ht="22" customHeight="1">
      <x:c r="A1874" s="2" t="str">
        <x:v>U01892</x:v>
      </x:c>
      <x:c r="B1874" s="2" t="str">
        <x:v>内容推荐</x:v>
      </x:c>
      <x:c r="C1874" s="2" t="str">
        <x:v>2026-09-01</x:v>
      </x:c>
      <x:c r="D1874" s="2" t="str">
        <x:v>完整观察</x:v>
      </x:c>
      <x:c r="E1874" s="2" t="n">
        <x:v>1</x:v>
      </x:c>
      <x:c r="F1874" s="2" t="n">
        <x:v>1</x:v>
      </x:c>
      <x:c r="G1874" s="2" t="n">
        <x:v>0</x:v>
      </x:c>
      <x:c r="H1874" s="2" t="str">
        <x:v>E0015512</x:v>
      </x:c>
      <x:c r="I1874" s="2" t="str">
        <x:v>E0015514</x:v>
      </x:c>
      <x:c r="J1874" s="2" t="str">
        <x:v>未达成</x:v>
      </x:c>
    </x:row>
    <x:row r="1875" ht="22" customHeight="1">
      <x:c r="A1875" s="2" t="str">
        <x:v>U01893</x:v>
      </x:c>
      <x:c r="B1875" s="2" t="str">
        <x:v>合作推广</x:v>
      </x:c>
      <x:c r="C1875" s="2" t="str">
        <x:v>2026-09-02</x:v>
      </x:c>
      <x:c r="D1875" s="2" t="str">
        <x:v>完整观察</x:v>
      </x:c>
      <x:c r="E1875" s="2" t="n">
        <x:v>1</x:v>
      </x:c>
      <x:c r="F1875" s="2" t="n">
        <x:v>1</x:v>
      </x:c>
      <x:c r="G1875" s="2" t="n">
        <x:v>0</x:v>
      </x:c>
      <x:c r="H1875" s="2" t="str">
        <x:v>E0015520</x:v>
      </x:c>
      <x:c r="I1875" s="2" t="str">
        <x:v>E0015521</x:v>
      </x:c>
      <x:c r="J1875" s="2" t="str">
        <x:v>未达成</x:v>
      </x:c>
    </x:row>
    <x:row r="1876" ht="22" customHeight="1">
      <x:c r="A1876" s="2" t="str">
        <x:v>U01894</x:v>
      </x:c>
      <x:c r="B1876" s="2" t="str">
        <x:v>自然访问</x:v>
      </x:c>
      <x:c r="C1876" s="2" t="str">
        <x:v>2026-09-03</x:v>
      </x:c>
      <x:c r="D1876" s="2" t="str">
        <x:v>完整观察</x:v>
      </x:c>
      <x:c r="E1876" s="2" t="n">
        <x:v>1</x:v>
      </x:c>
      <x:c r="F1876" s="2" t="n">
        <x:v>1</x:v>
      </x:c>
      <x:c r="G1876" s="2" t="n">
        <x:v>0</x:v>
      </x:c>
      <x:c r="H1876" s="2" t="str">
        <x:v>E0015525</x:v>
      </x:c>
      <x:c r="I1876" s="2" t="str">
        <x:v>E0015527</x:v>
      </x:c>
      <x:c r="J1876" s="2" t="str">
        <x:v>未达成</x:v>
      </x:c>
    </x:row>
    <x:row r="1877" ht="22" customHeight="1">
      <x:c r="A1877" s="2" t="str">
        <x:v>U01895</x:v>
      </x:c>
      <x:c r="B1877" s="2" t="str">
        <x:v>内容推荐</x:v>
      </x:c>
      <x:c r="C1877" s="2" t="str">
        <x:v>2026-09-04</x:v>
      </x:c>
      <x:c r="D1877" s="2" t="str">
        <x:v>完整观察</x:v>
      </x:c>
      <x:c r="E1877" s="2" t="n">
        <x:v>1</x:v>
      </x:c>
      <x:c r="F1877" s="2" t="n">
        <x:v>0</x:v>
      </x:c>
      <x:c r="G1877" s="2" t="n">
        <x:v>0</x:v>
      </x:c>
      <x:c r="H1877" s="2" t="str">
        <x:v>E0015533</x:v>
      </x:c>
      <x:c r="I1877" s="2" t="str">
        <x:v>未达成</x:v>
      </x:c>
      <x:c r="J1877" s="2" t="str">
        <x:v>未达成</x:v>
      </x:c>
    </x:row>
    <x:row r="1878" ht="22" customHeight="1">
      <x:c r="A1878" s="2" t="str">
        <x:v>U01896</x:v>
      </x:c>
      <x:c r="B1878" s="2" t="str">
        <x:v>合作推广</x:v>
      </x:c>
      <x:c r="C1878" s="2" t="str">
        <x:v>2026-09-05</x:v>
      </x:c>
      <x:c r="D1878" s="2" t="str">
        <x:v>完整观察</x:v>
      </x:c>
      <x:c r="E1878" s="2" t="n">
        <x:v>1</x:v>
      </x:c>
      <x:c r="F1878" s="2" t="n">
        <x:v>0</x:v>
      </x:c>
      <x:c r="G1878" s="2" t="n">
        <x:v>0</x:v>
      </x:c>
      <x:c r="H1878" s="2" t="str">
        <x:v>E0015536</x:v>
      </x:c>
      <x:c r="I1878" s="2" t="str">
        <x:v>未达成</x:v>
      </x:c>
      <x:c r="J1878" s="2" t="str">
        <x:v>未达成</x:v>
      </x:c>
    </x:row>
    <x:row r="1879" ht="22" customHeight="1">
      <x:c r="A1879" s="2" t="str">
        <x:v>U01897</x:v>
      </x:c>
      <x:c r="B1879" s="2" t="str">
        <x:v>自然访问</x:v>
      </x:c>
      <x:c r="C1879" s="2" t="str">
        <x:v>2026-09-06</x:v>
      </x:c>
      <x:c r="D1879" s="2" t="str">
        <x:v>完整观察</x:v>
      </x:c>
      <x:c r="E1879" s="2" t="n">
        <x:v>1</x:v>
      </x:c>
      <x:c r="F1879" s="2" t="n">
        <x:v>1</x:v>
      </x:c>
      <x:c r="G1879" s="2" t="n">
        <x:v>1</x:v>
      </x:c>
      <x:c r="H1879" s="2" t="str">
        <x:v>E0015537</x:v>
      </x:c>
      <x:c r="I1879" s="2" t="str">
        <x:v>E0015539</x:v>
      </x:c>
      <x:c r="J1879" s="2" t="str">
        <x:v>E0015541</x:v>
      </x:c>
    </x:row>
    <x:row r="1880" ht="22" customHeight="1">
      <x:c r="A1880" s="2" t="str">
        <x:v>U01898</x:v>
      </x:c>
      <x:c r="B1880" s="2" t="str">
        <x:v>内容推荐</x:v>
      </x:c>
      <x:c r="C1880" s="2" t="str">
        <x:v>2026-09-07</x:v>
      </x:c>
      <x:c r="D1880" s="2" t="str">
        <x:v>完整观察</x:v>
      </x:c>
      <x:c r="E1880" s="2" t="n">
        <x:v>1</x:v>
      </x:c>
      <x:c r="F1880" s="2" t="n">
        <x:v>1</x:v>
      </x:c>
      <x:c r="G1880" s="2" t="n">
        <x:v>1</x:v>
      </x:c>
      <x:c r="H1880" s="2" t="str">
        <x:v>E0015546</x:v>
      </x:c>
      <x:c r="I1880" s="2" t="str">
        <x:v>E0015548</x:v>
      </x:c>
      <x:c r="J1880" s="2" t="str">
        <x:v>E0015550</x:v>
      </x:c>
    </x:row>
    <x:row r="1881" ht="22" customHeight="1">
      <x:c r="A1881" s="2" t="str">
        <x:v>U01899</x:v>
      </x:c>
      <x:c r="B1881" s="2" t="str">
        <x:v>合作推广</x:v>
      </x:c>
      <x:c r="C1881" s="2" t="str">
        <x:v>2026-09-08</x:v>
      </x:c>
      <x:c r="D1881" s="2" t="str">
        <x:v>完整观察</x:v>
      </x:c>
      <x:c r="E1881" s="2" t="n">
        <x:v>1</x:v>
      </x:c>
      <x:c r="F1881" s="2" t="n">
        <x:v>0</x:v>
      </x:c>
      <x:c r="G1881" s="2" t="n">
        <x:v>0</x:v>
      </x:c>
      <x:c r="H1881" s="2" t="str">
        <x:v>E0015553</x:v>
      </x:c>
      <x:c r="I1881" s="2" t="str">
        <x:v>未达成</x:v>
      </x:c>
      <x:c r="J1881" s="2" t="str">
        <x:v>未达成</x:v>
      </x:c>
    </x:row>
    <x:row r="1882" ht="22" customHeight="1">
      <x:c r="A1882" s="2" t="str">
        <x:v>U01900</x:v>
      </x:c>
      <x:c r="B1882" s="2" t="str">
        <x:v>自然访问</x:v>
      </x:c>
      <x:c r="C1882" s="2" t="str">
        <x:v>2026-09-09</x:v>
      </x:c>
      <x:c r="D1882" s="2" t="str">
        <x:v>完整观察</x:v>
      </x:c>
      <x:c r="E1882" s="2" t="n">
        <x:v>1</x:v>
      </x:c>
      <x:c r="F1882" s="2" t="n">
        <x:v>0</x:v>
      </x:c>
      <x:c r="G1882" s="2" t="n">
        <x:v>0</x:v>
      </x:c>
      <x:c r="H1882" s="2" t="str">
        <x:v>E0015556</x:v>
      </x:c>
      <x:c r="I1882" s="2" t="str">
        <x:v>未达成</x:v>
      </x:c>
      <x:c r="J1882" s="2" t="str">
        <x:v>未达成</x:v>
      </x:c>
    </x:row>
    <x:row r="1883" ht="22" customHeight="1">
      <x:c r="A1883" s="2" t="str">
        <x:v>U01901</x:v>
      </x:c>
      <x:c r="B1883" s="2" t="str">
        <x:v>内容推荐</x:v>
      </x:c>
      <x:c r="C1883" s="2" t="str">
        <x:v>2026-09-10</x:v>
      </x:c>
      <x:c r="D1883" s="2" t="str">
        <x:v>完整观察</x:v>
      </x:c>
      <x:c r="E1883" s="2" t="n">
        <x:v>1</x:v>
      </x:c>
      <x:c r="F1883" s="2" t="n">
        <x:v>1</x:v>
      </x:c>
      <x:c r="G1883" s="2" t="n">
        <x:v>0</x:v>
      </x:c>
      <x:c r="H1883" s="2" t="str">
        <x:v>E0015563</x:v>
      </x:c>
      <x:c r="I1883" s="2" t="str">
        <x:v>E0015565</x:v>
      </x:c>
      <x:c r="J1883" s="2" t="str">
        <x:v>未达成</x:v>
      </x:c>
    </x:row>
    <x:row r="1884" ht="22" customHeight="1">
      <x:c r="A1884" s="2" t="str">
        <x:v>U01902</x:v>
      </x:c>
      <x:c r="B1884" s="2" t="str">
        <x:v>合作推广</x:v>
      </x:c>
      <x:c r="C1884" s="2" t="str">
        <x:v>2026-09-11</x:v>
      </x:c>
      <x:c r="D1884" s="2" t="str">
        <x:v>完整观察</x:v>
      </x:c>
      <x:c r="E1884" s="2" t="n">
        <x:v>1</x:v>
      </x:c>
      <x:c r="F1884" s="2" t="n">
        <x:v>1</x:v>
      </x:c>
      <x:c r="G1884" s="2" t="n">
        <x:v>1</x:v>
      </x:c>
      <x:c r="H1884" s="2" t="str">
        <x:v>E0015573</x:v>
      </x:c>
      <x:c r="I1884" s="2" t="str">
        <x:v>E0015575</x:v>
      </x:c>
      <x:c r="J1884" s="2" t="str">
        <x:v>E0015577</x:v>
      </x:c>
    </x:row>
    <x:row r="1885" ht="22" customHeight="1">
      <x:c r="A1885" s="2" t="str">
        <x:v>U01903</x:v>
      </x:c>
      <x:c r="B1885" s="2" t="str">
        <x:v>自然访问</x:v>
      </x:c>
      <x:c r="C1885" s="2" t="str">
        <x:v>2026-09-12</x:v>
      </x:c>
      <x:c r="D1885" s="2" t="str">
        <x:v>完整观察</x:v>
      </x:c>
      <x:c r="E1885" s="2" t="n">
        <x:v>1</x:v>
      </x:c>
      <x:c r="F1885" s="2" t="n">
        <x:v>1</x:v>
      </x:c>
      <x:c r="G1885" s="2" t="n">
        <x:v>1</x:v>
      </x:c>
      <x:c r="H1885" s="2" t="str">
        <x:v>E0015584</x:v>
      </x:c>
      <x:c r="I1885" s="2" t="str">
        <x:v>E0015586</x:v>
      </x:c>
      <x:c r="J1885" s="2" t="str">
        <x:v>E0015588</x:v>
      </x:c>
    </x:row>
    <x:row r="1886" ht="22" customHeight="1">
      <x:c r="A1886" s="2" t="str">
        <x:v>U01904</x:v>
      </x:c>
      <x:c r="B1886" s="2" t="str">
        <x:v>内容推荐</x:v>
      </x:c>
      <x:c r="C1886" s="2" t="str">
        <x:v>2026-09-13</x:v>
      </x:c>
      <x:c r="D1886" s="2" t="str">
        <x:v>完整观察</x:v>
      </x:c>
      <x:c r="E1886" s="2" t="n">
        <x:v>1</x:v>
      </x:c>
      <x:c r="F1886" s="2" t="n">
        <x:v>0</x:v>
      </x:c>
      <x:c r="G1886" s="2" t="n">
        <x:v>0</x:v>
      </x:c>
      <x:c r="H1886" s="2" t="str">
        <x:v>E0015597</x:v>
      </x:c>
      <x:c r="I1886" s="2" t="str">
        <x:v>未达成</x:v>
      </x:c>
      <x:c r="J1886" s="2" t="str">
        <x:v>未达成</x:v>
      </x:c>
    </x:row>
    <x:row r="1887" ht="22" customHeight="1">
      <x:c r="A1887" s="2" t="str">
        <x:v>U01905</x:v>
      </x:c>
      <x:c r="B1887" s="2" t="str">
        <x:v>合作推广</x:v>
      </x:c>
      <x:c r="C1887" s="2" t="str">
        <x:v>2026-09-14</x:v>
      </x:c>
      <x:c r="D1887" s="2" t="str">
        <x:v>完整观察</x:v>
      </x:c>
      <x:c r="E1887" s="2" t="n">
        <x:v>1</x:v>
      </x:c>
      <x:c r="F1887" s="2" t="n">
        <x:v>1</x:v>
      </x:c>
      <x:c r="G1887" s="2" t="n">
        <x:v>0</x:v>
      </x:c>
      <x:c r="H1887" s="2" t="str">
        <x:v>E0015600</x:v>
      </x:c>
      <x:c r="I1887" s="2" t="str">
        <x:v>E0015602</x:v>
      </x:c>
      <x:c r="J1887" s="2" t="str">
        <x:v>未达成</x:v>
      </x:c>
    </x:row>
    <x:row r="1888" ht="22" customHeight="1">
      <x:c r="A1888" s="2" t="str">
        <x:v>U01906</x:v>
      </x:c>
      <x:c r="B1888" s="2" t="str">
        <x:v>自然访问</x:v>
      </x:c>
      <x:c r="C1888" s="2" t="str">
        <x:v>2026-09-15</x:v>
      </x:c>
      <x:c r="D1888" s="2" t="str">
        <x:v>完整观察</x:v>
      </x:c>
      <x:c r="E1888" s="2" t="n">
        <x:v>1</x:v>
      </x:c>
      <x:c r="F1888" s="2" t="n">
        <x:v>1</x:v>
      </x:c>
      <x:c r="G1888" s="2" t="n">
        <x:v>1</x:v>
      </x:c>
      <x:c r="H1888" s="2" t="str">
        <x:v>E0015608</x:v>
      </x:c>
      <x:c r="I1888" s="2" t="str">
        <x:v>E0015610</x:v>
      </x:c>
      <x:c r="J1888" s="2" t="str">
        <x:v>E0015612</x:v>
      </x:c>
    </x:row>
    <x:row r="1889" ht="22" customHeight="1">
      <x:c r="A1889" s="2" t="str">
        <x:v>U01907</x:v>
      </x:c>
      <x:c r="B1889" s="2" t="str">
        <x:v>内容推荐</x:v>
      </x:c>
      <x:c r="C1889" s="2" t="str">
        <x:v>2026-09-16</x:v>
      </x:c>
      <x:c r="D1889" s="2" t="str">
        <x:v>完整观察</x:v>
      </x:c>
      <x:c r="E1889" s="2" t="n">
        <x:v>1</x:v>
      </x:c>
      <x:c r="F1889" s="2" t="n">
        <x:v>1</x:v>
      </x:c>
      <x:c r="G1889" s="2" t="n">
        <x:v>0</x:v>
      </x:c>
      <x:c r="H1889" s="2" t="str">
        <x:v>E0015617</x:v>
      </x:c>
      <x:c r="I1889" s="2" t="str">
        <x:v>E0015618</x:v>
      </x:c>
      <x:c r="J1889" s="2" t="str">
        <x:v>未达成</x:v>
      </x:c>
    </x:row>
    <x:row r="1890" ht="22" customHeight="1">
      <x:c r="A1890" s="2" t="str">
        <x:v>U01908</x:v>
      </x:c>
      <x:c r="B1890" s="2" t="str">
        <x:v>合作推广</x:v>
      </x:c>
      <x:c r="C1890" s="2" t="str">
        <x:v>2026-09-17</x:v>
      </x:c>
      <x:c r="D1890" s="2" t="str">
        <x:v>完整观察</x:v>
      </x:c>
      <x:c r="E1890" s="2" t="n">
        <x:v>1</x:v>
      </x:c>
      <x:c r="F1890" s="2" t="n">
        <x:v>0</x:v>
      </x:c>
      <x:c r="G1890" s="2" t="n">
        <x:v>0</x:v>
      </x:c>
      <x:c r="H1890" s="2" t="str">
        <x:v>E0015622</x:v>
      </x:c>
      <x:c r="I1890" s="2" t="str">
        <x:v>未达成</x:v>
      </x:c>
      <x:c r="J1890" s="2" t="str">
        <x:v>未达成</x:v>
      </x:c>
    </x:row>
    <x:row r="1891" ht="22" customHeight="1">
      <x:c r="A1891" s="2" t="str">
        <x:v>U01909</x:v>
      </x:c>
      <x:c r="B1891" s="2" t="str">
        <x:v>自然访问</x:v>
      </x:c>
      <x:c r="C1891" s="2" t="str">
        <x:v>2026-09-18</x:v>
      </x:c>
      <x:c r="D1891" s="2" t="str">
        <x:v>完整观察</x:v>
      </x:c>
      <x:c r="E1891" s="2" t="n">
        <x:v>1</x:v>
      </x:c>
      <x:c r="F1891" s="2" t="n">
        <x:v>1</x:v>
      </x:c>
      <x:c r="G1891" s="2" t="n">
        <x:v>1</x:v>
      </x:c>
      <x:c r="H1891" s="2" t="str">
        <x:v>E0015625</x:v>
      </x:c>
      <x:c r="I1891" s="2" t="str">
        <x:v>E0015627</x:v>
      </x:c>
      <x:c r="J1891" s="2" t="str">
        <x:v>E0015629</x:v>
      </x:c>
    </x:row>
    <x:row r="1892" ht="22" customHeight="1">
      <x:c r="A1892" s="2" t="str">
        <x:v>U01910</x:v>
      </x:c>
      <x:c r="B1892" s="2" t="str">
        <x:v>内容推荐</x:v>
      </x:c>
      <x:c r="C1892" s="2" t="str">
        <x:v>2026-09-19</x:v>
      </x:c>
      <x:c r="D1892" s="2" t="str">
        <x:v>完整观察</x:v>
      </x:c>
      <x:c r="E1892" s="2" t="n">
        <x:v>0</x:v>
      </x:c>
      <x:c r="F1892" s="2" t="n">
        <x:v>0</x:v>
      </x:c>
      <x:c r="G1892" s="2" t="n">
        <x:v>0</x:v>
      </x:c>
      <x:c r="H1892" s="2" t="str">
        <x:v>未达成</x:v>
      </x:c>
      <x:c r="I1892" s="2" t="str">
        <x:v>未达成</x:v>
      </x:c>
      <x:c r="J1892" s="2" t="str">
        <x:v>未达成</x:v>
      </x:c>
    </x:row>
    <x:row r="1893" ht="22" customHeight="1">
      <x:c r="A1893" s="2" t="str">
        <x:v>U01911</x:v>
      </x:c>
      <x:c r="B1893" s="2" t="str">
        <x:v>合作推广</x:v>
      </x:c>
      <x:c r="C1893" s="2" t="str">
        <x:v>2026-09-20</x:v>
      </x:c>
      <x:c r="D1893" s="2" t="str">
        <x:v>完整观察</x:v>
      </x:c>
      <x:c r="E1893" s="2" t="n">
        <x:v>1</x:v>
      </x:c>
      <x:c r="F1893" s="2" t="n">
        <x:v>1</x:v>
      </x:c>
      <x:c r="G1893" s="2" t="n">
        <x:v>0</x:v>
      </x:c>
      <x:c r="H1893" s="2" t="str">
        <x:v>E0015632</x:v>
      </x:c>
      <x:c r="I1893" s="2" t="str">
        <x:v>E0015634</x:v>
      </x:c>
      <x:c r="J1893" s="2" t="str">
        <x:v>未达成</x:v>
      </x:c>
    </x:row>
    <x:row r="1894" ht="22" customHeight="1">
      <x:c r="A1894" s="2" t="str">
        <x:v>U01912</x:v>
      </x:c>
      <x:c r="B1894" s="2" t="str">
        <x:v>自然访问</x:v>
      </x:c>
      <x:c r="C1894" s="2" t="str">
        <x:v>2026-09-21</x:v>
      </x:c>
      <x:c r="D1894" s="2" t="str">
        <x:v>完整观察</x:v>
      </x:c>
      <x:c r="E1894" s="2" t="n">
        <x:v>1</x:v>
      </x:c>
      <x:c r="F1894" s="2" t="n">
        <x:v>1</x:v>
      </x:c>
      <x:c r="G1894" s="2" t="n">
        <x:v>1</x:v>
      </x:c>
      <x:c r="H1894" s="2" t="str">
        <x:v>E0015636</x:v>
      </x:c>
      <x:c r="I1894" s="2" t="str">
        <x:v>E0015638</x:v>
      </x:c>
      <x:c r="J1894" s="2" t="str">
        <x:v>E0015640</x:v>
      </x:c>
    </x:row>
    <x:row r="1895" ht="22" customHeight="1">
      <x:c r="A1895" s="2" t="str">
        <x:v>U01913</x:v>
      </x:c>
      <x:c r="B1895" s="2" t="str">
        <x:v>内容推荐</x:v>
      </x:c>
      <x:c r="C1895" s="2" t="str">
        <x:v>2026-09-22</x:v>
      </x:c>
      <x:c r="D1895" s="2" t="str">
        <x:v>完整观察</x:v>
      </x:c>
      <x:c r="E1895" s="2" t="n">
        <x:v>1</x:v>
      </x:c>
      <x:c r="F1895" s="2" t="n">
        <x:v>0</x:v>
      </x:c>
      <x:c r="G1895" s="2" t="n">
        <x:v>0</x:v>
      </x:c>
      <x:c r="H1895" s="2" t="str">
        <x:v>E0015647</x:v>
      </x:c>
      <x:c r="I1895" s="2" t="str">
        <x:v>未达成</x:v>
      </x:c>
      <x:c r="J1895" s="2" t="str">
        <x:v>未达成</x:v>
      </x:c>
    </x:row>
    <x:row r="1896" ht="22" customHeight="1">
      <x:c r="A1896" s="2" t="str">
        <x:v>U01914</x:v>
      </x:c>
      <x:c r="B1896" s="2" t="str">
        <x:v>合作推广</x:v>
      </x:c>
      <x:c r="C1896" s="2" t="str">
        <x:v>2026-09-23</x:v>
      </x:c>
      <x:c r="D1896" s="2" t="str">
        <x:v>完整观察</x:v>
      </x:c>
      <x:c r="E1896" s="2" t="n">
        <x:v>1</x:v>
      </x:c>
      <x:c r="F1896" s="2" t="n">
        <x:v>1</x:v>
      </x:c>
      <x:c r="G1896" s="2" t="n">
        <x:v>1</x:v>
      </x:c>
      <x:c r="H1896" s="2" t="str">
        <x:v>E0015648</x:v>
      </x:c>
      <x:c r="I1896" s="2" t="str">
        <x:v>E0015653</x:v>
      </x:c>
      <x:c r="J1896" s="2" t="str">
        <x:v>E0015652</x:v>
      </x:c>
    </x:row>
    <x:row r="1897" ht="22" customHeight="1">
      <x:c r="A1897" s="2" t="str">
        <x:v>U01915</x:v>
      </x:c>
      <x:c r="B1897" s="2" t="str">
        <x:v>自然访问</x:v>
      </x:c>
      <x:c r="C1897" s="2" t="str">
        <x:v>2026-09-24</x:v>
      </x:c>
      <x:c r="D1897" s="2" t="str">
        <x:v>完整观察</x:v>
      </x:c>
      <x:c r="E1897" s="2" t="n">
        <x:v>1</x:v>
      </x:c>
      <x:c r="F1897" s="2" t="n">
        <x:v>1</x:v>
      </x:c>
      <x:c r="G1897" s="2" t="n">
        <x:v>0</x:v>
      </x:c>
      <x:c r="H1897" s="2" t="str">
        <x:v>E0015655</x:v>
      </x:c>
      <x:c r="I1897" s="2" t="str">
        <x:v>E0015656</x:v>
      </x:c>
      <x:c r="J1897" s="2" t="str">
        <x:v>未达成</x:v>
      </x:c>
    </x:row>
    <x:row r="1898" ht="22" customHeight="1">
      <x:c r="A1898" s="2" t="str">
        <x:v>U01916</x:v>
      </x:c>
      <x:c r="B1898" s="2" t="str">
        <x:v>内容推荐</x:v>
      </x:c>
      <x:c r="C1898" s="2" t="str">
        <x:v>2026-09-25</x:v>
      </x:c>
      <x:c r="D1898" s="2" t="str">
        <x:v>完整观察</x:v>
      </x:c>
      <x:c r="E1898" s="2" t="n">
        <x:v>1</x:v>
      </x:c>
      <x:c r="F1898" s="2" t="n">
        <x:v>1</x:v>
      </x:c>
      <x:c r="G1898" s="2" t="n">
        <x:v>1</x:v>
      </x:c>
      <x:c r="H1898" s="2" t="str">
        <x:v>E0015658</x:v>
      </x:c>
      <x:c r="I1898" s="2" t="str">
        <x:v>E0015660</x:v>
      </x:c>
      <x:c r="J1898" s="2" t="str">
        <x:v>E0015662</x:v>
      </x:c>
    </x:row>
    <x:row r="1899" ht="22" customHeight="1">
      <x:c r="A1899" s="2" t="str">
        <x:v>U01917</x:v>
      </x:c>
      <x:c r="B1899" s="2" t="str">
        <x:v>合作推广</x:v>
      </x:c>
      <x:c r="C1899" s="2" t="str">
        <x:v>2026-09-26</x:v>
      </x:c>
      <x:c r="D1899" s="2" t="str">
        <x:v>完整观察</x:v>
      </x:c>
      <x:c r="E1899" s="2" t="n">
        <x:v>1</x:v>
      </x:c>
      <x:c r="F1899" s="2" t="n">
        <x:v>1</x:v>
      </x:c>
      <x:c r="G1899" s="2" t="n">
        <x:v>1</x:v>
      </x:c>
      <x:c r="H1899" s="2" t="str">
        <x:v>E0015665</x:v>
      </x:c>
      <x:c r="I1899" s="2" t="str">
        <x:v>E0015667</x:v>
      </x:c>
      <x:c r="J1899" s="2" t="str">
        <x:v>E0015669</x:v>
      </x:c>
    </x:row>
    <x:row r="1900" ht="22" customHeight="1">
      <x:c r="A1900" s="2" t="str">
        <x:v>U01918</x:v>
      </x:c>
      <x:c r="B1900" s="2" t="str">
        <x:v>自然访问</x:v>
      </x:c>
      <x:c r="C1900" s="2" t="str">
        <x:v>2026-09-27</x:v>
      </x:c>
      <x:c r="D1900" s="2" t="str">
        <x:v>完整观察</x:v>
      </x:c>
      <x:c r="E1900" s="2" t="n">
        <x:v>1</x:v>
      </x:c>
      <x:c r="F1900" s="2" t="n">
        <x:v>0</x:v>
      </x:c>
      <x:c r="G1900" s="2" t="n">
        <x:v>0</x:v>
      </x:c>
      <x:c r="H1900" s="2" t="str">
        <x:v>E0015670</x:v>
      </x:c>
      <x:c r="I1900" s="2" t="str">
        <x:v>未达成</x:v>
      </x:c>
      <x:c r="J1900" s="2" t="str">
        <x:v>未达成</x:v>
      </x:c>
    </x:row>
    <x:row r="1901" ht="22" customHeight="1">
      <x:c r="A1901" s="2" t="str">
        <x:v>U01919</x:v>
      </x:c>
      <x:c r="B1901" s="2" t="str">
        <x:v>内容推荐</x:v>
      </x:c>
      <x:c r="C1901" s="2" t="str">
        <x:v>2026-09-28</x:v>
      </x:c>
      <x:c r="D1901" s="2" t="str">
        <x:v>观察不足</x:v>
      </x:c>
      <x:c r="E1901" s="2" t="n">
        <x:v>1</x:v>
      </x:c>
      <x:c r="F1901" s="2" t="n">
        <x:v>1</x:v>
      </x:c>
      <x:c r="G1901" s="2" t="n">
        <x:v>0</x:v>
      </x:c>
      <x:c r="H1901" s="2" t="str">
        <x:v>E0015671</x:v>
      </x:c>
      <x:c r="I1901" s="2" t="str">
        <x:v>E0015673</x:v>
      </x:c>
      <x:c r="J1901" s="2" t="str">
        <x:v>未达成</x:v>
      </x:c>
    </x:row>
    <x:row r="1902" ht="22" customHeight="1">
      <x:c r="A1902" s="2" t="str">
        <x:v>U01920</x:v>
      </x:c>
      <x:c r="B1902" s="2" t="str">
        <x:v>合作推广</x:v>
      </x:c>
      <x:c r="C1902" s="2" t="str">
        <x:v>2026-09-29</x:v>
      </x:c>
      <x:c r="D1902" s="2" t="str">
        <x:v>观察不足</x:v>
      </x:c>
      <x:c r="E1902" s="2" t="n">
        <x:v>1</x:v>
      </x:c>
      <x:c r="F1902" s="2" t="n">
        <x:v>0</x:v>
      </x:c>
      <x:c r="G1902" s="2" t="n">
        <x:v>0</x:v>
      </x:c>
      <x:c r="H1902" s="2" t="str">
        <x:v>E0015675</x:v>
      </x:c>
      <x:c r="I1902" s="2" t="str">
        <x:v>未达成</x:v>
      </x:c>
      <x:c r="J1902" s="2" t="str">
        <x:v>未达成</x:v>
      </x:c>
    </x:row>
    <x:row r="1903" ht="22" customHeight="1">
      <x:c r="A1903" s="2" t="str">
        <x:v>U01921</x:v>
      </x:c>
      <x:c r="B1903" s="2" t="str">
        <x:v>自然访问</x:v>
      </x:c>
      <x:c r="C1903" s="2" t="str">
        <x:v>2026-08-01</x:v>
      </x:c>
      <x:c r="D1903" s="2" t="str">
        <x:v>完整观察</x:v>
      </x:c>
      <x:c r="E1903" s="2" t="n">
        <x:v>1</x:v>
      </x:c>
      <x:c r="F1903" s="2" t="n">
        <x:v>1</x:v>
      </x:c>
      <x:c r="G1903" s="2" t="n">
        <x:v>1</x:v>
      </x:c>
      <x:c r="H1903" s="2" t="str">
        <x:v>E0015676</x:v>
      </x:c>
      <x:c r="I1903" s="2" t="str">
        <x:v>E0015678</x:v>
      </x:c>
      <x:c r="J1903" s="2" t="str">
        <x:v>E0015680</x:v>
      </x:c>
    </x:row>
    <x:row r="1904" ht="22" customHeight="1">
      <x:c r="A1904" s="2" t="str">
        <x:v>U01922</x:v>
      </x:c>
      <x:c r="B1904" s="2" t="str">
        <x:v>内容推荐</x:v>
      </x:c>
      <x:c r="C1904" s="2" t="str">
        <x:v>2026-08-02</x:v>
      </x:c>
      <x:c r="D1904" s="2" t="str">
        <x:v>完整观察</x:v>
      </x:c>
      <x:c r="E1904" s="2" t="n">
        <x:v>1</x:v>
      </x:c>
      <x:c r="F1904" s="2" t="n">
        <x:v>1</x:v>
      </x:c>
      <x:c r="G1904" s="2" t="n">
        <x:v>0</x:v>
      </x:c>
      <x:c r="H1904" s="2" t="str">
        <x:v>E0015687</x:v>
      </x:c>
      <x:c r="I1904" s="2" t="str">
        <x:v>E0015689</x:v>
      </x:c>
      <x:c r="J1904" s="2" t="str">
        <x:v>未达成</x:v>
      </x:c>
    </x:row>
    <x:row r="1905" ht="22" customHeight="1">
      <x:c r="A1905" s="2" t="str">
        <x:v>U01923</x:v>
      </x:c>
      <x:c r="B1905" s="2" t="str">
        <x:v>合作推广</x:v>
      </x:c>
      <x:c r="C1905" s="2" t="str">
        <x:v>2026-08-03</x:v>
      </x:c>
      <x:c r="D1905" s="2" t="str">
        <x:v>完整观察</x:v>
      </x:c>
      <x:c r="E1905" s="2" t="n">
        <x:v>1</x:v>
      </x:c>
      <x:c r="F1905" s="2" t="n">
        <x:v>0</x:v>
      </x:c>
      <x:c r="G1905" s="2" t="n">
        <x:v>0</x:v>
      </x:c>
      <x:c r="H1905" s="2" t="str">
        <x:v>E0015695</x:v>
      </x:c>
      <x:c r="I1905" s="2" t="str">
        <x:v>未达成</x:v>
      </x:c>
      <x:c r="J1905" s="2" t="str">
        <x:v>未达成</x:v>
      </x:c>
    </x:row>
    <x:row r="1906" ht="22" customHeight="1">
      <x:c r="A1906" s="2" t="str">
        <x:v>U01924</x:v>
      </x:c>
      <x:c r="B1906" s="2" t="str">
        <x:v>自然访问</x:v>
      </x:c>
      <x:c r="C1906" s="2" t="str">
        <x:v>2026-08-04</x:v>
      </x:c>
      <x:c r="D1906" s="2" t="str">
        <x:v>完整观察</x:v>
      </x:c>
      <x:c r="E1906" s="2" t="n">
        <x:v>1</x:v>
      </x:c>
      <x:c r="F1906" s="2" t="n">
        <x:v>0</x:v>
      </x:c>
      <x:c r="G1906" s="2" t="n">
        <x:v>0</x:v>
      </x:c>
      <x:c r="H1906" s="2" t="str">
        <x:v>E0015702</x:v>
      </x:c>
      <x:c r="I1906" s="2" t="str">
        <x:v>未达成</x:v>
      </x:c>
      <x:c r="J1906" s="2" t="str">
        <x:v>未达成</x:v>
      </x:c>
    </x:row>
    <x:row r="1907" ht="22" customHeight="1">
      <x:c r="A1907" s="2" t="str">
        <x:v>U01925</x:v>
      </x:c>
      <x:c r="B1907" s="2" t="str">
        <x:v>内容推荐</x:v>
      </x:c>
      <x:c r="C1907" s="2" t="str">
        <x:v>2026-08-05</x:v>
      </x:c>
      <x:c r="D1907" s="2" t="str">
        <x:v>完整观察</x:v>
      </x:c>
      <x:c r="E1907" s="2" t="n">
        <x:v>1</x:v>
      </x:c>
      <x:c r="F1907" s="2" t="n">
        <x:v>0</x:v>
      </x:c>
      <x:c r="G1907" s="2" t="n">
        <x:v>0</x:v>
      </x:c>
      <x:c r="H1907" s="2" t="str">
        <x:v>E0015711</x:v>
      </x:c>
      <x:c r="I1907" s="2" t="str">
        <x:v>未达成</x:v>
      </x:c>
      <x:c r="J1907" s="2" t="str">
        <x:v>未达成</x:v>
      </x:c>
    </x:row>
    <x:row r="1908" ht="22" customHeight="1">
      <x:c r="A1908" s="2" t="str">
        <x:v>U01926</x:v>
      </x:c>
      <x:c r="B1908" s="2" t="str">
        <x:v>合作推广</x:v>
      </x:c>
      <x:c r="C1908" s="2" t="str">
        <x:v>2026-08-06</x:v>
      </x:c>
      <x:c r="D1908" s="2" t="str">
        <x:v>完整观察</x:v>
      </x:c>
      <x:c r="E1908" s="2" t="n">
        <x:v>1</x:v>
      </x:c>
      <x:c r="F1908" s="2" t="n">
        <x:v>1</x:v>
      </x:c>
      <x:c r="G1908" s="2" t="n">
        <x:v>0</x:v>
      </x:c>
      <x:c r="H1908" s="2" t="str">
        <x:v>E0015716</x:v>
      </x:c>
      <x:c r="I1908" s="2" t="str">
        <x:v>E0015718</x:v>
      </x:c>
      <x:c r="J1908" s="2" t="str">
        <x:v>未达成</x:v>
      </x:c>
    </x:row>
    <x:row r="1909" ht="22" customHeight="1">
      <x:c r="A1909" s="2" t="str">
        <x:v>U01927</x:v>
      </x:c>
      <x:c r="B1909" s="2" t="str">
        <x:v>自然访问</x:v>
      </x:c>
      <x:c r="C1909" s="2" t="str">
        <x:v>2026-08-07</x:v>
      </x:c>
      <x:c r="D1909" s="2" t="str">
        <x:v>完整观察</x:v>
      </x:c>
      <x:c r="E1909" s="2" t="n">
        <x:v>1</x:v>
      </x:c>
      <x:c r="F1909" s="2" t="n">
        <x:v>1</x:v>
      </x:c>
      <x:c r="G1909" s="2" t="n">
        <x:v>1</x:v>
      </x:c>
      <x:c r="H1909" s="2" t="str">
        <x:v>E0015724</x:v>
      </x:c>
      <x:c r="I1909" s="2" t="str">
        <x:v>E0015726</x:v>
      </x:c>
      <x:c r="J1909" s="2" t="str">
        <x:v>E0015728</x:v>
      </x:c>
    </x:row>
    <x:row r="1910" ht="22" customHeight="1">
      <x:c r="A1910" s="2" t="str">
        <x:v>U01928</x:v>
      </x:c>
      <x:c r="B1910" s="2" t="str">
        <x:v>内容推荐</x:v>
      </x:c>
      <x:c r="C1910" s="2" t="str">
        <x:v>2026-08-08</x:v>
      </x:c>
      <x:c r="D1910" s="2" t="str">
        <x:v>完整观察</x:v>
      </x:c>
      <x:c r="E1910" s="2" t="n">
        <x:v>1</x:v>
      </x:c>
      <x:c r="F1910" s="2" t="n">
        <x:v>0</x:v>
      </x:c>
      <x:c r="G1910" s="2" t="n">
        <x:v>0</x:v>
      </x:c>
      <x:c r="H1910" s="2" t="str">
        <x:v>E0015739</x:v>
      </x:c>
      <x:c r="I1910" s="2" t="str">
        <x:v>未达成</x:v>
      </x:c>
      <x:c r="J1910" s="2" t="str">
        <x:v>未达成</x:v>
      </x:c>
    </x:row>
    <x:row r="1911" ht="22" customHeight="1">
      <x:c r="A1911" s="2" t="str">
        <x:v>U01929</x:v>
      </x:c>
      <x:c r="B1911" s="2" t="str">
        <x:v>合作推广</x:v>
      </x:c>
      <x:c r="C1911" s="2" t="str">
        <x:v>2026-08-09</x:v>
      </x:c>
      <x:c r="D1911" s="2" t="str">
        <x:v>完整观察</x:v>
      </x:c>
      <x:c r="E1911" s="2" t="n">
        <x:v>1</x:v>
      </x:c>
      <x:c r="F1911" s="2" t="n">
        <x:v>1</x:v>
      </x:c>
      <x:c r="G1911" s="2" t="n">
        <x:v>1</x:v>
      </x:c>
      <x:c r="H1911" s="2" t="str">
        <x:v>E0015742</x:v>
      </x:c>
      <x:c r="I1911" s="2" t="str">
        <x:v>E0015744</x:v>
      </x:c>
      <x:c r="J1911" s="2" t="str">
        <x:v>E0015746</x:v>
      </x:c>
    </x:row>
    <x:row r="1912" ht="22" customHeight="1">
      <x:c r="A1912" s="2" t="str">
        <x:v>U01930</x:v>
      </x:c>
      <x:c r="B1912" s="2" t="str">
        <x:v>自然访问</x:v>
      </x:c>
      <x:c r="C1912" s="2" t="str">
        <x:v>2026-08-10</x:v>
      </x:c>
      <x:c r="D1912" s="2" t="str">
        <x:v>完整观察</x:v>
      </x:c>
      <x:c r="E1912" s="2" t="n">
        <x:v>1</x:v>
      </x:c>
      <x:c r="F1912" s="2" t="n">
        <x:v>0</x:v>
      </x:c>
      <x:c r="G1912" s="2" t="n">
        <x:v>0</x:v>
      </x:c>
      <x:c r="H1912" s="2" t="str">
        <x:v>E0015749</x:v>
      </x:c>
      <x:c r="I1912" s="2" t="str">
        <x:v>未达成</x:v>
      </x:c>
      <x:c r="J1912" s="2" t="str">
        <x:v>未达成</x:v>
      </x:c>
    </x:row>
    <x:row r="1913" ht="22" customHeight="1">
      <x:c r="A1913" s="2" t="str">
        <x:v>U01931</x:v>
      </x:c>
      <x:c r="B1913" s="2" t="str">
        <x:v>内容推荐</x:v>
      </x:c>
      <x:c r="C1913" s="2" t="str">
        <x:v>2026-08-11</x:v>
      </x:c>
      <x:c r="D1913" s="2" t="str">
        <x:v>完整观察</x:v>
      </x:c>
      <x:c r="E1913" s="2" t="n">
        <x:v>1</x:v>
      </x:c>
      <x:c r="F1913" s="2" t="n">
        <x:v>1</x:v>
      </x:c>
      <x:c r="G1913" s="2" t="n">
        <x:v>0</x:v>
      </x:c>
      <x:c r="H1913" s="2" t="str">
        <x:v>E0015760</x:v>
      </x:c>
      <x:c r="I1913" s="2" t="str">
        <x:v>E0015761</x:v>
      </x:c>
      <x:c r="J1913" s="2" t="str">
        <x:v>未达成</x:v>
      </x:c>
    </x:row>
    <x:row r="1914" ht="22" customHeight="1">
      <x:c r="A1914" s="2" t="str">
        <x:v>U01932</x:v>
      </x:c>
      <x:c r="B1914" s="2" t="str">
        <x:v>合作推广</x:v>
      </x:c>
      <x:c r="C1914" s="2" t="str">
        <x:v>2026-08-12</x:v>
      </x:c>
      <x:c r="D1914" s="2" t="str">
        <x:v>完整观察</x:v>
      </x:c>
      <x:c r="E1914" s="2" t="n">
        <x:v>1</x:v>
      </x:c>
      <x:c r="F1914" s="2" t="n">
        <x:v>0</x:v>
      </x:c>
      <x:c r="G1914" s="2" t="n">
        <x:v>0</x:v>
      </x:c>
      <x:c r="H1914" s="2" t="str">
        <x:v>E0015767</x:v>
      </x:c>
      <x:c r="I1914" s="2" t="str">
        <x:v>未达成</x:v>
      </x:c>
      <x:c r="J1914" s="2" t="str">
        <x:v>未达成</x:v>
      </x:c>
    </x:row>
    <x:row r="1915" ht="22" customHeight="1">
      <x:c r="A1915" s="2" t="str">
        <x:v>U01933</x:v>
      </x:c>
      <x:c r="B1915" s="2" t="str">
        <x:v>自然访问</x:v>
      </x:c>
      <x:c r="C1915" s="2" t="str">
        <x:v>2026-08-13</x:v>
      </x:c>
      <x:c r="D1915" s="2" t="str">
        <x:v>完整观察</x:v>
      </x:c>
      <x:c r="E1915" s="2" t="n">
        <x:v>0</x:v>
      </x:c>
      <x:c r="F1915" s="2" t="n">
        <x:v>0</x:v>
      </x:c>
      <x:c r="G1915" s="2" t="n">
        <x:v>0</x:v>
      </x:c>
      <x:c r="H1915" s="2" t="str">
        <x:v>未达成</x:v>
      </x:c>
      <x:c r="I1915" s="2" t="str">
        <x:v>未达成</x:v>
      </x:c>
      <x:c r="J1915" s="2" t="str">
        <x:v>未达成</x:v>
      </x:c>
    </x:row>
    <x:row r="1916" ht="22" customHeight="1">
      <x:c r="A1916" s="2" t="str">
        <x:v>U01934</x:v>
      </x:c>
      <x:c r="B1916" s="2" t="str">
        <x:v>内容推荐</x:v>
      </x:c>
      <x:c r="C1916" s="2" t="str">
        <x:v>2026-08-14</x:v>
      </x:c>
      <x:c r="D1916" s="2" t="str">
        <x:v>完整观察</x:v>
      </x:c>
      <x:c r="E1916" s="2" t="n">
        <x:v>1</x:v>
      </x:c>
      <x:c r="F1916" s="2" t="n">
        <x:v>1</x:v>
      </x:c>
      <x:c r="G1916" s="2" t="n">
        <x:v>0</x:v>
      </x:c>
      <x:c r="H1916" s="2" t="str">
        <x:v>E0015774</x:v>
      </x:c>
      <x:c r="I1916" s="2" t="str">
        <x:v>E0015775</x:v>
      </x:c>
      <x:c r="J1916" s="2" t="str">
        <x:v>未达成</x:v>
      </x:c>
    </x:row>
    <x:row r="1917" ht="22" customHeight="1">
      <x:c r="A1917" s="2" t="str">
        <x:v>U01935</x:v>
      </x:c>
      <x:c r="B1917" s="2" t="str">
        <x:v>合作推广</x:v>
      </x:c>
      <x:c r="C1917" s="2" t="str">
        <x:v>2026-08-15</x:v>
      </x:c>
      <x:c r="D1917" s="2" t="str">
        <x:v>完整观察</x:v>
      </x:c>
      <x:c r="E1917" s="2" t="n">
        <x:v>1</x:v>
      </x:c>
      <x:c r="F1917" s="2" t="n">
        <x:v>1</x:v>
      </x:c>
      <x:c r="G1917" s="2" t="n">
        <x:v>1</x:v>
      </x:c>
      <x:c r="H1917" s="2" t="str">
        <x:v>E0015783</x:v>
      </x:c>
      <x:c r="I1917" s="2" t="str">
        <x:v>E0015785</x:v>
      </x:c>
      <x:c r="J1917" s="2" t="str">
        <x:v>E0015787</x:v>
      </x:c>
    </x:row>
    <x:row r="1918" ht="22" customHeight="1">
      <x:c r="A1918" s="2" t="str">
        <x:v>U01936</x:v>
      </x:c>
      <x:c r="B1918" s="2" t="str">
        <x:v>自然访问</x:v>
      </x:c>
      <x:c r="C1918" s="2" t="str">
        <x:v>2026-08-16</x:v>
      </x:c>
      <x:c r="D1918" s="2" t="str">
        <x:v>完整观察</x:v>
      </x:c>
      <x:c r="E1918" s="2" t="n">
        <x:v>1</x:v>
      </x:c>
      <x:c r="F1918" s="2" t="n">
        <x:v>1</x:v>
      </x:c>
      <x:c r="G1918" s="2" t="n">
        <x:v>0</x:v>
      </x:c>
      <x:c r="H1918" s="2" t="str">
        <x:v>E0015792</x:v>
      </x:c>
      <x:c r="I1918" s="2" t="str">
        <x:v>E0015793</x:v>
      </x:c>
      <x:c r="J1918" s="2" t="str">
        <x:v>未达成</x:v>
      </x:c>
    </x:row>
    <x:row r="1919" ht="22" customHeight="1">
      <x:c r="A1919" s="2" t="str">
        <x:v>U01937</x:v>
      </x:c>
      <x:c r="B1919" s="2" t="str">
        <x:v>内容推荐</x:v>
      </x:c>
      <x:c r="C1919" s="2" t="str">
        <x:v>2026-08-17</x:v>
      </x:c>
      <x:c r="D1919" s="2" t="str">
        <x:v>完整观察</x:v>
      </x:c>
      <x:c r="E1919" s="2" t="n">
        <x:v>1</x:v>
      </x:c>
      <x:c r="F1919" s="2" t="n">
        <x:v>0</x:v>
      </x:c>
      <x:c r="G1919" s="2" t="n">
        <x:v>0</x:v>
      </x:c>
      <x:c r="H1919" s="2" t="str">
        <x:v>E0015801</x:v>
      </x:c>
      <x:c r="I1919" s="2" t="str">
        <x:v>未达成</x:v>
      </x:c>
      <x:c r="J1919" s="2" t="str">
        <x:v>未达成</x:v>
      </x:c>
    </x:row>
    <x:row r="1920" ht="22" customHeight="1">
      <x:c r="A1920" s="2" t="str">
        <x:v>U01938</x:v>
      </x:c>
      <x:c r="B1920" s="2" t="str">
        <x:v>合作推广</x:v>
      </x:c>
      <x:c r="C1920" s="2" t="str">
        <x:v>2026-08-18</x:v>
      </x:c>
      <x:c r="D1920" s="2" t="str">
        <x:v>完整观察</x:v>
      </x:c>
      <x:c r="E1920" s="2" t="n">
        <x:v>1</x:v>
      </x:c>
      <x:c r="F1920" s="2" t="n">
        <x:v>0</x:v>
      </x:c>
      <x:c r="G1920" s="2" t="n">
        <x:v>0</x:v>
      </x:c>
      <x:c r="H1920" s="2" t="str">
        <x:v>E0015806</x:v>
      </x:c>
      <x:c r="I1920" s="2" t="str">
        <x:v>未达成</x:v>
      </x:c>
      <x:c r="J1920" s="2" t="str">
        <x:v>未达成</x:v>
      </x:c>
    </x:row>
    <x:row r="1921" ht="22" customHeight="1">
      <x:c r="A1921" s="2" t="str">
        <x:v>U01939</x:v>
      </x:c>
      <x:c r="B1921" s="2" t="str">
        <x:v>自然访问</x:v>
      </x:c>
      <x:c r="C1921" s="2" t="str">
        <x:v>2026-08-19</x:v>
      </x:c>
      <x:c r="D1921" s="2" t="str">
        <x:v>完整观察</x:v>
      </x:c>
      <x:c r="E1921" s="2" t="n">
        <x:v>1</x:v>
      </x:c>
      <x:c r="F1921" s="2" t="n">
        <x:v>1</x:v>
      </x:c>
      <x:c r="G1921" s="2" t="n">
        <x:v>1</x:v>
      </x:c>
      <x:c r="H1921" s="2" t="str">
        <x:v>E0015817</x:v>
      </x:c>
      <x:c r="I1921" s="2" t="str">
        <x:v>E0015819</x:v>
      </x:c>
      <x:c r="J1921" s="2" t="str">
        <x:v>E0015821</x:v>
      </x:c>
    </x:row>
    <x:row r="1922" ht="22" customHeight="1">
      <x:c r="A1922" s="2" t="str">
        <x:v>U01941</x:v>
      </x:c>
      <x:c r="B1922" s="2" t="str">
        <x:v>合作推广</x:v>
      </x:c>
      <x:c r="C1922" s="2" t="str">
        <x:v>2026-08-21</x:v>
      </x:c>
      <x:c r="D1922" s="2" t="str">
        <x:v>完整观察</x:v>
      </x:c>
      <x:c r="E1922" s="2" t="n">
        <x:v>1</x:v>
      </x:c>
      <x:c r="F1922" s="2" t="n">
        <x:v>1</x:v>
      </x:c>
      <x:c r="G1922" s="2" t="n">
        <x:v>0</x:v>
      </x:c>
      <x:c r="H1922" s="2" t="str">
        <x:v>E0015846</x:v>
      </x:c>
      <x:c r="I1922" s="2" t="str">
        <x:v>E0015848</x:v>
      </x:c>
      <x:c r="J1922" s="2" t="str">
        <x:v>未达成</x:v>
      </x:c>
    </x:row>
    <x:row r="1923" ht="22" customHeight="1">
      <x:c r="A1923" s="2" t="str">
        <x:v>U01942</x:v>
      </x:c>
      <x:c r="B1923" s="2" t="str">
        <x:v>自然访问</x:v>
      </x:c>
      <x:c r="C1923" s="2" t="str">
        <x:v>2026-08-22</x:v>
      </x:c>
      <x:c r="D1923" s="2" t="str">
        <x:v>完整观察</x:v>
      </x:c>
      <x:c r="E1923" s="2" t="n">
        <x:v>1</x:v>
      </x:c>
      <x:c r="F1923" s="2" t="n">
        <x:v>1</x:v>
      </x:c>
      <x:c r="G1923" s="2" t="n">
        <x:v>0</x:v>
      </x:c>
      <x:c r="H1923" s="2" t="str">
        <x:v>E0015858</x:v>
      </x:c>
      <x:c r="I1923" s="2" t="str">
        <x:v>E0015860</x:v>
      </x:c>
      <x:c r="J1923" s="2" t="str">
        <x:v>未达成</x:v>
      </x:c>
    </x:row>
    <x:row r="1924" ht="22" customHeight="1">
      <x:c r="A1924" s="2" t="str">
        <x:v>U01943</x:v>
      </x:c>
      <x:c r="B1924" s="2" t="str">
        <x:v>内容推荐</x:v>
      </x:c>
      <x:c r="C1924" s="2" t="str">
        <x:v>2026-08-23</x:v>
      </x:c>
      <x:c r="D1924" s="2" t="str">
        <x:v>完整观察</x:v>
      </x:c>
      <x:c r="E1924" s="2" t="n">
        <x:v>1</x:v>
      </x:c>
      <x:c r="F1924" s="2" t="n">
        <x:v>0</x:v>
      </x:c>
      <x:c r="G1924" s="2" t="n">
        <x:v>0</x:v>
      </x:c>
      <x:c r="H1924" s="2" t="str">
        <x:v>E0015872</x:v>
      </x:c>
      <x:c r="I1924" s="2" t="str">
        <x:v>未达成</x:v>
      </x:c>
      <x:c r="J1924" s="2" t="str">
        <x:v>未达成</x:v>
      </x:c>
    </x:row>
    <x:row r="1925" ht="22" customHeight="1">
      <x:c r="A1925" s="2" t="str">
        <x:v>U01944</x:v>
      </x:c>
      <x:c r="B1925" s="2" t="str">
        <x:v>合作推广</x:v>
      </x:c>
      <x:c r="C1925" s="2" t="str">
        <x:v>2026-08-24</x:v>
      </x:c>
      <x:c r="D1925" s="2" t="str">
        <x:v>完整观察</x:v>
      </x:c>
      <x:c r="E1925" s="2" t="n">
        <x:v>1</x:v>
      </x:c>
      <x:c r="F1925" s="2" t="n">
        <x:v>0</x:v>
      </x:c>
      <x:c r="G1925" s="2" t="n">
        <x:v>0</x:v>
      </x:c>
      <x:c r="H1925" s="2" t="str">
        <x:v>E0015885</x:v>
      </x:c>
      <x:c r="I1925" s="2" t="str">
        <x:v>未达成</x:v>
      </x:c>
      <x:c r="J1925" s="2" t="str">
        <x:v>未达成</x:v>
      </x:c>
    </x:row>
    <x:row r="1926" ht="22" customHeight="1">
      <x:c r="A1926" s="2" t="str">
        <x:v>U01945</x:v>
      </x:c>
      <x:c r="B1926" s="2" t="str">
        <x:v>自然访问</x:v>
      </x:c>
      <x:c r="C1926" s="2" t="str">
        <x:v>2026-08-25</x:v>
      </x:c>
      <x:c r="D1926" s="2" t="str">
        <x:v>完整观察</x:v>
      </x:c>
      <x:c r="E1926" s="2" t="n">
        <x:v>1</x:v>
      </x:c>
      <x:c r="F1926" s="2" t="n">
        <x:v>1</x:v>
      </x:c>
      <x:c r="G1926" s="2" t="n">
        <x:v>0</x:v>
      </x:c>
      <x:c r="H1926" s="2" t="str">
        <x:v>E0015890</x:v>
      </x:c>
      <x:c r="I1926" s="2" t="str">
        <x:v>E0015891</x:v>
      </x:c>
      <x:c r="J1926" s="2" t="str">
        <x:v>未达成</x:v>
      </x:c>
    </x:row>
    <x:row r="1927" ht="22" customHeight="1">
      <x:c r="A1927" s="2" t="str">
        <x:v>U01946</x:v>
      </x:c>
      <x:c r="B1927" s="2" t="str">
        <x:v>内容推荐</x:v>
      </x:c>
      <x:c r="C1927" s="2" t="str">
        <x:v>2026-08-26</x:v>
      </x:c>
      <x:c r="D1927" s="2" t="str">
        <x:v>完整观察</x:v>
      </x:c>
      <x:c r="E1927" s="2" t="n">
        <x:v>1</x:v>
      </x:c>
      <x:c r="F1927" s="2" t="n">
        <x:v>1</x:v>
      </x:c>
      <x:c r="G1927" s="2" t="n">
        <x:v>1</x:v>
      </x:c>
      <x:c r="H1927" s="2" t="str">
        <x:v>E0015903</x:v>
      </x:c>
      <x:c r="I1927" s="2" t="str">
        <x:v>E0015905</x:v>
      </x:c>
      <x:c r="J1927" s="2" t="str">
        <x:v>E0015907</x:v>
      </x:c>
    </x:row>
    <x:row r="1928" ht="22" customHeight="1">
      <x:c r="A1928" s="2" t="str">
        <x:v>U01947</x:v>
      </x:c>
      <x:c r="B1928" s="2" t="str">
        <x:v>合作推广</x:v>
      </x:c>
      <x:c r="C1928" s="2" t="str">
        <x:v>2026-08-27</x:v>
      </x:c>
      <x:c r="D1928" s="2" t="str">
        <x:v>完整观察</x:v>
      </x:c>
      <x:c r="E1928" s="2" t="n">
        <x:v>1</x:v>
      </x:c>
      <x:c r="F1928" s="2" t="n">
        <x:v>1</x:v>
      </x:c>
      <x:c r="G1928" s="2" t="n">
        <x:v>0</x:v>
      </x:c>
      <x:c r="H1928" s="2" t="str">
        <x:v>E0015916</x:v>
      </x:c>
      <x:c r="I1928" s="2" t="str">
        <x:v>E0015918</x:v>
      </x:c>
      <x:c r="J1928" s="2" t="str">
        <x:v>未达成</x:v>
      </x:c>
    </x:row>
    <x:row r="1929" ht="22" customHeight="1">
      <x:c r="A1929" s="2" t="str">
        <x:v>U01948</x:v>
      </x:c>
      <x:c r="B1929" s="2" t="str">
        <x:v>自然访问</x:v>
      </x:c>
      <x:c r="C1929" s="2" t="str">
        <x:v>2026-08-28</x:v>
      </x:c>
      <x:c r="D1929" s="2" t="str">
        <x:v>完整观察</x:v>
      </x:c>
      <x:c r="E1929" s="2" t="n">
        <x:v>1</x:v>
      </x:c>
      <x:c r="F1929" s="2" t="n">
        <x:v>1</x:v>
      </x:c>
      <x:c r="G1929" s="2" t="n">
        <x:v>0</x:v>
      </x:c>
      <x:c r="H1929" s="2" t="str">
        <x:v>E0015928</x:v>
      </x:c>
      <x:c r="I1929" s="2" t="str">
        <x:v>E0015932</x:v>
      </x:c>
      <x:c r="J1929" s="2" t="str">
        <x:v>未达成</x:v>
      </x:c>
    </x:row>
    <x:row r="1930" ht="22" customHeight="1">
      <x:c r="A1930" s="2" t="str">
        <x:v>U01949</x:v>
      </x:c>
      <x:c r="B1930" s="2" t="str">
        <x:v>内容推荐</x:v>
      </x:c>
      <x:c r="C1930" s="2" t="str">
        <x:v>2026-08-29</x:v>
      </x:c>
      <x:c r="D1930" s="2" t="str">
        <x:v>完整观察</x:v>
      </x:c>
      <x:c r="E1930" s="2" t="n">
        <x:v>1</x:v>
      </x:c>
      <x:c r="F1930" s="2" t="n">
        <x:v>1</x:v>
      </x:c>
      <x:c r="G1930" s="2" t="n">
        <x:v>1</x:v>
      </x:c>
      <x:c r="H1930" s="2" t="str">
        <x:v>E0015944</x:v>
      </x:c>
      <x:c r="I1930" s="2" t="str">
        <x:v>E0015946</x:v>
      </x:c>
      <x:c r="J1930" s="2" t="str">
        <x:v>E0015948</x:v>
      </x:c>
    </x:row>
    <x:row r="1931" ht="22" customHeight="1">
      <x:c r="A1931" s="2" t="str">
        <x:v>U01950</x:v>
      </x:c>
      <x:c r="B1931" s="2" t="str">
        <x:v>合作推广</x:v>
      </x:c>
      <x:c r="C1931" s="2" t="str">
        <x:v>2026-08-30</x:v>
      </x:c>
      <x:c r="D1931" s="2" t="str">
        <x:v>完整观察</x:v>
      </x:c>
      <x:c r="E1931" s="2" t="n">
        <x:v>1</x:v>
      </x:c>
      <x:c r="F1931" s="2" t="n">
        <x:v>0</x:v>
      </x:c>
      <x:c r="G1931" s="2" t="n">
        <x:v>0</x:v>
      </x:c>
      <x:c r="H1931" s="2" t="str">
        <x:v>E0015953</x:v>
      </x:c>
      <x:c r="I1931" s="2" t="str">
        <x:v>未达成</x:v>
      </x:c>
      <x:c r="J1931" s="2" t="str">
        <x:v>未达成</x:v>
      </x:c>
    </x:row>
    <x:row r="1932" ht="22" customHeight="1">
      <x:c r="A1932" s="2" t="str">
        <x:v>U01951</x:v>
      </x:c>
      <x:c r="B1932" s="2" t="str">
        <x:v>自然访问</x:v>
      </x:c>
      <x:c r="C1932" s="2" t="str">
        <x:v>2026-08-31</x:v>
      </x:c>
      <x:c r="D1932" s="2" t="str">
        <x:v>完整观察</x:v>
      </x:c>
      <x:c r="E1932" s="2" t="n">
        <x:v>1</x:v>
      </x:c>
      <x:c r="F1932" s="2" t="n">
        <x:v>1</x:v>
      </x:c>
      <x:c r="G1932" s="2" t="n">
        <x:v>1</x:v>
      </x:c>
      <x:c r="H1932" s="2" t="str">
        <x:v>E0015960</x:v>
      </x:c>
      <x:c r="I1932" s="2" t="str">
        <x:v>E0015962</x:v>
      </x:c>
      <x:c r="J1932" s="2" t="str">
        <x:v>E0015964</x:v>
      </x:c>
    </x:row>
    <x:row r="1933" ht="22" customHeight="1">
      <x:c r="A1933" s="2" t="str">
        <x:v>U01952</x:v>
      </x:c>
      <x:c r="B1933" s="2" t="str">
        <x:v>内容推荐</x:v>
      </x:c>
      <x:c r="C1933" s="2" t="str">
        <x:v>2026-09-01</x:v>
      </x:c>
      <x:c r="D1933" s="2" t="str">
        <x:v>完整观察</x:v>
      </x:c>
      <x:c r="E1933" s="2" t="n">
        <x:v>1</x:v>
      </x:c>
      <x:c r="F1933" s="2" t="n">
        <x:v>1</x:v>
      </x:c>
      <x:c r="G1933" s="2" t="n">
        <x:v>1</x:v>
      </x:c>
      <x:c r="H1933" s="2" t="str">
        <x:v>E0015969</x:v>
      </x:c>
      <x:c r="I1933" s="2" t="str">
        <x:v>E0015972</x:v>
      </x:c>
      <x:c r="J1933" s="2" t="str">
        <x:v>E0015973</x:v>
      </x:c>
    </x:row>
    <x:row r="1934" ht="22" customHeight="1">
      <x:c r="A1934" s="2" t="str">
        <x:v>U01953</x:v>
      </x:c>
      <x:c r="B1934" s="2" t="str">
        <x:v>合作推广</x:v>
      </x:c>
      <x:c r="C1934" s="2" t="str">
        <x:v>2026-09-02</x:v>
      </x:c>
      <x:c r="D1934" s="2" t="str">
        <x:v>完整观察</x:v>
      </x:c>
      <x:c r="E1934" s="2" t="n">
        <x:v>1</x:v>
      </x:c>
      <x:c r="F1934" s="2" t="n">
        <x:v>1</x:v>
      </x:c>
      <x:c r="G1934" s="2" t="n">
        <x:v>0</x:v>
      </x:c>
      <x:c r="H1934" s="2" t="str">
        <x:v>E0015982</x:v>
      </x:c>
      <x:c r="I1934" s="2" t="str">
        <x:v>E0015984</x:v>
      </x:c>
      <x:c r="J1934" s="2" t="str">
        <x:v>未达成</x:v>
      </x:c>
    </x:row>
    <x:row r="1935" ht="22" customHeight="1">
      <x:c r="A1935" s="2" t="str">
        <x:v>U01954</x:v>
      </x:c>
      <x:c r="B1935" s="2" t="str">
        <x:v>自然访问</x:v>
      </x:c>
      <x:c r="C1935" s="2" t="str">
        <x:v>2026-09-03</x:v>
      </x:c>
      <x:c r="D1935" s="2" t="str">
        <x:v>完整观察</x:v>
      </x:c>
      <x:c r="E1935" s="2" t="n">
        <x:v>1</x:v>
      </x:c>
      <x:c r="F1935" s="2" t="n">
        <x:v>1</x:v>
      </x:c>
      <x:c r="G1935" s="2" t="n">
        <x:v>1</x:v>
      </x:c>
      <x:c r="H1935" s="2" t="str">
        <x:v>E0015992</x:v>
      </x:c>
      <x:c r="I1935" s="2" t="str">
        <x:v>E0015994</x:v>
      </x:c>
      <x:c r="J1935" s="2" t="str">
        <x:v>E0015996</x:v>
      </x:c>
    </x:row>
    <x:row r="1936" ht="22" customHeight="1">
      <x:c r="A1936" s="2" t="str">
        <x:v>U01955</x:v>
      </x:c>
      <x:c r="B1936" s="2" t="str">
        <x:v>内容推荐</x:v>
      </x:c>
      <x:c r="C1936" s="2" t="str">
        <x:v>2026-09-04</x:v>
      </x:c>
      <x:c r="D1936" s="2" t="str">
        <x:v>完整观察</x:v>
      </x:c>
      <x:c r="E1936" s="2" t="n">
        <x:v>1</x:v>
      </x:c>
      <x:c r="F1936" s="2" t="n">
        <x:v>0</x:v>
      </x:c>
      <x:c r="G1936" s="2" t="n">
        <x:v>0</x:v>
      </x:c>
      <x:c r="H1936" s="2" t="str">
        <x:v>E0016001</x:v>
      </x:c>
      <x:c r="I1936" s="2" t="str">
        <x:v>未达成</x:v>
      </x:c>
      <x:c r="J1936" s="2" t="str">
        <x:v>未达成</x:v>
      </x:c>
    </x:row>
    <x:row r="1937" ht="22" customHeight="1">
      <x:c r="A1937" s="2" t="str">
        <x:v>U01956</x:v>
      </x:c>
      <x:c r="B1937" s="2" t="str">
        <x:v>合作推广</x:v>
      </x:c>
      <x:c r="C1937" s="2" t="str">
        <x:v>2026-09-05</x:v>
      </x:c>
      <x:c r="D1937" s="2" t="str">
        <x:v>完整观察</x:v>
      </x:c>
      <x:c r="E1937" s="2" t="n">
        <x:v>0</x:v>
      </x:c>
      <x:c r="F1937" s="2" t="n">
        <x:v>0</x:v>
      </x:c>
      <x:c r="G1937" s="2" t="n">
        <x:v>0</x:v>
      </x:c>
      <x:c r="H1937" s="2" t="str">
        <x:v>未达成</x:v>
      </x:c>
      <x:c r="I1937" s="2" t="str">
        <x:v>未达成</x:v>
      </x:c>
      <x:c r="J1937" s="2" t="str">
        <x:v>未达成</x:v>
      </x:c>
    </x:row>
    <x:row r="1938" ht="22" customHeight="1">
      <x:c r="A1938" s="2" t="str">
        <x:v>U01957</x:v>
      </x:c>
      <x:c r="B1938" s="2" t="str">
        <x:v>自然访问</x:v>
      </x:c>
      <x:c r="C1938" s="2" t="str">
        <x:v>2026-09-06</x:v>
      </x:c>
      <x:c r="D1938" s="2" t="str">
        <x:v>完整观察</x:v>
      </x:c>
      <x:c r="E1938" s="2" t="n">
        <x:v>1</x:v>
      </x:c>
      <x:c r="F1938" s="2" t="n">
        <x:v>1</x:v>
      </x:c>
      <x:c r="G1938" s="2" t="n">
        <x:v>1</x:v>
      </x:c>
      <x:c r="H1938" s="2" t="str">
        <x:v>E0016006</x:v>
      </x:c>
      <x:c r="I1938" s="2" t="str">
        <x:v>E0016008</x:v>
      </x:c>
      <x:c r="J1938" s="2" t="str">
        <x:v>E0016010</x:v>
      </x:c>
    </x:row>
    <x:row r="1939" ht="22" customHeight="1">
      <x:c r="A1939" s="2" t="str">
        <x:v>U01958</x:v>
      </x:c>
      <x:c r="B1939" s="2" t="str">
        <x:v>内容推荐</x:v>
      </x:c>
      <x:c r="C1939" s="2" t="str">
        <x:v>2026-09-07</x:v>
      </x:c>
      <x:c r="D1939" s="2" t="str">
        <x:v>完整观察</x:v>
      </x:c>
      <x:c r="E1939" s="2" t="n">
        <x:v>1</x:v>
      </x:c>
      <x:c r="F1939" s="2" t="n">
        <x:v>1</x:v>
      </x:c>
      <x:c r="G1939" s="2" t="n">
        <x:v>1</x:v>
      </x:c>
      <x:c r="H1939" s="2" t="str">
        <x:v>E0016017</x:v>
      </x:c>
      <x:c r="I1939" s="2" t="str">
        <x:v>E0016019</x:v>
      </x:c>
      <x:c r="J1939" s="2" t="str">
        <x:v>E0016021</x:v>
      </x:c>
    </x:row>
    <x:row r="1940" ht="22" customHeight="1">
      <x:c r="A1940" s="2" t="str">
        <x:v>U01959</x:v>
      </x:c>
      <x:c r="B1940" s="2" t="str">
        <x:v>合作推广</x:v>
      </x:c>
      <x:c r="C1940" s="2" t="str">
        <x:v>2026-09-08</x:v>
      </x:c>
      <x:c r="D1940" s="2" t="str">
        <x:v>完整观察</x:v>
      </x:c>
      <x:c r="E1940" s="2" t="n">
        <x:v>1</x:v>
      </x:c>
      <x:c r="F1940" s="2" t="n">
        <x:v>0</x:v>
      </x:c>
      <x:c r="G1940" s="2" t="n">
        <x:v>0</x:v>
      </x:c>
      <x:c r="H1940" s="2" t="str">
        <x:v>E0016028</x:v>
      </x:c>
      <x:c r="I1940" s="2" t="str">
        <x:v>未达成</x:v>
      </x:c>
      <x:c r="J1940" s="2" t="str">
        <x:v>未达成</x:v>
      </x:c>
    </x:row>
    <x:row r="1941" ht="22" customHeight="1">
      <x:c r="A1941" s="2" t="str">
        <x:v>U01960</x:v>
      </x:c>
      <x:c r="B1941" s="2" t="str">
        <x:v>自然访问</x:v>
      </x:c>
      <x:c r="C1941" s="2" t="str">
        <x:v>2026-09-09</x:v>
      </x:c>
      <x:c r="D1941" s="2" t="str">
        <x:v>完整观察</x:v>
      </x:c>
      <x:c r="E1941" s="2" t="n">
        <x:v>1</x:v>
      </x:c>
      <x:c r="F1941" s="2" t="n">
        <x:v>1</x:v>
      </x:c>
      <x:c r="G1941" s="2" t="n">
        <x:v>1</x:v>
      </x:c>
      <x:c r="H1941" s="2" t="str">
        <x:v>E0016031</x:v>
      </x:c>
      <x:c r="I1941" s="2" t="str">
        <x:v>E0016033</x:v>
      </x:c>
      <x:c r="J1941" s="2" t="str">
        <x:v>E0016035</x:v>
      </x:c>
    </x:row>
    <x:row r="1942" ht="22" customHeight="1">
      <x:c r="A1942" s="2" t="str">
        <x:v>U01961</x:v>
      </x:c>
      <x:c r="B1942" s="2" t="str">
        <x:v>内容推荐</x:v>
      </x:c>
      <x:c r="C1942" s="2" t="str">
        <x:v>2026-09-10</x:v>
      </x:c>
      <x:c r="D1942" s="2" t="str">
        <x:v>完整观察</x:v>
      </x:c>
      <x:c r="E1942" s="2" t="n">
        <x:v>1</x:v>
      </x:c>
      <x:c r="F1942" s="2" t="n">
        <x:v>0</x:v>
      </x:c>
      <x:c r="G1942" s="2" t="n">
        <x:v>0</x:v>
      </x:c>
      <x:c r="H1942" s="2" t="str">
        <x:v>E0016044</x:v>
      </x:c>
      <x:c r="I1942" s="2" t="str">
        <x:v>未达成</x:v>
      </x:c>
      <x:c r="J1942" s="2" t="str">
        <x:v>未达成</x:v>
      </x:c>
    </x:row>
    <x:row r="1943" ht="22" customHeight="1">
      <x:c r="A1943" s="2" t="str">
        <x:v>U01962</x:v>
      </x:c>
      <x:c r="B1943" s="2" t="str">
        <x:v>合作推广</x:v>
      </x:c>
      <x:c r="C1943" s="2" t="str">
        <x:v>2026-09-11</x:v>
      </x:c>
      <x:c r="D1943" s="2" t="str">
        <x:v>完整观察</x:v>
      </x:c>
      <x:c r="E1943" s="2" t="n">
        <x:v>1</x:v>
      </x:c>
      <x:c r="F1943" s="2" t="n">
        <x:v>1</x:v>
      </x:c>
      <x:c r="G1943" s="2" t="n">
        <x:v>1</x:v>
      </x:c>
      <x:c r="H1943" s="2" t="str">
        <x:v>E0016051</x:v>
      </x:c>
      <x:c r="I1943" s="2" t="str">
        <x:v>E0016053</x:v>
      </x:c>
      <x:c r="J1943" s="2" t="str">
        <x:v>E0016055</x:v>
      </x:c>
    </x:row>
    <x:row r="1944" ht="22" customHeight="1">
      <x:c r="A1944" s="2" t="str">
        <x:v>U01963</x:v>
      </x:c>
      <x:c r="B1944" s="2" t="str">
        <x:v>自然访问</x:v>
      </x:c>
      <x:c r="C1944" s="2" t="str">
        <x:v>2026-09-12</x:v>
      </x:c>
      <x:c r="D1944" s="2" t="str">
        <x:v>完整观察</x:v>
      </x:c>
      <x:c r="E1944" s="2" t="n">
        <x:v>1</x:v>
      </x:c>
      <x:c r="F1944" s="2" t="n">
        <x:v>0</x:v>
      </x:c>
      <x:c r="G1944" s="2" t="n">
        <x:v>0</x:v>
      </x:c>
      <x:c r="H1944" s="2" t="str">
        <x:v>E0016060</x:v>
      </x:c>
      <x:c r="I1944" s="2" t="str">
        <x:v>未达成</x:v>
      </x:c>
      <x:c r="J1944" s="2" t="str">
        <x:v>未达成</x:v>
      </x:c>
    </x:row>
    <x:row r="1945" ht="22" customHeight="1">
      <x:c r="A1945" s="2" t="str">
        <x:v>U01964</x:v>
      </x:c>
      <x:c r="B1945" s="2" t="str">
        <x:v>内容推荐</x:v>
      </x:c>
      <x:c r="C1945" s="2" t="str">
        <x:v>2026-09-13</x:v>
      </x:c>
      <x:c r="D1945" s="2" t="str">
        <x:v>完整观察</x:v>
      </x:c>
      <x:c r="E1945" s="2" t="n">
        <x:v>1</x:v>
      </x:c>
      <x:c r="F1945" s="2" t="n">
        <x:v>1</x:v>
      </x:c>
      <x:c r="G1945" s="2" t="n">
        <x:v>0</x:v>
      </x:c>
      <x:c r="H1945" s="2" t="str">
        <x:v>E0016065</x:v>
      </x:c>
      <x:c r="I1945" s="2" t="str">
        <x:v>E0016066</x:v>
      </x:c>
      <x:c r="J1945" s="2" t="str">
        <x:v>未达成</x:v>
      </x:c>
    </x:row>
    <x:row r="1946" ht="22" customHeight="1">
      <x:c r="A1946" s="2" t="str">
        <x:v>U01965</x:v>
      </x:c>
      <x:c r="B1946" s="2" t="str">
        <x:v>合作推广</x:v>
      </x:c>
      <x:c r="C1946" s="2" t="str">
        <x:v>2026-09-14</x:v>
      </x:c>
      <x:c r="D1946" s="2" t="str">
        <x:v>完整观察</x:v>
      </x:c>
      <x:c r="E1946" s="2" t="n">
        <x:v>1</x:v>
      </x:c>
      <x:c r="F1946" s="2" t="n">
        <x:v>0</x:v>
      </x:c>
      <x:c r="G1946" s="2" t="n">
        <x:v>0</x:v>
      </x:c>
      <x:c r="H1946" s="2" t="str">
        <x:v>E0016068</x:v>
      </x:c>
      <x:c r="I1946" s="2" t="str">
        <x:v>未达成</x:v>
      </x:c>
      <x:c r="J1946" s="2" t="str">
        <x:v>未达成</x:v>
      </x:c>
    </x:row>
    <x:row r="1947" ht="22" customHeight="1">
      <x:c r="A1947" s="2" t="str">
        <x:v>U01966</x:v>
      </x:c>
      <x:c r="B1947" s="2" t="str">
        <x:v>自然访问</x:v>
      </x:c>
      <x:c r="C1947" s="2" t="str">
        <x:v>2026-09-15</x:v>
      </x:c>
      <x:c r="D1947" s="2" t="str">
        <x:v>完整观察</x:v>
      </x:c>
      <x:c r="E1947" s="2" t="n">
        <x:v>1</x:v>
      </x:c>
      <x:c r="F1947" s="2" t="n">
        <x:v>1</x:v>
      </x:c>
      <x:c r="G1947" s="2" t="n">
        <x:v>0</x:v>
      </x:c>
      <x:c r="H1947" s="2" t="str">
        <x:v>E0016075</x:v>
      </x:c>
      <x:c r="I1947" s="2" t="str">
        <x:v>E0016077</x:v>
      </x:c>
      <x:c r="J1947" s="2" t="str">
        <x:v>未达成</x:v>
      </x:c>
    </x:row>
    <x:row r="1948" ht="22" customHeight="1">
      <x:c r="A1948" s="2" t="str">
        <x:v>U01967</x:v>
      </x:c>
      <x:c r="B1948" s="2" t="str">
        <x:v>内容推荐</x:v>
      </x:c>
      <x:c r="C1948" s="2" t="str">
        <x:v>2026-09-16</x:v>
      </x:c>
      <x:c r="D1948" s="2" t="str">
        <x:v>完整观察</x:v>
      </x:c>
      <x:c r="E1948" s="2" t="n">
        <x:v>1</x:v>
      </x:c>
      <x:c r="F1948" s="2" t="n">
        <x:v>1</x:v>
      </x:c>
      <x:c r="G1948" s="2" t="n">
        <x:v>1</x:v>
      </x:c>
      <x:c r="H1948" s="2" t="str">
        <x:v>E0016085</x:v>
      </x:c>
      <x:c r="I1948" s="2" t="str">
        <x:v>E0016087</x:v>
      </x:c>
      <x:c r="J1948" s="2" t="str">
        <x:v>E0016089</x:v>
      </x:c>
    </x:row>
    <x:row r="1949" ht="22" customHeight="1">
      <x:c r="A1949" s="2" t="str">
        <x:v>U01968</x:v>
      </x:c>
      <x:c r="B1949" s="2" t="str">
        <x:v>合作推广</x:v>
      </x:c>
      <x:c r="C1949" s="2" t="str">
        <x:v>2026-09-17</x:v>
      </x:c>
      <x:c r="D1949" s="2" t="str">
        <x:v>完整观察</x:v>
      </x:c>
      <x:c r="E1949" s="2" t="n">
        <x:v>1</x:v>
      </x:c>
      <x:c r="F1949" s="2" t="n">
        <x:v>1</x:v>
      </x:c>
      <x:c r="G1949" s="2" t="n">
        <x:v>0</x:v>
      </x:c>
      <x:c r="H1949" s="2" t="str">
        <x:v>E0016094</x:v>
      </x:c>
      <x:c r="I1949" s="2" t="str">
        <x:v>E0016096</x:v>
      </x:c>
      <x:c r="J1949" s="2" t="str">
        <x:v>未达成</x:v>
      </x:c>
    </x:row>
    <x:row r="1950" ht="22" customHeight="1">
      <x:c r="A1950" s="2" t="str">
        <x:v>U01969</x:v>
      </x:c>
      <x:c r="B1950" s="2" t="str">
        <x:v>自然访问</x:v>
      </x:c>
      <x:c r="C1950" s="2" t="str">
        <x:v>2026-09-18</x:v>
      </x:c>
      <x:c r="D1950" s="2" t="str">
        <x:v>完整观察</x:v>
      </x:c>
      <x:c r="E1950" s="2" t="n">
        <x:v>1</x:v>
      </x:c>
      <x:c r="F1950" s="2" t="n">
        <x:v>0</x:v>
      </x:c>
      <x:c r="G1950" s="2" t="n">
        <x:v>0</x:v>
      </x:c>
      <x:c r="H1950" s="2" t="str">
        <x:v>E0016100</x:v>
      </x:c>
      <x:c r="I1950" s="2" t="str">
        <x:v>未达成</x:v>
      </x:c>
      <x:c r="J1950" s="2" t="str">
        <x:v>未达成</x:v>
      </x:c>
    </x:row>
    <x:row r="1951" ht="22" customHeight="1">
      <x:c r="A1951" s="2" t="str">
        <x:v>U01970</x:v>
      </x:c>
      <x:c r="B1951" s="2" t="str">
        <x:v>内容推荐</x:v>
      </x:c>
      <x:c r="C1951" s="2" t="str">
        <x:v>2026-09-19</x:v>
      </x:c>
      <x:c r="D1951" s="2" t="str">
        <x:v>完整观察</x:v>
      </x:c>
      <x:c r="E1951" s="2" t="n">
        <x:v>1</x:v>
      </x:c>
      <x:c r="F1951" s="2" t="n">
        <x:v>1</x:v>
      </x:c>
      <x:c r="G1951" s="2" t="n">
        <x:v>0</x:v>
      </x:c>
      <x:c r="H1951" s="2" t="str">
        <x:v>E0016103</x:v>
      </x:c>
      <x:c r="I1951" s="2" t="str">
        <x:v>E0016105</x:v>
      </x:c>
      <x:c r="J1951" s="2" t="str">
        <x:v>未达成</x:v>
      </x:c>
    </x:row>
    <x:row r="1952" ht="22" customHeight="1">
      <x:c r="A1952" s="2" t="str">
        <x:v>U01971</x:v>
      </x:c>
      <x:c r="B1952" s="2" t="str">
        <x:v>合作推广</x:v>
      </x:c>
      <x:c r="C1952" s="2" t="str">
        <x:v>2026-09-20</x:v>
      </x:c>
      <x:c r="D1952" s="2" t="str">
        <x:v>完整观察</x:v>
      </x:c>
      <x:c r="E1952" s="2" t="n">
        <x:v>1</x:v>
      </x:c>
      <x:c r="F1952" s="2" t="n">
        <x:v>1</x:v>
      </x:c>
      <x:c r="G1952" s="2" t="n">
        <x:v>1</x:v>
      </x:c>
      <x:c r="H1952" s="2" t="str">
        <x:v>E0016111</x:v>
      </x:c>
      <x:c r="I1952" s="2" t="str">
        <x:v>E0016113</x:v>
      </x:c>
      <x:c r="J1952" s="2" t="str">
        <x:v>E0016115</x:v>
      </x:c>
    </x:row>
    <x:row r="1953" ht="22" customHeight="1">
      <x:c r="A1953" s="2" t="str">
        <x:v>U01972</x:v>
      </x:c>
      <x:c r="B1953" s="2" t="str">
        <x:v>自然访问</x:v>
      </x:c>
      <x:c r="C1953" s="2" t="str">
        <x:v>2026-09-21</x:v>
      </x:c>
      <x:c r="D1953" s="2" t="str">
        <x:v>完整观察</x:v>
      </x:c>
      <x:c r="E1953" s="2" t="n">
        <x:v>1</x:v>
      </x:c>
      <x:c r="F1953" s="2" t="n">
        <x:v>1</x:v>
      </x:c>
      <x:c r="G1953" s="2" t="n">
        <x:v>0</x:v>
      </x:c>
      <x:c r="H1953" s="2" t="str">
        <x:v>E0016118</x:v>
      </x:c>
      <x:c r="I1953" s="2" t="str">
        <x:v>E0016122</x:v>
      </x:c>
      <x:c r="J1953" s="2" t="str">
        <x:v>未达成</x:v>
      </x:c>
    </x:row>
    <x:row r="1954" ht="22" customHeight="1">
      <x:c r="A1954" s="2" t="str">
        <x:v>U01973</x:v>
      </x:c>
      <x:c r="B1954" s="2" t="str">
        <x:v>内容推荐</x:v>
      </x:c>
      <x:c r="C1954" s="2" t="str">
        <x:v>2026-09-22</x:v>
      </x:c>
      <x:c r="D1954" s="2" t="str">
        <x:v>完整观察</x:v>
      </x:c>
      <x:c r="E1954" s="2" t="n">
        <x:v>1</x:v>
      </x:c>
      <x:c r="F1954" s="2" t="n">
        <x:v>1</x:v>
      </x:c>
      <x:c r="G1954" s="2" t="n">
        <x:v>1</x:v>
      </x:c>
      <x:c r="H1954" s="2" t="str">
        <x:v>E0016124</x:v>
      </x:c>
      <x:c r="I1954" s="2" t="str">
        <x:v>E0016126</x:v>
      </x:c>
      <x:c r="J1954" s="2" t="str">
        <x:v>E0016128</x:v>
      </x:c>
    </x:row>
    <x:row r="1955" ht="22" customHeight="1">
      <x:c r="A1955" s="2" t="str">
        <x:v>U01974</x:v>
      </x:c>
      <x:c r="B1955" s="2" t="str">
        <x:v>合作推广</x:v>
      </x:c>
      <x:c r="C1955" s="2" t="str">
        <x:v>2026-09-23</x:v>
      </x:c>
      <x:c r="D1955" s="2" t="str">
        <x:v>完整观察</x:v>
      </x:c>
      <x:c r="E1955" s="2" t="n">
        <x:v>1</x:v>
      </x:c>
      <x:c r="F1955" s="2" t="n">
        <x:v>0</x:v>
      </x:c>
      <x:c r="G1955" s="2" t="n">
        <x:v>0</x:v>
      </x:c>
      <x:c r="H1955" s="2" t="str">
        <x:v>E0016133</x:v>
      </x:c>
      <x:c r="I1955" s="2" t="str">
        <x:v>未达成</x:v>
      </x:c>
      <x:c r="J1955" s="2" t="str">
        <x:v>未达成</x:v>
      </x:c>
    </x:row>
    <x:row r="1956" ht="22" customHeight="1">
      <x:c r="A1956" s="2" t="str">
        <x:v>U01975</x:v>
      </x:c>
      <x:c r="B1956" s="2" t="str">
        <x:v>自然访问</x:v>
      </x:c>
      <x:c r="C1956" s="2" t="str">
        <x:v>2026-09-24</x:v>
      </x:c>
      <x:c r="D1956" s="2" t="str">
        <x:v>完整观察</x:v>
      </x:c>
      <x:c r="E1956" s="2" t="n">
        <x:v>1</x:v>
      </x:c>
      <x:c r="F1956" s="2" t="n">
        <x:v>1</x:v>
      </x:c>
      <x:c r="G1956" s="2" t="n">
        <x:v>0</x:v>
      </x:c>
      <x:c r="H1956" s="2" t="str">
        <x:v>E0016134</x:v>
      </x:c>
      <x:c r="I1956" s="2" t="str">
        <x:v>E0016135</x:v>
      </x:c>
      <x:c r="J1956" s="2" t="str">
        <x:v>未达成</x:v>
      </x:c>
    </x:row>
    <x:row r="1957" ht="22" customHeight="1">
      <x:c r="A1957" s="2" t="str">
        <x:v>U01976</x:v>
      </x:c>
      <x:c r="B1957" s="2" t="str">
        <x:v>内容推荐</x:v>
      </x:c>
      <x:c r="C1957" s="2" t="str">
        <x:v>2026-09-25</x:v>
      </x:c>
      <x:c r="D1957" s="2" t="str">
        <x:v>完整观察</x:v>
      </x:c>
      <x:c r="E1957" s="2" t="n">
        <x:v>1</x:v>
      </x:c>
      <x:c r="F1957" s="2" t="n">
        <x:v>0</x:v>
      </x:c>
      <x:c r="G1957" s="2" t="n">
        <x:v>0</x:v>
      </x:c>
      <x:c r="H1957" s="2" t="str">
        <x:v>E0016137</x:v>
      </x:c>
      <x:c r="I1957" s="2" t="str">
        <x:v>未达成</x:v>
      </x:c>
      <x:c r="J1957" s="2" t="str">
        <x:v>未达成</x:v>
      </x:c>
    </x:row>
    <x:row r="1958" ht="22" customHeight="1">
      <x:c r="A1958" s="2" t="str">
        <x:v>U01977</x:v>
      </x:c>
      <x:c r="B1958" s="2" t="str">
        <x:v>合作推广</x:v>
      </x:c>
      <x:c r="C1958" s="2" t="str">
        <x:v>2026-09-26</x:v>
      </x:c>
      <x:c r="D1958" s="2" t="str">
        <x:v>完整观察</x:v>
      </x:c>
      <x:c r="E1958" s="2" t="n">
        <x:v>1</x:v>
      </x:c>
      <x:c r="F1958" s="2" t="n">
        <x:v>1</x:v>
      </x:c>
      <x:c r="G1958" s="2" t="n">
        <x:v>0</x:v>
      </x:c>
      <x:c r="H1958" s="2" t="str">
        <x:v>E0016138</x:v>
      </x:c>
      <x:c r="I1958" s="2" t="str">
        <x:v>E0016140</x:v>
      </x:c>
      <x:c r="J1958" s="2" t="str">
        <x:v>未达成</x:v>
      </x:c>
    </x:row>
    <x:row r="1959" ht="22" customHeight="1">
      <x:c r="A1959" s="2" t="str">
        <x:v>U01978</x:v>
      </x:c>
      <x:c r="B1959" s="2" t="str">
        <x:v>自然访问</x:v>
      </x:c>
      <x:c r="C1959" s="2" t="str">
        <x:v>2026-09-27</x:v>
      </x:c>
      <x:c r="D1959" s="2" t="str">
        <x:v>完整观察</x:v>
      </x:c>
      <x:c r="E1959" s="2" t="n">
        <x:v>1</x:v>
      </x:c>
      <x:c r="F1959" s="2" t="n">
        <x:v>1</x:v>
      </x:c>
      <x:c r="G1959" s="2" t="n">
        <x:v>1</x:v>
      </x:c>
      <x:c r="H1959" s="2" t="str">
        <x:v>E0016144</x:v>
      </x:c>
      <x:c r="I1959" s="2" t="str">
        <x:v>E0016146</x:v>
      </x:c>
      <x:c r="J1959" s="2" t="str">
        <x:v>E0016148</x:v>
      </x:c>
    </x:row>
    <x:row r="1960" ht="22" customHeight="1">
      <x:c r="A1960" s="2" t="str">
        <x:v>U01979</x:v>
      </x:c>
      <x:c r="B1960" s="2" t="str">
        <x:v>内容推荐</x:v>
      </x:c>
      <x:c r="C1960" s="2" t="str">
        <x:v>2026-09-28</x:v>
      </x:c>
      <x:c r="D1960" s="2" t="str">
        <x:v>观察不足</x:v>
      </x:c>
      <x:c r="E1960" s="2" t="n">
        <x:v>0</x:v>
      </x:c>
      <x:c r="F1960" s="2" t="n">
        <x:v>0</x:v>
      </x:c>
      <x:c r="G1960" s="2" t="n">
        <x:v>0</x:v>
      </x:c>
      <x:c r="H1960" s="2" t="str">
        <x:v>未达成</x:v>
      </x:c>
      <x:c r="I1960" s="2" t="str">
        <x:v>未达成</x:v>
      </x:c>
      <x:c r="J1960" s="2" t="str">
        <x:v>未达成</x:v>
      </x:c>
    </x:row>
    <x:row r="1961" ht="22" customHeight="1">
      <x:c r="A1961" s="2" t="str">
        <x:v>U01980</x:v>
      </x:c>
      <x:c r="B1961" s="2" t="str">
        <x:v>合作推广</x:v>
      </x:c>
      <x:c r="C1961" s="2" t="str">
        <x:v>2026-09-29</x:v>
      </x:c>
      <x:c r="D1961" s="2" t="str">
        <x:v>观察不足</x:v>
      </x:c>
      <x:c r="E1961" s="2" t="n">
        <x:v>1</x:v>
      </x:c>
      <x:c r="F1961" s="2" t="n">
        <x:v>0</x:v>
      </x:c>
      <x:c r="G1961" s="2" t="n">
        <x:v>0</x:v>
      </x:c>
      <x:c r="H1961" s="2" t="str">
        <x:v>E0016151</x:v>
      </x:c>
      <x:c r="I1961" s="2" t="str">
        <x:v>未达成</x:v>
      </x:c>
      <x:c r="J1961" s="2" t="str">
        <x:v>未达成</x:v>
      </x:c>
    </x:row>
    <x:row r="1962" ht="22" customHeight="1">
      <x:c r="A1962" s="2" t="str">
        <x:v>U01981</x:v>
      </x:c>
      <x:c r="B1962" s="2" t="str">
        <x:v>自然访问</x:v>
      </x:c>
      <x:c r="C1962" s="2" t="str">
        <x:v>2026-08-01</x:v>
      </x:c>
      <x:c r="D1962" s="2" t="str">
        <x:v>完整观察</x:v>
      </x:c>
      <x:c r="E1962" s="2" t="n">
        <x:v>1</x:v>
      </x:c>
      <x:c r="F1962" s="2" t="n">
        <x:v>1</x:v>
      </x:c>
      <x:c r="G1962" s="2" t="n">
        <x:v>1</x:v>
      </x:c>
      <x:c r="H1962" s="2" t="str">
        <x:v>E0016152</x:v>
      </x:c>
      <x:c r="I1962" s="2" t="str">
        <x:v>E0016154</x:v>
      </x:c>
      <x:c r="J1962" s="2" t="str">
        <x:v>E0016156</x:v>
      </x:c>
    </x:row>
    <x:row r="1963" ht="22" customHeight="1">
      <x:c r="A1963" s="2" t="str">
        <x:v>U01982</x:v>
      </x:c>
      <x:c r="B1963" s="2" t="str">
        <x:v>内容推荐</x:v>
      </x:c>
      <x:c r="C1963" s="2" t="str">
        <x:v>2026-08-02</x:v>
      </x:c>
      <x:c r="D1963" s="2" t="str">
        <x:v>完整观察</x:v>
      </x:c>
      <x:c r="E1963" s="2" t="n">
        <x:v>1</x:v>
      </x:c>
      <x:c r="F1963" s="2" t="n">
        <x:v>1</x:v>
      </x:c>
      <x:c r="G1963" s="2" t="n">
        <x:v>1</x:v>
      </x:c>
      <x:c r="H1963" s="2" t="str">
        <x:v>E0016163</x:v>
      </x:c>
      <x:c r="I1963" s="2" t="str">
        <x:v>E0016164</x:v>
      </x:c>
      <x:c r="J1963" s="2" t="str">
        <x:v>E0016167</x:v>
      </x:c>
    </x:row>
    <x:row r="1964" ht="22" customHeight="1">
      <x:c r="A1964" s="2" t="str">
        <x:v>U01983</x:v>
      </x:c>
      <x:c r="B1964" s="2" t="str">
        <x:v>合作推广</x:v>
      </x:c>
      <x:c r="C1964" s="2" t="str">
        <x:v>2026-08-03</x:v>
      </x:c>
      <x:c r="D1964" s="2" t="str">
        <x:v>完整观察</x:v>
      </x:c>
      <x:c r="E1964" s="2" t="n">
        <x:v>1</x:v>
      </x:c>
      <x:c r="F1964" s="2" t="n">
        <x:v>1</x:v>
      </x:c>
      <x:c r="G1964" s="2" t="n">
        <x:v>1</x:v>
      </x:c>
      <x:c r="H1964" s="2" t="str">
        <x:v>E0016176</x:v>
      </x:c>
      <x:c r="I1964" s="2" t="str">
        <x:v>E0016178</x:v>
      </x:c>
      <x:c r="J1964" s="2" t="str">
        <x:v>E0016180</x:v>
      </x:c>
    </x:row>
    <x:row r="1965" ht="22" customHeight="1">
      <x:c r="A1965" s="2" t="str">
        <x:v>U01984</x:v>
      </x:c>
      <x:c r="B1965" s="2" t="str">
        <x:v>自然访问</x:v>
      </x:c>
      <x:c r="C1965" s="2" t="str">
        <x:v>2026-08-04</x:v>
      </x:c>
      <x:c r="D1965" s="2" t="str">
        <x:v>完整观察</x:v>
      </x:c>
      <x:c r="E1965" s="2" t="n">
        <x:v>1</x:v>
      </x:c>
      <x:c r="F1965" s="2" t="n">
        <x:v>1</x:v>
      </x:c>
      <x:c r="G1965" s="2" t="n">
        <x:v>1</x:v>
      </x:c>
      <x:c r="H1965" s="2" t="str">
        <x:v>E0016187</x:v>
      </x:c>
      <x:c r="I1965" s="2" t="str">
        <x:v>E0016189</x:v>
      </x:c>
      <x:c r="J1965" s="2" t="str">
        <x:v>E0016191</x:v>
      </x:c>
    </x:row>
    <x:row r="1966" ht="22" customHeight="1">
      <x:c r="A1966" s="2" t="str">
        <x:v>U01985</x:v>
      </x:c>
      <x:c r="B1966" s="2" t="str">
        <x:v>内容推荐</x:v>
      </x:c>
      <x:c r="C1966" s="2" t="str">
        <x:v>2026-08-05</x:v>
      </x:c>
      <x:c r="D1966" s="2" t="str">
        <x:v>完整观察</x:v>
      </x:c>
      <x:c r="E1966" s="2" t="n">
        <x:v>1</x:v>
      </x:c>
      <x:c r="F1966" s="2" t="n">
        <x:v>0</x:v>
      </x:c>
      <x:c r="G1966" s="2" t="n">
        <x:v>0</x:v>
      </x:c>
      <x:c r="H1966" s="2" t="str">
        <x:v>E0016204</x:v>
      </x:c>
      <x:c r="I1966" s="2" t="str">
        <x:v>未达成</x:v>
      </x:c>
      <x:c r="J1966" s="2" t="str">
        <x:v>未达成</x:v>
      </x:c>
    </x:row>
    <x:row r="1967" ht="22" customHeight="1">
      <x:c r="A1967" s="2" t="str">
        <x:v>U01986</x:v>
      </x:c>
      <x:c r="B1967" s="2" t="str">
        <x:v>合作推广</x:v>
      </x:c>
      <x:c r="C1967" s="2" t="str">
        <x:v>2026-08-06</x:v>
      </x:c>
      <x:c r="D1967" s="2" t="str">
        <x:v>完整观察</x:v>
      </x:c>
      <x:c r="E1967" s="2" t="n">
        <x:v>1</x:v>
      </x:c>
      <x:c r="F1967" s="2" t="n">
        <x:v>1</x:v>
      </x:c>
      <x:c r="G1967" s="2" t="n">
        <x:v>1</x:v>
      </x:c>
      <x:c r="H1967" s="2" t="str">
        <x:v>E0016209</x:v>
      </x:c>
      <x:c r="I1967" s="2" t="str">
        <x:v>E0016211</x:v>
      </x:c>
      <x:c r="J1967" s="2" t="str">
        <x:v>E0016213</x:v>
      </x:c>
    </x:row>
    <x:row r="1968" ht="22" customHeight="1">
      <x:c r="A1968" s="2" t="str">
        <x:v>U01987</x:v>
      </x:c>
      <x:c r="B1968" s="2" t="str">
        <x:v>自然访问</x:v>
      </x:c>
      <x:c r="C1968" s="2" t="str">
        <x:v>2026-08-07</x:v>
      </x:c>
      <x:c r="D1968" s="2" t="str">
        <x:v>完整观察</x:v>
      </x:c>
      <x:c r="E1968" s="2" t="n">
        <x:v>1</x:v>
      </x:c>
      <x:c r="F1968" s="2" t="n">
        <x:v>1</x:v>
      </x:c>
      <x:c r="G1968" s="2" t="n">
        <x:v>1</x:v>
      </x:c>
      <x:c r="H1968" s="2" t="str">
        <x:v>E0016220</x:v>
      </x:c>
      <x:c r="I1968" s="2" t="str">
        <x:v>E0016222</x:v>
      </x:c>
      <x:c r="J1968" s="2" t="str">
        <x:v>E0016224</x:v>
      </x:c>
    </x:row>
    <x:row r="1969" ht="22" customHeight="1">
      <x:c r="A1969" s="2" t="str">
        <x:v>U01988</x:v>
      </x:c>
      <x:c r="B1969" s="2" t="str">
        <x:v>内容推荐</x:v>
      </x:c>
      <x:c r="C1969" s="2" t="str">
        <x:v>2026-08-08</x:v>
      </x:c>
      <x:c r="D1969" s="2" t="str">
        <x:v>完整观察</x:v>
      </x:c>
      <x:c r="E1969" s="2" t="n">
        <x:v>1</x:v>
      </x:c>
      <x:c r="F1969" s="2" t="n">
        <x:v>1</x:v>
      </x:c>
      <x:c r="G1969" s="2" t="n">
        <x:v>0</x:v>
      </x:c>
      <x:c r="H1969" s="2" t="str">
        <x:v>E0016239</x:v>
      </x:c>
      <x:c r="I1969" s="2" t="str">
        <x:v>E0016241</x:v>
      </x:c>
      <x:c r="J1969" s="2" t="str">
        <x:v>未达成</x:v>
      </x:c>
    </x:row>
    <x:row r="1970" ht="22" customHeight="1">
      <x:c r="A1970" s="2" t="str">
        <x:v>U01989</x:v>
      </x:c>
      <x:c r="B1970" s="2" t="str">
        <x:v>合作推广</x:v>
      </x:c>
      <x:c r="C1970" s="2" t="str">
        <x:v>2026-08-09</x:v>
      </x:c>
      <x:c r="D1970" s="2" t="str">
        <x:v>完整观察</x:v>
      </x:c>
      <x:c r="E1970" s="2" t="n">
        <x:v>1</x:v>
      </x:c>
      <x:c r="F1970" s="2" t="n">
        <x:v>0</x:v>
      </x:c>
      <x:c r="G1970" s="2" t="n">
        <x:v>0</x:v>
      </x:c>
      <x:c r="H1970" s="2" t="str">
        <x:v>E0016253</x:v>
      </x:c>
      <x:c r="I1970" s="2" t="str">
        <x:v>未达成</x:v>
      </x:c>
      <x:c r="J1970" s="2" t="str">
        <x:v>未达成</x:v>
      </x:c>
    </x:row>
    <x:row r="1971" ht="22" customHeight="1">
      <x:c r="A1971" s="2" t="str">
        <x:v>U01990</x:v>
      </x:c>
      <x:c r="B1971" s="2" t="str">
        <x:v>自然访问</x:v>
      </x:c>
      <x:c r="C1971" s="2" t="str">
        <x:v>2026-08-10</x:v>
      </x:c>
      <x:c r="D1971" s="2" t="str">
        <x:v>完整观察</x:v>
      </x:c>
      <x:c r="E1971" s="2" t="n">
        <x:v>1</x:v>
      </x:c>
      <x:c r="F1971" s="2" t="n">
        <x:v>1</x:v>
      </x:c>
      <x:c r="G1971" s="2" t="n">
        <x:v>1</x:v>
      </x:c>
      <x:c r="H1971" s="2" t="str">
        <x:v>E0016262</x:v>
      </x:c>
      <x:c r="I1971" s="2" t="str">
        <x:v>E0016264</x:v>
      </x:c>
      <x:c r="J1971" s="2" t="str">
        <x:v>E0016266</x:v>
      </x:c>
    </x:row>
    <x:row r="1972" ht="22" customHeight="1">
      <x:c r="A1972" s="2" t="str">
        <x:v>U01991</x:v>
      </x:c>
      <x:c r="B1972" s="2" t="str">
        <x:v>内容推荐</x:v>
      </x:c>
      <x:c r="C1972" s="2" t="str">
        <x:v>2026-08-11</x:v>
      </x:c>
      <x:c r="D1972" s="2" t="str">
        <x:v>完整观察</x:v>
      </x:c>
      <x:c r="E1972" s="2" t="n">
        <x:v>1</x:v>
      </x:c>
      <x:c r="F1972" s="2" t="n">
        <x:v>1</x:v>
      </x:c>
      <x:c r="G1972" s="2" t="n">
        <x:v>1</x:v>
      </x:c>
      <x:c r="H1972" s="2" t="str">
        <x:v>E0016281</x:v>
      </x:c>
      <x:c r="I1972" s="2" t="str">
        <x:v>E0016283</x:v>
      </x:c>
      <x:c r="J1972" s="2" t="str">
        <x:v>E0016285</x:v>
      </x:c>
    </x:row>
    <x:row r="1973" ht="22" customHeight="1">
      <x:c r="A1973" s="2" t="str">
        <x:v>U01992</x:v>
      </x:c>
      <x:c r="B1973" s="2" t="str">
        <x:v>合作推广</x:v>
      </x:c>
      <x:c r="C1973" s="2" t="str">
        <x:v>2026-08-12</x:v>
      </x:c>
      <x:c r="D1973" s="2" t="str">
        <x:v>完整观察</x:v>
      </x:c>
      <x:c r="E1973" s="2" t="n">
        <x:v>1</x:v>
      </x:c>
      <x:c r="F1973" s="2" t="n">
        <x:v>1</x:v>
      </x:c>
      <x:c r="G1973" s="2" t="n">
        <x:v>1</x:v>
      </x:c>
      <x:c r="H1973" s="2" t="str">
        <x:v>E0016290</x:v>
      </x:c>
      <x:c r="I1973" s="2" t="str">
        <x:v>E0016292</x:v>
      </x:c>
      <x:c r="J1973" s="2" t="str">
        <x:v>E0016294</x:v>
      </x:c>
    </x:row>
    <x:row r="1974" ht="22" customHeight="1">
      <x:c r="A1974" s="2" t="str">
        <x:v>U01993</x:v>
      </x:c>
      <x:c r="B1974" s="2" t="str">
        <x:v>自然访问</x:v>
      </x:c>
      <x:c r="C1974" s="2" t="str">
        <x:v>2026-08-13</x:v>
      </x:c>
      <x:c r="D1974" s="2" t="str">
        <x:v>完整观察</x:v>
      </x:c>
      <x:c r="E1974" s="2" t="n">
        <x:v>1</x:v>
      </x:c>
      <x:c r="F1974" s="2" t="n">
        <x:v>1</x:v>
      </x:c>
      <x:c r="G1974" s="2" t="n">
        <x:v>0</x:v>
      </x:c>
      <x:c r="H1974" s="2" t="str">
        <x:v>E0016299</x:v>
      </x:c>
      <x:c r="I1974" s="2" t="str">
        <x:v>E0016300</x:v>
      </x:c>
      <x:c r="J1974" s="2" t="str">
        <x:v>未达成</x:v>
      </x:c>
    </x:row>
    <x:row r="1975" ht="22" customHeight="1">
      <x:c r="A1975" s="2" t="str">
        <x:v>U01994</x:v>
      </x:c>
      <x:c r="B1975" s="2" t="str">
        <x:v>内容推荐</x:v>
      </x:c>
      <x:c r="C1975" s="2" t="str">
        <x:v>2026-08-14</x:v>
      </x:c>
      <x:c r="D1975" s="2" t="str">
        <x:v>完整观察</x:v>
      </x:c>
      <x:c r="E1975" s="2" t="n">
        <x:v>1</x:v>
      </x:c>
      <x:c r="F1975" s="2" t="n">
        <x:v>1</x:v>
      </x:c>
      <x:c r="G1975" s="2" t="n">
        <x:v>1</x:v>
      </x:c>
      <x:c r="H1975" s="2" t="str">
        <x:v>E0016308</x:v>
      </x:c>
      <x:c r="I1975" s="2" t="str">
        <x:v>E0016310</x:v>
      </x:c>
      <x:c r="J1975" s="2" t="str">
        <x:v>E0016312</x:v>
      </x:c>
    </x:row>
    <x:row r="1976" ht="22" customHeight="1">
      <x:c r="A1976" s="2" t="str">
        <x:v>U01995</x:v>
      </x:c>
      <x:c r="B1976" s="2" t="str">
        <x:v>合作推广</x:v>
      </x:c>
      <x:c r="C1976" s="2" t="str">
        <x:v>2026-08-15</x:v>
      </x:c>
      <x:c r="D1976" s="2" t="str">
        <x:v>完整观察</x:v>
      </x:c>
      <x:c r="E1976" s="2" t="n">
        <x:v>1</x:v>
      </x:c>
      <x:c r="F1976" s="2" t="n">
        <x:v>0</x:v>
      </x:c>
      <x:c r="G1976" s="2" t="n">
        <x:v>0</x:v>
      </x:c>
      <x:c r="H1976" s="2" t="str">
        <x:v>E0016319</x:v>
      </x:c>
      <x:c r="I1976" s="2" t="str">
        <x:v>未达成</x:v>
      </x:c>
      <x:c r="J1976" s="2" t="str">
        <x:v>未达成</x:v>
      </x:c>
    </x:row>
    <x:row r="1977" ht="22" customHeight="1">
      <x:c r="A1977" s="2" t="str">
        <x:v>U01996</x:v>
      </x:c>
      <x:c r="B1977" s="2" t="str">
        <x:v>自然访问</x:v>
      </x:c>
      <x:c r="C1977" s="2" t="str">
        <x:v>2026-08-16</x:v>
      </x:c>
      <x:c r="D1977" s="2" t="str">
        <x:v>完整观察</x:v>
      </x:c>
      <x:c r="E1977" s="2" t="n">
        <x:v>1</x:v>
      </x:c>
      <x:c r="F1977" s="2" t="n">
        <x:v>1</x:v>
      </x:c>
      <x:c r="G1977" s="2" t="n">
        <x:v>1</x:v>
      </x:c>
      <x:c r="H1977" s="2" t="str">
        <x:v>E0016324</x:v>
      </x:c>
      <x:c r="I1977" s="2" t="str">
        <x:v>E0016326</x:v>
      </x:c>
      <x:c r="J1977" s="2" t="str">
        <x:v>E0016328</x:v>
      </x:c>
    </x:row>
    <x:row r="1978" ht="22" customHeight="1">
      <x:c r="A1978" s="2" t="str">
        <x:v>U01997</x:v>
      </x:c>
      <x:c r="B1978" s="2" t="str">
        <x:v>内容推荐</x:v>
      </x:c>
      <x:c r="C1978" s="2" t="str">
        <x:v>2026-08-17</x:v>
      </x:c>
      <x:c r="D1978" s="2" t="str">
        <x:v>完整观察</x:v>
      </x:c>
      <x:c r="E1978" s="2" t="n">
        <x:v>1</x:v>
      </x:c>
      <x:c r="F1978" s="2" t="n">
        <x:v>1</x:v>
      </x:c>
      <x:c r="G1978" s="2" t="n">
        <x:v>1</x:v>
      </x:c>
      <x:c r="H1978" s="2" t="str">
        <x:v>E0016341</x:v>
      </x:c>
      <x:c r="I1978" s="2" t="str">
        <x:v>E0016343</x:v>
      </x:c>
      <x:c r="J1978" s="2" t="str">
        <x:v>E0016345</x:v>
      </x:c>
    </x:row>
    <x:row r="1979" ht="22" customHeight="1">
      <x:c r="A1979" s="2" t="str">
        <x:v>U01998</x:v>
      </x:c>
      <x:c r="B1979" s="2" t="str">
        <x:v>合作推广</x:v>
      </x:c>
      <x:c r="C1979" s="2" t="str">
        <x:v>2026-08-18</x:v>
      </x:c>
      <x:c r="D1979" s="2" t="str">
        <x:v>完整观察</x:v>
      </x:c>
      <x:c r="E1979" s="2" t="n">
        <x:v>1</x:v>
      </x:c>
      <x:c r="F1979" s="2" t="n">
        <x:v>1</x:v>
      </x:c>
      <x:c r="G1979" s="2" t="n">
        <x:v>0</x:v>
      </x:c>
      <x:c r="H1979" s="2" t="str">
        <x:v>E0016354</x:v>
      </x:c>
      <x:c r="I1979" s="2" t="str">
        <x:v>E0016355</x:v>
      </x:c>
      <x:c r="J1979" s="2" t="str">
        <x:v>未达成</x:v>
      </x:c>
    </x:row>
    <x:row r="1980" ht="22" customHeight="1">
      <x:c r="A1980" s="2" t="str">
        <x:v>U01999</x:v>
      </x:c>
      <x:c r="B1980" s="2" t="str">
        <x:v>自然访问</x:v>
      </x:c>
      <x:c r="C1980" s="2" t="str">
        <x:v>2026-08-19</x:v>
      </x:c>
      <x:c r="D1980" s="2" t="str">
        <x:v>完整观察</x:v>
      </x:c>
      <x:c r="E1980" s="2" t="n">
        <x:v>1</x:v>
      </x:c>
      <x:c r="F1980" s="2" t="n">
        <x:v>1</x:v>
      </x:c>
      <x:c r="G1980" s="2" t="n">
        <x:v>0</x:v>
      </x:c>
      <x:c r="H1980" s="2" t="str">
        <x:v>E0016367</x:v>
      </x:c>
      <x:c r="I1980" s="2" t="str">
        <x:v>E0016369</x:v>
      </x:c>
      <x:c r="J1980" s="2" t="str">
        <x:v>未达成</x:v>
      </x:c>
    </x:row>
    <x:row r="1981" ht="22" customHeight="1">
      <x:c r="A1981" s="2" t="str">
        <x:v>U02000</x:v>
      </x:c>
      <x:c r="B1981" s="2" t="str">
        <x:v>内容推荐</x:v>
      </x:c>
      <x:c r="C1981" s="2" t="str">
        <x:v>2026-08-20</x:v>
      </x:c>
      <x:c r="D1981" s="2" t="str">
        <x:v>完整观察</x:v>
      </x:c>
      <x:c r="E1981" s="2" t="n">
        <x:v>1</x:v>
      </x:c>
      <x:c r="F1981" s="2" t="n">
        <x:v>1</x:v>
      </x:c>
      <x:c r="G1981" s="2" t="n">
        <x:v>1</x:v>
      </x:c>
      <x:c r="H1981" s="2" t="str">
        <x:v>E0016379</x:v>
      </x:c>
      <x:c r="I1981" s="2" t="str">
        <x:v>E0016381</x:v>
      </x:c>
      <x:c r="J1981" s="2" t="str">
        <x:v>E0016383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5" t="str">
        <x:v>对象编号</x:v>
      </x:c>
      <x:c r="B1" s="5" t="str">
        <x:v>归属渠道</x:v>
      </x:c>
      <x:c r="C1" s="5" t="str">
        <x:v>起点日期</x:v>
      </x:c>
      <x:c r="D1" s="5" t="str">
        <x:v>留存周期</x:v>
      </x:c>
      <x:c r="E1" s="5" t="str">
        <x:v>观察状态</x:v>
      </x:c>
      <x:c r="F1" s="5" t="str">
        <x:v>留存值</x:v>
      </x:c>
    </x:row>
    <x:row r="2" ht="22" customHeight="1">
      <x:c r="A2" s="2" t="str">
        <x:v>U00001</x:v>
      </x:c>
      <x:c r="B2" s="2" t="str">
        <x:v>自然访问</x:v>
      </x:c>
      <x:c r="C2" s="2" t="str">
        <x:v>2026-08-01</x:v>
      </x:c>
      <x:c r="D2" s="2" t="str">
        <x:v>W1</x:v>
      </x:c>
      <x:c r="E2" s="2" t="str">
        <x:v>完整观察</x:v>
      </x:c>
      <x:c r="F2" s="2" t="n">
        <x:v>0</x:v>
      </x:c>
    </x:row>
    <x:row r="3" ht="22" customHeight="1">
      <x:c r="A3" s="2" t="str">
        <x:v>U00001</x:v>
      </x:c>
      <x:c r="B3" s="2" t="str">
        <x:v>自然访问</x:v>
      </x:c>
      <x:c r="C3" s="2" t="str">
        <x:v>2026-08-01</x:v>
      </x:c>
      <x:c r="D3" s="2" t="str">
        <x:v>W4</x:v>
      </x:c>
      <x:c r="E3" s="2" t="str">
        <x:v>完整观察</x:v>
      </x:c>
      <x:c r="F3" s="2" t="n">
        <x:v>0</x:v>
      </x:c>
    </x:row>
    <x:row r="4" ht="22" customHeight="1">
      <x:c r="A4" s="2" t="str">
        <x:v>U00002</x:v>
      </x:c>
      <x:c r="B4" s="2" t="str">
        <x:v>内容推荐</x:v>
      </x:c>
      <x:c r="C4" s="2" t="str">
        <x:v>2026-08-02</x:v>
      </x:c>
      <x:c r="D4" s="2" t="str">
        <x:v>W1</x:v>
      </x:c>
      <x:c r="E4" s="2" t="str">
        <x:v>完整观察</x:v>
      </x:c>
      <x:c r="F4" s="2" t="n">
        <x:v>0</x:v>
      </x:c>
    </x:row>
    <x:row r="5" ht="22" customHeight="1">
      <x:c r="A5" s="2" t="str">
        <x:v>U00002</x:v>
      </x:c>
      <x:c r="B5" s="2" t="str">
        <x:v>内容推荐</x:v>
      </x:c>
      <x:c r="C5" s="2" t="str">
        <x:v>2026-08-02</x:v>
      </x:c>
      <x:c r="D5" s="2" t="str">
        <x:v>W4</x:v>
      </x:c>
      <x:c r="E5" s="2" t="str">
        <x:v>完整观察</x:v>
      </x:c>
      <x:c r="F5" s="2" t="n">
        <x:v>0</x:v>
      </x:c>
    </x:row>
    <x:row r="6" ht="22" customHeight="1">
      <x:c r="A6" s="2" t="str">
        <x:v>U00003</x:v>
      </x:c>
      <x:c r="B6" s="2" t="str">
        <x:v>合作推广</x:v>
      </x:c>
      <x:c r="C6" s="2" t="str">
        <x:v>2026-08-03</x:v>
      </x:c>
      <x:c r="D6" s="2" t="str">
        <x:v>W1</x:v>
      </x:c>
      <x:c r="E6" s="2" t="str">
        <x:v>完整观察</x:v>
      </x:c>
      <x:c r="F6" s="2" t="n">
        <x:v>0</x:v>
      </x:c>
    </x:row>
    <x:row r="7" ht="22" customHeight="1">
      <x:c r="A7" s="2" t="str">
        <x:v>U00003</x:v>
      </x:c>
      <x:c r="B7" s="2" t="str">
        <x:v>合作推广</x:v>
      </x:c>
      <x:c r="C7" s="2" t="str">
        <x:v>2026-08-03</x:v>
      </x:c>
      <x:c r="D7" s="2" t="str">
        <x:v>W4</x:v>
      </x:c>
      <x:c r="E7" s="2" t="str">
        <x:v>完整观察</x:v>
      </x:c>
      <x:c r="F7" s="2" t="n">
        <x:v>0</x:v>
      </x:c>
    </x:row>
    <x:row r="8" ht="22" customHeight="1">
      <x:c r="A8" s="2" t="str">
        <x:v>U00004</x:v>
      </x:c>
      <x:c r="B8" s="2" t="str">
        <x:v>自然访问</x:v>
      </x:c>
      <x:c r="C8" s="2" t="str">
        <x:v>2026-08-04</x:v>
      </x:c>
      <x:c r="D8" s="2" t="str">
        <x:v>W1</x:v>
      </x:c>
      <x:c r="E8" s="2" t="str">
        <x:v>完整观察</x:v>
      </x:c>
      <x:c r="F8" s="2" t="n">
        <x:v>1</x:v>
      </x:c>
    </x:row>
    <x:row r="9" ht="22" customHeight="1">
      <x:c r="A9" s="2" t="str">
        <x:v>U00004</x:v>
      </x:c>
      <x:c r="B9" s="2" t="str">
        <x:v>自然访问</x:v>
      </x:c>
      <x:c r="C9" s="2" t="str">
        <x:v>2026-08-04</x:v>
      </x:c>
      <x:c r="D9" s="2" t="str">
        <x:v>W4</x:v>
      </x:c>
      <x:c r="E9" s="2" t="str">
        <x:v>完整观察</x:v>
      </x:c>
      <x:c r="F9" s="2" t="n">
        <x:v>1</x:v>
      </x:c>
    </x:row>
    <x:row r="10" ht="22" customHeight="1">
      <x:c r="A10" s="2" t="str">
        <x:v>U00005</x:v>
      </x:c>
      <x:c r="B10" s="2" t="str">
        <x:v>内容推荐</x:v>
      </x:c>
      <x:c r="C10" s="2" t="str">
        <x:v>2026-08-05</x:v>
      </x:c>
      <x:c r="D10" s="2" t="str">
        <x:v>W1</x:v>
      </x:c>
      <x:c r="E10" s="2" t="str">
        <x:v>完整观察</x:v>
      </x:c>
      <x:c r="F10" s="2" t="n">
        <x:v>1</x:v>
      </x:c>
    </x:row>
    <x:row r="11" ht="22" customHeight="1">
      <x:c r="A11" s="2" t="str">
        <x:v>U00005</x:v>
      </x:c>
      <x:c r="B11" s="2" t="str">
        <x:v>内容推荐</x:v>
      </x:c>
      <x:c r="C11" s="2" t="str">
        <x:v>2026-08-05</x:v>
      </x:c>
      <x:c r="D11" s="2" t="str">
        <x:v>W4</x:v>
      </x:c>
      <x:c r="E11" s="2" t="str">
        <x:v>完整观察</x:v>
      </x:c>
      <x:c r="F11" s="2" t="n">
        <x:v>1</x:v>
      </x:c>
    </x:row>
    <x:row r="12" ht="22" customHeight="1">
      <x:c r="A12" s="2" t="str">
        <x:v>U00006</x:v>
      </x:c>
      <x:c r="B12" s="2" t="str">
        <x:v>合作推广</x:v>
      </x:c>
      <x:c r="C12" s="2" t="str">
        <x:v>2026-08-06</x:v>
      </x:c>
      <x:c r="D12" s="2" t="str">
        <x:v>W1</x:v>
      </x:c>
      <x:c r="E12" s="2" t="str">
        <x:v>完整观察</x:v>
      </x:c>
      <x:c r="F12" s="2" t="n">
        <x:v>0</x:v>
      </x:c>
    </x:row>
    <x:row r="13" ht="22" customHeight="1">
      <x:c r="A13" s="2" t="str">
        <x:v>U00006</x:v>
      </x:c>
      <x:c r="B13" s="2" t="str">
        <x:v>合作推广</x:v>
      </x:c>
      <x:c r="C13" s="2" t="str">
        <x:v>2026-08-06</x:v>
      </x:c>
      <x:c r="D13" s="2" t="str">
        <x:v>W4</x:v>
      </x:c>
      <x:c r="E13" s="2" t="str">
        <x:v>完整观察</x:v>
      </x:c>
      <x:c r="F13" s="2" t="n">
        <x:v>0</x:v>
      </x:c>
    </x:row>
    <x:row r="14" ht="22" customHeight="1">
      <x:c r="A14" s="2" t="str">
        <x:v>U00007</x:v>
      </x:c>
      <x:c r="B14" s="2" t="str">
        <x:v>自然访问</x:v>
      </x:c>
      <x:c r="C14" s="2" t="str">
        <x:v>2026-08-07</x:v>
      </x:c>
      <x:c r="D14" s="2" t="str">
        <x:v>W1</x:v>
      </x:c>
      <x:c r="E14" s="2" t="str">
        <x:v>完整观察</x:v>
      </x:c>
      <x:c r="F14" s="2" t="n">
        <x:v>1</x:v>
      </x:c>
    </x:row>
    <x:row r="15" ht="22" customHeight="1">
      <x:c r="A15" s="2" t="str">
        <x:v>U00007</x:v>
      </x:c>
      <x:c r="B15" s="2" t="str">
        <x:v>自然访问</x:v>
      </x:c>
      <x:c r="C15" s="2" t="str">
        <x:v>2026-08-07</x:v>
      </x:c>
      <x:c r="D15" s="2" t="str">
        <x:v>W4</x:v>
      </x:c>
      <x:c r="E15" s="2" t="str">
        <x:v>完整观察</x:v>
      </x:c>
      <x:c r="F15" s="2" t="n">
        <x:v>1</x:v>
      </x:c>
    </x:row>
    <x:row r="16" ht="22" customHeight="1">
      <x:c r="A16" s="2" t="str">
        <x:v>U00008</x:v>
      </x:c>
      <x:c r="B16" s="2" t="str">
        <x:v>内容推荐</x:v>
      </x:c>
      <x:c r="C16" s="2" t="str">
        <x:v>2026-08-08</x:v>
      </x:c>
      <x:c r="D16" s="2" t="str">
        <x:v>W1</x:v>
      </x:c>
      <x:c r="E16" s="2" t="str">
        <x:v>完整观察</x:v>
      </x:c>
      <x:c r="F16" s="2" t="n">
        <x:v>0</x:v>
      </x:c>
    </x:row>
    <x:row r="17" ht="22" customHeight="1">
      <x:c r="A17" s="2" t="str">
        <x:v>U00008</x:v>
      </x:c>
      <x:c r="B17" s="2" t="str">
        <x:v>内容推荐</x:v>
      </x:c>
      <x:c r="C17" s="2" t="str">
        <x:v>2026-08-08</x:v>
      </x:c>
      <x:c r="D17" s="2" t="str">
        <x:v>W4</x:v>
      </x:c>
      <x:c r="E17" s="2" t="str">
        <x:v>完整观察</x:v>
      </x:c>
      <x:c r="F17" s="2" t="n">
        <x:v>0</x:v>
      </x:c>
    </x:row>
    <x:row r="18" ht="22" customHeight="1">
      <x:c r="A18" s="2" t="str">
        <x:v>U00009</x:v>
      </x:c>
      <x:c r="B18" s="2" t="str">
        <x:v>合作推广</x:v>
      </x:c>
      <x:c r="C18" s="2" t="str">
        <x:v>2026-08-09</x:v>
      </x:c>
      <x:c r="D18" s="2" t="str">
        <x:v>W1</x:v>
      </x:c>
      <x:c r="E18" s="2" t="str">
        <x:v>完整观察</x:v>
      </x:c>
      <x:c r="F18" s="2" t="n">
        <x:v>1</x:v>
      </x:c>
    </x:row>
    <x:row r="19" ht="22" customHeight="1">
      <x:c r="A19" s="2" t="str">
        <x:v>U00009</x:v>
      </x:c>
      <x:c r="B19" s="2" t="str">
        <x:v>合作推广</x:v>
      </x:c>
      <x:c r="C19" s="2" t="str">
        <x:v>2026-08-09</x:v>
      </x:c>
      <x:c r="D19" s="2" t="str">
        <x:v>W4</x:v>
      </x:c>
      <x:c r="E19" s="2" t="str">
        <x:v>完整观察</x:v>
      </x:c>
      <x:c r="F19" s="2" t="n">
        <x:v>0</x:v>
      </x:c>
    </x:row>
    <x:row r="20" ht="22" customHeight="1">
      <x:c r="A20" s="2" t="str">
        <x:v>U00010</x:v>
      </x:c>
      <x:c r="B20" s="2" t="str">
        <x:v>自然访问</x:v>
      </x:c>
      <x:c r="C20" s="2" t="str">
        <x:v>2026-08-10</x:v>
      </x:c>
      <x:c r="D20" s="2" t="str">
        <x:v>W1</x:v>
      </x:c>
      <x:c r="E20" s="2" t="str">
        <x:v>完整观察</x:v>
      </x:c>
      <x:c r="F20" s="2" t="n">
        <x:v>1</x:v>
      </x:c>
    </x:row>
    <x:row r="21" ht="22" customHeight="1">
      <x:c r="A21" s="2" t="str">
        <x:v>U00010</x:v>
      </x:c>
      <x:c r="B21" s="2" t="str">
        <x:v>自然访问</x:v>
      </x:c>
      <x:c r="C21" s="2" t="str">
        <x:v>2026-08-10</x:v>
      </x:c>
      <x:c r="D21" s="2" t="str">
        <x:v>W4</x:v>
      </x:c>
      <x:c r="E21" s="2" t="str">
        <x:v>完整观察</x:v>
      </x:c>
      <x:c r="F21" s="2" t="n">
        <x:v>0</x:v>
      </x:c>
    </x:row>
    <x:row r="22" ht="22" customHeight="1">
      <x:c r="A22" s="2" t="str">
        <x:v>U00011</x:v>
      </x:c>
      <x:c r="B22" s="2" t="str">
        <x:v>内容推荐</x:v>
      </x:c>
      <x:c r="C22" s="2" t="str">
        <x:v>2026-08-11</x:v>
      </x:c>
      <x:c r="D22" s="2" t="str">
        <x:v>W1</x:v>
      </x:c>
      <x:c r="E22" s="2" t="str">
        <x:v>完整观察</x:v>
      </x:c>
      <x:c r="F22" s="2" t="n">
        <x:v>0</x:v>
      </x:c>
    </x:row>
    <x:row r="23" ht="22" customHeight="1">
      <x:c r="A23" s="2" t="str">
        <x:v>U00011</x:v>
      </x:c>
      <x:c r="B23" s="2" t="str">
        <x:v>内容推荐</x:v>
      </x:c>
      <x:c r="C23" s="2" t="str">
        <x:v>2026-08-11</x:v>
      </x:c>
      <x:c r="D23" s="2" t="str">
        <x:v>W4</x:v>
      </x:c>
      <x:c r="E23" s="2" t="str">
        <x:v>完整观察</x:v>
      </x:c>
      <x:c r="F23" s="2" t="n">
        <x:v>1</x:v>
      </x:c>
    </x:row>
    <x:row r="24" ht="22" customHeight="1">
      <x:c r="A24" s="2" t="str">
        <x:v>U00012</x:v>
      </x:c>
      <x:c r="B24" s="2" t="str">
        <x:v>合作推广</x:v>
      </x:c>
      <x:c r="C24" s="2" t="str">
        <x:v>2026-08-12</x:v>
      </x:c>
      <x:c r="D24" s="2" t="str">
        <x:v>W1</x:v>
      </x:c>
      <x:c r="E24" s="2" t="str">
        <x:v>完整观察</x:v>
      </x:c>
      <x:c r="F24" s="2" t="n">
        <x:v>1</x:v>
      </x:c>
    </x:row>
    <x:row r="25" ht="22" customHeight="1">
      <x:c r="A25" s="2" t="str">
        <x:v>U00012</x:v>
      </x:c>
      <x:c r="B25" s="2" t="str">
        <x:v>合作推广</x:v>
      </x:c>
      <x:c r="C25" s="2" t="str">
        <x:v>2026-08-12</x:v>
      </x:c>
      <x:c r="D25" s="2" t="str">
        <x:v>W4</x:v>
      </x:c>
      <x:c r="E25" s="2" t="str">
        <x:v>完整观察</x:v>
      </x:c>
      <x:c r="F25" s="2" t="n">
        <x:v>1</x:v>
      </x:c>
    </x:row>
    <x:row r="26" ht="22" customHeight="1">
      <x:c r="A26" s="2" t="str">
        <x:v>U00013</x:v>
      </x:c>
      <x:c r="B26" s="2" t="str">
        <x:v>自然访问</x:v>
      </x:c>
      <x:c r="C26" s="2" t="str">
        <x:v>2026-08-13</x:v>
      </x:c>
      <x:c r="D26" s="2" t="str">
        <x:v>W1</x:v>
      </x:c>
      <x:c r="E26" s="2" t="str">
        <x:v>完整观察</x:v>
      </x:c>
      <x:c r="F26" s="2" t="n">
        <x:v>1</x:v>
      </x:c>
    </x:row>
    <x:row r="27" ht="22" customHeight="1">
      <x:c r="A27" s="2" t="str">
        <x:v>U00013</x:v>
      </x:c>
      <x:c r="B27" s="2" t="str">
        <x:v>自然访问</x:v>
      </x:c>
      <x:c r="C27" s="2" t="str">
        <x:v>2026-08-13</x:v>
      </x:c>
      <x:c r="D27" s="2" t="str">
        <x:v>W4</x:v>
      </x:c>
      <x:c r="E27" s="2" t="str">
        <x:v>完整观察</x:v>
      </x:c>
      <x:c r="F27" s="2" t="n">
        <x:v>0</x:v>
      </x:c>
    </x:row>
    <x:row r="28" ht="22" customHeight="1">
      <x:c r="A28" s="2" t="str">
        <x:v>U00014</x:v>
      </x:c>
      <x:c r="B28" s="2" t="str">
        <x:v>内容推荐</x:v>
      </x:c>
      <x:c r="C28" s="2" t="str">
        <x:v>2026-08-14</x:v>
      </x:c>
      <x:c r="D28" s="2" t="str">
        <x:v>W1</x:v>
      </x:c>
      <x:c r="E28" s="2" t="str">
        <x:v>完整观察</x:v>
      </x:c>
      <x:c r="F28" s="2" t="n">
        <x:v>1</x:v>
      </x:c>
    </x:row>
    <x:row r="29" ht="22" customHeight="1">
      <x:c r="A29" s="2" t="str">
        <x:v>U00014</x:v>
      </x:c>
      <x:c r="B29" s="2" t="str">
        <x:v>内容推荐</x:v>
      </x:c>
      <x:c r="C29" s="2" t="str">
        <x:v>2026-08-14</x:v>
      </x:c>
      <x:c r="D29" s="2" t="str">
        <x:v>W4</x:v>
      </x:c>
      <x:c r="E29" s="2" t="str">
        <x:v>完整观察</x:v>
      </x:c>
      <x:c r="F29" s="2" t="n">
        <x:v>1</x:v>
      </x:c>
    </x:row>
    <x:row r="30" ht="22" customHeight="1">
      <x:c r="A30" s="2" t="str">
        <x:v>U00015</x:v>
      </x:c>
      <x:c r="B30" s="2" t="str">
        <x:v>合作推广</x:v>
      </x:c>
      <x:c r="C30" s="2" t="str">
        <x:v>2026-08-15</x:v>
      </x:c>
      <x:c r="D30" s="2" t="str">
        <x:v>W1</x:v>
      </x:c>
      <x:c r="E30" s="2" t="str">
        <x:v>完整观察</x:v>
      </x:c>
      <x:c r="F30" s="2" t="n">
        <x:v>0</x:v>
      </x:c>
    </x:row>
    <x:row r="31" ht="22" customHeight="1">
      <x:c r="A31" s="2" t="str">
        <x:v>U00015</x:v>
      </x:c>
      <x:c r="B31" s="2" t="str">
        <x:v>合作推广</x:v>
      </x:c>
      <x:c r="C31" s="2" t="str">
        <x:v>2026-08-15</x:v>
      </x:c>
      <x:c r="D31" s="2" t="str">
        <x:v>W4</x:v>
      </x:c>
      <x:c r="E31" s="2" t="str">
        <x:v>完整观察</x:v>
      </x:c>
      <x:c r="F31" s="2" t="n">
        <x:v>0</x:v>
      </x:c>
    </x:row>
    <x:row r="32" ht="22" customHeight="1">
      <x:c r="A32" s="2" t="str">
        <x:v>U00016</x:v>
      </x:c>
      <x:c r="B32" s="2" t="str">
        <x:v>自然访问</x:v>
      </x:c>
      <x:c r="C32" s="2" t="str">
        <x:v>2026-08-16</x:v>
      </x:c>
      <x:c r="D32" s="2" t="str">
        <x:v>W1</x:v>
      </x:c>
      <x:c r="E32" s="2" t="str">
        <x:v>完整观察</x:v>
      </x:c>
      <x:c r="F32" s="2" t="n">
        <x:v>1</x:v>
      </x:c>
    </x:row>
    <x:row r="33" ht="22" customHeight="1">
      <x:c r="A33" s="2" t="str">
        <x:v>U00016</x:v>
      </x:c>
      <x:c r="B33" s="2" t="str">
        <x:v>自然访问</x:v>
      </x:c>
      <x:c r="C33" s="2" t="str">
        <x:v>2026-08-16</x:v>
      </x:c>
      <x:c r="D33" s="2" t="str">
        <x:v>W4</x:v>
      </x:c>
      <x:c r="E33" s="2" t="str">
        <x:v>完整观察</x:v>
      </x:c>
      <x:c r="F33" s="2" t="n">
        <x:v>0</x:v>
      </x:c>
    </x:row>
    <x:row r="34" ht="22" customHeight="1">
      <x:c r="A34" s="2" t="str">
        <x:v>U00017</x:v>
      </x:c>
      <x:c r="B34" s="2" t="str">
        <x:v>内容推荐</x:v>
      </x:c>
      <x:c r="C34" s="2" t="str">
        <x:v>2026-08-17</x:v>
      </x:c>
      <x:c r="D34" s="2" t="str">
        <x:v>W1</x:v>
      </x:c>
      <x:c r="E34" s="2" t="str">
        <x:v>完整观察</x:v>
      </x:c>
      <x:c r="F34" s="2" t="n">
        <x:v>0</x:v>
      </x:c>
    </x:row>
    <x:row r="35" ht="22" customHeight="1">
      <x:c r="A35" s="2" t="str">
        <x:v>U00017</x:v>
      </x:c>
      <x:c r="B35" s="2" t="str">
        <x:v>内容推荐</x:v>
      </x:c>
      <x:c r="C35" s="2" t="str">
        <x:v>2026-08-17</x:v>
      </x:c>
      <x:c r="D35" s="2" t="str">
        <x:v>W4</x:v>
      </x:c>
      <x:c r="E35" s="2" t="str">
        <x:v>完整观察</x:v>
      </x:c>
      <x:c r="F35" s="2" t="n">
        <x:v>0</x:v>
      </x:c>
    </x:row>
    <x:row r="36" ht="22" customHeight="1">
      <x:c r="A36" s="2" t="str">
        <x:v>U00018</x:v>
      </x:c>
      <x:c r="B36" s="2" t="str">
        <x:v>合作推广</x:v>
      </x:c>
      <x:c r="C36" s="2" t="str">
        <x:v>2026-08-18</x:v>
      </x:c>
      <x:c r="D36" s="2" t="str">
        <x:v>W1</x:v>
      </x:c>
      <x:c r="E36" s="2" t="str">
        <x:v>完整观察</x:v>
      </x:c>
      <x:c r="F36" s="2" t="n">
        <x:v>1</x:v>
      </x:c>
    </x:row>
    <x:row r="37" ht="22" customHeight="1">
      <x:c r="A37" s="2" t="str">
        <x:v>U00018</x:v>
      </x:c>
      <x:c r="B37" s="2" t="str">
        <x:v>合作推广</x:v>
      </x:c>
      <x:c r="C37" s="2" t="str">
        <x:v>2026-08-18</x:v>
      </x:c>
      <x:c r="D37" s="2" t="str">
        <x:v>W4</x:v>
      </x:c>
      <x:c r="E37" s="2" t="str">
        <x:v>完整观察</x:v>
      </x:c>
      <x:c r="F37" s="2" t="n">
        <x:v>0</x:v>
      </x:c>
    </x:row>
    <x:row r="38" ht="22" customHeight="1">
      <x:c r="A38" s="2" t="str">
        <x:v>U00019</x:v>
      </x:c>
      <x:c r="B38" s="2" t="str">
        <x:v>自然访问</x:v>
      </x:c>
      <x:c r="C38" s="2" t="str">
        <x:v>2026-08-19</x:v>
      </x:c>
      <x:c r="D38" s="2" t="str">
        <x:v>W1</x:v>
      </x:c>
      <x:c r="E38" s="2" t="str">
        <x:v>完整观察</x:v>
      </x:c>
      <x:c r="F38" s="2" t="n">
        <x:v>0</x:v>
      </x:c>
    </x:row>
    <x:row r="39" ht="22" customHeight="1">
      <x:c r="A39" s="2" t="str">
        <x:v>U00019</x:v>
      </x:c>
      <x:c r="B39" s="2" t="str">
        <x:v>自然访问</x:v>
      </x:c>
      <x:c r="C39" s="2" t="str">
        <x:v>2026-08-19</x:v>
      </x:c>
      <x:c r="D39" s="2" t="str">
        <x:v>W4</x:v>
      </x:c>
      <x:c r="E39" s="2" t="str">
        <x:v>完整观察</x:v>
      </x:c>
      <x:c r="F39" s="2" t="n">
        <x:v>1</x:v>
      </x:c>
    </x:row>
    <x:row r="40" ht="22" customHeight="1">
      <x:c r="A40" s="2" t="str">
        <x:v>U00020</x:v>
      </x:c>
      <x:c r="B40" s="2" t="str">
        <x:v>内容推荐</x:v>
      </x:c>
      <x:c r="C40" s="2" t="str">
        <x:v>2026-08-20</x:v>
      </x:c>
      <x:c r="D40" s="2" t="str">
        <x:v>W1</x:v>
      </x:c>
      <x:c r="E40" s="2" t="str">
        <x:v>完整观察</x:v>
      </x:c>
      <x:c r="F40" s="2" t="n">
        <x:v>1</x:v>
      </x:c>
    </x:row>
    <x:row r="41" ht="22" customHeight="1">
      <x:c r="A41" s="2" t="str">
        <x:v>U00020</x:v>
      </x:c>
      <x:c r="B41" s="2" t="str">
        <x:v>内容推荐</x:v>
      </x:c>
      <x:c r="C41" s="2" t="str">
        <x:v>2026-08-20</x:v>
      </x:c>
      <x:c r="D41" s="2" t="str">
        <x:v>W4</x:v>
      </x:c>
      <x:c r="E41" s="2" t="str">
        <x:v>完整观察</x:v>
      </x:c>
      <x:c r="F41" s="2" t="n">
        <x:v>0</x:v>
      </x:c>
    </x:row>
    <x:row r="42" ht="22" customHeight="1">
      <x:c r="A42" s="2" t="str">
        <x:v>U00021</x:v>
      </x:c>
      <x:c r="B42" s="2" t="str">
        <x:v>合作推广</x:v>
      </x:c>
      <x:c r="C42" s="2" t="str">
        <x:v>2026-08-21</x:v>
      </x:c>
      <x:c r="D42" s="2" t="str">
        <x:v>W1</x:v>
      </x:c>
      <x:c r="E42" s="2" t="str">
        <x:v>完整观察</x:v>
      </x:c>
      <x:c r="F42" s="2" t="n">
        <x:v>0</x:v>
      </x:c>
    </x:row>
    <x:row r="43" ht="22" customHeight="1">
      <x:c r="A43" s="2" t="str">
        <x:v>U00021</x:v>
      </x:c>
      <x:c r="B43" s="2" t="str">
        <x:v>合作推广</x:v>
      </x:c>
      <x:c r="C43" s="2" t="str">
        <x:v>2026-08-21</x:v>
      </x:c>
      <x:c r="D43" s="2" t="str">
        <x:v>W4</x:v>
      </x:c>
      <x:c r="E43" s="2" t="str">
        <x:v>完整观察</x:v>
      </x:c>
      <x:c r="F43" s="2" t="n">
        <x:v>0</x:v>
      </x:c>
    </x:row>
    <x:row r="44" ht="22" customHeight="1">
      <x:c r="A44" s="2" t="str">
        <x:v>U00022</x:v>
      </x:c>
      <x:c r="B44" s="2" t="str">
        <x:v>自然访问</x:v>
      </x:c>
      <x:c r="C44" s="2" t="str">
        <x:v>2026-08-22</x:v>
      </x:c>
      <x:c r="D44" s="2" t="str">
        <x:v>W1</x:v>
      </x:c>
      <x:c r="E44" s="2" t="str">
        <x:v>完整观察</x:v>
      </x:c>
      <x:c r="F44" s="2" t="n">
        <x:v>1</x:v>
      </x:c>
    </x:row>
    <x:row r="45" ht="22" customHeight="1">
      <x:c r="A45" s="2" t="str">
        <x:v>U00022</x:v>
      </x:c>
      <x:c r="B45" s="2" t="str">
        <x:v>自然访问</x:v>
      </x:c>
      <x:c r="C45" s="2" t="str">
        <x:v>2026-08-22</x:v>
      </x:c>
      <x:c r="D45" s="2" t="str">
        <x:v>W4</x:v>
      </x:c>
      <x:c r="E45" s="2" t="str">
        <x:v>完整观察</x:v>
      </x:c>
      <x:c r="F45" s="2" t="n">
        <x:v>1</x:v>
      </x:c>
    </x:row>
    <x:row r="46" ht="22" customHeight="1">
      <x:c r="A46" s="2" t="str">
        <x:v>U00023</x:v>
      </x:c>
      <x:c r="B46" s="2" t="str">
        <x:v>内容推荐</x:v>
      </x:c>
      <x:c r="C46" s="2" t="str">
        <x:v>2026-08-23</x:v>
      </x:c>
      <x:c r="D46" s="2" t="str">
        <x:v>W1</x:v>
      </x:c>
      <x:c r="E46" s="2" t="str">
        <x:v>完整观察</x:v>
      </x:c>
      <x:c r="F46" s="2" t="n">
        <x:v>0</x:v>
      </x:c>
    </x:row>
    <x:row r="47" ht="22" customHeight="1">
      <x:c r="A47" s="2" t="str">
        <x:v>U00023</x:v>
      </x:c>
      <x:c r="B47" s="2" t="str">
        <x:v>内容推荐</x:v>
      </x:c>
      <x:c r="C47" s="2" t="str">
        <x:v>2026-08-23</x:v>
      </x:c>
      <x:c r="D47" s="2" t="str">
        <x:v>W4</x:v>
      </x:c>
      <x:c r="E47" s="2" t="str">
        <x:v>完整观察</x:v>
      </x:c>
      <x:c r="F47" s="2" t="n">
        <x:v>0</x:v>
      </x:c>
    </x:row>
    <x:row r="48" ht="22" customHeight="1">
      <x:c r="A48" s="2" t="str">
        <x:v>U00024</x:v>
      </x:c>
      <x:c r="B48" s="2" t="str">
        <x:v>合作推广</x:v>
      </x:c>
      <x:c r="C48" s="2" t="str">
        <x:v>2026-08-24</x:v>
      </x:c>
      <x:c r="D48" s="2" t="str">
        <x:v>W1</x:v>
      </x:c>
      <x:c r="E48" s="2" t="str">
        <x:v>完整观察</x:v>
      </x:c>
      <x:c r="F48" s="2" t="n">
        <x:v>0</x:v>
      </x:c>
    </x:row>
    <x:row r="49" ht="22" customHeight="1">
      <x:c r="A49" s="2" t="str">
        <x:v>U00024</x:v>
      </x:c>
      <x:c r="B49" s="2" t="str">
        <x:v>合作推广</x:v>
      </x:c>
      <x:c r="C49" s="2" t="str">
        <x:v>2026-08-24</x:v>
      </x:c>
      <x:c r="D49" s="2" t="str">
        <x:v>W4</x:v>
      </x:c>
      <x:c r="E49" s="2" t="str">
        <x:v>完整观察</x:v>
      </x:c>
      <x:c r="F49" s="2" t="n">
        <x:v>0</x:v>
      </x:c>
    </x:row>
    <x:row r="50" ht="22" customHeight="1">
      <x:c r="A50" s="2" t="str">
        <x:v>U00025</x:v>
      </x:c>
      <x:c r="B50" s="2" t="str">
        <x:v>自然访问</x:v>
      </x:c>
      <x:c r="C50" s="2" t="str">
        <x:v>2026-08-25</x:v>
      </x:c>
      <x:c r="D50" s="2" t="str">
        <x:v>W1</x:v>
      </x:c>
      <x:c r="E50" s="2" t="str">
        <x:v>完整观察</x:v>
      </x:c>
      <x:c r="F50" s="2" t="n">
        <x:v>1</x:v>
      </x:c>
    </x:row>
    <x:row r="51" ht="22" customHeight="1">
      <x:c r="A51" s="2" t="str">
        <x:v>U00025</x:v>
      </x:c>
      <x:c r="B51" s="2" t="str">
        <x:v>自然访问</x:v>
      </x:c>
      <x:c r="C51" s="2" t="str">
        <x:v>2026-08-25</x:v>
      </x:c>
      <x:c r="D51" s="2" t="str">
        <x:v>W4</x:v>
      </x:c>
      <x:c r="E51" s="2" t="str">
        <x:v>完整观察</x:v>
      </x:c>
      <x:c r="F51" s="2" t="n">
        <x:v>1</x:v>
      </x:c>
    </x:row>
    <x:row r="52" ht="22" customHeight="1">
      <x:c r="A52" s="2" t="str">
        <x:v>U00026</x:v>
      </x:c>
      <x:c r="B52" s="2" t="str">
        <x:v>内容推荐</x:v>
      </x:c>
      <x:c r="C52" s="2" t="str">
        <x:v>2026-08-26</x:v>
      </x:c>
      <x:c r="D52" s="2" t="str">
        <x:v>W1</x:v>
      </x:c>
      <x:c r="E52" s="2" t="str">
        <x:v>完整观察</x:v>
      </x:c>
      <x:c r="F52" s="2" t="n">
        <x:v>0</x:v>
      </x:c>
    </x:row>
    <x:row r="53" ht="22" customHeight="1">
      <x:c r="A53" s="2" t="str">
        <x:v>U00026</x:v>
      </x:c>
      <x:c r="B53" s="2" t="str">
        <x:v>内容推荐</x:v>
      </x:c>
      <x:c r="C53" s="2" t="str">
        <x:v>2026-08-26</x:v>
      </x:c>
      <x:c r="D53" s="2" t="str">
        <x:v>W4</x:v>
      </x:c>
      <x:c r="E53" s="2" t="str">
        <x:v>完整观察</x:v>
      </x:c>
      <x:c r="F53" s="2" t="n">
        <x:v>1</x:v>
      </x:c>
    </x:row>
    <x:row r="54" ht="22" customHeight="1">
      <x:c r="A54" s="2" t="str">
        <x:v>U00027</x:v>
      </x:c>
      <x:c r="B54" s="2" t="str">
        <x:v>合作推广</x:v>
      </x:c>
      <x:c r="C54" s="2" t="str">
        <x:v>2026-08-27</x:v>
      </x:c>
      <x:c r="D54" s="2" t="str">
        <x:v>W1</x:v>
      </x:c>
      <x:c r="E54" s="2" t="str">
        <x:v>完整观察</x:v>
      </x:c>
      <x:c r="F54" s="2" t="n">
        <x:v>1</x:v>
      </x:c>
    </x:row>
    <x:row r="55" ht="22" customHeight="1">
      <x:c r="A55" s="2" t="str">
        <x:v>U00027</x:v>
      </x:c>
      <x:c r="B55" s="2" t="str">
        <x:v>合作推广</x:v>
      </x:c>
      <x:c r="C55" s="2" t="str">
        <x:v>2026-08-27</x:v>
      </x:c>
      <x:c r="D55" s="2" t="str">
        <x:v>W4</x:v>
      </x:c>
      <x:c r="E55" s="2" t="str">
        <x:v>完整观察</x:v>
      </x:c>
      <x:c r="F55" s="2" t="n">
        <x:v>0</x:v>
      </x:c>
    </x:row>
    <x:row r="56" ht="22" customHeight="1">
      <x:c r="A56" s="2" t="str">
        <x:v>U00028</x:v>
      </x:c>
      <x:c r="B56" s="2" t="str">
        <x:v>自然访问</x:v>
      </x:c>
      <x:c r="C56" s="2" t="str">
        <x:v>2026-08-28</x:v>
      </x:c>
      <x:c r="D56" s="2" t="str">
        <x:v>W1</x:v>
      </x:c>
      <x:c r="E56" s="2" t="str">
        <x:v>完整观察</x:v>
      </x:c>
      <x:c r="F56" s="2" t="n">
        <x:v>0</x:v>
      </x:c>
    </x:row>
    <x:row r="57" ht="22" customHeight="1">
      <x:c r="A57" s="2" t="str">
        <x:v>U00028</x:v>
      </x:c>
      <x:c r="B57" s="2" t="str">
        <x:v>自然访问</x:v>
      </x:c>
      <x:c r="C57" s="2" t="str">
        <x:v>2026-08-28</x:v>
      </x:c>
      <x:c r="D57" s="2" t="str">
        <x:v>W4</x:v>
      </x:c>
      <x:c r="E57" s="2" t="str">
        <x:v>观察不足</x:v>
      </x:c>
      <x:c r="F57" s="2" t="str">
        <x:v>未知</x:v>
      </x:c>
    </x:row>
    <x:row r="58" ht="22" customHeight="1">
      <x:c r="A58" s="2" t="str">
        <x:v>U00029</x:v>
      </x:c>
      <x:c r="B58" s="2" t="str">
        <x:v>内容推荐</x:v>
      </x:c>
      <x:c r="C58" s="2" t="str">
        <x:v>2026-08-29</x:v>
      </x:c>
      <x:c r="D58" s="2" t="str">
        <x:v>W1</x:v>
      </x:c>
      <x:c r="E58" s="2" t="str">
        <x:v>完整观察</x:v>
      </x:c>
      <x:c r="F58" s="2" t="n">
        <x:v>1</x:v>
      </x:c>
    </x:row>
    <x:row r="59" ht="22" customHeight="1">
      <x:c r="A59" s="2" t="str">
        <x:v>U00029</x:v>
      </x:c>
      <x:c r="B59" s="2" t="str">
        <x:v>内容推荐</x:v>
      </x:c>
      <x:c r="C59" s="2" t="str">
        <x:v>2026-08-29</x:v>
      </x:c>
      <x:c r="D59" s="2" t="str">
        <x:v>W4</x:v>
      </x:c>
      <x:c r="E59" s="2" t="str">
        <x:v>观察不足</x:v>
      </x:c>
      <x:c r="F59" s="2" t="str">
        <x:v>未知</x:v>
      </x:c>
    </x:row>
    <x:row r="60" ht="22" customHeight="1">
      <x:c r="A60" s="2" t="str">
        <x:v>U00030</x:v>
      </x:c>
      <x:c r="B60" s="2" t="str">
        <x:v>合作推广</x:v>
      </x:c>
      <x:c r="C60" s="2" t="str">
        <x:v>2026-08-30</x:v>
      </x:c>
      <x:c r="D60" s="2" t="str">
        <x:v>W1</x:v>
      </x:c>
      <x:c r="E60" s="2" t="str">
        <x:v>完整观察</x:v>
      </x:c>
      <x:c r="F60" s="2" t="n">
        <x:v>0</x:v>
      </x:c>
    </x:row>
    <x:row r="61" ht="22" customHeight="1">
      <x:c r="A61" s="2" t="str">
        <x:v>U00030</x:v>
      </x:c>
      <x:c r="B61" s="2" t="str">
        <x:v>合作推广</x:v>
      </x:c>
      <x:c r="C61" s="2" t="str">
        <x:v>2026-08-30</x:v>
      </x:c>
      <x:c r="D61" s="2" t="str">
        <x:v>W4</x:v>
      </x:c>
      <x:c r="E61" s="2" t="str">
        <x:v>观察不足</x:v>
      </x:c>
      <x:c r="F61" s="2" t="str">
        <x:v>未知</x:v>
      </x:c>
    </x:row>
    <x:row r="62" ht="22" customHeight="1">
      <x:c r="A62" s="2" t="str">
        <x:v>U00031</x:v>
      </x:c>
      <x:c r="B62" s="2" t="str">
        <x:v>自然访问</x:v>
      </x:c>
      <x:c r="C62" s="2" t="str">
        <x:v>2026-08-31</x:v>
      </x:c>
      <x:c r="D62" s="2" t="str">
        <x:v>W1</x:v>
      </x:c>
      <x:c r="E62" s="2" t="str">
        <x:v>完整观察</x:v>
      </x:c>
      <x:c r="F62" s="2" t="n">
        <x:v>1</x:v>
      </x:c>
    </x:row>
    <x:row r="63" ht="22" customHeight="1">
      <x:c r="A63" s="2" t="str">
        <x:v>U00031</x:v>
      </x:c>
      <x:c r="B63" s="2" t="str">
        <x:v>自然访问</x:v>
      </x:c>
      <x:c r="C63" s="2" t="str">
        <x:v>2026-08-31</x:v>
      </x:c>
      <x:c r="D63" s="2" t="str">
        <x:v>W4</x:v>
      </x:c>
      <x:c r="E63" s="2" t="str">
        <x:v>观察不足</x:v>
      </x:c>
      <x:c r="F63" s="2" t="str">
        <x:v>未知</x:v>
      </x:c>
    </x:row>
    <x:row r="64" ht="22" customHeight="1">
      <x:c r="A64" s="2" t="str">
        <x:v>U00032</x:v>
      </x:c>
      <x:c r="B64" s="2" t="str">
        <x:v>内容推荐</x:v>
      </x:c>
      <x:c r="C64" s="2" t="str">
        <x:v>2026-09-01</x:v>
      </x:c>
      <x:c r="D64" s="2" t="str">
        <x:v>W1</x:v>
      </x:c>
      <x:c r="E64" s="2" t="str">
        <x:v>完整观察</x:v>
      </x:c>
      <x:c r="F64" s="2" t="n">
        <x:v>1</x:v>
      </x:c>
    </x:row>
    <x:row r="65" ht="22" customHeight="1">
      <x:c r="A65" s="2" t="str">
        <x:v>U00032</x:v>
      </x:c>
      <x:c r="B65" s="2" t="str">
        <x:v>内容推荐</x:v>
      </x:c>
      <x:c r="C65" s="2" t="str">
        <x:v>2026-09-01</x:v>
      </x:c>
      <x:c r="D65" s="2" t="str">
        <x:v>W4</x:v>
      </x:c>
      <x:c r="E65" s="2" t="str">
        <x:v>观察不足</x:v>
      </x:c>
      <x:c r="F65" s="2" t="str">
        <x:v>未知</x:v>
      </x:c>
    </x:row>
    <x:row r="66" ht="22" customHeight="1">
      <x:c r="A66" s="2" t="str">
        <x:v>U00033</x:v>
      </x:c>
      <x:c r="B66" s="2" t="str">
        <x:v>合作推广</x:v>
      </x:c>
      <x:c r="C66" s="2" t="str">
        <x:v>2026-09-02</x:v>
      </x:c>
      <x:c r="D66" s="2" t="str">
        <x:v>W1</x:v>
      </x:c>
      <x:c r="E66" s="2" t="str">
        <x:v>完整观察</x:v>
      </x:c>
      <x:c r="F66" s="2" t="n">
        <x:v>0</x:v>
      </x:c>
    </x:row>
    <x:row r="67" ht="22" customHeight="1">
      <x:c r="A67" s="2" t="str">
        <x:v>U00033</x:v>
      </x:c>
      <x:c r="B67" s="2" t="str">
        <x:v>合作推广</x:v>
      </x:c>
      <x:c r="C67" s="2" t="str">
        <x:v>2026-09-02</x:v>
      </x:c>
      <x:c r="D67" s="2" t="str">
        <x:v>W4</x:v>
      </x:c>
      <x:c r="E67" s="2" t="str">
        <x:v>观察不足</x:v>
      </x:c>
      <x:c r="F67" s="2" t="str">
        <x:v>未知</x:v>
      </x:c>
    </x:row>
    <x:row r="68" ht="22" customHeight="1">
      <x:c r="A68" s="2" t="str">
        <x:v>U00034</x:v>
      </x:c>
      <x:c r="B68" s="2" t="str">
        <x:v>自然访问</x:v>
      </x:c>
      <x:c r="C68" s="2" t="str">
        <x:v>2026-09-03</x:v>
      </x:c>
      <x:c r="D68" s="2" t="str">
        <x:v>W1</x:v>
      </x:c>
      <x:c r="E68" s="2" t="str">
        <x:v>完整观察</x:v>
      </x:c>
      <x:c r="F68" s="2" t="n">
        <x:v>1</x:v>
      </x:c>
    </x:row>
    <x:row r="69" ht="22" customHeight="1">
      <x:c r="A69" s="2" t="str">
        <x:v>U00034</x:v>
      </x:c>
      <x:c r="B69" s="2" t="str">
        <x:v>自然访问</x:v>
      </x:c>
      <x:c r="C69" s="2" t="str">
        <x:v>2026-09-03</x:v>
      </x:c>
      <x:c r="D69" s="2" t="str">
        <x:v>W4</x:v>
      </x:c>
      <x:c r="E69" s="2" t="str">
        <x:v>观察不足</x:v>
      </x:c>
      <x:c r="F69" s="2" t="str">
        <x:v>未知</x:v>
      </x:c>
    </x:row>
    <x:row r="70" ht="22" customHeight="1">
      <x:c r="A70" s="2" t="str">
        <x:v>U00035</x:v>
      </x:c>
      <x:c r="B70" s="2" t="str">
        <x:v>内容推荐</x:v>
      </x:c>
      <x:c r="C70" s="2" t="str">
        <x:v>2026-09-04</x:v>
      </x:c>
      <x:c r="D70" s="2" t="str">
        <x:v>W1</x:v>
      </x:c>
      <x:c r="E70" s="2" t="str">
        <x:v>完整观察</x:v>
      </x:c>
      <x:c r="F70" s="2" t="n">
        <x:v>0</x:v>
      </x:c>
    </x:row>
    <x:row r="71" ht="22" customHeight="1">
      <x:c r="A71" s="2" t="str">
        <x:v>U00035</x:v>
      </x:c>
      <x:c r="B71" s="2" t="str">
        <x:v>内容推荐</x:v>
      </x:c>
      <x:c r="C71" s="2" t="str">
        <x:v>2026-09-04</x:v>
      </x:c>
      <x:c r="D71" s="2" t="str">
        <x:v>W4</x:v>
      </x:c>
      <x:c r="E71" s="2" t="str">
        <x:v>观察不足</x:v>
      </x:c>
      <x:c r="F71" s="2" t="str">
        <x:v>未知</x:v>
      </x:c>
    </x:row>
    <x:row r="72" ht="22" customHeight="1">
      <x:c r="A72" s="2" t="str">
        <x:v>U00036</x:v>
      </x:c>
      <x:c r="B72" s="2" t="str">
        <x:v>合作推广</x:v>
      </x:c>
      <x:c r="C72" s="2" t="str">
        <x:v>2026-09-05</x:v>
      </x:c>
      <x:c r="D72" s="2" t="str">
        <x:v>W1</x:v>
      </x:c>
      <x:c r="E72" s="2" t="str">
        <x:v>完整观察</x:v>
      </x:c>
      <x:c r="F72" s="2" t="n">
        <x:v>0</x:v>
      </x:c>
    </x:row>
    <x:row r="73" ht="22" customHeight="1">
      <x:c r="A73" s="2" t="str">
        <x:v>U00036</x:v>
      </x:c>
      <x:c r="B73" s="2" t="str">
        <x:v>合作推广</x:v>
      </x:c>
      <x:c r="C73" s="2" t="str">
        <x:v>2026-09-05</x:v>
      </x:c>
      <x:c r="D73" s="2" t="str">
        <x:v>W4</x:v>
      </x:c>
      <x:c r="E73" s="2" t="str">
        <x:v>观察不足</x:v>
      </x:c>
      <x:c r="F73" s="2" t="str">
        <x:v>未知</x:v>
      </x:c>
    </x:row>
    <x:row r="74" ht="22" customHeight="1">
      <x:c r="A74" s="2" t="str">
        <x:v>U00037</x:v>
      </x:c>
      <x:c r="B74" s="2" t="str">
        <x:v>自然访问</x:v>
      </x:c>
      <x:c r="C74" s="2" t="str">
        <x:v>2026-09-06</x:v>
      </x:c>
      <x:c r="D74" s="2" t="str">
        <x:v>W1</x:v>
      </x:c>
      <x:c r="E74" s="2" t="str">
        <x:v>完整观察</x:v>
      </x:c>
      <x:c r="F74" s="2" t="n">
        <x:v>0</x:v>
      </x:c>
    </x:row>
    <x:row r="75" ht="22" customHeight="1">
      <x:c r="A75" s="2" t="str">
        <x:v>U00037</x:v>
      </x:c>
      <x:c r="B75" s="2" t="str">
        <x:v>自然访问</x:v>
      </x:c>
      <x:c r="C75" s="2" t="str">
        <x:v>2026-09-06</x:v>
      </x:c>
      <x:c r="D75" s="2" t="str">
        <x:v>W4</x:v>
      </x:c>
      <x:c r="E75" s="2" t="str">
        <x:v>观察不足</x:v>
      </x:c>
      <x:c r="F75" s="2" t="str">
        <x:v>未知</x:v>
      </x:c>
    </x:row>
    <x:row r="76" ht="22" customHeight="1">
      <x:c r="A76" s="2" t="str">
        <x:v>U00038</x:v>
      </x:c>
      <x:c r="B76" s="2" t="str">
        <x:v>内容推荐</x:v>
      </x:c>
      <x:c r="C76" s="2" t="str">
        <x:v>2026-09-07</x:v>
      </x:c>
      <x:c r="D76" s="2" t="str">
        <x:v>W1</x:v>
      </x:c>
      <x:c r="E76" s="2" t="str">
        <x:v>完整观察</x:v>
      </x:c>
      <x:c r="F76" s="2" t="n">
        <x:v>1</x:v>
      </x:c>
    </x:row>
    <x:row r="77" ht="22" customHeight="1">
      <x:c r="A77" s="2" t="str">
        <x:v>U00038</x:v>
      </x:c>
      <x:c r="B77" s="2" t="str">
        <x:v>内容推荐</x:v>
      </x:c>
      <x:c r="C77" s="2" t="str">
        <x:v>2026-09-07</x:v>
      </x:c>
      <x:c r="D77" s="2" t="str">
        <x:v>W4</x:v>
      </x:c>
      <x:c r="E77" s="2" t="str">
        <x:v>观察不足</x:v>
      </x:c>
      <x:c r="F77" s="2" t="str">
        <x:v>未知</x:v>
      </x:c>
    </x:row>
    <x:row r="78" ht="22" customHeight="1">
      <x:c r="A78" s="2" t="str">
        <x:v>U00039</x:v>
      </x:c>
      <x:c r="B78" s="2" t="str">
        <x:v>合作推广</x:v>
      </x:c>
      <x:c r="C78" s="2" t="str">
        <x:v>2026-09-08</x:v>
      </x:c>
      <x:c r="D78" s="2" t="str">
        <x:v>W1</x:v>
      </x:c>
      <x:c r="E78" s="2" t="str">
        <x:v>完整观察</x:v>
      </x:c>
      <x:c r="F78" s="2" t="n">
        <x:v>1</x:v>
      </x:c>
    </x:row>
    <x:row r="79" ht="22" customHeight="1">
      <x:c r="A79" s="2" t="str">
        <x:v>U00039</x:v>
      </x:c>
      <x:c r="B79" s="2" t="str">
        <x:v>合作推广</x:v>
      </x:c>
      <x:c r="C79" s="2" t="str">
        <x:v>2026-09-08</x:v>
      </x:c>
      <x:c r="D79" s="2" t="str">
        <x:v>W4</x:v>
      </x:c>
      <x:c r="E79" s="2" t="str">
        <x:v>观察不足</x:v>
      </x:c>
      <x:c r="F79" s="2" t="str">
        <x:v>未知</x:v>
      </x:c>
    </x:row>
    <x:row r="80" ht="22" customHeight="1">
      <x:c r="A80" s="2" t="str">
        <x:v>U00040</x:v>
      </x:c>
      <x:c r="B80" s="2" t="str">
        <x:v>自然访问</x:v>
      </x:c>
      <x:c r="C80" s="2" t="str">
        <x:v>2026-09-09</x:v>
      </x:c>
      <x:c r="D80" s="2" t="str">
        <x:v>W1</x:v>
      </x:c>
      <x:c r="E80" s="2" t="str">
        <x:v>完整观察</x:v>
      </x:c>
      <x:c r="F80" s="2" t="n">
        <x:v>0</x:v>
      </x:c>
    </x:row>
    <x:row r="81" ht="22" customHeight="1">
      <x:c r="A81" s="2" t="str">
        <x:v>U00040</x:v>
      </x:c>
      <x:c r="B81" s="2" t="str">
        <x:v>自然访问</x:v>
      </x:c>
      <x:c r="C81" s="2" t="str">
        <x:v>2026-09-09</x:v>
      </x:c>
      <x:c r="D81" s="2" t="str">
        <x:v>W4</x:v>
      </x:c>
      <x:c r="E81" s="2" t="str">
        <x:v>观察不足</x:v>
      </x:c>
      <x:c r="F81" s="2" t="str">
        <x:v>未知</x:v>
      </x:c>
    </x:row>
    <x:row r="82" ht="22" customHeight="1">
      <x:c r="A82" s="2" t="str">
        <x:v>U00041</x:v>
      </x:c>
      <x:c r="B82" s="2" t="str">
        <x:v>内容推荐</x:v>
      </x:c>
      <x:c r="C82" s="2" t="str">
        <x:v>2026-09-10</x:v>
      </x:c>
      <x:c r="D82" s="2" t="str">
        <x:v>W1</x:v>
      </x:c>
      <x:c r="E82" s="2" t="str">
        <x:v>完整观察</x:v>
      </x:c>
      <x:c r="F82" s="2" t="n">
        <x:v>0</x:v>
      </x:c>
    </x:row>
    <x:row r="83" ht="22" customHeight="1">
      <x:c r="A83" s="2" t="str">
        <x:v>U00041</x:v>
      </x:c>
      <x:c r="B83" s="2" t="str">
        <x:v>内容推荐</x:v>
      </x:c>
      <x:c r="C83" s="2" t="str">
        <x:v>2026-09-10</x:v>
      </x:c>
      <x:c r="D83" s="2" t="str">
        <x:v>W4</x:v>
      </x:c>
      <x:c r="E83" s="2" t="str">
        <x:v>观察不足</x:v>
      </x:c>
      <x:c r="F83" s="2" t="str">
        <x:v>未知</x:v>
      </x:c>
    </x:row>
    <x:row r="84" ht="22" customHeight="1">
      <x:c r="A84" s="2" t="str">
        <x:v>U00042</x:v>
      </x:c>
      <x:c r="B84" s="2" t="str">
        <x:v>合作推广</x:v>
      </x:c>
      <x:c r="C84" s="2" t="str">
        <x:v>2026-09-11</x:v>
      </x:c>
      <x:c r="D84" s="2" t="str">
        <x:v>W1</x:v>
      </x:c>
      <x:c r="E84" s="2" t="str">
        <x:v>完整观察</x:v>
      </x:c>
      <x:c r="F84" s="2" t="n">
        <x:v>0</x:v>
      </x:c>
    </x:row>
    <x:row r="85" ht="22" customHeight="1">
      <x:c r="A85" s="2" t="str">
        <x:v>U00042</x:v>
      </x:c>
      <x:c r="B85" s="2" t="str">
        <x:v>合作推广</x:v>
      </x:c>
      <x:c r="C85" s="2" t="str">
        <x:v>2026-09-11</x:v>
      </x:c>
      <x:c r="D85" s="2" t="str">
        <x:v>W4</x:v>
      </x:c>
      <x:c r="E85" s="2" t="str">
        <x:v>观察不足</x:v>
      </x:c>
      <x:c r="F85" s="2" t="str">
        <x:v>未知</x:v>
      </x:c>
    </x:row>
    <x:row r="86" ht="22" customHeight="1">
      <x:c r="A86" s="2" t="str">
        <x:v>U00043</x:v>
      </x:c>
      <x:c r="B86" s="2" t="str">
        <x:v>自然访问</x:v>
      </x:c>
      <x:c r="C86" s="2" t="str">
        <x:v>2026-09-12</x:v>
      </x:c>
      <x:c r="D86" s="2" t="str">
        <x:v>W1</x:v>
      </x:c>
      <x:c r="E86" s="2" t="str">
        <x:v>完整观察</x:v>
      </x:c>
      <x:c r="F86" s="2" t="n">
        <x:v>1</x:v>
      </x:c>
    </x:row>
    <x:row r="87" ht="22" customHeight="1">
      <x:c r="A87" s="2" t="str">
        <x:v>U00043</x:v>
      </x:c>
      <x:c r="B87" s="2" t="str">
        <x:v>自然访问</x:v>
      </x:c>
      <x:c r="C87" s="2" t="str">
        <x:v>2026-09-12</x:v>
      </x:c>
      <x:c r="D87" s="2" t="str">
        <x:v>W4</x:v>
      </x:c>
      <x:c r="E87" s="2" t="str">
        <x:v>观察不足</x:v>
      </x:c>
      <x:c r="F87" s="2" t="str">
        <x:v>未知</x:v>
      </x:c>
    </x:row>
    <x:row r="88" ht="22" customHeight="1">
      <x:c r="A88" s="2" t="str">
        <x:v>U00044</x:v>
      </x:c>
      <x:c r="B88" s="2" t="str">
        <x:v>内容推荐</x:v>
      </x:c>
      <x:c r="C88" s="2" t="str">
        <x:v>2026-09-13</x:v>
      </x:c>
      <x:c r="D88" s="2" t="str">
        <x:v>W1</x:v>
      </x:c>
      <x:c r="E88" s="2" t="str">
        <x:v>完整观察</x:v>
      </x:c>
      <x:c r="F88" s="2" t="n">
        <x:v>0</x:v>
      </x:c>
    </x:row>
    <x:row r="89" ht="22" customHeight="1">
      <x:c r="A89" s="2" t="str">
        <x:v>U00044</x:v>
      </x:c>
      <x:c r="B89" s="2" t="str">
        <x:v>内容推荐</x:v>
      </x:c>
      <x:c r="C89" s="2" t="str">
        <x:v>2026-09-13</x:v>
      </x:c>
      <x:c r="D89" s="2" t="str">
        <x:v>W4</x:v>
      </x:c>
      <x:c r="E89" s="2" t="str">
        <x:v>观察不足</x:v>
      </x:c>
      <x:c r="F89" s="2" t="str">
        <x:v>未知</x:v>
      </x:c>
    </x:row>
    <x:row r="90" ht="22" customHeight="1">
      <x:c r="A90" s="2" t="str">
        <x:v>U00045</x:v>
      </x:c>
      <x:c r="B90" s="2" t="str">
        <x:v>合作推广</x:v>
      </x:c>
      <x:c r="C90" s="2" t="str">
        <x:v>2026-09-14</x:v>
      </x:c>
      <x:c r="D90" s="2" t="str">
        <x:v>W1</x:v>
      </x:c>
      <x:c r="E90" s="2" t="str">
        <x:v>完整观察</x:v>
      </x:c>
      <x:c r="F90" s="2" t="n">
        <x:v>1</x:v>
      </x:c>
    </x:row>
    <x:row r="91" ht="22" customHeight="1">
      <x:c r="A91" s="2" t="str">
        <x:v>U00045</x:v>
      </x:c>
      <x:c r="B91" s="2" t="str">
        <x:v>合作推广</x:v>
      </x:c>
      <x:c r="C91" s="2" t="str">
        <x:v>2026-09-14</x:v>
      </x:c>
      <x:c r="D91" s="2" t="str">
        <x:v>W4</x:v>
      </x:c>
      <x:c r="E91" s="2" t="str">
        <x:v>观察不足</x:v>
      </x:c>
      <x:c r="F91" s="2" t="str">
        <x:v>未知</x:v>
      </x:c>
    </x:row>
    <x:row r="92" ht="22" customHeight="1">
      <x:c r="A92" s="2" t="str">
        <x:v>U00046</x:v>
      </x:c>
      <x:c r="B92" s="2" t="str">
        <x:v>自然访问</x:v>
      </x:c>
      <x:c r="C92" s="2" t="str">
        <x:v>2026-09-15</x:v>
      </x:c>
      <x:c r="D92" s="2" t="str">
        <x:v>W1</x:v>
      </x:c>
      <x:c r="E92" s="2" t="str">
        <x:v>完整观察</x:v>
      </x:c>
      <x:c r="F92" s="2" t="n">
        <x:v>1</x:v>
      </x:c>
    </x:row>
    <x:row r="93" ht="22" customHeight="1">
      <x:c r="A93" s="2" t="str">
        <x:v>U00046</x:v>
      </x:c>
      <x:c r="B93" s="2" t="str">
        <x:v>自然访问</x:v>
      </x:c>
      <x:c r="C93" s="2" t="str">
        <x:v>2026-09-15</x:v>
      </x:c>
      <x:c r="D93" s="2" t="str">
        <x:v>W4</x:v>
      </x:c>
      <x:c r="E93" s="2" t="str">
        <x:v>观察不足</x:v>
      </x:c>
      <x:c r="F93" s="2" t="str">
        <x:v>未知</x:v>
      </x:c>
    </x:row>
    <x:row r="94" ht="22" customHeight="1">
      <x:c r="A94" s="2" t="str">
        <x:v>U00047</x:v>
      </x:c>
      <x:c r="B94" s="2" t="str">
        <x:v>内容推荐</x:v>
      </x:c>
      <x:c r="C94" s="2" t="str">
        <x:v>2026-09-16</x:v>
      </x:c>
      <x:c r="D94" s="2" t="str">
        <x:v>W1</x:v>
      </x:c>
      <x:c r="E94" s="2" t="str">
        <x:v>完整观察</x:v>
      </x:c>
      <x:c r="F94" s="2" t="n">
        <x:v>0</x:v>
      </x:c>
    </x:row>
    <x:row r="95" ht="22" customHeight="1">
      <x:c r="A95" s="2" t="str">
        <x:v>U00047</x:v>
      </x:c>
      <x:c r="B95" s="2" t="str">
        <x:v>内容推荐</x:v>
      </x:c>
      <x:c r="C95" s="2" t="str">
        <x:v>2026-09-16</x:v>
      </x:c>
      <x:c r="D95" s="2" t="str">
        <x:v>W4</x:v>
      </x:c>
      <x:c r="E95" s="2" t="str">
        <x:v>观察不足</x:v>
      </x:c>
      <x:c r="F95" s="2" t="str">
        <x:v>未知</x:v>
      </x:c>
    </x:row>
    <x:row r="96" ht="22" customHeight="1">
      <x:c r="A96" s="2" t="str">
        <x:v>U00048</x:v>
      </x:c>
      <x:c r="B96" s="2" t="str">
        <x:v>合作推广</x:v>
      </x:c>
      <x:c r="C96" s="2" t="str">
        <x:v>2026-09-17</x:v>
      </x:c>
      <x:c r="D96" s="2" t="str">
        <x:v>W1</x:v>
      </x:c>
      <x:c r="E96" s="2" t="str">
        <x:v>完整观察</x:v>
      </x:c>
      <x:c r="F96" s="2" t="n">
        <x:v>1</x:v>
      </x:c>
    </x:row>
    <x:row r="97" ht="22" customHeight="1">
      <x:c r="A97" s="2" t="str">
        <x:v>U00048</x:v>
      </x:c>
      <x:c r="B97" s="2" t="str">
        <x:v>合作推广</x:v>
      </x:c>
      <x:c r="C97" s="2" t="str">
        <x:v>2026-09-17</x:v>
      </x:c>
      <x:c r="D97" s="2" t="str">
        <x:v>W4</x:v>
      </x:c>
      <x:c r="E97" s="2" t="str">
        <x:v>观察不足</x:v>
      </x:c>
      <x:c r="F97" s="2" t="str">
        <x:v>未知</x:v>
      </x:c>
    </x:row>
    <x:row r="98" ht="22" customHeight="1">
      <x:c r="A98" s="2" t="str">
        <x:v>U00049</x:v>
      </x:c>
      <x:c r="B98" s="2" t="str">
        <x:v>自然访问</x:v>
      </x:c>
      <x:c r="C98" s="2" t="str">
        <x:v>2026-09-18</x:v>
      </x:c>
      <x:c r="D98" s="2" t="str">
        <x:v>W1</x:v>
      </x:c>
      <x:c r="E98" s="2" t="str">
        <x:v>观察不足</x:v>
      </x:c>
      <x:c r="F98" s="2" t="str">
        <x:v>未知</x:v>
      </x:c>
    </x:row>
    <x:row r="99" ht="22" customHeight="1">
      <x:c r="A99" s="2" t="str">
        <x:v>U00049</x:v>
      </x:c>
      <x:c r="B99" s="2" t="str">
        <x:v>自然访问</x:v>
      </x:c>
      <x:c r="C99" s="2" t="str">
        <x:v>2026-09-18</x:v>
      </x:c>
      <x:c r="D99" s="2" t="str">
        <x:v>W4</x:v>
      </x:c>
      <x:c r="E99" s="2" t="str">
        <x:v>观察不足</x:v>
      </x:c>
      <x:c r="F99" s="2" t="str">
        <x:v>未知</x:v>
      </x:c>
    </x:row>
    <x:row r="100" ht="22" customHeight="1">
      <x:c r="A100" s="2" t="str">
        <x:v>U00050</x:v>
      </x:c>
      <x:c r="B100" s="2" t="str">
        <x:v>内容推荐</x:v>
      </x:c>
      <x:c r="C100" s="2" t="str">
        <x:v>2026-09-19</x:v>
      </x:c>
      <x:c r="D100" s="2" t="str">
        <x:v>W1</x:v>
      </x:c>
      <x:c r="E100" s="2" t="str">
        <x:v>观察不足</x:v>
      </x:c>
      <x:c r="F100" s="2" t="str">
        <x:v>未知</x:v>
      </x:c>
    </x:row>
    <x:row r="101" ht="22" customHeight="1">
      <x:c r="A101" s="2" t="str">
        <x:v>U00050</x:v>
      </x:c>
      <x:c r="B101" s="2" t="str">
        <x:v>内容推荐</x:v>
      </x:c>
      <x:c r="C101" s="2" t="str">
        <x:v>2026-09-19</x:v>
      </x:c>
      <x:c r="D101" s="2" t="str">
        <x:v>W4</x:v>
      </x:c>
      <x:c r="E101" s="2" t="str">
        <x:v>观察不足</x:v>
      </x:c>
      <x:c r="F101" s="2" t="str">
        <x:v>未知</x:v>
      </x:c>
    </x:row>
    <x:row r="102" ht="22" customHeight="1">
      <x:c r="A102" s="2" t="str">
        <x:v>U00051</x:v>
      </x:c>
      <x:c r="B102" s="2" t="str">
        <x:v>合作推广</x:v>
      </x:c>
      <x:c r="C102" s="2" t="str">
        <x:v>2026-09-20</x:v>
      </x:c>
      <x:c r="D102" s="2" t="str">
        <x:v>W1</x:v>
      </x:c>
      <x:c r="E102" s="2" t="str">
        <x:v>观察不足</x:v>
      </x:c>
      <x:c r="F102" s="2" t="str">
        <x:v>未知</x:v>
      </x:c>
    </x:row>
    <x:row r="103" ht="22" customHeight="1">
      <x:c r="A103" s="2" t="str">
        <x:v>U00051</x:v>
      </x:c>
      <x:c r="B103" s="2" t="str">
        <x:v>合作推广</x:v>
      </x:c>
      <x:c r="C103" s="2" t="str">
        <x:v>2026-09-20</x:v>
      </x:c>
      <x:c r="D103" s="2" t="str">
        <x:v>W4</x:v>
      </x:c>
      <x:c r="E103" s="2" t="str">
        <x:v>观察不足</x:v>
      </x:c>
      <x:c r="F103" s="2" t="str">
        <x:v>未知</x:v>
      </x:c>
    </x:row>
    <x:row r="104" ht="22" customHeight="1">
      <x:c r="A104" s="2" t="str">
        <x:v>U00052</x:v>
      </x:c>
      <x:c r="B104" s="2" t="str">
        <x:v>自然访问</x:v>
      </x:c>
      <x:c r="C104" s="2" t="str">
        <x:v>2026-09-21</x:v>
      </x:c>
      <x:c r="D104" s="2" t="str">
        <x:v>W1</x:v>
      </x:c>
      <x:c r="E104" s="2" t="str">
        <x:v>观察不足</x:v>
      </x:c>
      <x:c r="F104" s="2" t="str">
        <x:v>未知</x:v>
      </x:c>
    </x:row>
    <x:row r="105" ht="22" customHeight="1">
      <x:c r="A105" s="2" t="str">
        <x:v>U00052</x:v>
      </x:c>
      <x:c r="B105" s="2" t="str">
        <x:v>自然访问</x:v>
      </x:c>
      <x:c r="C105" s="2" t="str">
        <x:v>2026-09-21</x:v>
      </x:c>
      <x:c r="D105" s="2" t="str">
        <x:v>W4</x:v>
      </x:c>
      <x:c r="E105" s="2" t="str">
        <x:v>观察不足</x:v>
      </x:c>
      <x:c r="F105" s="2" t="str">
        <x:v>未知</x:v>
      </x:c>
    </x:row>
    <x:row r="106" ht="22" customHeight="1">
      <x:c r="A106" s="2" t="str">
        <x:v>U00053</x:v>
      </x:c>
      <x:c r="B106" s="2" t="str">
        <x:v>内容推荐</x:v>
      </x:c>
      <x:c r="C106" s="2" t="str">
        <x:v>2026-09-22</x:v>
      </x:c>
      <x:c r="D106" s="2" t="str">
        <x:v>W1</x:v>
      </x:c>
      <x:c r="E106" s="2" t="str">
        <x:v>观察不足</x:v>
      </x:c>
      <x:c r="F106" s="2" t="str">
        <x:v>未知</x:v>
      </x:c>
    </x:row>
    <x:row r="107" ht="22" customHeight="1">
      <x:c r="A107" s="2" t="str">
        <x:v>U00053</x:v>
      </x:c>
      <x:c r="B107" s="2" t="str">
        <x:v>内容推荐</x:v>
      </x:c>
      <x:c r="C107" s="2" t="str">
        <x:v>2026-09-22</x:v>
      </x:c>
      <x:c r="D107" s="2" t="str">
        <x:v>W4</x:v>
      </x:c>
      <x:c r="E107" s="2" t="str">
        <x:v>观察不足</x:v>
      </x:c>
      <x:c r="F107" s="2" t="str">
        <x:v>未知</x:v>
      </x:c>
    </x:row>
    <x:row r="108" ht="22" customHeight="1">
      <x:c r="A108" s="2" t="str">
        <x:v>U00054</x:v>
      </x:c>
      <x:c r="B108" s="2" t="str">
        <x:v>合作推广</x:v>
      </x:c>
      <x:c r="C108" s="2" t="str">
        <x:v>2026-09-23</x:v>
      </x:c>
      <x:c r="D108" s="2" t="str">
        <x:v>W1</x:v>
      </x:c>
      <x:c r="E108" s="2" t="str">
        <x:v>观察不足</x:v>
      </x:c>
      <x:c r="F108" s="2" t="str">
        <x:v>未知</x:v>
      </x:c>
    </x:row>
    <x:row r="109" ht="22" customHeight="1">
      <x:c r="A109" s="2" t="str">
        <x:v>U00054</x:v>
      </x:c>
      <x:c r="B109" s="2" t="str">
        <x:v>合作推广</x:v>
      </x:c>
      <x:c r="C109" s="2" t="str">
        <x:v>2026-09-23</x:v>
      </x:c>
      <x:c r="D109" s="2" t="str">
        <x:v>W4</x:v>
      </x:c>
      <x:c r="E109" s="2" t="str">
        <x:v>观察不足</x:v>
      </x:c>
      <x:c r="F109" s="2" t="str">
        <x:v>未知</x:v>
      </x:c>
    </x:row>
    <x:row r="110" ht="22" customHeight="1">
      <x:c r="A110" s="2" t="str">
        <x:v>U00055</x:v>
      </x:c>
      <x:c r="B110" s="2" t="str">
        <x:v>自然访问</x:v>
      </x:c>
      <x:c r="C110" s="2" t="str">
        <x:v>2026-09-24</x:v>
      </x:c>
      <x:c r="D110" s="2" t="str">
        <x:v>W1</x:v>
      </x:c>
      <x:c r="E110" s="2" t="str">
        <x:v>观察不足</x:v>
      </x:c>
      <x:c r="F110" s="2" t="str">
        <x:v>未知</x:v>
      </x:c>
    </x:row>
    <x:row r="111" ht="22" customHeight="1">
      <x:c r="A111" s="2" t="str">
        <x:v>U00055</x:v>
      </x:c>
      <x:c r="B111" s="2" t="str">
        <x:v>自然访问</x:v>
      </x:c>
      <x:c r="C111" s="2" t="str">
        <x:v>2026-09-24</x:v>
      </x:c>
      <x:c r="D111" s="2" t="str">
        <x:v>W4</x:v>
      </x:c>
      <x:c r="E111" s="2" t="str">
        <x:v>观察不足</x:v>
      </x:c>
      <x:c r="F111" s="2" t="str">
        <x:v>未知</x:v>
      </x:c>
    </x:row>
    <x:row r="112" ht="22" customHeight="1">
      <x:c r="A112" s="2" t="str">
        <x:v>U00056</x:v>
      </x:c>
      <x:c r="B112" s="2" t="str">
        <x:v>内容推荐</x:v>
      </x:c>
      <x:c r="C112" s="2" t="str">
        <x:v>2026-09-25</x:v>
      </x:c>
      <x:c r="D112" s="2" t="str">
        <x:v>W1</x:v>
      </x:c>
      <x:c r="E112" s="2" t="str">
        <x:v>观察不足</x:v>
      </x:c>
      <x:c r="F112" s="2" t="str">
        <x:v>未知</x:v>
      </x:c>
    </x:row>
    <x:row r="113" ht="22" customHeight="1">
      <x:c r="A113" s="2" t="str">
        <x:v>U00056</x:v>
      </x:c>
      <x:c r="B113" s="2" t="str">
        <x:v>内容推荐</x:v>
      </x:c>
      <x:c r="C113" s="2" t="str">
        <x:v>2026-09-25</x:v>
      </x:c>
      <x:c r="D113" s="2" t="str">
        <x:v>W4</x:v>
      </x:c>
      <x:c r="E113" s="2" t="str">
        <x:v>观察不足</x:v>
      </x:c>
      <x:c r="F113" s="2" t="str">
        <x:v>未知</x:v>
      </x:c>
    </x:row>
    <x:row r="114" ht="22" customHeight="1">
      <x:c r="A114" s="2" t="str">
        <x:v>U00057</x:v>
      </x:c>
      <x:c r="B114" s="2" t="str">
        <x:v>合作推广</x:v>
      </x:c>
      <x:c r="C114" s="2" t="str">
        <x:v>2026-09-26</x:v>
      </x:c>
      <x:c r="D114" s="2" t="str">
        <x:v>W1</x:v>
      </x:c>
      <x:c r="E114" s="2" t="str">
        <x:v>观察不足</x:v>
      </x:c>
      <x:c r="F114" s="2" t="str">
        <x:v>未知</x:v>
      </x:c>
    </x:row>
    <x:row r="115" ht="22" customHeight="1">
      <x:c r="A115" s="2" t="str">
        <x:v>U00057</x:v>
      </x:c>
      <x:c r="B115" s="2" t="str">
        <x:v>合作推广</x:v>
      </x:c>
      <x:c r="C115" s="2" t="str">
        <x:v>2026-09-26</x:v>
      </x:c>
      <x:c r="D115" s="2" t="str">
        <x:v>W4</x:v>
      </x:c>
      <x:c r="E115" s="2" t="str">
        <x:v>观察不足</x:v>
      </x:c>
      <x:c r="F115" s="2" t="str">
        <x:v>未知</x:v>
      </x:c>
    </x:row>
    <x:row r="116" ht="22" customHeight="1">
      <x:c r="A116" s="2" t="str">
        <x:v>U00058</x:v>
      </x:c>
      <x:c r="B116" s="2" t="str">
        <x:v>自然访问</x:v>
      </x:c>
      <x:c r="C116" s="2" t="str">
        <x:v>2026-09-27</x:v>
      </x:c>
      <x:c r="D116" s="2" t="str">
        <x:v>W1</x:v>
      </x:c>
      <x:c r="E116" s="2" t="str">
        <x:v>观察不足</x:v>
      </x:c>
      <x:c r="F116" s="2" t="str">
        <x:v>未知</x:v>
      </x:c>
    </x:row>
    <x:row r="117" ht="22" customHeight="1">
      <x:c r="A117" s="2" t="str">
        <x:v>U00058</x:v>
      </x:c>
      <x:c r="B117" s="2" t="str">
        <x:v>自然访问</x:v>
      </x:c>
      <x:c r="C117" s="2" t="str">
        <x:v>2026-09-27</x:v>
      </x:c>
      <x:c r="D117" s="2" t="str">
        <x:v>W4</x:v>
      </x:c>
      <x:c r="E117" s="2" t="str">
        <x:v>观察不足</x:v>
      </x:c>
      <x:c r="F117" s="2" t="str">
        <x:v>未知</x:v>
      </x:c>
    </x:row>
    <x:row r="118" ht="22" customHeight="1">
      <x:c r="A118" s="2" t="str">
        <x:v>U00059</x:v>
      </x:c>
      <x:c r="B118" s="2" t="str">
        <x:v>内容推荐</x:v>
      </x:c>
      <x:c r="C118" s="2" t="str">
        <x:v>2026-09-28</x:v>
      </x:c>
      <x:c r="D118" s="2" t="str">
        <x:v>W1</x:v>
      </x:c>
      <x:c r="E118" s="2" t="str">
        <x:v>观察不足</x:v>
      </x:c>
      <x:c r="F118" s="2" t="str">
        <x:v>未知</x:v>
      </x:c>
    </x:row>
    <x:row r="119" ht="22" customHeight="1">
      <x:c r="A119" s="2" t="str">
        <x:v>U00059</x:v>
      </x:c>
      <x:c r="B119" s="2" t="str">
        <x:v>内容推荐</x:v>
      </x:c>
      <x:c r="C119" s="2" t="str">
        <x:v>2026-09-28</x:v>
      </x:c>
      <x:c r="D119" s="2" t="str">
        <x:v>W4</x:v>
      </x:c>
      <x:c r="E119" s="2" t="str">
        <x:v>观察不足</x:v>
      </x:c>
      <x:c r="F119" s="2" t="str">
        <x:v>未知</x:v>
      </x:c>
    </x:row>
    <x:row r="120" ht="22" customHeight="1">
      <x:c r="A120" s="2" t="str">
        <x:v>U00060</x:v>
      </x:c>
      <x:c r="B120" s="2" t="str">
        <x:v>合作推广</x:v>
      </x:c>
      <x:c r="C120" s="2" t="str">
        <x:v>2026-09-29</x:v>
      </x:c>
      <x:c r="D120" s="2" t="str">
        <x:v>W1</x:v>
      </x:c>
      <x:c r="E120" s="2" t="str">
        <x:v>观察不足</x:v>
      </x:c>
      <x:c r="F120" s="2" t="str">
        <x:v>未知</x:v>
      </x:c>
    </x:row>
    <x:row r="121" ht="22" customHeight="1">
      <x:c r="A121" s="2" t="str">
        <x:v>U00060</x:v>
      </x:c>
      <x:c r="B121" s="2" t="str">
        <x:v>合作推广</x:v>
      </x:c>
      <x:c r="C121" s="2" t="str">
        <x:v>2026-09-29</x:v>
      </x:c>
      <x:c r="D121" s="2" t="str">
        <x:v>W4</x:v>
      </x:c>
      <x:c r="E121" s="2" t="str">
        <x:v>观察不足</x:v>
      </x:c>
      <x:c r="F121" s="2" t="str">
        <x:v>未知</x:v>
      </x:c>
    </x:row>
    <x:row r="122" ht="22" customHeight="1">
      <x:c r="A122" s="2" t="str">
        <x:v>U00061</x:v>
      </x:c>
      <x:c r="B122" s="2" t="str">
        <x:v>自然访问</x:v>
      </x:c>
      <x:c r="C122" s="2" t="str">
        <x:v>2026-08-01</x:v>
      </x:c>
      <x:c r="D122" s="2" t="str">
        <x:v>W1</x:v>
      </x:c>
      <x:c r="E122" s="2" t="str">
        <x:v>完整观察</x:v>
      </x:c>
      <x:c r="F122" s="2" t="n">
        <x:v>0</x:v>
      </x:c>
    </x:row>
    <x:row r="123" ht="22" customHeight="1">
      <x:c r="A123" s="2" t="str">
        <x:v>U00061</x:v>
      </x:c>
      <x:c r="B123" s="2" t="str">
        <x:v>自然访问</x:v>
      </x:c>
      <x:c r="C123" s="2" t="str">
        <x:v>2026-08-01</x:v>
      </x:c>
      <x:c r="D123" s="2" t="str">
        <x:v>W4</x:v>
      </x:c>
      <x:c r="E123" s="2" t="str">
        <x:v>完整观察</x:v>
      </x:c>
      <x:c r="F123" s="2" t="n">
        <x:v>0</x:v>
      </x:c>
    </x:row>
    <x:row r="124" ht="22" customHeight="1">
      <x:c r="A124" s="2" t="str">
        <x:v>U00062</x:v>
      </x:c>
      <x:c r="B124" s="2" t="str">
        <x:v>内容推荐</x:v>
      </x:c>
      <x:c r="C124" s="2" t="str">
        <x:v>2026-08-02</x:v>
      </x:c>
      <x:c r="D124" s="2" t="str">
        <x:v>W1</x:v>
      </x:c>
      <x:c r="E124" s="2" t="str">
        <x:v>完整观察</x:v>
      </x:c>
      <x:c r="F124" s="2" t="n">
        <x:v>0</x:v>
      </x:c>
    </x:row>
    <x:row r="125" ht="22" customHeight="1">
      <x:c r="A125" s="2" t="str">
        <x:v>U00062</x:v>
      </x:c>
      <x:c r="B125" s="2" t="str">
        <x:v>内容推荐</x:v>
      </x:c>
      <x:c r="C125" s="2" t="str">
        <x:v>2026-08-02</x:v>
      </x:c>
      <x:c r="D125" s="2" t="str">
        <x:v>W4</x:v>
      </x:c>
      <x:c r="E125" s="2" t="str">
        <x:v>完整观察</x:v>
      </x:c>
      <x:c r="F125" s="2" t="n">
        <x:v>0</x:v>
      </x:c>
    </x:row>
    <x:row r="126" ht="22" customHeight="1">
      <x:c r="A126" s="2" t="str">
        <x:v>U00063</x:v>
      </x:c>
      <x:c r="B126" s="2" t="str">
        <x:v>合作推广</x:v>
      </x:c>
      <x:c r="C126" s="2" t="str">
        <x:v>2026-08-03</x:v>
      </x:c>
      <x:c r="D126" s="2" t="str">
        <x:v>W1</x:v>
      </x:c>
      <x:c r="E126" s="2" t="str">
        <x:v>完整观察</x:v>
      </x:c>
      <x:c r="F126" s="2" t="n">
        <x:v>0</x:v>
      </x:c>
    </x:row>
    <x:row r="127" ht="22" customHeight="1">
      <x:c r="A127" s="2" t="str">
        <x:v>U00063</x:v>
      </x:c>
      <x:c r="B127" s="2" t="str">
        <x:v>合作推广</x:v>
      </x:c>
      <x:c r="C127" s="2" t="str">
        <x:v>2026-08-03</x:v>
      </x:c>
      <x:c r="D127" s="2" t="str">
        <x:v>W4</x:v>
      </x:c>
      <x:c r="E127" s="2" t="str">
        <x:v>完整观察</x:v>
      </x:c>
      <x:c r="F127" s="2" t="n">
        <x:v>1</x:v>
      </x:c>
    </x:row>
    <x:row r="128" ht="22" customHeight="1">
      <x:c r="A128" s="2" t="str">
        <x:v>U00064</x:v>
      </x:c>
      <x:c r="B128" s="2" t="str">
        <x:v>自然访问</x:v>
      </x:c>
      <x:c r="C128" s="2" t="str">
        <x:v>2026-08-04</x:v>
      </x:c>
      <x:c r="D128" s="2" t="str">
        <x:v>W1</x:v>
      </x:c>
      <x:c r="E128" s="2" t="str">
        <x:v>完整观察</x:v>
      </x:c>
      <x:c r="F128" s="2" t="n">
        <x:v>0</x:v>
      </x:c>
    </x:row>
    <x:row r="129" ht="22" customHeight="1">
      <x:c r="A129" s="2" t="str">
        <x:v>U00064</x:v>
      </x:c>
      <x:c r="B129" s="2" t="str">
        <x:v>自然访问</x:v>
      </x:c>
      <x:c r="C129" s="2" t="str">
        <x:v>2026-08-04</x:v>
      </x:c>
      <x:c r="D129" s="2" t="str">
        <x:v>W4</x:v>
      </x:c>
      <x:c r="E129" s="2" t="str">
        <x:v>完整观察</x:v>
      </x:c>
      <x:c r="F129" s="2" t="n">
        <x:v>1</x:v>
      </x:c>
    </x:row>
    <x:row r="130" ht="22" customHeight="1">
      <x:c r="A130" s="2" t="str">
        <x:v>U00065</x:v>
      </x:c>
      <x:c r="B130" s="2" t="str">
        <x:v>内容推荐</x:v>
      </x:c>
      <x:c r="C130" s="2" t="str">
        <x:v>2026-08-05</x:v>
      </x:c>
      <x:c r="D130" s="2" t="str">
        <x:v>W1</x:v>
      </x:c>
      <x:c r="E130" s="2" t="str">
        <x:v>完整观察</x:v>
      </x:c>
      <x:c r="F130" s="2" t="n">
        <x:v>0</x:v>
      </x:c>
    </x:row>
    <x:row r="131" ht="22" customHeight="1">
      <x:c r="A131" s="2" t="str">
        <x:v>U00065</x:v>
      </x:c>
      <x:c r="B131" s="2" t="str">
        <x:v>内容推荐</x:v>
      </x:c>
      <x:c r="C131" s="2" t="str">
        <x:v>2026-08-05</x:v>
      </x:c>
      <x:c r="D131" s="2" t="str">
        <x:v>W4</x:v>
      </x:c>
      <x:c r="E131" s="2" t="str">
        <x:v>完整观察</x:v>
      </x:c>
      <x:c r="F131" s="2" t="n">
        <x:v>0</x:v>
      </x:c>
    </x:row>
    <x:row r="132" ht="22" customHeight="1">
      <x:c r="A132" s="2" t="str">
        <x:v>U00066</x:v>
      </x:c>
      <x:c r="B132" s="2" t="str">
        <x:v>合作推广</x:v>
      </x:c>
      <x:c r="C132" s="2" t="str">
        <x:v>2026-08-06</x:v>
      </x:c>
      <x:c r="D132" s="2" t="str">
        <x:v>W1</x:v>
      </x:c>
      <x:c r="E132" s="2" t="str">
        <x:v>完整观察</x:v>
      </x:c>
      <x:c r="F132" s="2" t="n">
        <x:v>1</x:v>
      </x:c>
    </x:row>
    <x:row r="133" ht="22" customHeight="1">
      <x:c r="A133" s="2" t="str">
        <x:v>U00066</x:v>
      </x:c>
      <x:c r="B133" s="2" t="str">
        <x:v>合作推广</x:v>
      </x:c>
      <x:c r="C133" s="2" t="str">
        <x:v>2026-08-06</x:v>
      </x:c>
      <x:c r="D133" s="2" t="str">
        <x:v>W4</x:v>
      </x:c>
      <x:c r="E133" s="2" t="str">
        <x:v>完整观察</x:v>
      </x:c>
      <x:c r="F133" s="2" t="n">
        <x:v>0</x:v>
      </x:c>
    </x:row>
    <x:row r="134" ht="22" customHeight="1">
      <x:c r="A134" s="2" t="str">
        <x:v>U00067</x:v>
      </x:c>
      <x:c r="B134" s="2" t="str">
        <x:v>自然访问</x:v>
      </x:c>
      <x:c r="C134" s="2" t="str">
        <x:v>2026-08-07</x:v>
      </x:c>
      <x:c r="D134" s="2" t="str">
        <x:v>W1</x:v>
      </x:c>
      <x:c r="E134" s="2" t="str">
        <x:v>完整观察</x:v>
      </x:c>
      <x:c r="F134" s="2" t="n">
        <x:v>1</x:v>
      </x:c>
    </x:row>
    <x:row r="135" ht="22" customHeight="1">
      <x:c r="A135" s="2" t="str">
        <x:v>U00067</x:v>
      </x:c>
      <x:c r="B135" s="2" t="str">
        <x:v>自然访问</x:v>
      </x:c>
      <x:c r="C135" s="2" t="str">
        <x:v>2026-08-07</x:v>
      </x:c>
      <x:c r="D135" s="2" t="str">
        <x:v>W4</x:v>
      </x:c>
      <x:c r="E135" s="2" t="str">
        <x:v>完整观察</x:v>
      </x:c>
      <x:c r="F135" s="2" t="n">
        <x:v>1</x:v>
      </x:c>
    </x:row>
    <x:row r="136" ht="22" customHeight="1">
      <x:c r="A136" s="2" t="str">
        <x:v>U00068</x:v>
      </x:c>
      <x:c r="B136" s="2" t="str">
        <x:v>内容推荐</x:v>
      </x:c>
      <x:c r="C136" s="2" t="str">
        <x:v>2026-08-08</x:v>
      </x:c>
      <x:c r="D136" s="2" t="str">
        <x:v>W1</x:v>
      </x:c>
      <x:c r="E136" s="2" t="str">
        <x:v>完整观察</x:v>
      </x:c>
      <x:c r="F136" s="2" t="n">
        <x:v>1</x:v>
      </x:c>
    </x:row>
    <x:row r="137" ht="22" customHeight="1">
      <x:c r="A137" s="2" t="str">
        <x:v>U00068</x:v>
      </x:c>
      <x:c r="B137" s="2" t="str">
        <x:v>内容推荐</x:v>
      </x:c>
      <x:c r="C137" s="2" t="str">
        <x:v>2026-08-08</x:v>
      </x:c>
      <x:c r="D137" s="2" t="str">
        <x:v>W4</x:v>
      </x:c>
      <x:c r="E137" s="2" t="str">
        <x:v>完整观察</x:v>
      </x:c>
      <x:c r="F137" s="2" t="n">
        <x:v>1</x:v>
      </x:c>
    </x:row>
    <x:row r="138" ht="22" customHeight="1">
      <x:c r="A138" s="2" t="str">
        <x:v>U00069</x:v>
      </x:c>
      <x:c r="B138" s="2" t="str">
        <x:v>合作推广</x:v>
      </x:c>
      <x:c r="C138" s="2" t="str">
        <x:v>2026-08-09</x:v>
      </x:c>
      <x:c r="D138" s="2" t="str">
        <x:v>W1</x:v>
      </x:c>
      <x:c r="E138" s="2" t="str">
        <x:v>完整观察</x:v>
      </x:c>
      <x:c r="F138" s="2" t="n">
        <x:v>0</x:v>
      </x:c>
    </x:row>
    <x:row r="139" ht="22" customHeight="1">
      <x:c r="A139" s="2" t="str">
        <x:v>U00069</x:v>
      </x:c>
      <x:c r="B139" s="2" t="str">
        <x:v>合作推广</x:v>
      </x:c>
      <x:c r="C139" s="2" t="str">
        <x:v>2026-08-09</x:v>
      </x:c>
      <x:c r="D139" s="2" t="str">
        <x:v>W4</x:v>
      </x:c>
      <x:c r="E139" s="2" t="str">
        <x:v>完整观察</x:v>
      </x:c>
      <x:c r="F139" s="2" t="n">
        <x:v>1</x:v>
      </x:c>
    </x:row>
    <x:row r="140" ht="22" customHeight="1">
      <x:c r="A140" s="2" t="str">
        <x:v>U00070</x:v>
      </x:c>
      <x:c r="B140" s="2" t="str">
        <x:v>自然访问</x:v>
      </x:c>
      <x:c r="C140" s="2" t="str">
        <x:v>2026-08-10</x:v>
      </x:c>
      <x:c r="D140" s="2" t="str">
        <x:v>W1</x:v>
      </x:c>
      <x:c r="E140" s="2" t="str">
        <x:v>完整观察</x:v>
      </x:c>
      <x:c r="F140" s="2" t="n">
        <x:v>0</x:v>
      </x:c>
    </x:row>
    <x:row r="141" ht="22" customHeight="1">
      <x:c r="A141" s="2" t="str">
        <x:v>U00070</x:v>
      </x:c>
      <x:c r="B141" s="2" t="str">
        <x:v>自然访问</x:v>
      </x:c>
      <x:c r="C141" s="2" t="str">
        <x:v>2026-08-10</x:v>
      </x:c>
      <x:c r="D141" s="2" t="str">
        <x:v>W4</x:v>
      </x:c>
      <x:c r="E141" s="2" t="str">
        <x:v>完整观察</x:v>
      </x:c>
      <x:c r="F141" s="2" t="n">
        <x:v>0</x:v>
      </x:c>
    </x:row>
    <x:row r="142" ht="22" customHeight="1">
      <x:c r="A142" s="2" t="str">
        <x:v>U00071</x:v>
      </x:c>
      <x:c r="B142" s="2" t="str">
        <x:v>内容推荐</x:v>
      </x:c>
      <x:c r="C142" s="2" t="str">
        <x:v>2026-08-11</x:v>
      </x:c>
      <x:c r="D142" s="2" t="str">
        <x:v>W1</x:v>
      </x:c>
      <x:c r="E142" s="2" t="str">
        <x:v>完整观察</x:v>
      </x:c>
      <x:c r="F142" s="2" t="n">
        <x:v>0</x:v>
      </x:c>
    </x:row>
    <x:row r="143" ht="22" customHeight="1">
      <x:c r="A143" s="2" t="str">
        <x:v>U00071</x:v>
      </x:c>
      <x:c r="B143" s="2" t="str">
        <x:v>内容推荐</x:v>
      </x:c>
      <x:c r="C143" s="2" t="str">
        <x:v>2026-08-11</x:v>
      </x:c>
      <x:c r="D143" s="2" t="str">
        <x:v>W4</x:v>
      </x:c>
      <x:c r="E143" s="2" t="str">
        <x:v>完整观察</x:v>
      </x:c>
      <x:c r="F143" s="2" t="n">
        <x:v>1</x:v>
      </x:c>
    </x:row>
    <x:row r="144" ht="22" customHeight="1">
      <x:c r="A144" s="2" t="str">
        <x:v>U00072</x:v>
      </x:c>
      <x:c r="B144" s="2" t="str">
        <x:v>合作推广</x:v>
      </x:c>
      <x:c r="C144" s="2" t="str">
        <x:v>2026-08-12</x:v>
      </x:c>
      <x:c r="D144" s="2" t="str">
        <x:v>W1</x:v>
      </x:c>
      <x:c r="E144" s="2" t="str">
        <x:v>完整观察</x:v>
      </x:c>
      <x:c r="F144" s="2" t="n">
        <x:v>1</x:v>
      </x:c>
    </x:row>
    <x:row r="145" ht="22" customHeight="1">
      <x:c r="A145" s="2" t="str">
        <x:v>U00072</x:v>
      </x:c>
      <x:c r="B145" s="2" t="str">
        <x:v>合作推广</x:v>
      </x:c>
      <x:c r="C145" s="2" t="str">
        <x:v>2026-08-12</x:v>
      </x:c>
      <x:c r="D145" s="2" t="str">
        <x:v>W4</x:v>
      </x:c>
      <x:c r="E145" s="2" t="str">
        <x:v>完整观察</x:v>
      </x:c>
      <x:c r="F145" s="2" t="n">
        <x:v>0</x:v>
      </x:c>
    </x:row>
    <x:row r="146" ht="22" customHeight="1">
      <x:c r="A146" s="2" t="str">
        <x:v>U00073</x:v>
      </x:c>
      <x:c r="B146" s="2" t="str">
        <x:v>自然访问</x:v>
      </x:c>
      <x:c r="C146" s="2" t="str">
        <x:v>2026-08-13</x:v>
      </x:c>
      <x:c r="D146" s="2" t="str">
        <x:v>W1</x:v>
      </x:c>
      <x:c r="E146" s="2" t="str">
        <x:v>完整观察</x:v>
      </x:c>
      <x:c r="F146" s="2" t="n">
        <x:v>1</x:v>
      </x:c>
    </x:row>
    <x:row r="147" ht="22" customHeight="1">
      <x:c r="A147" s="2" t="str">
        <x:v>U00073</x:v>
      </x:c>
      <x:c r="B147" s="2" t="str">
        <x:v>自然访问</x:v>
      </x:c>
      <x:c r="C147" s="2" t="str">
        <x:v>2026-08-13</x:v>
      </x:c>
      <x:c r="D147" s="2" t="str">
        <x:v>W4</x:v>
      </x:c>
      <x:c r="E147" s="2" t="str">
        <x:v>完整观察</x:v>
      </x:c>
      <x:c r="F147" s="2" t="n">
        <x:v>1</x:v>
      </x:c>
    </x:row>
    <x:row r="148" ht="22" customHeight="1">
      <x:c r="A148" s="2" t="str">
        <x:v>U00074</x:v>
      </x:c>
      <x:c r="B148" s="2" t="str">
        <x:v>内容推荐</x:v>
      </x:c>
      <x:c r="C148" s="2" t="str">
        <x:v>2026-08-14</x:v>
      </x:c>
      <x:c r="D148" s="2" t="str">
        <x:v>W1</x:v>
      </x:c>
      <x:c r="E148" s="2" t="str">
        <x:v>完整观察</x:v>
      </x:c>
      <x:c r="F148" s="2" t="n">
        <x:v>0</x:v>
      </x:c>
    </x:row>
    <x:row r="149" ht="22" customHeight="1">
      <x:c r="A149" s="2" t="str">
        <x:v>U00074</x:v>
      </x:c>
      <x:c r="B149" s="2" t="str">
        <x:v>内容推荐</x:v>
      </x:c>
      <x:c r="C149" s="2" t="str">
        <x:v>2026-08-14</x:v>
      </x:c>
      <x:c r="D149" s="2" t="str">
        <x:v>W4</x:v>
      </x:c>
      <x:c r="E149" s="2" t="str">
        <x:v>完整观察</x:v>
      </x:c>
      <x:c r="F149" s="2" t="n">
        <x:v>1</x:v>
      </x:c>
    </x:row>
    <x:row r="150" ht="22" customHeight="1">
      <x:c r="A150" s="2" t="str">
        <x:v>U00075</x:v>
      </x:c>
      <x:c r="B150" s="2" t="str">
        <x:v>合作推广</x:v>
      </x:c>
      <x:c r="C150" s="2" t="str">
        <x:v>2026-08-15</x:v>
      </x:c>
      <x:c r="D150" s="2" t="str">
        <x:v>W1</x:v>
      </x:c>
      <x:c r="E150" s="2" t="str">
        <x:v>完整观察</x:v>
      </x:c>
      <x:c r="F150" s="2" t="n">
        <x:v>1</x:v>
      </x:c>
    </x:row>
    <x:row r="151" ht="22" customHeight="1">
      <x:c r="A151" s="2" t="str">
        <x:v>U00075</x:v>
      </x:c>
      <x:c r="B151" s="2" t="str">
        <x:v>合作推广</x:v>
      </x:c>
      <x:c r="C151" s="2" t="str">
        <x:v>2026-08-15</x:v>
      </x:c>
      <x:c r="D151" s="2" t="str">
        <x:v>W4</x:v>
      </x:c>
      <x:c r="E151" s="2" t="str">
        <x:v>完整观察</x:v>
      </x:c>
      <x:c r="F151" s="2" t="n">
        <x:v>0</x:v>
      </x:c>
    </x:row>
    <x:row r="152" ht="22" customHeight="1">
      <x:c r="A152" s="2" t="str">
        <x:v>U00076</x:v>
      </x:c>
      <x:c r="B152" s="2" t="str">
        <x:v>自然访问</x:v>
      </x:c>
      <x:c r="C152" s="2" t="str">
        <x:v>2026-08-16</x:v>
      </x:c>
      <x:c r="D152" s="2" t="str">
        <x:v>W1</x:v>
      </x:c>
      <x:c r="E152" s="2" t="str">
        <x:v>完整观察</x:v>
      </x:c>
      <x:c r="F152" s="2" t="n">
        <x:v>0</x:v>
      </x:c>
    </x:row>
    <x:row r="153" ht="22" customHeight="1">
      <x:c r="A153" s="2" t="str">
        <x:v>U00076</x:v>
      </x:c>
      <x:c r="B153" s="2" t="str">
        <x:v>自然访问</x:v>
      </x:c>
      <x:c r="C153" s="2" t="str">
        <x:v>2026-08-16</x:v>
      </x:c>
      <x:c r="D153" s="2" t="str">
        <x:v>W4</x:v>
      </x:c>
      <x:c r="E153" s="2" t="str">
        <x:v>完整观察</x:v>
      </x:c>
      <x:c r="F153" s="2" t="n">
        <x:v>0</x:v>
      </x:c>
    </x:row>
    <x:row r="154" ht="22" customHeight="1">
      <x:c r="A154" s="2" t="str">
        <x:v>U00077</x:v>
      </x:c>
      <x:c r="B154" s="2" t="str">
        <x:v>内容推荐</x:v>
      </x:c>
      <x:c r="C154" s="2" t="str">
        <x:v>2026-08-17</x:v>
      </x:c>
      <x:c r="D154" s="2" t="str">
        <x:v>W1</x:v>
      </x:c>
      <x:c r="E154" s="2" t="str">
        <x:v>完整观察</x:v>
      </x:c>
      <x:c r="F154" s="2" t="n">
        <x:v>1</x:v>
      </x:c>
    </x:row>
    <x:row r="155" ht="22" customHeight="1">
      <x:c r="A155" s="2" t="str">
        <x:v>U00077</x:v>
      </x:c>
      <x:c r="B155" s="2" t="str">
        <x:v>内容推荐</x:v>
      </x:c>
      <x:c r="C155" s="2" t="str">
        <x:v>2026-08-17</x:v>
      </x:c>
      <x:c r="D155" s="2" t="str">
        <x:v>W4</x:v>
      </x:c>
      <x:c r="E155" s="2" t="str">
        <x:v>完整观察</x:v>
      </x:c>
      <x:c r="F155" s="2" t="n">
        <x:v>1</x:v>
      </x:c>
    </x:row>
    <x:row r="156" ht="22" customHeight="1">
      <x:c r="A156" s="2" t="str">
        <x:v>U00078</x:v>
      </x:c>
      <x:c r="B156" s="2" t="str">
        <x:v>合作推广</x:v>
      </x:c>
      <x:c r="C156" s="2" t="str">
        <x:v>2026-08-18</x:v>
      </x:c>
      <x:c r="D156" s="2" t="str">
        <x:v>W1</x:v>
      </x:c>
      <x:c r="E156" s="2" t="str">
        <x:v>完整观察</x:v>
      </x:c>
      <x:c r="F156" s="2" t="n">
        <x:v>0</x:v>
      </x:c>
    </x:row>
    <x:row r="157" ht="22" customHeight="1">
      <x:c r="A157" s="2" t="str">
        <x:v>U00078</x:v>
      </x:c>
      <x:c r="B157" s="2" t="str">
        <x:v>合作推广</x:v>
      </x:c>
      <x:c r="C157" s="2" t="str">
        <x:v>2026-08-18</x:v>
      </x:c>
      <x:c r="D157" s="2" t="str">
        <x:v>W4</x:v>
      </x:c>
      <x:c r="E157" s="2" t="str">
        <x:v>完整观察</x:v>
      </x:c>
      <x:c r="F157" s="2" t="n">
        <x:v>0</x:v>
      </x:c>
    </x:row>
    <x:row r="158" ht="22" customHeight="1">
      <x:c r="A158" s="2" t="str">
        <x:v>U00079</x:v>
      </x:c>
      <x:c r="B158" s="2" t="str">
        <x:v>自然访问</x:v>
      </x:c>
      <x:c r="C158" s="2" t="str">
        <x:v>2026-08-19</x:v>
      </x:c>
      <x:c r="D158" s="2" t="str">
        <x:v>W1</x:v>
      </x:c>
      <x:c r="E158" s="2" t="str">
        <x:v>完整观察</x:v>
      </x:c>
      <x:c r="F158" s="2" t="n">
        <x:v>1</x:v>
      </x:c>
    </x:row>
    <x:row r="159" ht="22" customHeight="1">
      <x:c r="A159" s="2" t="str">
        <x:v>U00079</x:v>
      </x:c>
      <x:c r="B159" s="2" t="str">
        <x:v>自然访问</x:v>
      </x:c>
      <x:c r="C159" s="2" t="str">
        <x:v>2026-08-19</x:v>
      </x:c>
      <x:c r="D159" s="2" t="str">
        <x:v>W4</x:v>
      </x:c>
      <x:c r="E159" s="2" t="str">
        <x:v>完整观察</x:v>
      </x:c>
      <x:c r="F159" s="2" t="n">
        <x:v>1</x:v>
      </x:c>
    </x:row>
    <x:row r="160" ht="22" customHeight="1">
      <x:c r="A160" s="2" t="str">
        <x:v>U00080</x:v>
      </x:c>
      <x:c r="B160" s="2" t="str">
        <x:v>内容推荐</x:v>
      </x:c>
      <x:c r="C160" s="2" t="str">
        <x:v>2026-08-20</x:v>
      </x:c>
      <x:c r="D160" s="2" t="str">
        <x:v>W1</x:v>
      </x:c>
      <x:c r="E160" s="2" t="str">
        <x:v>完整观察</x:v>
      </x:c>
      <x:c r="F160" s="2" t="n">
        <x:v>0</x:v>
      </x:c>
    </x:row>
    <x:row r="161" ht="22" customHeight="1">
      <x:c r="A161" s="2" t="str">
        <x:v>U00080</x:v>
      </x:c>
      <x:c r="B161" s="2" t="str">
        <x:v>内容推荐</x:v>
      </x:c>
      <x:c r="C161" s="2" t="str">
        <x:v>2026-08-20</x:v>
      </x:c>
      <x:c r="D161" s="2" t="str">
        <x:v>W4</x:v>
      </x:c>
      <x:c r="E161" s="2" t="str">
        <x:v>完整观察</x:v>
      </x:c>
      <x:c r="F161" s="2" t="n">
        <x:v>1</x:v>
      </x:c>
    </x:row>
    <x:row r="162" ht="22" customHeight="1">
      <x:c r="A162" s="2" t="str">
        <x:v>U00081</x:v>
      </x:c>
      <x:c r="B162" s="2" t="str">
        <x:v>合作推广</x:v>
      </x:c>
      <x:c r="C162" s="2" t="str">
        <x:v>2026-08-21</x:v>
      </x:c>
      <x:c r="D162" s="2" t="str">
        <x:v>W1</x:v>
      </x:c>
      <x:c r="E162" s="2" t="str">
        <x:v>完整观察</x:v>
      </x:c>
      <x:c r="F162" s="2" t="n">
        <x:v>0</x:v>
      </x:c>
    </x:row>
    <x:row r="163" ht="22" customHeight="1">
      <x:c r="A163" s="2" t="str">
        <x:v>U00081</x:v>
      </x:c>
      <x:c r="B163" s="2" t="str">
        <x:v>合作推广</x:v>
      </x:c>
      <x:c r="C163" s="2" t="str">
        <x:v>2026-08-21</x:v>
      </x:c>
      <x:c r="D163" s="2" t="str">
        <x:v>W4</x:v>
      </x:c>
      <x:c r="E163" s="2" t="str">
        <x:v>完整观察</x:v>
      </x:c>
      <x:c r="F163" s="2" t="n">
        <x:v>1</x:v>
      </x:c>
    </x:row>
    <x:row r="164" ht="22" customHeight="1">
      <x:c r="A164" s="2" t="str">
        <x:v>U00082</x:v>
      </x:c>
      <x:c r="B164" s="2" t="str">
        <x:v>自然访问</x:v>
      </x:c>
      <x:c r="C164" s="2" t="str">
        <x:v>2026-08-22</x:v>
      </x:c>
      <x:c r="D164" s="2" t="str">
        <x:v>W1</x:v>
      </x:c>
      <x:c r="E164" s="2" t="str">
        <x:v>完整观察</x:v>
      </x:c>
      <x:c r="F164" s="2" t="n">
        <x:v>1</x:v>
      </x:c>
    </x:row>
    <x:row r="165" ht="22" customHeight="1">
      <x:c r="A165" s="2" t="str">
        <x:v>U00082</x:v>
      </x:c>
      <x:c r="B165" s="2" t="str">
        <x:v>自然访问</x:v>
      </x:c>
      <x:c r="C165" s="2" t="str">
        <x:v>2026-08-22</x:v>
      </x:c>
      <x:c r="D165" s="2" t="str">
        <x:v>W4</x:v>
      </x:c>
      <x:c r="E165" s="2" t="str">
        <x:v>完整观察</x:v>
      </x:c>
      <x:c r="F165" s="2" t="n">
        <x:v>0</x:v>
      </x:c>
    </x:row>
    <x:row r="166" ht="22" customHeight="1">
      <x:c r="A166" s="2" t="str">
        <x:v>U00083</x:v>
      </x:c>
      <x:c r="B166" s="2" t="str">
        <x:v>内容推荐</x:v>
      </x:c>
      <x:c r="C166" s="2" t="str">
        <x:v>2026-08-23</x:v>
      </x:c>
      <x:c r="D166" s="2" t="str">
        <x:v>W1</x:v>
      </x:c>
      <x:c r="E166" s="2" t="str">
        <x:v>完整观察</x:v>
      </x:c>
      <x:c r="F166" s="2" t="n">
        <x:v>0</x:v>
      </x:c>
    </x:row>
    <x:row r="167" ht="22" customHeight="1">
      <x:c r="A167" s="2" t="str">
        <x:v>U00083</x:v>
      </x:c>
      <x:c r="B167" s="2" t="str">
        <x:v>内容推荐</x:v>
      </x:c>
      <x:c r="C167" s="2" t="str">
        <x:v>2026-08-23</x:v>
      </x:c>
      <x:c r="D167" s="2" t="str">
        <x:v>W4</x:v>
      </x:c>
      <x:c r="E167" s="2" t="str">
        <x:v>完整观察</x:v>
      </x:c>
      <x:c r="F167" s="2" t="n">
        <x:v>0</x:v>
      </x:c>
    </x:row>
    <x:row r="168" ht="22" customHeight="1">
      <x:c r="A168" s="2" t="str">
        <x:v>U00084</x:v>
      </x:c>
      <x:c r="B168" s="2" t="str">
        <x:v>合作推广</x:v>
      </x:c>
      <x:c r="C168" s="2" t="str">
        <x:v>2026-08-24</x:v>
      </x:c>
      <x:c r="D168" s="2" t="str">
        <x:v>W1</x:v>
      </x:c>
      <x:c r="E168" s="2" t="str">
        <x:v>完整观察</x:v>
      </x:c>
      <x:c r="F168" s="2" t="n">
        <x:v>1</x:v>
      </x:c>
    </x:row>
    <x:row r="169" ht="22" customHeight="1">
      <x:c r="A169" s="2" t="str">
        <x:v>U00084</x:v>
      </x:c>
      <x:c r="B169" s="2" t="str">
        <x:v>合作推广</x:v>
      </x:c>
      <x:c r="C169" s="2" t="str">
        <x:v>2026-08-24</x:v>
      </x:c>
      <x:c r="D169" s="2" t="str">
        <x:v>W4</x:v>
      </x:c>
      <x:c r="E169" s="2" t="str">
        <x:v>完整观察</x:v>
      </x:c>
      <x:c r="F169" s="2" t="n">
        <x:v>0</x:v>
      </x:c>
    </x:row>
    <x:row r="170" ht="22" customHeight="1">
      <x:c r="A170" s="2" t="str">
        <x:v>U00085</x:v>
      </x:c>
      <x:c r="B170" s="2" t="str">
        <x:v>自然访问</x:v>
      </x:c>
      <x:c r="C170" s="2" t="str">
        <x:v>2026-08-25</x:v>
      </x:c>
      <x:c r="D170" s="2" t="str">
        <x:v>W1</x:v>
      </x:c>
      <x:c r="E170" s="2" t="str">
        <x:v>完整观察</x:v>
      </x:c>
      <x:c r="F170" s="2" t="n">
        <x:v>1</x:v>
      </x:c>
    </x:row>
    <x:row r="171" ht="22" customHeight="1">
      <x:c r="A171" s="2" t="str">
        <x:v>U00085</x:v>
      </x:c>
      <x:c r="B171" s="2" t="str">
        <x:v>自然访问</x:v>
      </x:c>
      <x:c r="C171" s="2" t="str">
        <x:v>2026-08-25</x:v>
      </x:c>
      <x:c r="D171" s="2" t="str">
        <x:v>W4</x:v>
      </x:c>
      <x:c r="E171" s="2" t="str">
        <x:v>完整观察</x:v>
      </x:c>
      <x:c r="F171" s="2" t="n">
        <x:v>1</x:v>
      </x:c>
    </x:row>
    <x:row r="172" ht="22" customHeight="1">
      <x:c r="A172" s="2" t="str">
        <x:v>U00086</x:v>
      </x:c>
      <x:c r="B172" s="2" t="str">
        <x:v>内容推荐</x:v>
      </x:c>
      <x:c r="C172" s="2" t="str">
        <x:v>2026-08-26</x:v>
      </x:c>
      <x:c r="D172" s="2" t="str">
        <x:v>W1</x:v>
      </x:c>
      <x:c r="E172" s="2" t="str">
        <x:v>完整观察</x:v>
      </x:c>
      <x:c r="F172" s="2" t="n">
        <x:v>1</x:v>
      </x:c>
    </x:row>
    <x:row r="173" ht="22" customHeight="1">
      <x:c r="A173" s="2" t="str">
        <x:v>U00086</x:v>
      </x:c>
      <x:c r="B173" s="2" t="str">
        <x:v>内容推荐</x:v>
      </x:c>
      <x:c r="C173" s="2" t="str">
        <x:v>2026-08-26</x:v>
      </x:c>
      <x:c r="D173" s="2" t="str">
        <x:v>W4</x:v>
      </x:c>
      <x:c r="E173" s="2" t="str">
        <x:v>完整观察</x:v>
      </x:c>
      <x:c r="F173" s="2" t="n">
        <x:v>1</x:v>
      </x:c>
    </x:row>
    <x:row r="174" ht="22" customHeight="1">
      <x:c r="A174" s="2" t="str">
        <x:v>U00087</x:v>
      </x:c>
      <x:c r="B174" s="2" t="str">
        <x:v>合作推广</x:v>
      </x:c>
      <x:c r="C174" s="2" t="str">
        <x:v>2026-08-27</x:v>
      </x:c>
      <x:c r="D174" s="2" t="str">
        <x:v>W1</x:v>
      </x:c>
      <x:c r="E174" s="2" t="str">
        <x:v>完整观察</x:v>
      </x:c>
      <x:c r="F174" s="2" t="n">
        <x:v>0</x:v>
      </x:c>
    </x:row>
    <x:row r="175" ht="22" customHeight="1">
      <x:c r="A175" s="2" t="str">
        <x:v>U00087</x:v>
      </x:c>
      <x:c r="B175" s="2" t="str">
        <x:v>合作推广</x:v>
      </x:c>
      <x:c r="C175" s="2" t="str">
        <x:v>2026-08-27</x:v>
      </x:c>
      <x:c r="D175" s="2" t="str">
        <x:v>W4</x:v>
      </x:c>
      <x:c r="E175" s="2" t="str">
        <x:v>完整观察</x:v>
      </x:c>
      <x:c r="F175" s="2" t="n">
        <x:v>0</x:v>
      </x:c>
    </x:row>
    <x:row r="176" ht="22" customHeight="1">
      <x:c r="A176" s="2" t="str">
        <x:v>U00088</x:v>
      </x:c>
      <x:c r="B176" s="2" t="str">
        <x:v>自然访问</x:v>
      </x:c>
      <x:c r="C176" s="2" t="str">
        <x:v>2026-08-28</x:v>
      </x:c>
      <x:c r="D176" s="2" t="str">
        <x:v>W1</x:v>
      </x:c>
      <x:c r="E176" s="2" t="str">
        <x:v>完整观察</x:v>
      </x:c>
      <x:c r="F176" s="2" t="n">
        <x:v>1</x:v>
      </x:c>
    </x:row>
    <x:row r="177" ht="22" customHeight="1">
      <x:c r="A177" s="2" t="str">
        <x:v>U00088</x:v>
      </x:c>
      <x:c r="B177" s="2" t="str">
        <x:v>自然访问</x:v>
      </x:c>
      <x:c r="C177" s="2" t="str">
        <x:v>2026-08-28</x:v>
      </x:c>
      <x:c r="D177" s="2" t="str">
        <x:v>W4</x:v>
      </x:c>
      <x:c r="E177" s="2" t="str">
        <x:v>观察不足</x:v>
      </x:c>
      <x:c r="F177" s="2" t="str">
        <x:v>未知</x:v>
      </x:c>
    </x:row>
    <x:row r="178" ht="22" customHeight="1">
      <x:c r="A178" s="2" t="str">
        <x:v>U00089</x:v>
      </x:c>
      <x:c r="B178" s="2" t="str">
        <x:v>内容推荐</x:v>
      </x:c>
      <x:c r="C178" s="2" t="str">
        <x:v>2026-08-29</x:v>
      </x:c>
      <x:c r="D178" s="2" t="str">
        <x:v>W1</x:v>
      </x:c>
      <x:c r="E178" s="2" t="str">
        <x:v>完整观察</x:v>
      </x:c>
      <x:c r="F178" s="2" t="n">
        <x:v>0</x:v>
      </x:c>
    </x:row>
    <x:row r="179" ht="22" customHeight="1">
      <x:c r="A179" s="2" t="str">
        <x:v>U00089</x:v>
      </x:c>
      <x:c r="B179" s="2" t="str">
        <x:v>内容推荐</x:v>
      </x:c>
      <x:c r="C179" s="2" t="str">
        <x:v>2026-08-29</x:v>
      </x:c>
      <x:c r="D179" s="2" t="str">
        <x:v>W4</x:v>
      </x:c>
      <x:c r="E179" s="2" t="str">
        <x:v>观察不足</x:v>
      </x:c>
      <x:c r="F179" s="2" t="str">
        <x:v>未知</x:v>
      </x:c>
    </x:row>
    <x:row r="180" ht="22" customHeight="1">
      <x:c r="A180" s="2" t="str">
        <x:v>U00090</x:v>
      </x:c>
      <x:c r="B180" s="2" t="str">
        <x:v>合作推广</x:v>
      </x:c>
      <x:c r="C180" s="2" t="str">
        <x:v>2026-08-30</x:v>
      </x:c>
      <x:c r="D180" s="2" t="str">
        <x:v>W1</x:v>
      </x:c>
      <x:c r="E180" s="2" t="str">
        <x:v>完整观察</x:v>
      </x:c>
      <x:c r="F180" s="2" t="n">
        <x:v>0</x:v>
      </x:c>
    </x:row>
    <x:row r="181" ht="22" customHeight="1">
      <x:c r="A181" s="2" t="str">
        <x:v>U00090</x:v>
      </x:c>
      <x:c r="B181" s="2" t="str">
        <x:v>合作推广</x:v>
      </x:c>
      <x:c r="C181" s="2" t="str">
        <x:v>2026-08-30</x:v>
      </x:c>
      <x:c r="D181" s="2" t="str">
        <x:v>W4</x:v>
      </x:c>
      <x:c r="E181" s="2" t="str">
        <x:v>观察不足</x:v>
      </x:c>
      <x:c r="F181" s="2" t="str">
        <x:v>未知</x:v>
      </x:c>
    </x:row>
    <x:row r="182" ht="22" customHeight="1">
      <x:c r="A182" s="2" t="str">
        <x:v>U00091</x:v>
      </x:c>
      <x:c r="B182" s="2" t="str">
        <x:v>自然访问</x:v>
      </x:c>
      <x:c r="C182" s="2" t="str">
        <x:v>2026-08-31</x:v>
      </x:c>
      <x:c r="D182" s="2" t="str">
        <x:v>W1</x:v>
      </x:c>
      <x:c r="E182" s="2" t="str">
        <x:v>完整观察</x:v>
      </x:c>
      <x:c r="F182" s="2" t="n">
        <x:v>1</x:v>
      </x:c>
    </x:row>
    <x:row r="183" ht="22" customHeight="1">
      <x:c r="A183" s="2" t="str">
        <x:v>U00091</x:v>
      </x:c>
      <x:c r="B183" s="2" t="str">
        <x:v>自然访问</x:v>
      </x:c>
      <x:c r="C183" s="2" t="str">
        <x:v>2026-08-31</x:v>
      </x:c>
      <x:c r="D183" s="2" t="str">
        <x:v>W4</x:v>
      </x:c>
      <x:c r="E183" s="2" t="str">
        <x:v>观察不足</x:v>
      </x:c>
      <x:c r="F183" s="2" t="str">
        <x:v>未知</x:v>
      </x:c>
    </x:row>
    <x:row r="184" ht="22" customHeight="1">
      <x:c r="A184" s="2" t="str">
        <x:v>U00092</x:v>
      </x:c>
      <x:c r="B184" s="2" t="str">
        <x:v>内容推荐</x:v>
      </x:c>
      <x:c r="C184" s="2" t="str">
        <x:v>2026-09-01</x:v>
      </x:c>
      <x:c r="D184" s="2" t="str">
        <x:v>W1</x:v>
      </x:c>
      <x:c r="E184" s="2" t="str">
        <x:v>完整观察</x:v>
      </x:c>
      <x:c r="F184" s="2" t="n">
        <x:v>1</x:v>
      </x:c>
    </x:row>
    <x:row r="185" ht="22" customHeight="1">
      <x:c r="A185" s="2" t="str">
        <x:v>U00092</x:v>
      </x:c>
      <x:c r="B185" s="2" t="str">
        <x:v>内容推荐</x:v>
      </x:c>
      <x:c r="C185" s="2" t="str">
        <x:v>2026-09-01</x:v>
      </x:c>
      <x:c r="D185" s="2" t="str">
        <x:v>W4</x:v>
      </x:c>
      <x:c r="E185" s="2" t="str">
        <x:v>观察不足</x:v>
      </x:c>
      <x:c r="F185" s="2" t="str">
        <x:v>未知</x:v>
      </x:c>
    </x:row>
    <x:row r="186" ht="22" customHeight="1">
      <x:c r="A186" s="2" t="str">
        <x:v>U00093</x:v>
      </x:c>
      <x:c r="B186" s="2" t="str">
        <x:v>合作推广</x:v>
      </x:c>
      <x:c r="C186" s="2" t="str">
        <x:v>2026-09-02</x:v>
      </x:c>
      <x:c r="D186" s="2" t="str">
        <x:v>W1</x:v>
      </x:c>
      <x:c r="E186" s="2" t="str">
        <x:v>完整观察</x:v>
      </x:c>
      <x:c r="F186" s="2" t="n">
        <x:v>0</x:v>
      </x:c>
    </x:row>
    <x:row r="187" ht="22" customHeight="1">
      <x:c r="A187" s="2" t="str">
        <x:v>U00093</x:v>
      </x:c>
      <x:c r="B187" s="2" t="str">
        <x:v>合作推广</x:v>
      </x:c>
      <x:c r="C187" s="2" t="str">
        <x:v>2026-09-02</x:v>
      </x:c>
      <x:c r="D187" s="2" t="str">
        <x:v>W4</x:v>
      </x:c>
      <x:c r="E187" s="2" t="str">
        <x:v>观察不足</x:v>
      </x:c>
      <x:c r="F187" s="2" t="str">
        <x:v>未知</x:v>
      </x:c>
    </x:row>
    <x:row r="188" ht="22" customHeight="1">
      <x:c r="A188" s="2" t="str">
        <x:v>U00094</x:v>
      </x:c>
      <x:c r="B188" s="2" t="str">
        <x:v>自然访问</x:v>
      </x:c>
      <x:c r="C188" s="2" t="str">
        <x:v>2026-09-03</x:v>
      </x:c>
      <x:c r="D188" s="2" t="str">
        <x:v>W1</x:v>
      </x:c>
      <x:c r="E188" s="2" t="str">
        <x:v>完整观察</x:v>
      </x:c>
      <x:c r="F188" s="2" t="n">
        <x:v>0</x:v>
      </x:c>
    </x:row>
    <x:row r="189" ht="22" customHeight="1">
      <x:c r="A189" s="2" t="str">
        <x:v>U00094</x:v>
      </x:c>
      <x:c r="B189" s="2" t="str">
        <x:v>自然访问</x:v>
      </x:c>
      <x:c r="C189" s="2" t="str">
        <x:v>2026-09-03</x:v>
      </x:c>
      <x:c r="D189" s="2" t="str">
        <x:v>W4</x:v>
      </x:c>
      <x:c r="E189" s="2" t="str">
        <x:v>观察不足</x:v>
      </x:c>
      <x:c r="F189" s="2" t="str">
        <x:v>未知</x:v>
      </x:c>
    </x:row>
    <x:row r="190" ht="22" customHeight="1">
      <x:c r="A190" s="2" t="str">
        <x:v>U00095</x:v>
      </x:c>
      <x:c r="B190" s="2" t="str">
        <x:v>内容推荐</x:v>
      </x:c>
      <x:c r="C190" s="2" t="str">
        <x:v>2026-09-04</x:v>
      </x:c>
      <x:c r="D190" s="2" t="str">
        <x:v>W1</x:v>
      </x:c>
      <x:c r="E190" s="2" t="str">
        <x:v>完整观察</x:v>
      </x:c>
      <x:c r="F190" s="2" t="n">
        <x:v>0</x:v>
      </x:c>
    </x:row>
    <x:row r="191" ht="22" customHeight="1">
      <x:c r="A191" s="2" t="str">
        <x:v>U00095</x:v>
      </x:c>
      <x:c r="B191" s="2" t="str">
        <x:v>内容推荐</x:v>
      </x:c>
      <x:c r="C191" s="2" t="str">
        <x:v>2026-09-04</x:v>
      </x:c>
      <x:c r="D191" s="2" t="str">
        <x:v>W4</x:v>
      </x:c>
      <x:c r="E191" s="2" t="str">
        <x:v>观察不足</x:v>
      </x:c>
      <x:c r="F191" s="2" t="str">
        <x:v>未知</x:v>
      </x:c>
    </x:row>
    <x:row r="192" ht="22" customHeight="1">
      <x:c r="A192" s="2" t="str">
        <x:v>U00096</x:v>
      </x:c>
      <x:c r="B192" s="2" t="str">
        <x:v>合作推广</x:v>
      </x:c>
      <x:c r="C192" s="2" t="str">
        <x:v>2026-09-05</x:v>
      </x:c>
      <x:c r="D192" s="2" t="str">
        <x:v>W1</x:v>
      </x:c>
      <x:c r="E192" s="2" t="str">
        <x:v>完整观察</x:v>
      </x:c>
      <x:c r="F192" s="2" t="n">
        <x:v>0</x:v>
      </x:c>
    </x:row>
    <x:row r="193" ht="22" customHeight="1">
      <x:c r="A193" s="2" t="str">
        <x:v>U00096</x:v>
      </x:c>
      <x:c r="B193" s="2" t="str">
        <x:v>合作推广</x:v>
      </x:c>
      <x:c r="C193" s="2" t="str">
        <x:v>2026-09-05</x:v>
      </x:c>
      <x:c r="D193" s="2" t="str">
        <x:v>W4</x:v>
      </x:c>
      <x:c r="E193" s="2" t="str">
        <x:v>观察不足</x:v>
      </x:c>
      <x:c r="F193" s="2" t="str">
        <x:v>未知</x:v>
      </x:c>
    </x:row>
    <x:row r="194" ht="22" customHeight="1">
      <x:c r="A194" s="2" t="str">
        <x:v>U00098</x:v>
      </x:c>
      <x:c r="B194" s="2" t="str">
        <x:v>内容推荐</x:v>
      </x:c>
      <x:c r="C194" s="2" t="str">
        <x:v>2026-09-07</x:v>
      </x:c>
      <x:c r="D194" s="2" t="str">
        <x:v>W1</x:v>
      </x:c>
      <x:c r="E194" s="2" t="str">
        <x:v>完整观察</x:v>
      </x:c>
      <x:c r="F194" s="2" t="n">
        <x:v>0</x:v>
      </x:c>
    </x:row>
    <x:row r="195" ht="22" customHeight="1">
      <x:c r="A195" s="2" t="str">
        <x:v>U00098</x:v>
      </x:c>
      <x:c r="B195" s="2" t="str">
        <x:v>内容推荐</x:v>
      </x:c>
      <x:c r="C195" s="2" t="str">
        <x:v>2026-09-07</x:v>
      </x:c>
      <x:c r="D195" s="2" t="str">
        <x:v>W4</x:v>
      </x:c>
      <x:c r="E195" s="2" t="str">
        <x:v>观察不足</x:v>
      </x:c>
      <x:c r="F195" s="2" t="str">
        <x:v>未知</x:v>
      </x:c>
    </x:row>
    <x:row r="196" ht="22" customHeight="1">
      <x:c r="A196" s="2" t="str">
        <x:v>U00099</x:v>
      </x:c>
      <x:c r="B196" s="2" t="str">
        <x:v>合作推广</x:v>
      </x:c>
      <x:c r="C196" s="2" t="str">
        <x:v>2026-09-08</x:v>
      </x:c>
      <x:c r="D196" s="2" t="str">
        <x:v>W1</x:v>
      </x:c>
      <x:c r="E196" s="2" t="str">
        <x:v>完整观察</x:v>
      </x:c>
      <x:c r="F196" s="2" t="n">
        <x:v>1</x:v>
      </x:c>
    </x:row>
    <x:row r="197" ht="22" customHeight="1">
      <x:c r="A197" s="2" t="str">
        <x:v>U00099</x:v>
      </x:c>
      <x:c r="B197" s="2" t="str">
        <x:v>合作推广</x:v>
      </x:c>
      <x:c r="C197" s="2" t="str">
        <x:v>2026-09-08</x:v>
      </x:c>
      <x:c r="D197" s="2" t="str">
        <x:v>W4</x:v>
      </x:c>
      <x:c r="E197" s="2" t="str">
        <x:v>观察不足</x:v>
      </x:c>
      <x:c r="F197" s="2" t="str">
        <x:v>未知</x:v>
      </x:c>
    </x:row>
    <x:row r="198" ht="22" customHeight="1">
      <x:c r="A198" s="2" t="str">
        <x:v>U00100</x:v>
      </x:c>
      <x:c r="B198" s="2" t="str">
        <x:v>自然访问</x:v>
      </x:c>
      <x:c r="C198" s="2" t="str">
        <x:v>2026-09-09</x:v>
      </x:c>
      <x:c r="D198" s="2" t="str">
        <x:v>W1</x:v>
      </x:c>
      <x:c r="E198" s="2" t="str">
        <x:v>完整观察</x:v>
      </x:c>
      <x:c r="F198" s="2" t="n">
        <x:v>1</x:v>
      </x:c>
    </x:row>
    <x:row r="199" ht="22" customHeight="1">
      <x:c r="A199" s="2" t="str">
        <x:v>U00100</x:v>
      </x:c>
      <x:c r="B199" s="2" t="str">
        <x:v>自然访问</x:v>
      </x:c>
      <x:c r="C199" s="2" t="str">
        <x:v>2026-09-09</x:v>
      </x:c>
      <x:c r="D199" s="2" t="str">
        <x:v>W4</x:v>
      </x:c>
      <x:c r="E199" s="2" t="str">
        <x:v>观察不足</x:v>
      </x:c>
      <x:c r="F199" s="2" t="str">
        <x:v>未知</x:v>
      </x:c>
    </x:row>
    <x:row r="200" ht="22" customHeight="1">
      <x:c r="A200" s="2" t="str">
        <x:v>U00101</x:v>
      </x:c>
      <x:c r="B200" s="2" t="str">
        <x:v>内容推荐</x:v>
      </x:c>
      <x:c r="C200" s="2" t="str">
        <x:v>2026-09-10</x:v>
      </x:c>
      <x:c r="D200" s="2" t="str">
        <x:v>W1</x:v>
      </x:c>
      <x:c r="E200" s="2" t="str">
        <x:v>完整观察</x:v>
      </x:c>
      <x:c r="F200" s="2" t="n">
        <x:v>0</x:v>
      </x:c>
    </x:row>
    <x:row r="201" ht="22" customHeight="1">
      <x:c r="A201" s="2" t="str">
        <x:v>U00101</x:v>
      </x:c>
      <x:c r="B201" s="2" t="str">
        <x:v>内容推荐</x:v>
      </x:c>
      <x:c r="C201" s="2" t="str">
        <x:v>2026-09-10</x:v>
      </x:c>
      <x:c r="D201" s="2" t="str">
        <x:v>W4</x:v>
      </x:c>
      <x:c r="E201" s="2" t="str">
        <x:v>观察不足</x:v>
      </x:c>
      <x:c r="F201" s="2" t="str">
        <x:v>未知</x:v>
      </x:c>
    </x:row>
    <x:row r="202" ht="22" customHeight="1">
      <x:c r="A202" s="2" t="str">
        <x:v>U00102</x:v>
      </x:c>
      <x:c r="B202" s="2" t="str">
        <x:v>合作推广</x:v>
      </x:c>
      <x:c r="C202" s="2" t="str">
        <x:v>2026-09-11</x:v>
      </x:c>
      <x:c r="D202" s="2" t="str">
        <x:v>W1</x:v>
      </x:c>
      <x:c r="E202" s="2" t="str">
        <x:v>完整观察</x:v>
      </x:c>
      <x:c r="F202" s="2" t="n">
        <x:v>0</x:v>
      </x:c>
    </x:row>
    <x:row r="203" ht="22" customHeight="1">
      <x:c r="A203" s="2" t="str">
        <x:v>U00102</x:v>
      </x:c>
      <x:c r="B203" s="2" t="str">
        <x:v>合作推广</x:v>
      </x:c>
      <x:c r="C203" s="2" t="str">
        <x:v>2026-09-11</x:v>
      </x:c>
      <x:c r="D203" s="2" t="str">
        <x:v>W4</x:v>
      </x:c>
      <x:c r="E203" s="2" t="str">
        <x:v>观察不足</x:v>
      </x:c>
      <x:c r="F203" s="2" t="str">
        <x:v>未知</x:v>
      </x:c>
    </x:row>
    <x:row r="204" ht="22" customHeight="1">
      <x:c r="A204" s="2" t="str">
        <x:v>U00103</x:v>
      </x:c>
      <x:c r="B204" s="2" t="str">
        <x:v>自然访问</x:v>
      </x:c>
      <x:c r="C204" s="2" t="str">
        <x:v>2026-09-12</x:v>
      </x:c>
      <x:c r="D204" s="2" t="str">
        <x:v>W1</x:v>
      </x:c>
      <x:c r="E204" s="2" t="str">
        <x:v>完整观察</x:v>
      </x:c>
      <x:c r="F204" s="2" t="n">
        <x:v>1</x:v>
      </x:c>
    </x:row>
    <x:row r="205" ht="22" customHeight="1">
      <x:c r="A205" s="2" t="str">
        <x:v>U00103</x:v>
      </x:c>
      <x:c r="B205" s="2" t="str">
        <x:v>自然访问</x:v>
      </x:c>
      <x:c r="C205" s="2" t="str">
        <x:v>2026-09-12</x:v>
      </x:c>
      <x:c r="D205" s="2" t="str">
        <x:v>W4</x:v>
      </x:c>
      <x:c r="E205" s="2" t="str">
        <x:v>观察不足</x:v>
      </x:c>
      <x:c r="F205" s="2" t="str">
        <x:v>未知</x:v>
      </x:c>
    </x:row>
    <x:row r="206" ht="22" customHeight="1">
      <x:c r="A206" s="2" t="str">
        <x:v>U00104</x:v>
      </x:c>
      <x:c r="B206" s="2" t="str">
        <x:v>内容推荐</x:v>
      </x:c>
      <x:c r="C206" s="2" t="str">
        <x:v>2026-09-13</x:v>
      </x:c>
      <x:c r="D206" s="2" t="str">
        <x:v>W1</x:v>
      </x:c>
      <x:c r="E206" s="2" t="str">
        <x:v>完整观察</x:v>
      </x:c>
      <x:c r="F206" s="2" t="n">
        <x:v>1</x:v>
      </x:c>
    </x:row>
    <x:row r="207" ht="22" customHeight="1">
      <x:c r="A207" s="2" t="str">
        <x:v>U00104</x:v>
      </x:c>
      <x:c r="B207" s="2" t="str">
        <x:v>内容推荐</x:v>
      </x:c>
      <x:c r="C207" s="2" t="str">
        <x:v>2026-09-13</x:v>
      </x:c>
      <x:c r="D207" s="2" t="str">
        <x:v>W4</x:v>
      </x:c>
      <x:c r="E207" s="2" t="str">
        <x:v>观察不足</x:v>
      </x:c>
      <x:c r="F207" s="2" t="str">
        <x:v>未知</x:v>
      </x:c>
    </x:row>
    <x:row r="208" ht="22" customHeight="1">
      <x:c r="A208" s="2" t="str">
        <x:v>U00105</x:v>
      </x:c>
      <x:c r="B208" s="2" t="str">
        <x:v>合作推广</x:v>
      </x:c>
      <x:c r="C208" s="2" t="str">
        <x:v>2026-09-14</x:v>
      </x:c>
      <x:c r="D208" s="2" t="str">
        <x:v>W1</x:v>
      </x:c>
      <x:c r="E208" s="2" t="str">
        <x:v>完整观察</x:v>
      </x:c>
      <x:c r="F208" s="2" t="n">
        <x:v>0</x:v>
      </x:c>
    </x:row>
    <x:row r="209" ht="22" customHeight="1">
      <x:c r="A209" s="2" t="str">
        <x:v>U00105</x:v>
      </x:c>
      <x:c r="B209" s="2" t="str">
        <x:v>合作推广</x:v>
      </x:c>
      <x:c r="C209" s="2" t="str">
        <x:v>2026-09-14</x:v>
      </x:c>
      <x:c r="D209" s="2" t="str">
        <x:v>W4</x:v>
      </x:c>
      <x:c r="E209" s="2" t="str">
        <x:v>观察不足</x:v>
      </x:c>
      <x:c r="F209" s="2" t="str">
        <x:v>未知</x:v>
      </x:c>
    </x:row>
    <x:row r="210" ht="22" customHeight="1">
      <x:c r="A210" s="2" t="str">
        <x:v>U00106</x:v>
      </x:c>
      <x:c r="B210" s="2" t="str">
        <x:v>自然访问</x:v>
      </x:c>
      <x:c r="C210" s="2" t="str">
        <x:v>2026-09-15</x:v>
      </x:c>
      <x:c r="D210" s="2" t="str">
        <x:v>W1</x:v>
      </x:c>
      <x:c r="E210" s="2" t="str">
        <x:v>完整观察</x:v>
      </x:c>
      <x:c r="F210" s="2" t="n">
        <x:v>1</x:v>
      </x:c>
    </x:row>
    <x:row r="211" ht="22" customHeight="1">
      <x:c r="A211" s="2" t="str">
        <x:v>U00106</x:v>
      </x:c>
      <x:c r="B211" s="2" t="str">
        <x:v>自然访问</x:v>
      </x:c>
      <x:c r="C211" s="2" t="str">
        <x:v>2026-09-15</x:v>
      </x:c>
      <x:c r="D211" s="2" t="str">
        <x:v>W4</x:v>
      </x:c>
      <x:c r="E211" s="2" t="str">
        <x:v>观察不足</x:v>
      </x:c>
      <x:c r="F211" s="2" t="str">
        <x:v>未知</x:v>
      </x:c>
    </x:row>
    <x:row r="212" ht="22" customHeight="1">
      <x:c r="A212" s="2" t="str">
        <x:v>U00107</x:v>
      </x:c>
      <x:c r="B212" s="2" t="str">
        <x:v>内容推荐</x:v>
      </x:c>
      <x:c r="C212" s="2" t="str">
        <x:v>2026-09-16</x:v>
      </x:c>
      <x:c r="D212" s="2" t="str">
        <x:v>W1</x:v>
      </x:c>
      <x:c r="E212" s="2" t="str">
        <x:v>完整观察</x:v>
      </x:c>
      <x:c r="F212" s="2" t="n">
        <x:v>0</x:v>
      </x:c>
    </x:row>
    <x:row r="213" ht="22" customHeight="1">
      <x:c r="A213" s="2" t="str">
        <x:v>U00107</x:v>
      </x:c>
      <x:c r="B213" s="2" t="str">
        <x:v>内容推荐</x:v>
      </x:c>
      <x:c r="C213" s="2" t="str">
        <x:v>2026-09-16</x:v>
      </x:c>
      <x:c r="D213" s="2" t="str">
        <x:v>W4</x:v>
      </x:c>
      <x:c r="E213" s="2" t="str">
        <x:v>观察不足</x:v>
      </x:c>
      <x:c r="F213" s="2" t="str">
        <x:v>未知</x:v>
      </x:c>
    </x:row>
    <x:row r="214" ht="22" customHeight="1">
      <x:c r="A214" s="2" t="str">
        <x:v>U00108</x:v>
      </x:c>
      <x:c r="B214" s="2" t="str">
        <x:v>合作推广</x:v>
      </x:c>
      <x:c r="C214" s="2" t="str">
        <x:v>2026-09-17</x:v>
      </x:c>
      <x:c r="D214" s="2" t="str">
        <x:v>W1</x:v>
      </x:c>
      <x:c r="E214" s="2" t="str">
        <x:v>完整观察</x:v>
      </x:c>
      <x:c r="F214" s="2" t="n">
        <x:v>0</x:v>
      </x:c>
    </x:row>
    <x:row r="215" ht="22" customHeight="1">
      <x:c r="A215" s="2" t="str">
        <x:v>U00108</x:v>
      </x:c>
      <x:c r="B215" s="2" t="str">
        <x:v>合作推广</x:v>
      </x:c>
      <x:c r="C215" s="2" t="str">
        <x:v>2026-09-17</x:v>
      </x:c>
      <x:c r="D215" s="2" t="str">
        <x:v>W4</x:v>
      </x:c>
      <x:c r="E215" s="2" t="str">
        <x:v>观察不足</x:v>
      </x:c>
      <x:c r="F215" s="2" t="str">
        <x:v>未知</x:v>
      </x:c>
    </x:row>
    <x:row r="216" ht="22" customHeight="1">
      <x:c r="A216" s="2" t="str">
        <x:v>U00109</x:v>
      </x:c>
      <x:c r="B216" s="2" t="str">
        <x:v>自然访问</x:v>
      </x:c>
      <x:c r="C216" s="2" t="str">
        <x:v>2026-09-18</x:v>
      </x:c>
      <x:c r="D216" s="2" t="str">
        <x:v>W1</x:v>
      </x:c>
      <x:c r="E216" s="2" t="str">
        <x:v>观察不足</x:v>
      </x:c>
      <x:c r="F216" s="2" t="str">
        <x:v>未知</x:v>
      </x:c>
    </x:row>
    <x:row r="217" ht="22" customHeight="1">
      <x:c r="A217" s="2" t="str">
        <x:v>U00109</x:v>
      </x:c>
      <x:c r="B217" s="2" t="str">
        <x:v>自然访问</x:v>
      </x:c>
      <x:c r="C217" s="2" t="str">
        <x:v>2026-09-18</x:v>
      </x:c>
      <x:c r="D217" s="2" t="str">
        <x:v>W4</x:v>
      </x:c>
      <x:c r="E217" s="2" t="str">
        <x:v>观察不足</x:v>
      </x:c>
      <x:c r="F217" s="2" t="str">
        <x:v>未知</x:v>
      </x:c>
    </x:row>
    <x:row r="218" ht="22" customHeight="1">
      <x:c r="A218" s="2" t="str">
        <x:v>U00110</x:v>
      </x:c>
      <x:c r="B218" s="2" t="str">
        <x:v>内容推荐</x:v>
      </x:c>
      <x:c r="C218" s="2" t="str">
        <x:v>2026-09-19</x:v>
      </x:c>
      <x:c r="D218" s="2" t="str">
        <x:v>W1</x:v>
      </x:c>
      <x:c r="E218" s="2" t="str">
        <x:v>观察不足</x:v>
      </x:c>
      <x:c r="F218" s="2" t="str">
        <x:v>未知</x:v>
      </x:c>
    </x:row>
    <x:row r="219" ht="22" customHeight="1">
      <x:c r="A219" s="2" t="str">
        <x:v>U00110</x:v>
      </x:c>
      <x:c r="B219" s="2" t="str">
        <x:v>内容推荐</x:v>
      </x:c>
      <x:c r="C219" s="2" t="str">
        <x:v>2026-09-19</x:v>
      </x:c>
      <x:c r="D219" s="2" t="str">
        <x:v>W4</x:v>
      </x:c>
      <x:c r="E219" s="2" t="str">
        <x:v>观察不足</x:v>
      </x:c>
      <x:c r="F219" s="2" t="str">
        <x:v>未知</x:v>
      </x:c>
    </x:row>
    <x:row r="220" ht="22" customHeight="1">
      <x:c r="A220" s="2" t="str">
        <x:v>U00111</x:v>
      </x:c>
      <x:c r="B220" s="2" t="str">
        <x:v>合作推广</x:v>
      </x:c>
      <x:c r="C220" s="2" t="str">
        <x:v>2026-09-20</x:v>
      </x:c>
      <x:c r="D220" s="2" t="str">
        <x:v>W1</x:v>
      </x:c>
      <x:c r="E220" s="2" t="str">
        <x:v>观察不足</x:v>
      </x:c>
      <x:c r="F220" s="2" t="str">
        <x:v>未知</x:v>
      </x:c>
    </x:row>
    <x:row r="221" ht="22" customHeight="1">
      <x:c r="A221" s="2" t="str">
        <x:v>U00111</x:v>
      </x:c>
      <x:c r="B221" s="2" t="str">
        <x:v>合作推广</x:v>
      </x:c>
      <x:c r="C221" s="2" t="str">
        <x:v>2026-09-20</x:v>
      </x:c>
      <x:c r="D221" s="2" t="str">
        <x:v>W4</x:v>
      </x:c>
      <x:c r="E221" s="2" t="str">
        <x:v>观察不足</x:v>
      </x:c>
      <x:c r="F221" s="2" t="str">
        <x:v>未知</x:v>
      </x:c>
    </x:row>
    <x:row r="222" ht="22" customHeight="1">
      <x:c r="A222" s="2" t="str">
        <x:v>U00112</x:v>
      </x:c>
      <x:c r="B222" s="2" t="str">
        <x:v>自然访问</x:v>
      </x:c>
      <x:c r="C222" s="2" t="str">
        <x:v>2026-09-21</x:v>
      </x:c>
      <x:c r="D222" s="2" t="str">
        <x:v>W1</x:v>
      </x:c>
      <x:c r="E222" s="2" t="str">
        <x:v>观察不足</x:v>
      </x:c>
      <x:c r="F222" s="2" t="str">
        <x:v>未知</x:v>
      </x:c>
    </x:row>
    <x:row r="223" ht="22" customHeight="1">
      <x:c r="A223" s="2" t="str">
        <x:v>U00112</x:v>
      </x:c>
      <x:c r="B223" s="2" t="str">
        <x:v>自然访问</x:v>
      </x:c>
      <x:c r="C223" s="2" t="str">
        <x:v>2026-09-21</x:v>
      </x:c>
      <x:c r="D223" s="2" t="str">
        <x:v>W4</x:v>
      </x:c>
      <x:c r="E223" s="2" t="str">
        <x:v>观察不足</x:v>
      </x:c>
      <x:c r="F223" s="2" t="str">
        <x:v>未知</x:v>
      </x:c>
    </x:row>
    <x:row r="224" ht="22" customHeight="1">
      <x:c r="A224" s="2" t="str">
        <x:v>U00113</x:v>
      </x:c>
      <x:c r="B224" s="2" t="str">
        <x:v>内容推荐</x:v>
      </x:c>
      <x:c r="C224" s="2" t="str">
        <x:v>2026-09-22</x:v>
      </x:c>
      <x:c r="D224" s="2" t="str">
        <x:v>W1</x:v>
      </x:c>
      <x:c r="E224" s="2" t="str">
        <x:v>观察不足</x:v>
      </x:c>
      <x:c r="F224" s="2" t="str">
        <x:v>未知</x:v>
      </x:c>
    </x:row>
    <x:row r="225" ht="22" customHeight="1">
      <x:c r="A225" s="2" t="str">
        <x:v>U00113</x:v>
      </x:c>
      <x:c r="B225" s="2" t="str">
        <x:v>内容推荐</x:v>
      </x:c>
      <x:c r="C225" s="2" t="str">
        <x:v>2026-09-22</x:v>
      </x:c>
      <x:c r="D225" s="2" t="str">
        <x:v>W4</x:v>
      </x:c>
      <x:c r="E225" s="2" t="str">
        <x:v>观察不足</x:v>
      </x:c>
      <x:c r="F225" s="2" t="str">
        <x:v>未知</x:v>
      </x:c>
    </x:row>
    <x:row r="226" ht="22" customHeight="1">
      <x:c r="A226" s="2" t="str">
        <x:v>U00114</x:v>
      </x:c>
      <x:c r="B226" s="2" t="str">
        <x:v>合作推广</x:v>
      </x:c>
      <x:c r="C226" s="2" t="str">
        <x:v>2026-09-23</x:v>
      </x:c>
      <x:c r="D226" s="2" t="str">
        <x:v>W1</x:v>
      </x:c>
      <x:c r="E226" s="2" t="str">
        <x:v>观察不足</x:v>
      </x:c>
      <x:c r="F226" s="2" t="str">
        <x:v>未知</x:v>
      </x:c>
    </x:row>
    <x:row r="227" ht="22" customHeight="1">
      <x:c r="A227" s="2" t="str">
        <x:v>U00114</x:v>
      </x:c>
      <x:c r="B227" s="2" t="str">
        <x:v>合作推广</x:v>
      </x:c>
      <x:c r="C227" s="2" t="str">
        <x:v>2026-09-23</x:v>
      </x:c>
      <x:c r="D227" s="2" t="str">
        <x:v>W4</x:v>
      </x:c>
      <x:c r="E227" s="2" t="str">
        <x:v>观察不足</x:v>
      </x:c>
      <x:c r="F227" s="2" t="str">
        <x:v>未知</x:v>
      </x:c>
    </x:row>
    <x:row r="228" ht="22" customHeight="1">
      <x:c r="A228" s="2" t="str">
        <x:v>U00115</x:v>
      </x:c>
      <x:c r="B228" s="2" t="str">
        <x:v>自然访问</x:v>
      </x:c>
      <x:c r="C228" s="2" t="str">
        <x:v>2026-09-24</x:v>
      </x:c>
      <x:c r="D228" s="2" t="str">
        <x:v>W1</x:v>
      </x:c>
      <x:c r="E228" s="2" t="str">
        <x:v>观察不足</x:v>
      </x:c>
      <x:c r="F228" s="2" t="str">
        <x:v>未知</x:v>
      </x:c>
    </x:row>
    <x:row r="229" ht="22" customHeight="1">
      <x:c r="A229" s="2" t="str">
        <x:v>U00115</x:v>
      </x:c>
      <x:c r="B229" s="2" t="str">
        <x:v>自然访问</x:v>
      </x:c>
      <x:c r="C229" s="2" t="str">
        <x:v>2026-09-24</x:v>
      </x:c>
      <x:c r="D229" s="2" t="str">
        <x:v>W4</x:v>
      </x:c>
      <x:c r="E229" s="2" t="str">
        <x:v>观察不足</x:v>
      </x:c>
      <x:c r="F229" s="2" t="str">
        <x:v>未知</x:v>
      </x:c>
    </x:row>
    <x:row r="230" ht="22" customHeight="1">
      <x:c r="A230" s="2" t="str">
        <x:v>U00116</x:v>
      </x:c>
      <x:c r="B230" s="2" t="str">
        <x:v>内容推荐</x:v>
      </x:c>
      <x:c r="C230" s="2" t="str">
        <x:v>2026-09-25</x:v>
      </x:c>
      <x:c r="D230" s="2" t="str">
        <x:v>W1</x:v>
      </x:c>
      <x:c r="E230" s="2" t="str">
        <x:v>观察不足</x:v>
      </x:c>
      <x:c r="F230" s="2" t="str">
        <x:v>未知</x:v>
      </x:c>
    </x:row>
    <x:row r="231" ht="22" customHeight="1">
      <x:c r="A231" s="2" t="str">
        <x:v>U00116</x:v>
      </x:c>
      <x:c r="B231" s="2" t="str">
        <x:v>内容推荐</x:v>
      </x:c>
      <x:c r="C231" s="2" t="str">
        <x:v>2026-09-25</x:v>
      </x:c>
      <x:c r="D231" s="2" t="str">
        <x:v>W4</x:v>
      </x:c>
      <x:c r="E231" s="2" t="str">
        <x:v>观察不足</x:v>
      </x:c>
      <x:c r="F231" s="2" t="str">
        <x:v>未知</x:v>
      </x:c>
    </x:row>
    <x:row r="232" ht="22" customHeight="1">
      <x:c r="A232" s="2" t="str">
        <x:v>U00117</x:v>
      </x:c>
      <x:c r="B232" s="2" t="str">
        <x:v>合作推广</x:v>
      </x:c>
      <x:c r="C232" s="2" t="str">
        <x:v>2026-09-26</x:v>
      </x:c>
      <x:c r="D232" s="2" t="str">
        <x:v>W1</x:v>
      </x:c>
      <x:c r="E232" s="2" t="str">
        <x:v>观察不足</x:v>
      </x:c>
      <x:c r="F232" s="2" t="str">
        <x:v>未知</x:v>
      </x:c>
    </x:row>
    <x:row r="233" ht="22" customHeight="1">
      <x:c r="A233" s="2" t="str">
        <x:v>U00117</x:v>
      </x:c>
      <x:c r="B233" s="2" t="str">
        <x:v>合作推广</x:v>
      </x:c>
      <x:c r="C233" s="2" t="str">
        <x:v>2026-09-26</x:v>
      </x:c>
      <x:c r="D233" s="2" t="str">
        <x:v>W4</x:v>
      </x:c>
      <x:c r="E233" s="2" t="str">
        <x:v>观察不足</x:v>
      </x:c>
      <x:c r="F233" s="2" t="str">
        <x:v>未知</x:v>
      </x:c>
    </x:row>
    <x:row r="234" ht="22" customHeight="1">
      <x:c r="A234" s="2" t="str">
        <x:v>U00118</x:v>
      </x:c>
      <x:c r="B234" s="2" t="str">
        <x:v>自然访问</x:v>
      </x:c>
      <x:c r="C234" s="2" t="str">
        <x:v>2026-09-27</x:v>
      </x:c>
      <x:c r="D234" s="2" t="str">
        <x:v>W1</x:v>
      </x:c>
      <x:c r="E234" s="2" t="str">
        <x:v>观察不足</x:v>
      </x:c>
      <x:c r="F234" s="2" t="str">
        <x:v>未知</x:v>
      </x:c>
    </x:row>
    <x:row r="235" ht="22" customHeight="1">
      <x:c r="A235" s="2" t="str">
        <x:v>U00118</x:v>
      </x:c>
      <x:c r="B235" s="2" t="str">
        <x:v>自然访问</x:v>
      </x:c>
      <x:c r="C235" s="2" t="str">
        <x:v>2026-09-27</x:v>
      </x:c>
      <x:c r="D235" s="2" t="str">
        <x:v>W4</x:v>
      </x:c>
      <x:c r="E235" s="2" t="str">
        <x:v>观察不足</x:v>
      </x:c>
      <x:c r="F235" s="2" t="str">
        <x:v>未知</x:v>
      </x:c>
    </x:row>
    <x:row r="236" ht="22" customHeight="1">
      <x:c r="A236" s="2" t="str">
        <x:v>U00119</x:v>
      </x:c>
      <x:c r="B236" s="2" t="str">
        <x:v>内容推荐</x:v>
      </x:c>
      <x:c r="C236" s="2" t="str">
        <x:v>2026-09-28</x:v>
      </x:c>
      <x:c r="D236" s="2" t="str">
        <x:v>W1</x:v>
      </x:c>
      <x:c r="E236" s="2" t="str">
        <x:v>观察不足</x:v>
      </x:c>
      <x:c r="F236" s="2" t="str">
        <x:v>未知</x:v>
      </x:c>
    </x:row>
    <x:row r="237" ht="22" customHeight="1">
      <x:c r="A237" s="2" t="str">
        <x:v>U00119</x:v>
      </x:c>
      <x:c r="B237" s="2" t="str">
        <x:v>内容推荐</x:v>
      </x:c>
      <x:c r="C237" s="2" t="str">
        <x:v>2026-09-28</x:v>
      </x:c>
      <x:c r="D237" s="2" t="str">
        <x:v>W4</x:v>
      </x:c>
      <x:c r="E237" s="2" t="str">
        <x:v>观察不足</x:v>
      </x:c>
      <x:c r="F237" s="2" t="str">
        <x:v>未知</x:v>
      </x:c>
    </x:row>
    <x:row r="238" ht="22" customHeight="1">
      <x:c r="A238" s="2" t="str">
        <x:v>U00120</x:v>
      </x:c>
      <x:c r="B238" s="2" t="str">
        <x:v>合作推广</x:v>
      </x:c>
      <x:c r="C238" s="2" t="str">
        <x:v>2026-09-29</x:v>
      </x:c>
      <x:c r="D238" s="2" t="str">
        <x:v>W1</x:v>
      </x:c>
      <x:c r="E238" s="2" t="str">
        <x:v>观察不足</x:v>
      </x:c>
      <x:c r="F238" s="2" t="str">
        <x:v>未知</x:v>
      </x:c>
    </x:row>
    <x:row r="239" ht="22" customHeight="1">
      <x:c r="A239" s="2" t="str">
        <x:v>U00120</x:v>
      </x:c>
      <x:c r="B239" s="2" t="str">
        <x:v>合作推广</x:v>
      </x:c>
      <x:c r="C239" s="2" t="str">
        <x:v>2026-09-29</x:v>
      </x:c>
      <x:c r="D239" s="2" t="str">
        <x:v>W4</x:v>
      </x:c>
      <x:c r="E239" s="2" t="str">
        <x:v>观察不足</x:v>
      </x:c>
      <x:c r="F239" s="2" t="str">
        <x:v>未知</x:v>
      </x:c>
    </x:row>
    <x:row r="240" ht="22" customHeight="1">
      <x:c r="A240" s="2" t="str">
        <x:v>U00121</x:v>
      </x:c>
      <x:c r="B240" s="2" t="str">
        <x:v>自然访问</x:v>
      </x:c>
      <x:c r="C240" s="2" t="str">
        <x:v>2026-08-01</x:v>
      </x:c>
      <x:c r="D240" s="2" t="str">
        <x:v>W1</x:v>
      </x:c>
      <x:c r="E240" s="2" t="str">
        <x:v>完整观察</x:v>
      </x:c>
      <x:c r="F240" s="2" t="n">
        <x:v>1</x:v>
      </x:c>
    </x:row>
    <x:row r="241" ht="22" customHeight="1">
      <x:c r="A241" s="2" t="str">
        <x:v>U00121</x:v>
      </x:c>
      <x:c r="B241" s="2" t="str">
        <x:v>自然访问</x:v>
      </x:c>
      <x:c r="C241" s="2" t="str">
        <x:v>2026-08-01</x:v>
      </x:c>
      <x:c r="D241" s="2" t="str">
        <x:v>W4</x:v>
      </x:c>
      <x:c r="E241" s="2" t="str">
        <x:v>完整观察</x:v>
      </x:c>
      <x:c r="F241" s="2" t="n">
        <x:v>0</x:v>
      </x:c>
    </x:row>
    <x:row r="242" ht="22" customHeight="1">
      <x:c r="A242" s="2" t="str">
        <x:v>U00122</x:v>
      </x:c>
      <x:c r="B242" s="2" t="str">
        <x:v>内容推荐</x:v>
      </x:c>
      <x:c r="C242" s="2" t="str">
        <x:v>2026-08-02</x:v>
      </x:c>
      <x:c r="D242" s="2" t="str">
        <x:v>W1</x:v>
      </x:c>
      <x:c r="E242" s="2" t="str">
        <x:v>完整观察</x:v>
      </x:c>
      <x:c r="F242" s="2" t="n">
        <x:v>1</x:v>
      </x:c>
    </x:row>
    <x:row r="243" ht="22" customHeight="1">
      <x:c r="A243" s="2" t="str">
        <x:v>U00122</x:v>
      </x:c>
      <x:c r="B243" s="2" t="str">
        <x:v>内容推荐</x:v>
      </x:c>
      <x:c r="C243" s="2" t="str">
        <x:v>2026-08-02</x:v>
      </x:c>
      <x:c r="D243" s="2" t="str">
        <x:v>W4</x:v>
      </x:c>
      <x:c r="E243" s="2" t="str">
        <x:v>完整观察</x:v>
      </x:c>
      <x:c r="F243" s="2" t="n">
        <x:v>0</x:v>
      </x:c>
    </x:row>
    <x:row r="244" ht="22" customHeight="1">
      <x:c r="A244" s="2" t="str">
        <x:v>U00123</x:v>
      </x:c>
      <x:c r="B244" s="2" t="str">
        <x:v>合作推广</x:v>
      </x:c>
      <x:c r="C244" s="2" t="str">
        <x:v>2026-08-03</x:v>
      </x:c>
      <x:c r="D244" s="2" t="str">
        <x:v>W1</x:v>
      </x:c>
      <x:c r="E244" s="2" t="str">
        <x:v>完整观察</x:v>
      </x:c>
      <x:c r="F244" s="2" t="n">
        <x:v>1</x:v>
      </x:c>
    </x:row>
    <x:row r="245" ht="22" customHeight="1">
      <x:c r="A245" s="2" t="str">
        <x:v>U00123</x:v>
      </x:c>
      <x:c r="B245" s="2" t="str">
        <x:v>合作推广</x:v>
      </x:c>
      <x:c r="C245" s="2" t="str">
        <x:v>2026-08-03</x:v>
      </x:c>
      <x:c r="D245" s="2" t="str">
        <x:v>W4</x:v>
      </x:c>
      <x:c r="E245" s="2" t="str">
        <x:v>完整观察</x:v>
      </x:c>
      <x:c r="F245" s="2" t="n">
        <x:v>0</x:v>
      </x:c>
    </x:row>
    <x:row r="246" ht="22" customHeight="1">
      <x:c r="A246" s="2" t="str">
        <x:v>U00124</x:v>
      </x:c>
      <x:c r="B246" s="2" t="str">
        <x:v>自然访问</x:v>
      </x:c>
      <x:c r="C246" s="2" t="str">
        <x:v>2026-08-04</x:v>
      </x:c>
      <x:c r="D246" s="2" t="str">
        <x:v>W1</x:v>
      </x:c>
      <x:c r="E246" s="2" t="str">
        <x:v>完整观察</x:v>
      </x:c>
      <x:c r="F246" s="2" t="n">
        <x:v>1</x:v>
      </x:c>
    </x:row>
    <x:row r="247" ht="22" customHeight="1">
      <x:c r="A247" s="2" t="str">
        <x:v>U00124</x:v>
      </x:c>
      <x:c r="B247" s="2" t="str">
        <x:v>自然访问</x:v>
      </x:c>
      <x:c r="C247" s="2" t="str">
        <x:v>2026-08-04</x:v>
      </x:c>
      <x:c r="D247" s="2" t="str">
        <x:v>W4</x:v>
      </x:c>
      <x:c r="E247" s="2" t="str">
        <x:v>完整观察</x:v>
      </x:c>
      <x:c r="F247" s="2" t="n">
        <x:v>1</x:v>
      </x:c>
    </x:row>
    <x:row r="248" ht="22" customHeight="1">
      <x:c r="A248" s="2" t="str">
        <x:v>U00125</x:v>
      </x:c>
      <x:c r="B248" s="2" t="str">
        <x:v>内容推荐</x:v>
      </x:c>
      <x:c r="C248" s="2" t="str">
        <x:v>2026-08-05</x:v>
      </x:c>
      <x:c r="D248" s="2" t="str">
        <x:v>W1</x:v>
      </x:c>
      <x:c r="E248" s="2" t="str">
        <x:v>完整观察</x:v>
      </x:c>
      <x:c r="F248" s="2" t="n">
        <x:v>0</x:v>
      </x:c>
    </x:row>
    <x:row r="249" ht="22" customHeight="1">
      <x:c r="A249" s="2" t="str">
        <x:v>U00125</x:v>
      </x:c>
      <x:c r="B249" s="2" t="str">
        <x:v>内容推荐</x:v>
      </x:c>
      <x:c r="C249" s="2" t="str">
        <x:v>2026-08-05</x:v>
      </x:c>
      <x:c r="D249" s="2" t="str">
        <x:v>W4</x:v>
      </x:c>
      <x:c r="E249" s="2" t="str">
        <x:v>完整观察</x:v>
      </x:c>
      <x:c r="F249" s="2" t="n">
        <x:v>1</x:v>
      </x:c>
    </x:row>
    <x:row r="250" ht="22" customHeight="1">
      <x:c r="A250" s="2" t="str">
        <x:v>U00126</x:v>
      </x:c>
      <x:c r="B250" s="2" t="str">
        <x:v>合作推广</x:v>
      </x:c>
      <x:c r="C250" s="2" t="str">
        <x:v>2026-08-06</x:v>
      </x:c>
      <x:c r="D250" s="2" t="str">
        <x:v>W1</x:v>
      </x:c>
      <x:c r="E250" s="2" t="str">
        <x:v>完整观察</x:v>
      </x:c>
      <x:c r="F250" s="2" t="n">
        <x:v>0</x:v>
      </x:c>
    </x:row>
    <x:row r="251" ht="22" customHeight="1">
      <x:c r="A251" s="2" t="str">
        <x:v>U00126</x:v>
      </x:c>
      <x:c r="B251" s="2" t="str">
        <x:v>合作推广</x:v>
      </x:c>
      <x:c r="C251" s="2" t="str">
        <x:v>2026-08-06</x:v>
      </x:c>
      <x:c r="D251" s="2" t="str">
        <x:v>W4</x:v>
      </x:c>
      <x:c r="E251" s="2" t="str">
        <x:v>完整观察</x:v>
      </x:c>
      <x:c r="F251" s="2" t="n">
        <x:v>0</x:v>
      </x:c>
    </x:row>
    <x:row r="252" ht="22" customHeight="1">
      <x:c r="A252" s="2" t="str">
        <x:v>U00127</x:v>
      </x:c>
      <x:c r="B252" s="2" t="str">
        <x:v>自然访问</x:v>
      </x:c>
      <x:c r="C252" s="2" t="str">
        <x:v>2026-08-07</x:v>
      </x:c>
      <x:c r="D252" s="2" t="str">
        <x:v>W1</x:v>
      </x:c>
      <x:c r="E252" s="2" t="str">
        <x:v>完整观察</x:v>
      </x:c>
      <x:c r="F252" s="2" t="n">
        <x:v>1</x:v>
      </x:c>
    </x:row>
    <x:row r="253" ht="22" customHeight="1">
      <x:c r="A253" s="2" t="str">
        <x:v>U00127</x:v>
      </x:c>
      <x:c r="B253" s="2" t="str">
        <x:v>自然访问</x:v>
      </x:c>
      <x:c r="C253" s="2" t="str">
        <x:v>2026-08-07</x:v>
      </x:c>
      <x:c r="D253" s="2" t="str">
        <x:v>W4</x:v>
      </x:c>
      <x:c r="E253" s="2" t="str">
        <x:v>完整观察</x:v>
      </x:c>
      <x:c r="F253" s="2" t="n">
        <x:v>0</x:v>
      </x:c>
    </x:row>
    <x:row r="254" ht="22" customHeight="1">
      <x:c r="A254" s="2" t="str">
        <x:v>U00128</x:v>
      </x:c>
      <x:c r="B254" s="2" t="str">
        <x:v>内容推荐</x:v>
      </x:c>
      <x:c r="C254" s="2" t="str">
        <x:v>2026-08-08</x:v>
      </x:c>
      <x:c r="D254" s="2" t="str">
        <x:v>W1</x:v>
      </x:c>
      <x:c r="E254" s="2" t="str">
        <x:v>完整观察</x:v>
      </x:c>
      <x:c r="F254" s="2" t="n">
        <x:v>0</x:v>
      </x:c>
    </x:row>
    <x:row r="255" ht="22" customHeight="1">
      <x:c r="A255" s="2" t="str">
        <x:v>U00128</x:v>
      </x:c>
      <x:c r="B255" s="2" t="str">
        <x:v>内容推荐</x:v>
      </x:c>
      <x:c r="C255" s="2" t="str">
        <x:v>2026-08-08</x:v>
      </x:c>
      <x:c r="D255" s="2" t="str">
        <x:v>W4</x:v>
      </x:c>
      <x:c r="E255" s="2" t="str">
        <x:v>完整观察</x:v>
      </x:c>
      <x:c r="F255" s="2" t="n">
        <x:v>1</x:v>
      </x:c>
    </x:row>
    <x:row r="256" ht="22" customHeight="1">
      <x:c r="A256" s="2" t="str">
        <x:v>U00129</x:v>
      </x:c>
      <x:c r="B256" s="2" t="str">
        <x:v>合作推广</x:v>
      </x:c>
      <x:c r="C256" s="2" t="str">
        <x:v>2026-08-09</x:v>
      </x:c>
      <x:c r="D256" s="2" t="str">
        <x:v>W1</x:v>
      </x:c>
      <x:c r="E256" s="2" t="str">
        <x:v>完整观察</x:v>
      </x:c>
      <x:c r="F256" s="2" t="n">
        <x:v>0</x:v>
      </x:c>
    </x:row>
    <x:row r="257" ht="22" customHeight="1">
      <x:c r="A257" s="2" t="str">
        <x:v>U00129</x:v>
      </x:c>
      <x:c r="B257" s="2" t="str">
        <x:v>合作推广</x:v>
      </x:c>
      <x:c r="C257" s="2" t="str">
        <x:v>2026-08-09</x:v>
      </x:c>
      <x:c r="D257" s="2" t="str">
        <x:v>W4</x:v>
      </x:c>
      <x:c r="E257" s="2" t="str">
        <x:v>完整观察</x:v>
      </x:c>
      <x:c r="F257" s="2" t="n">
        <x:v>1</x:v>
      </x:c>
    </x:row>
    <x:row r="258" ht="22" customHeight="1">
      <x:c r="A258" s="2" t="str">
        <x:v>U00130</x:v>
      </x:c>
      <x:c r="B258" s="2" t="str">
        <x:v>自然访问</x:v>
      </x:c>
      <x:c r="C258" s="2" t="str">
        <x:v>2026-08-10</x:v>
      </x:c>
      <x:c r="D258" s="2" t="str">
        <x:v>W1</x:v>
      </x:c>
      <x:c r="E258" s="2" t="str">
        <x:v>完整观察</x:v>
      </x:c>
      <x:c r="F258" s="2" t="n">
        <x:v>0</x:v>
      </x:c>
    </x:row>
    <x:row r="259" ht="22" customHeight="1">
      <x:c r="A259" s="2" t="str">
        <x:v>U00130</x:v>
      </x:c>
      <x:c r="B259" s="2" t="str">
        <x:v>自然访问</x:v>
      </x:c>
      <x:c r="C259" s="2" t="str">
        <x:v>2026-08-10</x:v>
      </x:c>
      <x:c r="D259" s="2" t="str">
        <x:v>W4</x:v>
      </x:c>
      <x:c r="E259" s="2" t="str">
        <x:v>完整观察</x:v>
      </x:c>
      <x:c r="F259" s="2" t="n">
        <x:v>1</x:v>
      </x:c>
    </x:row>
    <x:row r="260" ht="22" customHeight="1">
      <x:c r="A260" s="2" t="str">
        <x:v>U00131</x:v>
      </x:c>
      <x:c r="B260" s="2" t="str">
        <x:v>内容推荐</x:v>
      </x:c>
      <x:c r="C260" s="2" t="str">
        <x:v>2026-08-11</x:v>
      </x:c>
      <x:c r="D260" s="2" t="str">
        <x:v>W1</x:v>
      </x:c>
      <x:c r="E260" s="2" t="str">
        <x:v>完整观察</x:v>
      </x:c>
      <x:c r="F260" s="2" t="n">
        <x:v>1</x:v>
      </x:c>
    </x:row>
    <x:row r="261" ht="22" customHeight="1">
      <x:c r="A261" s="2" t="str">
        <x:v>U00131</x:v>
      </x:c>
      <x:c r="B261" s="2" t="str">
        <x:v>内容推荐</x:v>
      </x:c>
      <x:c r="C261" s="2" t="str">
        <x:v>2026-08-11</x:v>
      </x:c>
      <x:c r="D261" s="2" t="str">
        <x:v>W4</x:v>
      </x:c>
      <x:c r="E261" s="2" t="str">
        <x:v>完整观察</x:v>
      </x:c>
      <x:c r="F261" s="2" t="n">
        <x:v>0</x:v>
      </x:c>
    </x:row>
    <x:row r="262" ht="22" customHeight="1">
      <x:c r="A262" s="2" t="str">
        <x:v>U00132</x:v>
      </x:c>
      <x:c r="B262" s="2" t="str">
        <x:v>合作推广</x:v>
      </x:c>
      <x:c r="C262" s="2" t="str">
        <x:v>2026-08-12</x:v>
      </x:c>
      <x:c r="D262" s="2" t="str">
        <x:v>W1</x:v>
      </x:c>
      <x:c r="E262" s="2" t="str">
        <x:v>完整观察</x:v>
      </x:c>
      <x:c r="F262" s="2" t="n">
        <x:v>0</x:v>
      </x:c>
    </x:row>
    <x:row r="263" ht="22" customHeight="1">
      <x:c r="A263" s="2" t="str">
        <x:v>U00132</x:v>
      </x:c>
      <x:c r="B263" s="2" t="str">
        <x:v>合作推广</x:v>
      </x:c>
      <x:c r="C263" s="2" t="str">
        <x:v>2026-08-12</x:v>
      </x:c>
      <x:c r="D263" s="2" t="str">
        <x:v>W4</x:v>
      </x:c>
      <x:c r="E263" s="2" t="str">
        <x:v>完整观察</x:v>
      </x:c>
      <x:c r="F263" s="2" t="n">
        <x:v>1</x:v>
      </x:c>
    </x:row>
    <x:row r="264" ht="22" customHeight="1">
      <x:c r="A264" s="2" t="str">
        <x:v>U00133</x:v>
      </x:c>
      <x:c r="B264" s="2" t="str">
        <x:v>自然访问</x:v>
      </x:c>
      <x:c r="C264" s="2" t="str">
        <x:v>2026-08-13</x:v>
      </x:c>
      <x:c r="D264" s="2" t="str">
        <x:v>W1</x:v>
      </x:c>
      <x:c r="E264" s="2" t="str">
        <x:v>完整观察</x:v>
      </x:c>
      <x:c r="F264" s="2" t="n">
        <x:v>1</x:v>
      </x:c>
    </x:row>
    <x:row r="265" ht="22" customHeight="1">
      <x:c r="A265" s="2" t="str">
        <x:v>U00133</x:v>
      </x:c>
      <x:c r="B265" s="2" t="str">
        <x:v>自然访问</x:v>
      </x:c>
      <x:c r="C265" s="2" t="str">
        <x:v>2026-08-13</x:v>
      </x:c>
      <x:c r="D265" s="2" t="str">
        <x:v>W4</x:v>
      </x:c>
      <x:c r="E265" s="2" t="str">
        <x:v>完整观察</x:v>
      </x:c>
      <x:c r="F265" s="2" t="n">
        <x:v>1</x:v>
      </x:c>
    </x:row>
    <x:row r="266" ht="22" customHeight="1">
      <x:c r="A266" s="2" t="str">
        <x:v>U00134</x:v>
      </x:c>
      <x:c r="B266" s="2" t="str">
        <x:v>内容推荐</x:v>
      </x:c>
      <x:c r="C266" s="2" t="str">
        <x:v>2026-08-14</x:v>
      </x:c>
      <x:c r="D266" s="2" t="str">
        <x:v>W1</x:v>
      </x:c>
      <x:c r="E266" s="2" t="str">
        <x:v>完整观察</x:v>
      </x:c>
      <x:c r="F266" s="2" t="n">
        <x:v>0</x:v>
      </x:c>
    </x:row>
    <x:row r="267" ht="22" customHeight="1">
      <x:c r="A267" s="2" t="str">
        <x:v>U00134</x:v>
      </x:c>
      <x:c r="B267" s="2" t="str">
        <x:v>内容推荐</x:v>
      </x:c>
      <x:c r="C267" s="2" t="str">
        <x:v>2026-08-14</x:v>
      </x:c>
      <x:c r="D267" s="2" t="str">
        <x:v>W4</x:v>
      </x:c>
      <x:c r="E267" s="2" t="str">
        <x:v>完整观察</x:v>
      </x:c>
      <x:c r="F267" s="2" t="n">
        <x:v>0</x:v>
      </x:c>
    </x:row>
    <x:row r="268" ht="22" customHeight="1">
      <x:c r="A268" s="2" t="str">
        <x:v>U00135</x:v>
      </x:c>
      <x:c r="B268" s="2" t="str">
        <x:v>合作推广</x:v>
      </x:c>
      <x:c r="C268" s="2" t="str">
        <x:v>2026-08-15</x:v>
      </x:c>
      <x:c r="D268" s="2" t="str">
        <x:v>W1</x:v>
      </x:c>
      <x:c r="E268" s="2" t="str">
        <x:v>完整观察</x:v>
      </x:c>
      <x:c r="F268" s="2" t="n">
        <x:v>0</x:v>
      </x:c>
    </x:row>
    <x:row r="269" ht="22" customHeight="1">
      <x:c r="A269" s="2" t="str">
        <x:v>U00135</x:v>
      </x:c>
      <x:c r="B269" s="2" t="str">
        <x:v>合作推广</x:v>
      </x:c>
      <x:c r="C269" s="2" t="str">
        <x:v>2026-08-15</x:v>
      </x:c>
      <x:c r="D269" s="2" t="str">
        <x:v>W4</x:v>
      </x:c>
      <x:c r="E269" s="2" t="str">
        <x:v>完整观察</x:v>
      </x:c>
      <x:c r="F269" s="2" t="n">
        <x:v>0</x:v>
      </x:c>
    </x:row>
    <x:row r="270" ht="22" customHeight="1">
      <x:c r="A270" s="2" t="str">
        <x:v>U00136</x:v>
      </x:c>
      <x:c r="B270" s="2" t="str">
        <x:v>自然访问</x:v>
      </x:c>
      <x:c r="C270" s="2" t="str">
        <x:v>2026-08-16</x:v>
      </x:c>
      <x:c r="D270" s="2" t="str">
        <x:v>W1</x:v>
      </x:c>
      <x:c r="E270" s="2" t="str">
        <x:v>完整观察</x:v>
      </x:c>
      <x:c r="F270" s="2" t="n">
        <x:v>0</x:v>
      </x:c>
    </x:row>
    <x:row r="271" ht="22" customHeight="1">
      <x:c r="A271" s="2" t="str">
        <x:v>U00136</x:v>
      </x:c>
      <x:c r="B271" s="2" t="str">
        <x:v>自然访问</x:v>
      </x:c>
      <x:c r="C271" s="2" t="str">
        <x:v>2026-08-16</x:v>
      </x:c>
      <x:c r="D271" s="2" t="str">
        <x:v>W4</x:v>
      </x:c>
      <x:c r="E271" s="2" t="str">
        <x:v>完整观察</x:v>
      </x:c>
      <x:c r="F271" s="2" t="n">
        <x:v>0</x:v>
      </x:c>
    </x:row>
    <x:row r="272" ht="22" customHeight="1">
      <x:c r="A272" s="2" t="str">
        <x:v>U00137</x:v>
      </x:c>
      <x:c r="B272" s="2" t="str">
        <x:v>内容推荐</x:v>
      </x:c>
      <x:c r="C272" s="2" t="str">
        <x:v>2026-08-17</x:v>
      </x:c>
      <x:c r="D272" s="2" t="str">
        <x:v>W1</x:v>
      </x:c>
      <x:c r="E272" s="2" t="str">
        <x:v>完整观察</x:v>
      </x:c>
      <x:c r="F272" s="2" t="n">
        <x:v>1</x:v>
      </x:c>
    </x:row>
    <x:row r="273" ht="22" customHeight="1">
      <x:c r="A273" s="2" t="str">
        <x:v>U00137</x:v>
      </x:c>
      <x:c r="B273" s="2" t="str">
        <x:v>内容推荐</x:v>
      </x:c>
      <x:c r="C273" s="2" t="str">
        <x:v>2026-08-17</x:v>
      </x:c>
      <x:c r="D273" s="2" t="str">
        <x:v>W4</x:v>
      </x:c>
      <x:c r="E273" s="2" t="str">
        <x:v>完整观察</x:v>
      </x:c>
      <x:c r="F273" s="2" t="n">
        <x:v>0</x:v>
      </x:c>
    </x:row>
    <x:row r="274" ht="22" customHeight="1">
      <x:c r="A274" s="2" t="str">
        <x:v>U00138</x:v>
      </x:c>
      <x:c r="B274" s="2" t="str">
        <x:v>合作推广</x:v>
      </x:c>
      <x:c r="C274" s="2" t="str">
        <x:v>2026-08-18</x:v>
      </x:c>
      <x:c r="D274" s="2" t="str">
        <x:v>W1</x:v>
      </x:c>
      <x:c r="E274" s="2" t="str">
        <x:v>完整观察</x:v>
      </x:c>
      <x:c r="F274" s="2" t="n">
        <x:v>0</x:v>
      </x:c>
    </x:row>
    <x:row r="275" ht="22" customHeight="1">
      <x:c r="A275" s="2" t="str">
        <x:v>U00138</x:v>
      </x:c>
      <x:c r="B275" s="2" t="str">
        <x:v>合作推广</x:v>
      </x:c>
      <x:c r="C275" s="2" t="str">
        <x:v>2026-08-18</x:v>
      </x:c>
      <x:c r="D275" s="2" t="str">
        <x:v>W4</x:v>
      </x:c>
      <x:c r="E275" s="2" t="str">
        <x:v>完整观察</x:v>
      </x:c>
      <x:c r="F275" s="2" t="n">
        <x:v>1</x:v>
      </x:c>
    </x:row>
    <x:row r="276" ht="22" customHeight="1">
      <x:c r="A276" s="2" t="str">
        <x:v>U00139</x:v>
      </x:c>
      <x:c r="B276" s="2" t="str">
        <x:v>自然访问</x:v>
      </x:c>
      <x:c r="C276" s="2" t="str">
        <x:v>2026-08-19</x:v>
      </x:c>
      <x:c r="D276" s="2" t="str">
        <x:v>W1</x:v>
      </x:c>
      <x:c r="E276" s="2" t="str">
        <x:v>完整观察</x:v>
      </x:c>
      <x:c r="F276" s="2" t="n">
        <x:v>0</x:v>
      </x:c>
    </x:row>
    <x:row r="277" ht="22" customHeight="1">
      <x:c r="A277" s="2" t="str">
        <x:v>U00139</x:v>
      </x:c>
      <x:c r="B277" s="2" t="str">
        <x:v>自然访问</x:v>
      </x:c>
      <x:c r="C277" s="2" t="str">
        <x:v>2026-08-19</x:v>
      </x:c>
      <x:c r="D277" s="2" t="str">
        <x:v>W4</x:v>
      </x:c>
      <x:c r="E277" s="2" t="str">
        <x:v>完整观察</x:v>
      </x:c>
      <x:c r="F277" s="2" t="n">
        <x:v>0</x:v>
      </x:c>
    </x:row>
    <x:row r="278" ht="22" customHeight="1">
      <x:c r="A278" s="2" t="str">
        <x:v>U00140</x:v>
      </x:c>
      <x:c r="B278" s="2" t="str">
        <x:v>内容推荐</x:v>
      </x:c>
      <x:c r="C278" s="2" t="str">
        <x:v>2026-08-20</x:v>
      </x:c>
      <x:c r="D278" s="2" t="str">
        <x:v>W1</x:v>
      </x:c>
      <x:c r="E278" s="2" t="str">
        <x:v>完整观察</x:v>
      </x:c>
      <x:c r="F278" s="2" t="n">
        <x:v>1</x:v>
      </x:c>
    </x:row>
    <x:row r="279" ht="22" customHeight="1">
      <x:c r="A279" s="2" t="str">
        <x:v>U00140</x:v>
      </x:c>
      <x:c r="B279" s="2" t="str">
        <x:v>内容推荐</x:v>
      </x:c>
      <x:c r="C279" s="2" t="str">
        <x:v>2026-08-20</x:v>
      </x:c>
      <x:c r="D279" s="2" t="str">
        <x:v>W4</x:v>
      </x:c>
      <x:c r="E279" s="2" t="str">
        <x:v>完整观察</x:v>
      </x:c>
      <x:c r="F279" s="2" t="n">
        <x:v>1</x:v>
      </x:c>
    </x:row>
    <x:row r="280" ht="22" customHeight="1">
      <x:c r="A280" s="2" t="str">
        <x:v>U00141</x:v>
      </x:c>
      <x:c r="B280" s="2" t="str">
        <x:v>合作推广</x:v>
      </x:c>
      <x:c r="C280" s="2" t="str">
        <x:v>2026-08-21</x:v>
      </x:c>
      <x:c r="D280" s="2" t="str">
        <x:v>W1</x:v>
      </x:c>
      <x:c r="E280" s="2" t="str">
        <x:v>完整观察</x:v>
      </x:c>
      <x:c r="F280" s="2" t="n">
        <x:v>0</x:v>
      </x:c>
    </x:row>
    <x:row r="281" ht="22" customHeight="1">
      <x:c r="A281" s="2" t="str">
        <x:v>U00141</x:v>
      </x:c>
      <x:c r="B281" s="2" t="str">
        <x:v>合作推广</x:v>
      </x:c>
      <x:c r="C281" s="2" t="str">
        <x:v>2026-08-21</x:v>
      </x:c>
      <x:c r="D281" s="2" t="str">
        <x:v>W4</x:v>
      </x:c>
      <x:c r="E281" s="2" t="str">
        <x:v>完整观察</x:v>
      </x:c>
      <x:c r="F281" s="2" t="n">
        <x:v>1</x:v>
      </x:c>
    </x:row>
    <x:row r="282" ht="22" customHeight="1">
      <x:c r="A282" s="2" t="str">
        <x:v>U00142</x:v>
      </x:c>
      <x:c r="B282" s="2" t="str">
        <x:v>自然访问</x:v>
      </x:c>
      <x:c r="C282" s="2" t="str">
        <x:v>2026-08-22</x:v>
      </x:c>
      <x:c r="D282" s="2" t="str">
        <x:v>W1</x:v>
      </x:c>
      <x:c r="E282" s="2" t="str">
        <x:v>完整观察</x:v>
      </x:c>
      <x:c r="F282" s="2" t="n">
        <x:v>0</x:v>
      </x:c>
    </x:row>
    <x:row r="283" ht="22" customHeight="1">
      <x:c r="A283" s="2" t="str">
        <x:v>U00142</x:v>
      </x:c>
      <x:c r="B283" s="2" t="str">
        <x:v>自然访问</x:v>
      </x:c>
      <x:c r="C283" s="2" t="str">
        <x:v>2026-08-22</x:v>
      </x:c>
      <x:c r="D283" s="2" t="str">
        <x:v>W4</x:v>
      </x:c>
      <x:c r="E283" s="2" t="str">
        <x:v>完整观察</x:v>
      </x:c>
      <x:c r="F283" s="2" t="n">
        <x:v>0</x:v>
      </x:c>
    </x:row>
    <x:row r="284" ht="22" customHeight="1">
      <x:c r="A284" s="2" t="str">
        <x:v>U00143</x:v>
      </x:c>
      <x:c r="B284" s="2" t="str">
        <x:v>内容推荐</x:v>
      </x:c>
      <x:c r="C284" s="2" t="str">
        <x:v>2026-08-23</x:v>
      </x:c>
      <x:c r="D284" s="2" t="str">
        <x:v>W1</x:v>
      </x:c>
      <x:c r="E284" s="2" t="str">
        <x:v>完整观察</x:v>
      </x:c>
      <x:c r="F284" s="2" t="n">
        <x:v>0</x:v>
      </x:c>
    </x:row>
    <x:row r="285" ht="22" customHeight="1">
      <x:c r="A285" s="2" t="str">
        <x:v>U00143</x:v>
      </x:c>
      <x:c r="B285" s="2" t="str">
        <x:v>内容推荐</x:v>
      </x:c>
      <x:c r="C285" s="2" t="str">
        <x:v>2026-08-23</x:v>
      </x:c>
      <x:c r="D285" s="2" t="str">
        <x:v>W4</x:v>
      </x:c>
      <x:c r="E285" s="2" t="str">
        <x:v>完整观察</x:v>
      </x:c>
      <x:c r="F285" s="2" t="n">
        <x:v>0</x:v>
      </x:c>
    </x:row>
    <x:row r="286" ht="22" customHeight="1">
      <x:c r="A286" s="2" t="str">
        <x:v>U00144</x:v>
      </x:c>
      <x:c r="B286" s="2" t="str">
        <x:v>合作推广</x:v>
      </x:c>
      <x:c r="C286" s="2" t="str">
        <x:v>2026-08-24</x:v>
      </x:c>
      <x:c r="D286" s="2" t="str">
        <x:v>W1</x:v>
      </x:c>
      <x:c r="E286" s="2" t="str">
        <x:v>完整观察</x:v>
      </x:c>
      <x:c r="F286" s="2" t="n">
        <x:v>0</x:v>
      </x:c>
    </x:row>
    <x:row r="287" ht="22" customHeight="1">
      <x:c r="A287" s="2" t="str">
        <x:v>U00144</x:v>
      </x:c>
      <x:c r="B287" s="2" t="str">
        <x:v>合作推广</x:v>
      </x:c>
      <x:c r="C287" s="2" t="str">
        <x:v>2026-08-24</x:v>
      </x:c>
      <x:c r="D287" s="2" t="str">
        <x:v>W4</x:v>
      </x:c>
      <x:c r="E287" s="2" t="str">
        <x:v>完整观察</x:v>
      </x:c>
      <x:c r="F287" s="2" t="n">
        <x:v>0</x:v>
      </x:c>
    </x:row>
    <x:row r="288" ht="22" customHeight="1">
      <x:c r="A288" s="2" t="str">
        <x:v>U00145</x:v>
      </x:c>
      <x:c r="B288" s="2" t="str">
        <x:v>自然访问</x:v>
      </x:c>
      <x:c r="C288" s="2" t="str">
        <x:v>2026-08-25</x:v>
      </x:c>
      <x:c r="D288" s="2" t="str">
        <x:v>W1</x:v>
      </x:c>
      <x:c r="E288" s="2" t="str">
        <x:v>完整观察</x:v>
      </x:c>
      <x:c r="F288" s="2" t="n">
        <x:v>0</x:v>
      </x:c>
    </x:row>
    <x:row r="289" ht="22" customHeight="1">
      <x:c r="A289" s="2" t="str">
        <x:v>U00145</x:v>
      </x:c>
      <x:c r="B289" s="2" t="str">
        <x:v>自然访问</x:v>
      </x:c>
      <x:c r="C289" s="2" t="str">
        <x:v>2026-08-25</x:v>
      </x:c>
      <x:c r="D289" s="2" t="str">
        <x:v>W4</x:v>
      </x:c>
      <x:c r="E289" s="2" t="str">
        <x:v>完整观察</x:v>
      </x:c>
      <x:c r="F289" s="2" t="n">
        <x:v>1</x:v>
      </x:c>
    </x:row>
    <x:row r="290" ht="22" customHeight="1">
      <x:c r="A290" s="2" t="str">
        <x:v>U00146</x:v>
      </x:c>
      <x:c r="B290" s="2" t="str">
        <x:v>内容推荐</x:v>
      </x:c>
      <x:c r="C290" s="2" t="str">
        <x:v>2026-08-26</x:v>
      </x:c>
      <x:c r="D290" s="2" t="str">
        <x:v>W1</x:v>
      </x:c>
      <x:c r="E290" s="2" t="str">
        <x:v>完整观察</x:v>
      </x:c>
      <x:c r="F290" s="2" t="n">
        <x:v>0</x:v>
      </x:c>
    </x:row>
    <x:row r="291" ht="22" customHeight="1">
      <x:c r="A291" s="2" t="str">
        <x:v>U00146</x:v>
      </x:c>
      <x:c r="B291" s="2" t="str">
        <x:v>内容推荐</x:v>
      </x:c>
      <x:c r="C291" s="2" t="str">
        <x:v>2026-08-26</x:v>
      </x:c>
      <x:c r="D291" s="2" t="str">
        <x:v>W4</x:v>
      </x:c>
      <x:c r="E291" s="2" t="str">
        <x:v>完整观察</x:v>
      </x:c>
      <x:c r="F291" s="2" t="n">
        <x:v>0</x:v>
      </x:c>
    </x:row>
    <x:row r="292" ht="22" customHeight="1">
      <x:c r="A292" s="2" t="str">
        <x:v>U00147</x:v>
      </x:c>
      <x:c r="B292" s="2" t="str">
        <x:v>合作推广</x:v>
      </x:c>
      <x:c r="C292" s="2" t="str">
        <x:v>2026-08-27</x:v>
      </x:c>
      <x:c r="D292" s="2" t="str">
        <x:v>W1</x:v>
      </x:c>
      <x:c r="E292" s="2" t="str">
        <x:v>完整观察</x:v>
      </x:c>
      <x:c r="F292" s="2" t="n">
        <x:v>0</x:v>
      </x:c>
    </x:row>
    <x:row r="293" ht="22" customHeight="1">
      <x:c r="A293" s="2" t="str">
        <x:v>U00147</x:v>
      </x:c>
      <x:c r="B293" s="2" t="str">
        <x:v>合作推广</x:v>
      </x:c>
      <x:c r="C293" s="2" t="str">
        <x:v>2026-08-27</x:v>
      </x:c>
      <x:c r="D293" s="2" t="str">
        <x:v>W4</x:v>
      </x:c>
      <x:c r="E293" s="2" t="str">
        <x:v>完整观察</x:v>
      </x:c>
      <x:c r="F293" s="2" t="n">
        <x:v>0</x:v>
      </x:c>
    </x:row>
    <x:row r="294" ht="22" customHeight="1">
      <x:c r="A294" s="2" t="str">
        <x:v>U00148</x:v>
      </x:c>
      <x:c r="B294" s="2" t="str">
        <x:v>自然访问</x:v>
      </x:c>
      <x:c r="C294" s="2" t="str">
        <x:v>2026-08-28</x:v>
      </x:c>
      <x:c r="D294" s="2" t="str">
        <x:v>W1</x:v>
      </x:c>
      <x:c r="E294" s="2" t="str">
        <x:v>完整观察</x:v>
      </x:c>
      <x:c r="F294" s="2" t="n">
        <x:v>0</x:v>
      </x:c>
    </x:row>
    <x:row r="295" ht="22" customHeight="1">
      <x:c r="A295" s="2" t="str">
        <x:v>U00148</x:v>
      </x:c>
      <x:c r="B295" s="2" t="str">
        <x:v>自然访问</x:v>
      </x:c>
      <x:c r="C295" s="2" t="str">
        <x:v>2026-08-28</x:v>
      </x:c>
      <x:c r="D295" s="2" t="str">
        <x:v>W4</x:v>
      </x:c>
      <x:c r="E295" s="2" t="str">
        <x:v>观察不足</x:v>
      </x:c>
      <x:c r="F295" s="2" t="str">
        <x:v>未知</x:v>
      </x:c>
    </x:row>
    <x:row r="296" ht="22" customHeight="1">
      <x:c r="A296" s="2" t="str">
        <x:v>U00149</x:v>
      </x:c>
      <x:c r="B296" s="2" t="str">
        <x:v>内容推荐</x:v>
      </x:c>
      <x:c r="C296" s="2" t="str">
        <x:v>2026-08-29</x:v>
      </x:c>
      <x:c r="D296" s="2" t="str">
        <x:v>W1</x:v>
      </x:c>
      <x:c r="E296" s="2" t="str">
        <x:v>完整观察</x:v>
      </x:c>
      <x:c r="F296" s="2" t="n">
        <x:v>0</x:v>
      </x:c>
    </x:row>
    <x:row r="297" ht="22" customHeight="1">
      <x:c r="A297" s="2" t="str">
        <x:v>U00149</x:v>
      </x:c>
      <x:c r="B297" s="2" t="str">
        <x:v>内容推荐</x:v>
      </x:c>
      <x:c r="C297" s="2" t="str">
        <x:v>2026-08-29</x:v>
      </x:c>
      <x:c r="D297" s="2" t="str">
        <x:v>W4</x:v>
      </x:c>
      <x:c r="E297" s="2" t="str">
        <x:v>观察不足</x:v>
      </x:c>
      <x:c r="F297" s="2" t="str">
        <x:v>未知</x:v>
      </x:c>
    </x:row>
    <x:row r="298" ht="22" customHeight="1">
      <x:c r="A298" s="2" t="str">
        <x:v>U00150</x:v>
      </x:c>
      <x:c r="B298" s="2" t="str">
        <x:v>合作推广</x:v>
      </x:c>
      <x:c r="C298" s="2" t="str">
        <x:v>2026-08-30</x:v>
      </x:c>
      <x:c r="D298" s="2" t="str">
        <x:v>W1</x:v>
      </x:c>
      <x:c r="E298" s="2" t="str">
        <x:v>完整观察</x:v>
      </x:c>
      <x:c r="F298" s="2" t="n">
        <x:v>0</x:v>
      </x:c>
    </x:row>
    <x:row r="299" ht="22" customHeight="1">
      <x:c r="A299" s="2" t="str">
        <x:v>U00150</x:v>
      </x:c>
      <x:c r="B299" s="2" t="str">
        <x:v>合作推广</x:v>
      </x:c>
      <x:c r="C299" s="2" t="str">
        <x:v>2026-08-30</x:v>
      </x:c>
      <x:c r="D299" s="2" t="str">
        <x:v>W4</x:v>
      </x:c>
      <x:c r="E299" s="2" t="str">
        <x:v>观察不足</x:v>
      </x:c>
      <x:c r="F299" s="2" t="str">
        <x:v>未知</x:v>
      </x:c>
    </x:row>
    <x:row r="300" ht="22" customHeight="1">
      <x:c r="A300" s="2" t="str">
        <x:v>U00151</x:v>
      </x:c>
      <x:c r="B300" s="2" t="str">
        <x:v>自然访问</x:v>
      </x:c>
      <x:c r="C300" s="2" t="str">
        <x:v>2026-08-31</x:v>
      </x:c>
      <x:c r="D300" s="2" t="str">
        <x:v>W1</x:v>
      </x:c>
      <x:c r="E300" s="2" t="str">
        <x:v>完整观察</x:v>
      </x:c>
      <x:c r="F300" s="2" t="n">
        <x:v>0</x:v>
      </x:c>
    </x:row>
    <x:row r="301" ht="22" customHeight="1">
      <x:c r="A301" s="2" t="str">
        <x:v>U00151</x:v>
      </x:c>
      <x:c r="B301" s="2" t="str">
        <x:v>自然访问</x:v>
      </x:c>
      <x:c r="C301" s="2" t="str">
        <x:v>2026-08-31</x:v>
      </x:c>
      <x:c r="D301" s="2" t="str">
        <x:v>W4</x:v>
      </x:c>
      <x:c r="E301" s="2" t="str">
        <x:v>观察不足</x:v>
      </x:c>
      <x:c r="F301" s="2" t="str">
        <x:v>未知</x:v>
      </x:c>
    </x:row>
    <x:row r="302" ht="22" customHeight="1">
      <x:c r="A302" s="2" t="str">
        <x:v>U00152</x:v>
      </x:c>
      <x:c r="B302" s="2" t="str">
        <x:v>内容推荐</x:v>
      </x:c>
      <x:c r="C302" s="2" t="str">
        <x:v>2026-09-01</x:v>
      </x:c>
      <x:c r="D302" s="2" t="str">
        <x:v>W1</x:v>
      </x:c>
      <x:c r="E302" s="2" t="str">
        <x:v>完整观察</x:v>
      </x:c>
      <x:c r="F302" s="2" t="n">
        <x:v>0</x:v>
      </x:c>
    </x:row>
    <x:row r="303" ht="22" customHeight="1">
      <x:c r="A303" s="2" t="str">
        <x:v>U00152</x:v>
      </x:c>
      <x:c r="B303" s="2" t="str">
        <x:v>内容推荐</x:v>
      </x:c>
      <x:c r="C303" s="2" t="str">
        <x:v>2026-09-01</x:v>
      </x:c>
      <x:c r="D303" s="2" t="str">
        <x:v>W4</x:v>
      </x:c>
      <x:c r="E303" s="2" t="str">
        <x:v>观察不足</x:v>
      </x:c>
      <x:c r="F303" s="2" t="str">
        <x:v>未知</x:v>
      </x:c>
    </x:row>
    <x:row r="304" ht="22" customHeight="1">
      <x:c r="A304" s="2" t="str">
        <x:v>U00153</x:v>
      </x:c>
      <x:c r="B304" s="2" t="str">
        <x:v>合作推广</x:v>
      </x:c>
      <x:c r="C304" s="2" t="str">
        <x:v>2026-09-02</x:v>
      </x:c>
      <x:c r="D304" s="2" t="str">
        <x:v>W1</x:v>
      </x:c>
      <x:c r="E304" s="2" t="str">
        <x:v>完整观察</x:v>
      </x:c>
      <x:c r="F304" s="2" t="n">
        <x:v>1</x:v>
      </x:c>
    </x:row>
    <x:row r="305" ht="22" customHeight="1">
      <x:c r="A305" s="2" t="str">
        <x:v>U00153</x:v>
      </x:c>
      <x:c r="B305" s="2" t="str">
        <x:v>合作推广</x:v>
      </x:c>
      <x:c r="C305" s="2" t="str">
        <x:v>2026-09-02</x:v>
      </x:c>
      <x:c r="D305" s="2" t="str">
        <x:v>W4</x:v>
      </x:c>
      <x:c r="E305" s="2" t="str">
        <x:v>观察不足</x:v>
      </x:c>
      <x:c r="F305" s="2" t="str">
        <x:v>未知</x:v>
      </x:c>
    </x:row>
    <x:row r="306" ht="22" customHeight="1">
      <x:c r="A306" s="2" t="str">
        <x:v>U00154</x:v>
      </x:c>
      <x:c r="B306" s="2" t="str">
        <x:v>自然访问</x:v>
      </x:c>
      <x:c r="C306" s="2" t="str">
        <x:v>2026-09-03</x:v>
      </x:c>
      <x:c r="D306" s="2" t="str">
        <x:v>W1</x:v>
      </x:c>
      <x:c r="E306" s="2" t="str">
        <x:v>完整观察</x:v>
      </x:c>
      <x:c r="F306" s="2" t="n">
        <x:v>0</x:v>
      </x:c>
    </x:row>
    <x:row r="307" ht="22" customHeight="1">
      <x:c r="A307" s="2" t="str">
        <x:v>U00154</x:v>
      </x:c>
      <x:c r="B307" s="2" t="str">
        <x:v>自然访问</x:v>
      </x:c>
      <x:c r="C307" s="2" t="str">
        <x:v>2026-09-03</x:v>
      </x:c>
      <x:c r="D307" s="2" t="str">
        <x:v>W4</x:v>
      </x:c>
      <x:c r="E307" s="2" t="str">
        <x:v>观察不足</x:v>
      </x:c>
      <x:c r="F307" s="2" t="str">
        <x:v>未知</x:v>
      </x:c>
    </x:row>
    <x:row r="308" ht="22" customHeight="1">
      <x:c r="A308" s="2" t="str">
        <x:v>U00155</x:v>
      </x:c>
      <x:c r="B308" s="2" t="str">
        <x:v>内容推荐</x:v>
      </x:c>
      <x:c r="C308" s="2" t="str">
        <x:v>2026-09-04</x:v>
      </x:c>
      <x:c r="D308" s="2" t="str">
        <x:v>W1</x:v>
      </x:c>
      <x:c r="E308" s="2" t="str">
        <x:v>完整观察</x:v>
      </x:c>
      <x:c r="F308" s="2" t="n">
        <x:v>1</x:v>
      </x:c>
    </x:row>
    <x:row r="309" ht="22" customHeight="1">
      <x:c r="A309" s="2" t="str">
        <x:v>U00155</x:v>
      </x:c>
      <x:c r="B309" s="2" t="str">
        <x:v>内容推荐</x:v>
      </x:c>
      <x:c r="C309" s="2" t="str">
        <x:v>2026-09-04</x:v>
      </x:c>
      <x:c r="D309" s="2" t="str">
        <x:v>W4</x:v>
      </x:c>
      <x:c r="E309" s="2" t="str">
        <x:v>观察不足</x:v>
      </x:c>
      <x:c r="F309" s="2" t="str">
        <x:v>未知</x:v>
      </x:c>
    </x:row>
    <x:row r="310" ht="22" customHeight="1">
      <x:c r="A310" s="2" t="str">
        <x:v>U00156</x:v>
      </x:c>
      <x:c r="B310" s="2" t="str">
        <x:v>合作推广</x:v>
      </x:c>
      <x:c r="C310" s="2" t="str">
        <x:v>2026-09-05</x:v>
      </x:c>
      <x:c r="D310" s="2" t="str">
        <x:v>W1</x:v>
      </x:c>
      <x:c r="E310" s="2" t="str">
        <x:v>完整观察</x:v>
      </x:c>
      <x:c r="F310" s="2" t="n">
        <x:v>0</x:v>
      </x:c>
    </x:row>
    <x:row r="311" ht="22" customHeight="1">
      <x:c r="A311" s="2" t="str">
        <x:v>U00156</x:v>
      </x:c>
      <x:c r="B311" s="2" t="str">
        <x:v>合作推广</x:v>
      </x:c>
      <x:c r="C311" s="2" t="str">
        <x:v>2026-09-05</x:v>
      </x:c>
      <x:c r="D311" s="2" t="str">
        <x:v>W4</x:v>
      </x:c>
      <x:c r="E311" s="2" t="str">
        <x:v>观察不足</x:v>
      </x:c>
      <x:c r="F311" s="2" t="str">
        <x:v>未知</x:v>
      </x:c>
    </x:row>
    <x:row r="312" ht="22" customHeight="1">
      <x:c r="A312" s="2" t="str">
        <x:v>U00157</x:v>
      </x:c>
      <x:c r="B312" s="2" t="str">
        <x:v>自然访问</x:v>
      </x:c>
      <x:c r="C312" s="2" t="str">
        <x:v>2026-09-06</x:v>
      </x:c>
      <x:c r="D312" s="2" t="str">
        <x:v>W1</x:v>
      </x:c>
      <x:c r="E312" s="2" t="str">
        <x:v>完整观察</x:v>
      </x:c>
      <x:c r="F312" s="2" t="n">
        <x:v>1</x:v>
      </x:c>
    </x:row>
    <x:row r="313" ht="22" customHeight="1">
      <x:c r="A313" s="2" t="str">
        <x:v>U00157</x:v>
      </x:c>
      <x:c r="B313" s="2" t="str">
        <x:v>自然访问</x:v>
      </x:c>
      <x:c r="C313" s="2" t="str">
        <x:v>2026-09-06</x:v>
      </x:c>
      <x:c r="D313" s="2" t="str">
        <x:v>W4</x:v>
      </x:c>
      <x:c r="E313" s="2" t="str">
        <x:v>观察不足</x:v>
      </x:c>
      <x:c r="F313" s="2" t="str">
        <x:v>未知</x:v>
      </x:c>
    </x:row>
    <x:row r="314" ht="22" customHeight="1">
      <x:c r="A314" s="2" t="str">
        <x:v>U00158</x:v>
      </x:c>
      <x:c r="B314" s="2" t="str">
        <x:v>内容推荐</x:v>
      </x:c>
      <x:c r="C314" s="2" t="str">
        <x:v>2026-09-07</x:v>
      </x:c>
      <x:c r="D314" s="2" t="str">
        <x:v>W1</x:v>
      </x:c>
      <x:c r="E314" s="2" t="str">
        <x:v>完整观察</x:v>
      </x:c>
      <x:c r="F314" s="2" t="n">
        <x:v>0</x:v>
      </x:c>
    </x:row>
    <x:row r="315" ht="22" customHeight="1">
      <x:c r="A315" s="2" t="str">
        <x:v>U00158</x:v>
      </x:c>
      <x:c r="B315" s="2" t="str">
        <x:v>内容推荐</x:v>
      </x:c>
      <x:c r="C315" s="2" t="str">
        <x:v>2026-09-07</x:v>
      </x:c>
      <x:c r="D315" s="2" t="str">
        <x:v>W4</x:v>
      </x:c>
      <x:c r="E315" s="2" t="str">
        <x:v>观察不足</x:v>
      </x:c>
      <x:c r="F315" s="2" t="str">
        <x:v>未知</x:v>
      </x:c>
    </x:row>
    <x:row r="316" ht="22" customHeight="1">
      <x:c r="A316" s="2" t="str">
        <x:v>U00159</x:v>
      </x:c>
      <x:c r="B316" s="2" t="str">
        <x:v>合作推广</x:v>
      </x:c>
      <x:c r="C316" s="2" t="str">
        <x:v>2026-09-08</x:v>
      </x:c>
      <x:c r="D316" s="2" t="str">
        <x:v>W1</x:v>
      </x:c>
      <x:c r="E316" s="2" t="str">
        <x:v>完整观察</x:v>
      </x:c>
      <x:c r="F316" s="2" t="n">
        <x:v>0</x:v>
      </x:c>
    </x:row>
    <x:row r="317" ht="22" customHeight="1">
      <x:c r="A317" s="2" t="str">
        <x:v>U00159</x:v>
      </x:c>
      <x:c r="B317" s="2" t="str">
        <x:v>合作推广</x:v>
      </x:c>
      <x:c r="C317" s="2" t="str">
        <x:v>2026-09-08</x:v>
      </x:c>
      <x:c r="D317" s="2" t="str">
        <x:v>W4</x:v>
      </x:c>
      <x:c r="E317" s="2" t="str">
        <x:v>观察不足</x:v>
      </x:c>
      <x:c r="F317" s="2" t="str">
        <x:v>未知</x:v>
      </x:c>
    </x:row>
    <x:row r="318" ht="22" customHeight="1">
      <x:c r="A318" s="2" t="str">
        <x:v>U00160</x:v>
      </x:c>
      <x:c r="B318" s="2" t="str">
        <x:v>自然访问</x:v>
      </x:c>
      <x:c r="C318" s="2" t="str">
        <x:v>2026-09-09</x:v>
      </x:c>
      <x:c r="D318" s="2" t="str">
        <x:v>W1</x:v>
      </x:c>
      <x:c r="E318" s="2" t="str">
        <x:v>完整观察</x:v>
      </x:c>
      <x:c r="F318" s="2" t="n">
        <x:v>1</x:v>
      </x:c>
    </x:row>
    <x:row r="319" ht="22" customHeight="1">
      <x:c r="A319" s="2" t="str">
        <x:v>U00160</x:v>
      </x:c>
      <x:c r="B319" s="2" t="str">
        <x:v>自然访问</x:v>
      </x:c>
      <x:c r="C319" s="2" t="str">
        <x:v>2026-09-09</x:v>
      </x:c>
      <x:c r="D319" s="2" t="str">
        <x:v>W4</x:v>
      </x:c>
      <x:c r="E319" s="2" t="str">
        <x:v>观察不足</x:v>
      </x:c>
      <x:c r="F319" s="2" t="str">
        <x:v>未知</x:v>
      </x:c>
    </x:row>
    <x:row r="320" ht="22" customHeight="1">
      <x:c r="A320" s="2" t="str">
        <x:v>U00161</x:v>
      </x:c>
      <x:c r="B320" s="2" t="str">
        <x:v>内容推荐</x:v>
      </x:c>
      <x:c r="C320" s="2" t="str">
        <x:v>2026-09-10</x:v>
      </x:c>
      <x:c r="D320" s="2" t="str">
        <x:v>W1</x:v>
      </x:c>
      <x:c r="E320" s="2" t="str">
        <x:v>完整观察</x:v>
      </x:c>
      <x:c r="F320" s="2" t="n">
        <x:v>1</x:v>
      </x:c>
    </x:row>
    <x:row r="321" ht="22" customHeight="1">
      <x:c r="A321" s="2" t="str">
        <x:v>U00161</x:v>
      </x:c>
      <x:c r="B321" s="2" t="str">
        <x:v>内容推荐</x:v>
      </x:c>
      <x:c r="C321" s="2" t="str">
        <x:v>2026-09-10</x:v>
      </x:c>
      <x:c r="D321" s="2" t="str">
        <x:v>W4</x:v>
      </x:c>
      <x:c r="E321" s="2" t="str">
        <x:v>观察不足</x:v>
      </x:c>
      <x:c r="F321" s="2" t="str">
        <x:v>未知</x:v>
      </x:c>
    </x:row>
    <x:row r="322" ht="22" customHeight="1">
      <x:c r="A322" s="2" t="str">
        <x:v>U00162</x:v>
      </x:c>
      <x:c r="B322" s="2" t="str">
        <x:v>合作推广</x:v>
      </x:c>
      <x:c r="C322" s="2" t="str">
        <x:v>2026-09-11</x:v>
      </x:c>
      <x:c r="D322" s="2" t="str">
        <x:v>W1</x:v>
      </x:c>
      <x:c r="E322" s="2" t="str">
        <x:v>完整观察</x:v>
      </x:c>
      <x:c r="F322" s="2" t="n">
        <x:v>0</x:v>
      </x:c>
    </x:row>
    <x:row r="323" ht="22" customHeight="1">
      <x:c r="A323" s="2" t="str">
        <x:v>U00162</x:v>
      </x:c>
      <x:c r="B323" s="2" t="str">
        <x:v>合作推广</x:v>
      </x:c>
      <x:c r="C323" s="2" t="str">
        <x:v>2026-09-11</x:v>
      </x:c>
      <x:c r="D323" s="2" t="str">
        <x:v>W4</x:v>
      </x:c>
      <x:c r="E323" s="2" t="str">
        <x:v>观察不足</x:v>
      </x:c>
      <x:c r="F323" s="2" t="str">
        <x:v>未知</x:v>
      </x:c>
    </x:row>
    <x:row r="324" ht="22" customHeight="1">
      <x:c r="A324" s="2" t="str">
        <x:v>U00163</x:v>
      </x:c>
      <x:c r="B324" s="2" t="str">
        <x:v>自然访问</x:v>
      </x:c>
      <x:c r="C324" s="2" t="str">
        <x:v>2026-09-12</x:v>
      </x:c>
      <x:c r="D324" s="2" t="str">
        <x:v>W1</x:v>
      </x:c>
      <x:c r="E324" s="2" t="str">
        <x:v>完整观察</x:v>
      </x:c>
      <x:c r="F324" s="2" t="n">
        <x:v>1</x:v>
      </x:c>
    </x:row>
    <x:row r="325" ht="22" customHeight="1">
      <x:c r="A325" s="2" t="str">
        <x:v>U00163</x:v>
      </x:c>
      <x:c r="B325" s="2" t="str">
        <x:v>自然访问</x:v>
      </x:c>
      <x:c r="C325" s="2" t="str">
        <x:v>2026-09-12</x:v>
      </x:c>
      <x:c r="D325" s="2" t="str">
        <x:v>W4</x:v>
      </x:c>
      <x:c r="E325" s="2" t="str">
        <x:v>观察不足</x:v>
      </x:c>
      <x:c r="F325" s="2" t="str">
        <x:v>未知</x:v>
      </x:c>
    </x:row>
    <x:row r="326" ht="22" customHeight="1">
      <x:c r="A326" s="2" t="str">
        <x:v>U00164</x:v>
      </x:c>
      <x:c r="B326" s="2" t="str">
        <x:v>内容推荐</x:v>
      </x:c>
      <x:c r="C326" s="2" t="str">
        <x:v>2026-09-13</x:v>
      </x:c>
      <x:c r="D326" s="2" t="str">
        <x:v>W1</x:v>
      </x:c>
      <x:c r="E326" s="2" t="str">
        <x:v>完整观察</x:v>
      </x:c>
      <x:c r="F326" s="2" t="n">
        <x:v>0</x:v>
      </x:c>
    </x:row>
    <x:row r="327" ht="22" customHeight="1">
      <x:c r="A327" s="2" t="str">
        <x:v>U00164</x:v>
      </x:c>
      <x:c r="B327" s="2" t="str">
        <x:v>内容推荐</x:v>
      </x:c>
      <x:c r="C327" s="2" t="str">
        <x:v>2026-09-13</x:v>
      </x:c>
      <x:c r="D327" s="2" t="str">
        <x:v>W4</x:v>
      </x:c>
      <x:c r="E327" s="2" t="str">
        <x:v>观察不足</x:v>
      </x:c>
      <x:c r="F327" s="2" t="str">
        <x:v>未知</x:v>
      </x:c>
    </x:row>
    <x:row r="328" ht="22" customHeight="1">
      <x:c r="A328" s="2" t="str">
        <x:v>U00165</x:v>
      </x:c>
      <x:c r="B328" s="2" t="str">
        <x:v>合作推广</x:v>
      </x:c>
      <x:c r="C328" s="2" t="str">
        <x:v>2026-09-14</x:v>
      </x:c>
      <x:c r="D328" s="2" t="str">
        <x:v>W1</x:v>
      </x:c>
      <x:c r="E328" s="2" t="str">
        <x:v>完整观察</x:v>
      </x:c>
      <x:c r="F328" s="2" t="n">
        <x:v>0</x:v>
      </x:c>
    </x:row>
    <x:row r="329" ht="22" customHeight="1">
      <x:c r="A329" s="2" t="str">
        <x:v>U00165</x:v>
      </x:c>
      <x:c r="B329" s="2" t="str">
        <x:v>合作推广</x:v>
      </x:c>
      <x:c r="C329" s="2" t="str">
        <x:v>2026-09-14</x:v>
      </x:c>
      <x:c r="D329" s="2" t="str">
        <x:v>W4</x:v>
      </x:c>
      <x:c r="E329" s="2" t="str">
        <x:v>观察不足</x:v>
      </x:c>
      <x:c r="F329" s="2" t="str">
        <x:v>未知</x:v>
      </x:c>
    </x:row>
    <x:row r="330" ht="22" customHeight="1">
      <x:c r="A330" s="2" t="str">
        <x:v>U00166</x:v>
      </x:c>
      <x:c r="B330" s="2" t="str">
        <x:v>自然访问</x:v>
      </x:c>
      <x:c r="C330" s="2" t="str">
        <x:v>2026-09-15</x:v>
      </x:c>
      <x:c r="D330" s="2" t="str">
        <x:v>W1</x:v>
      </x:c>
      <x:c r="E330" s="2" t="str">
        <x:v>完整观察</x:v>
      </x:c>
      <x:c r="F330" s="2" t="n">
        <x:v>0</x:v>
      </x:c>
    </x:row>
    <x:row r="331" ht="22" customHeight="1">
      <x:c r="A331" s="2" t="str">
        <x:v>U00166</x:v>
      </x:c>
      <x:c r="B331" s="2" t="str">
        <x:v>自然访问</x:v>
      </x:c>
      <x:c r="C331" s="2" t="str">
        <x:v>2026-09-15</x:v>
      </x:c>
      <x:c r="D331" s="2" t="str">
        <x:v>W4</x:v>
      </x:c>
      <x:c r="E331" s="2" t="str">
        <x:v>观察不足</x:v>
      </x:c>
      <x:c r="F331" s="2" t="str">
        <x:v>未知</x:v>
      </x:c>
    </x:row>
    <x:row r="332" ht="22" customHeight="1">
      <x:c r="A332" s="2" t="str">
        <x:v>U00167</x:v>
      </x:c>
      <x:c r="B332" s="2" t="str">
        <x:v>内容推荐</x:v>
      </x:c>
      <x:c r="C332" s="2" t="str">
        <x:v>2026-09-16</x:v>
      </x:c>
      <x:c r="D332" s="2" t="str">
        <x:v>W1</x:v>
      </x:c>
      <x:c r="E332" s="2" t="str">
        <x:v>完整观察</x:v>
      </x:c>
      <x:c r="F332" s="2" t="n">
        <x:v>1</x:v>
      </x:c>
    </x:row>
    <x:row r="333" ht="22" customHeight="1">
      <x:c r="A333" s="2" t="str">
        <x:v>U00167</x:v>
      </x:c>
      <x:c r="B333" s="2" t="str">
        <x:v>内容推荐</x:v>
      </x:c>
      <x:c r="C333" s="2" t="str">
        <x:v>2026-09-16</x:v>
      </x:c>
      <x:c r="D333" s="2" t="str">
        <x:v>W4</x:v>
      </x:c>
      <x:c r="E333" s="2" t="str">
        <x:v>观察不足</x:v>
      </x:c>
      <x:c r="F333" s="2" t="str">
        <x:v>未知</x:v>
      </x:c>
    </x:row>
    <x:row r="334" ht="22" customHeight="1">
      <x:c r="A334" s="2" t="str">
        <x:v>U00168</x:v>
      </x:c>
      <x:c r="B334" s="2" t="str">
        <x:v>合作推广</x:v>
      </x:c>
      <x:c r="C334" s="2" t="str">
        <x:v>2026-09-17</x:v>
      </x:c>
      <x:c r="D334" s="2" t="str">
        <x:v>W1</x:v>
      </x:c>
      <x:c r="E334" s="2" t="str">
        <x:v>完整观察</x:v>
      </x:c>
      <x:c r="F334" s="2" t="n">
        <x:v>0</x:v>
      </x:c>
    </x:row>
    <x:row r="335" ht="22" customHeight="1">
      <x:c r="A335" s="2" t="str">
        <x:v>U00168</x:v>
      </x:c>
      <x:c r="B335" s="2" t="str">
        <x:v>合作推广</x:v>
      </x:c>
      <x:c r="C335" s="2" t="str">
        <x:v>2026-09-17</x:v>
      </x:c>
      <x:c r="D335" s="2" t="str">
        <x:v>W4</x:v>
      </x:c>
      <x:c r="E335" s="2" t="str">
        <x:v>观察不足</x:v>
      </x:c>
      <x:c r="F335" s="2" t="str">
        <x:v>未知</x:v>
      </x:c>
    </x:row>
    <x:row r="336" ht="22" customHeight="1">
      <x:c r="A336" s="2" t="str">
        <x:v>U00169</x:v>
      </x:c>
      <x:c r="B336" s="2" t="str">
        <x:v>自然访问</x:v>
      </x:c>
      <x:c r="C336" s="2" t="str">
        <x:v>2026-09-18</x:v>
      </x:c>
      <x:c r="D336" s="2" t="str">
        <x:v>W1</x:v>
      </x:c>
      <x:c r="E336" s="2" t="str">
        <x:v>观察不足</x:v>
      </x:c>
      <x:c r="F336" s="2" t="str">
        <x:v>未知</x:v>
      </x:c>
    </x:row>
    <x:row r="337" ht="22" customHeight="1">
      <x:c r="A337" s="2" t="str">
        <x:v>U00169</x:v>
      </x:c>
      <x:c r="B337" s="2" t="str">
        <x:v>自然访问</x:v>
      </x:c>
      <x:c r="C337" s="2" t="str">
        <x:v>2026-09-18</x:v>
      </x:c>
      <x:c r="D337" s="2" t="str">
        <x:v>W4</x:v>
      </x:c>
      <x:c r="E337" s="2" t="str">
        <x:v>观察不足</x:v>
      </x:c>
      <x:c r="F337" s="2" t="str">
        <x:v>未知</x:v>
      </x:c>
    </x:row>
    <x:row r="338" ht="22" customHeight="1">
      <x:c r="A338" s="2" t="str">
        <x:v>U00170</x:v>
      </x:c>
      <x:c r="B338" s="2" t="str">
        <x:v>内容推荐</x:v>
      </x:c>
      <x:c r="C338" s="2" t="str">
        <x:v>2026-09-19</x:v>
      </x:c>
      <x:c r="D338" s="2" t="str">
        <x:v>W1</x:v>
      </x:c>
      <x:c r="E338" s="2" t="str">
        <x:v>观察不足</x:v>
      </x:c>
      <x:c r="F338" s="2" t="str">
        <x:v>未知</x:v>
      </x:c>
    </x:row>
    <x:row r="339" ht="22" customHeight="1">
      <x:c r="A339" s="2" t="str">
        <x:v>U00170</x:v>
      </x:c>
      <x:c r="B339" s="2" t="str">
        <x:v>内容推荐</x:v>
      </x:c>
      <x:c r="C339" s="2" t="str">
        <x:v>2026-09-19</x:v>
      </x:c>
      <x:c r="D339" s="2" t="str">
        <x:v>W4</x:v>
      </x:c>
      <x:c r="E339" s="2" t="str">
        <x:v>观察不足</x:v>
      </x:c>
      <x:c r="F339" s="2" t="str">
        <x:v>未知</x:v>
      </x:c>
    </x:row>
    <x:row r="340" ht="22" customHeight="1">
      <x:c r="A340" s="2" t="str">
        <x:v>U00171</x:v>
      </x:c>
      <x:c r="B340" s="2" t="str">
        <x:v>合作推广</x:v>
      </x:c>
      <x:c r="C340" s="2" t="str">
        <x:v>2026-09-20</x:v>
      </x:c>
      <x:c r="D340" s="2" t="str">
        <x:v>W1</x:v>
      </x:c>
      <x:c r="E340" s="2" t="str">
        <x:v>观察不足</x:v>
      </x:c>
      <x:c r="F340" s="2" t="str">
        <x:v>未知</x:v>
      </x:c>
    </x:row>
    <x:row r="341" ht="22" customHeight="1">
      <x:c r="A341" s="2" t="str">
        <x:v>U00171</x:v>
      </x:c>
      <x:c r="B341" s="2" t="str">
        <x:v>合作推广</x:v>
      </x:c>
      <x:c r="C341" s="2" t="str">
        <x:v>2026-09-20</x:v>
      </x:c>
      <x:c r="D341" s="2" t="str">
        <x:v>W4</x:v>
      </x:c>
      <x:c r="E341" s="2" t="str">
        <x:v>观察不足</x:v>
      </x:c>
      <x:c r="F341" s="2" t="str">
        <x:v>未知</x:v>
      </x:c>
    </x:row>
    <x:row r="342" ht="22" customHeight="1">
      <x:c r="A342" s="2" t="str">
        <x:v>U00172</x:v>
      </x:c>
      <x:c r="B342" s="2" t="str">
        <x:v>自然访问</x:v>
      </x:c>
      <x:c r="C342" s="2" t="str">
        <x:v>2026-09-21</x:v>
      </x:c>
      <x:c r="D342" s="2" t="str">
        <x:v>W1</x:v>
      </x:c>
      <x:c r="E342" s="2" t="str">
        <x:v>观察不足</x:v>
      </x:c>
      <x:c r="F342" s="2" t="str">
        <x:v>未知</x:v>
      </x:c>
    </x:row>
    <x:row r="343" ht="22" customHeight="1">
      <x:c r="A343" s="2" t="str">
        <x:v>U00172</x:v>
      </x:c>
      <x:c r="B343" s="2" t="str">
        <x:v>自然访问</x:v>
      </x:c>
      <x:c r="C343" s="2" t="str">
        <x:v>2026-09-21</x:v>
      </x:c>
      <x:c r="D343" s="2" t="str">
        <x:v>W4</x:v>
      </x:c>
      <x:c r="E343" s="2" t="str">
        <x:v>观察不足</x:v>
      </x:c>
      <x:c r="F343" s="2" t="str">
        <x:v>未知</x:v>
      </x:c>
    </x:row>
    <x:row r="344" ht="22" customHeight="1">
      <x:c r="A344" s="2" t="str">
        <x:v>U00173</x:v>
      </x:c>
      <x:c r="B344" s="2" t="str">
        <x:v>内容推荐</x:v>
      </x:c>
      <x:c r="C344" s="2" t="str">
        <x:v>2026-09-22</x:v>
      </x:c>
      <x:c r="D344" s="2" t="str">
        <x:v>W1</x:v>
      </x:c>
      <x:c r="E344" s="2" t="str">
        <x:v>观察不足</x:v>
      </x:c>
      <x:c r="F344" s="2" t="str">
        <x:v>未知</x:v>
      </x:c>
    </x:row>
    <x:row r="345" ht="22" customHeight="1">
      <x:c r="A345" s="2" t="str">
        <x:v>U00173</x:v>
      </x:c>
      <x:c r="B345" s="2" t="str">
        <x:v>内容推荐</x:v>
      </x:c>
      <x:c r="C345" s="2" t="str">
        <x:v>2026-09-22</x:v>
      </x:c>
      <x:c r="D345" s="2" t="str">
        <x:v>W4</x:v>
      </x:c>
      <x:c r="E345" s="2" t="str">
        <x:v>观察不足</x:v>
      </x:c>
      <x:c r="F345" s="2" t="str">
        <x:v>未知</x:v>
      </x:c>
    </x:row>
    <x:row r="346" ht="22" customHeight="1">
      <x:c r="A346" s="2" t="str">
        <x:v>U00174</x:v>
      </x:c>
      <x:c r="B346" s="2" t="str">
        <x:v>合作推广</x:v>
      </x:c>
      <x:c r="C346" s="2" t="str">
        <x:v>2026-09-23</x:v>
      </x:c>
      <x:c r="D346" s="2" t="str">
        <x:v>W1</x:v>
      </x:c>
      <x:c r="E346" s="2" t="str">
        <x:v>观察不足</x:v>
      </x:c>
      <x:c r="F346" s="2" t="str">
        <x:v>未知</x:v>
      </x:c>
    </x:row>
    <x:row r="347" ht="22" customHeight="1">
      <x:c r="A347" s="2" t="str">
        <x:v>U00174</x:v>
      </x:c>
      <x:c r="B347" s="2" t="str">
        <x:v>合作推广</x:v>
      </x:c>
      <x:c r="C347" s="2" t="str">
        <x:v>2026-09-23</x:v>
      </x:c>
      <x:c r="D347" s="2" t="str">
        <x:v>W4</x:v>
      </x:c>
      <x:c r="E347" s="2" t="str">
        <x:v>观察不足</x:v>
      </x:c>
      <x:c r="F347" s="2" t="str">
        <x:v>未知</x:v>
      </x:c>
    </x:row>
    <x:row r="348" ht="22" customHeight="1">
      <x:c r="A348" s="2" t="str">
        <x:v>U00175</x:v>
      </x:c>
      <x:c r="B348" s="2" t="str">
        <x:v>自然访问</x:v>
      </x:c>
      <x:c r="C348" s="2" t="str">
        <x:v>2026-09-24</x:v>
      </x:c>
      <x:c r="D348" s="2" t="str">
        <x:v>W1</x:v>
      </x:c>
      <x:c r="E348" s="2" t="str">
        <x:v>观察不足</x:v>
      </x:c>
      <x:c r="F348" s="2" t="str">
        <x:v>未知</x:v>
      </x:c>
    </x:row>
    <x:row r="349" ht="22" customHeight="1">
      <x:c r="A349" s="2" t="str">
        <x:v>U00175</x:v>
      </x:c>
      <x:c r="B349" s="2" t="str">
        <x:v>自然访问</x:v>
      </x:c>
      <x:c r="C349" s="2" t="str">
        <x:v>2026-09-24</x:v>
      </x:c>
      <x:c r="D349" s="2" t="str">
        <x:v>W4</x:v>
      </x:c>
      <x:c r="E349" s="2" t="str">
        <x:v>观察不足</x:v>
      </x:c>
      <x:c r="F349" s="2" t="str">
        <x:v>未知</x:v>
      </x:c>
    </x:row>
    <x:row r="350" ht="22" customHeight="1">
      <x:c r="A350" s="2" t="str">
        <x:v>U00176</x:v>
      </x:c>
      <x:c r="B350" s="2" t="str">
        <x:v>内容推荐</x:v>
      </x:c>
      <x:c r="C350" s="2" t="str">
        <x:v>2026-09-25</x:v>
      </x:c>
      <x:c r="D350" s="2" t="str">
        <x:v>W1</x:v>
      </x:c>
      <x:c r="E350" s="2" t="str">
        <x:v>观察不足</x:v>
      </x:c>
      <x:c r="F350" s="2" t="str">
        <x:v>未知</x:v>
      </x:c>
    </x:row>
    <x:row r="351" ht="22" customHeight="1">
      <x:c r="A351" s="2" t="str">
        <x:v>U00176</x:v>
      </x:c>
      <x:c r="B351" s="2" t="str">
        <x:v>内容推荐</x:v>
      </x:c>
      <x:c r="C351" s="2" t="str">
        <x:v>2026-09-25</x:v>
      </x:c>
      <x:c r="D351" s="2" t="str">
        <x:v>W4</x:v>
      </x:c>
      <x:c r="E351" s="2" t="str">
        <x:v>观察不足</x:v>
      </x:c>
      <x:c r="F351" s="2" t="str">
        <x:v>未知</x:v>
      </x:c>
    </x:row>
    <x:row r="352" ht="22" customHeight="1">
      <x:c r="A352" s="2" t="str">
        <x:v>U00177</x:v>
      </x:c>
      <x:c r="B352" s="2" t="str">
        <x:v>合作推广</x:v>
      </x:c>
      <x:c r="C352" s="2" t="str">
        <x:v>2026-09-26</x:v>
      </x:c>
      <x:c r="D352" s="2" t="str">
        <x:v>W1</x:v>
      </x:c>
      <x:c r="E352" s="2" t="str">
        <x:v>观察不足</x:v>
      </x:c>
      <x:c r="F352" s="2" t="str">
        <x:v>未知</x:v>
      </x:c>
    </x:row>
    <x:row r="353" ht="22" customHeight="1">
      <x:c r="A353" s="2" t="str">
        <x:v>U00177</x:v>
      </x:c>
      <x:c r="B353" s="2" t="str">
        <x:v>合作推广</x:v>
      </x:c>
      <x:c r="C353" s="2" t="str">
        <x:v>2026-09-26</x:v>
      </x:c>
      <x:c r="D353" s="2" t="str">
        <x:v>W4</x:v>
      </x:c>
      <x:c r="E353" s="2" t="str">
        <x:v>观察不足</x:v>
      </x:c>
      <x:c r="F353" s="2" t="str">
        <x:v>未知</x:v>
      </x:c>
    </x:row>
    <x:row r="354" ht="22" customHeight="1">
      <x:c r="A354" s="2" t="str">
        <x:v>U00178</x:v>
      </x:c>
      <x:c r="B354" s="2" t="str">
        <x:v>自然访问</x:v>
      </x:c>
      <x:c r="C354" s="2" t="str">
        <x:v>2026-09-27</x:v>
      </x:c>
      <x:c r="D354" s="2" t="str">
        <x:v>W1</x:v>
      </x:c>
      <x:c r="E354" s="2" t="str">
        <x:v>观察不足</x:v>
      </x:c>
      <x:c r="F354" s="2" t="str">
        <x:v>未知</x:v>
      </x:c>
    </x:row>
    <x:row r="355" ht="22" customHeight="1">
      <x:c r="A355" s="2" t="str">
        <x:v>U00178</x:v>
      </x:c>
      <x:c r="B355" s="2" t="str">
        <x:v>自然访问</x:v>
      </x:c>
      <x:c r="C355" s="2" t="str">
        <x:v>2026-09-27</x:v>
      </x:c>
      <x:c r="D355" s="2" t="str">
        <x:v>W4</x:v>
      </x:c>
      <x:c r="E355" s="2" t="str">
        <x:v>观察不足</x:v>
      </x:c>
      <x:c r="F355" s="2" t="str">
        <x:v>未知</x:v>
      </x:c>
    </x:row>
    <x:row r="356" ht="22" customHeight="1">
      <x:c r="A356" s="2" t="str">
        <x:v>U00179</x:v>
      </x:c>
      <x:c r="B356" s="2" t="str">
        <x:v>内容推荐</x:v>
      </x:c>
      <x:c r="C356" s="2" t="str">
        <x:v>2026-09-28</x:v>
      </x:c>
      <x:c r="D356" s="2" t="str">
        <x:v>W1</x:v>
      </x:c>
      <x:c r="E356" s="2" t="str">
        <x:v>观察不足</x:v>
      </x:c>
      <x:c r="F356" s="2" t="str">
        <x:v>未知</x:v>
      </x:c>
    </x:row>
    <x:row r="357" ht="22" customHeight="1">
      <x:c r="A357" s="2" t="str">
        <x:v>U00179</x:v>
      </x:c>
      <x:c r="B357" s="2" t="str">
        <x:v>内容推荐</x:v>
      </x:c>
      <x:c r="C357" s="2" t="str">
        <x:v>2026-09-28</x:v>
      </x:c>
      <x:c r="D357" s="2" t="str">
        <x:v>W4</x:v>
      </x:c>
      <x:c r="E357" s="2" t="str">
        <x:v>观察不足</x:v>
      </x:c>
      <x:c r="F357" s="2" t="str">
        <x:v>未知</x:v>
      </x:c>
    </x:row>
    <x:row r="358" ht="22" customHeight="1">
      <x:c r="A358" s="2" t="str">
        <x:v>U00180</x:v>
      </x:c>
      <x:c r="B358" s="2" t="str">
        <x:v>合作推广</x:v>
      </x:c>
      <x:c r="C358" s="2" t="str">
        <x:v>2026-09-29</x:v>
      </x:c>
      <x:c r="D358" s="2" t="str">
        <x:v>W1</x:v>
      </x:c>
      <x:c r="E358" s="2" t="str">
        <x:v>观察不足</x:v>
      </x:c>
      <x:c r="F358" s="2" t="str">
        <x:v>未知</x:v>
      </x:c>
    </x:row>
    <x:row r="359" ht="22" customHeight="1">
      <x:c r="A359" s="2" t="str">
        <x:v>U00180</x:v>
      </x:c>
      <x:c r="B359" s="2" t="str">
        <x:v>合作推广</x:v>
      </x:c>
      <x:c r="C359" s="2" t="str">
        <x:v>2026-09-29</x:v>
      </x:c>
      <x:c r="D359" s="2" t="str">
        <x:v>W4</x:v>
      </x:c>
      <x:c r="E359" s="2" t="str">
        <x:v>观察不足</x:v>
      </x:c>
      <x:c r="F359" s="2" t="str">
        <x:v>未知</x:v>
      </x:c>
    </x:row>
    <x:row r="360" ht="22" customHeight="1">
      <x:c r="A360" s="2" t="str">
        <x:v>U00181</x:v>
      </x:c>
      <x:c r="B360" s="2" t="str">
        <x:v>自然访问</x:v>
      </x:c>
      <x:c r="C360" s="2" t="str">
        <x:v>2026-08-01</x:v>
      </x:c>
      <x:c r="D360" s="2" t="str">
        <x:v>W1</x:v>
      </x:c>
      <x:c r="E360" s="2" t="str">
        <x:v>完整观察</x:v>
      </x:c>
      <x:c r="F360" s="2" t="n">
        <x:v>0</x:v>
      </x:c>
    </x:row>
    <x:row r="361" ht="22" customHeight="1">
      <x:c r="A361" s="2" t="str">
        <x:v>U00181</x:v>
      </x:c>
      <x:c r="B361" s="2" t="str">
        <x:v>自然访问</x:v>
      </x:c>
      <x:c r="C361" s="2" t="str">
        <x:v>2026-08-01</x:v>
      </x:c>
      <x:c r="D361" s="2" t="str">
        <x:v>W4</x:v>
      </x:c>
      <x:c r="E361" s="2" t="str">
        <x:v>完整观察</x:v>
      </x:c>
      <x:c r="F361" s="2" t="n">
        <x:v>1</x:v>
      </x:c>
    </x:row>
    <x:row r="362" ht="22" customHeight="1">
      <x:c r="A362" s="2" t="str">
        <x:v>U00182</x:v>
      </x:c>
      <x:c r="B362" s="2" t="str">
        <x:v>内容推荐</x:v>
      </x:c>
      <x:c r="C362" s="2" t="str">
        <x:v>2026-08-02</x:v>
      </x:c>
      <x:c r="D362" s="2" t="str">
        <x:v>W1</x:v>
      </x:c>
      <x:c r="E362" s="2" t="str">
        <x:v>完整观察</x:v>
      </x:c>
      <x:c r="F362" s="2" t="n">
        <x:v>0</x:v>
      </x:c>
    </x:row>
    <x:row r="363" ht="22" customHeight="1">
      <x:c r="A363" s="2" t="str">
        <x:v>U00182</x:v>
      </x:c>
      <x:c r="B363" s="2" t="str">
        <x:v>内容推荐</x:v>
      </x:c>
      <x:c r="C363" s="2" t="str">
        <x:v>2026-08-02</x:v>
      </x:c>
      <x:c r="D363" s="2" t="str">
        <x:v>W4</x:v>
      </x:c>
      <x:c r="E363" s="2" t="str">
        <x:v>完整观察</x:v>
      </x:c>
      <x:c r="F363" s="2" t="n">
        <x:v>0</x:v>
      </x:c>
    </x:row>
    <x:row r="364" ht="22" customHeight="1">
      <x:c r="A364" s="2" t="str">
        <x:v>U00183</x:v>
      </x:c>
      <x:c r="B364" s="2" t="str">
        <x:v>合作推广</x:v>
      </x:c>
      <x:c r="C364" s="2" t="str">
        <x:v>2026-08-03</x:v>
      </x:c>
      <x:c r="D364" s="2" t="str">
        <x:v>W1</x:v>
      </x:c>
      <x:c r="E364" s="2" t="str">
        <x:v>完整观察</x:v>
      </x:c>
      <x:c r="F364" s="2" t="n">
        <x:v>0</x:v>
      </x:c>
    </x:row>
    <x:row r="365" ht="22" customHeight="1">
      <x:c r="A365" s="2" t="str">
        <x:v>U00183</x:v>
      </x:c>
      <x:c r="B365" s="2" t="str">
        <x:v>合作推广</x:v>
      </x:c>
      <x:c r="C365" s="2" t="str">
        <x:v>2026-08-03</x:v>
      </x:c>
      <x:c r="D365" s="2" t="str">
        <x:v>W4</x:v>
      </x:c>
      <x:c r="E365" s="2" t="str">
        <x:v>完整观察</x:v>
      </x:c>
      <x:c r="F365" s="2" t="n">
        <x:v>0</x:v>
      </x:c>
    </x:row>
    <x:row r="366" ht="22" customHeight="1">
      <x:c r="A366" s="2" t="str">
        <x:v>U00184</x:v>
      </x:c>
      <x:c r="B366" s="2" t="str">
        <x:v>自然访问</x:v>
      </x:c>
      <x:c r="C366" s="2" t="str">
        <x:v>2026-08-04</x:v>
      </x:c>
      <x:c r="D366" s="2" t="str">
        <x:v>W1</x:v>
      </x:c>
      <x:c r="E366" s="2" t="str">
        <x:v>完整观察</x:v>
      </x:c>
      <x:c r="F366" s="2" t="n">
        <x:v>0</x:v>
      </x:c>
    </x:row>
    <x:row r="367" ht="22" customHeight="1">
      <x:c r="A367" s="2" t="str">
        <x:v>U00184</x:v>
      </x:c>
      <x:c r="B367" s="2" t="str">
        <x:v>自然访问</x:v>
      </x:c>
      <x:c r="C367" s="2" t="str">
        <x:v>2026-08-04</x:v>
      </x:c>
      <x:c r="D367" s="2" t="str">
        <x:v>W4</x:v>
      </x:c>
      <x:c r="E367" s="2" t="str">
        <x:v>完整观察</x:v>
      </x:c>
      <x:c r="F367" s="2" t="n">
        <x:v>0</x:v>
      </x:c>
    </x:row>
    <x:row r="368" ht="22" customHeight="1">
      <x:c r="A368" s="2" t="str">
        <x:v>U00185</x:v>
      </x:c>
      <x:c r="B368" s="2" t="str">
        <x:v>内容推荐</x:v>
      </x:c>
      <x:c r="C368" s="2" t="str">
        <x:v>2026-08-05</x:v>
      </x:c>
      <x:c r="D368" s="2" t="str">
        <x:v>W1</x:v>
      </x:c>
      <x:c r="E368" s="2" t="str">
        <x:v>完整观察</x:v>
      </x:c>
      <x:c r="F368" s="2" t="n">
        <x:v>0</x:v>
      </x:c>
    </x:row>
    <x:row r="369" ht="22" customHeight="1">
      <x:c r="A369" s="2" t="str">
        <x:v>U00185</x:v>
      </x:c>
      <x:c r="B369" s="2" t="str">
        <x:v>内容推荐</x:v>
      </x:c>
      <x:c r="C369" s="2" t="str">
        <x:v>2026-08-05</x:v>
      </x:c>
      <x:c r="D369" s="2" t="str">
        <x:v>W4</x:v>
      </x:c>
      <x:c r="E369" s="2" t="str">
        <x:v>完整观察</x:v>
      </x:c>
      <x:c r="F369" s="2" t="n">
        <x:v>0</x:v>
      </x:c>
    </x:row>
    <x:row r="370" ht="22" customHeight="1">
      <x:c r="A370" s="2" t="str">
        <x:v>U00186</x:v>
      </x:c>
      <x:c r="B370" s="2" t="str">
        <x:v>合作推广</x:v>
      </x:c>
      <x:c r="C370" s="2" t="str">
        <x:v>2026-08-06</x:v>
      </x:c>
      <x:c r="D370" s="2" t="str">
        <x:v>W1</x:v>
      </x:c>
      <x:c r="E370" s="2" t="str">
        <x:v>完整观察</x:v>
      </x:c>
      <x:c r="F370" s="2" t="n">
        <x:v>0</x:v>
      </x:c>
    </x:row>
    <x:row r="371" ht="22" customHeight="1">
      <x:c r="A371" s="2" t="str">
        <x:v>U00186</x:v>
      </x:c>
      <x:c r="B371" s="2" t="str">
        <x:v>合作推广</x:v>
      </x:c>
      <x:c r="C371" s="2" t="str">
        <x:v>2026-08-06</x:v>
      </x:c>
      <x:c r="D371" s="2" t="str">
        <x:v>W4</x:v>
      </x:c>
      <x:c r="E371" s="2" t="str">
        <x:v>完整观察</x:v>
      </x:c>
      <x:c r="F371" s="2" t="n">
        <x:v>0</x:v>
      </x:c>
    </x:row>
    <x:row r="372" ht="22" customHeight="1">
      <x:c r="A372" s="2" t="str">
        <x:v>U00187</x:v>
      </x:c>
      <x:c r="B372" s="2" t="str">
        <x:v>自然访问</x:v>
      </x:c>
      <x:c r="C372" s="2" t="str">
        <x:v>2026-08-07</x:v>
      </x:c>
      <x:c r="D372" s="2" t="str">
        <x:v>W1</x:v>
      </x:c>
      <x:c r="E372" s="2" t="str">
        <x:v>完整观察</x:v>
      </x:c>
      <x:c r="F372" s="2" t="n">
        <x:v>1</x:v>
      </x:c>
    </x:row>
    <x:row r="373" ht="22" customHeight="1">
      <x:c r="A373" s="2" t="str">
        <x:v>U00187</x:v>
      </x:c>
      <x:c r="B373" s="2" t="str">
        <x:v>自然访问</x:v>
      </x:c>
      <x:c r="C373" s="2" t="str">
        <x:v>2026-08-07</x:v>
      </x:c>
      <x:c r="D373" s="2" t="str">
        <x:v>W4</x:v>
      </x:c>
      <x:c r="E373" s="2" t="str">
        <x:v>完整观察</x:v>
      </x:c>
      <x:c r="F373" s="2" t="n">
        <x:v>0</x:v>
      </x:c>
    </x:row>
    <x:row r="374" ht="22" customHeight="1">
      <x:c r="A374" s="2" t="str">
        <x:v>U00188</x:v>
      </x:c>
      <x:c r="B374" s="2" t="str">
        <x:v>内容推荐</x:v>
      </x:c>
      <x:c r="C374" s="2" t="str">
        <x:v>2026-08-08</x:v>
      </x:c>
      <x:c r="D374" s="2" t="str">
        <x:v>W1</x:v>
      </x:c>
      <x:c r="E374" s="2" t="str">
        <x:v>完整观察</x:v>
      </x:c>
      <x:c r="F374" s="2" t="n">
        <x:v>0</x:v>
      </x:c>
    </x:row>
    <x:row r="375" ht="22" customHeight="1">
      <x:c r="A375" s="2" t="str">
        <x:v>U00188</x:v>
      </x:c>
      <x:c r="B375" s="2" t="str">
        <x:v>内容推荐</x:v>
      </x:c>
      <x:c r="C375" s="2" t="str">
        <x:v>2026-08-08</x:v>
      </x:c>
      <x:c r="D375" s="2" t="str">
        <x:v>W4</x:v>
      </x:c>
      <x:c r="E375" s="2" t="str">
        <x:v>完整观察</x:v>
      </x:c>
      <x:c r="F375" s="2" t="n">
        <x:v>0</x:v>
      </x:c>
    </x:row>
    <x:row r="376" ht="22" customHeight="1">
      <x:c r="A376" s="2" t="str">
        <x:v>U00189</x:v>
      </x:c>
      <x:c r="B376" s="2" t="str">
        <x:v>合作推广</x:v>
      </x:c>
      <x:c r="C376" s="2" t="str">
        <x:v>2026-08-09</x:v>
      </x:c>
      <x:c r="D376" s="2" t="str">
        <x:v>W1</x:v>
      </x:c>
      <x:c r="E376" s="2" t="str">
        <x:v>完整观察</x:v>
      </x:c>
      <x:c r="F376" s="2" t="n">
        <x:v>0</x:v>
      </x:c>
    </x:row>
    <x:row r="377" ht="22" customHeight="1">
      <x:c r="A377" s="2" t="str">
        <x:v>U00189</x:v>
      </x:c>
      <x:c r="B377" s="2" t="str">
        <x:v>合作推广</x:v>
      </x:c>
      <x:c r="C377" s="2" t="str">
        <x:v>2026-08-09</x:v>
      </x:c>
      <x:c r="D377" s="2" t="str">
        <x:v>W4</x:v>
      </x:c>
      <x:c r="E377" s="2" t="str">
        <x:v>完整观察</x:v>
      </x:c>
      <x:c r="F377" s="2" t="n">
        <x:v>1</x:v>
      </x:c>
    </x:row>
    <x:row r="378" ht="22" customHeight="1">
      <x:c r="A378" s="2" t="str">
        <x:v>U00190</x:v>
      </x:c>
      <x:c r="B378" s="2" t="str">
        <x:v>自然访问</x:v>
      </x:c>
      <x:c r="C378" s="2" t="str">
        <x:v>2026-08-10</x:v>
      </x:c>
      <x:c r="D378" s="2" t="str">
        <x:v>W1</x:v>
      </x:c>
      <x:c r="E378" s="2" t="str">
        <x:v>完整观察</x:v>
      </x:c>
      <x:c r="F378" s="2" t="n">
        <x:v>1</x:v>
      </x:c>
    </x:row>
    <x:row r="379" ht="22" customHeight="1">
      <x:c r="A379" s="2" t="str">
        <x:v>U00190</x:v>
      </x:c>
      <x:c r="B379" s="2" t="str">
        <x:v>自然访问</x:v>
      </x:c>
      <x:c r="C379" s="2" t="str">
        <x:v>2026-08-10</x:v>
      </x:c>
      <x:c r="D379" s="2" t="str">
        <x:v>W4</x:v>
      </x:c>
      <x:c r="E379" s="2" t="str">
        <x:v>完整观察</x:v>
      </x:c>
      <x:c r="F379" s="2" t="n">
        <x:v>1</x:v>
      </x:c>
    </x:row>
    <x:row r="380" ht="22" customHeight="1">
      <x:c r="A380" s="2" t="str">
        <x:v>U00191</x:v>
      </x:c>
      <x:c r="B380" s="2" t="str">
        <x:v>内容推荐</x:v>
      </x:c>
      <x:c r="C380" s="2" t="str">
        <x:v>2026-08-11</x:v>
      </x:c>
      <x:c r="D380" s="2" t="str">
        <x:v>W1</x:v>
      </x:c>
      <x:c r="E380" s="2" t="str">
        <x:v>完整观察</x:v>
      </x:c>
      <x:c r="F380" s="2" t="n">
        <x:v>0</x:v>
      </x:c>
    </x:row>
    <x:row r="381" ht="22" customHeight="1">
      <x:c r="A381" s="2" t="str">
        <x:v>U00191</x:v>
      </x:c>
      <x:c r="B381" s="2" t="str">
        <x:v>内容推荐</x:v>
      </x:c>
      <x:c r="C381" s="2" t="str">
        <x:v>2026-08-11</x:v>
      </x:c>
      <x:c r="D381" s="2" t="str">
        <x:v>W4</x:v>
      </x:c>
      <x:c r="E381" s="2" t="str">
        <x:v>完整观察</x:v>
      </x:c>
      <x:c r="F381" s="2" t="n">
        <x:v>0</x:v>
      </x:c>
    </x:row>
    <x:row r="382" ht="22" customHeight="1">
      <x:c r="A382" s="2" t="str">
        <x:v>U00192</x:v>
      </x:c>
      <x:c r="B382" s="2" t="str">
        <x:v>合作推广</x:v>
      </x:c>
      <x:c r="C382" s="2" t="str">
        <x:v>2026-08-12</x:v>
      </x:c>
      <x:c r="D382" s="2" t="str">
        <x:v>W1</x:v>
      </x:c>
      <x:c r="E382" s="2" t="str">
        <x:v>完整观察</x:v>
      </x:c>
      <x:c r="F382" s="2" t="n">
        <x:v>1</x:v>
      </x:c>
    </x:row>
    <x:row r="383" ht="22" customHeight="1">
      <x:c r="A383" s="2" t="str">
        <x:v>U00192</x:v>
      </x:c>
      <x:c r="B383" s="2" t="str">
        <x:v>合作推广</x:v>
      </x:c>
      <x:c r="C383" s="2" t="str">
        <x:v>2026-08-12</x:v>
      </x:c>
      <x:c r="D383" s="2" t="str">
        <x:v>W4</x:v>
      </x:c>
      <x:c r="E383" s="2" t="str">
        <x:v>完整观察</x:v>
      </x:c>
      <x:c r="F383" s="2" t="n">
        <x:v>0</x:v>
      </x:c>
    </x:row>
    <x:row r="384" ht="22" customHeight="1">
      <x:c r="A384" s="2" t="str">
        <x:v>U00193</x:v>
      </x:c>
      <x:c r="B384" s="2" t="str">
        <x:v>自然访问</x:v>
      </x:c>
      <x:c r="C384" s="2" t="str">
        <x:v>2026-08-13</x:v>
      </x:c>
      <x:c r="D384" s="2" t="str">
        <x:v>W1</x:v>
      </x:c>
      <x:c r="E384" s="2" t="str">
        <x:v>完整观察</x:v>
      </x:c>
      <x:c r="F384" s="2" t="n">
        <x:v>0</x:v>
      </x:c>
    </x:row>
    <x:row r="385" ht="22" customHeight="1">
      <x:c r="A385" s="2" t="str">
        <x:v>U00193</x:v>
      </x:c>
      <x:c r="B385" s="2" t="str">
        <x:v>自然访问</x:v>
      </x:c>
      <x:c r="C385" s="2" t="str">
        <x:v>2026-08-13</x:v>
      </x:c>
      <x:c r="D385" s="2" t="str">
        <x:v>W4</x:v>
      </x:c>
      <x:c r="E385" s="2" t="str">
        <x:v>完整观察</x:v>
      </x:c>
      <x:c r="F385" s="2" t="n">
        <x:v>1</x:v>
      </x:c>
    </x:row>
    <x:row r="386" ht="22" customHeight="1">
      <x:c r="A386" s="2" t="str">
        <x:v>U00195</x:v>
      </x:c>
      <x:c r="B386" s="2" t="str">
        <x:v>合作推广</x:v>
      </x:c>
      <x:c r="C386" s="2" t="str">
        <x:v>2026-08-15</x:v>
      </x:c>
      <x:c r="D386" s="2" t="str">
        <x:v>W1</x:v>
      </x:c>
      <x:c r="E386" s="2" t="str">
        <x:v>完整观察</x:v>
      </x:c>
      <x:c r="F386" s="2" t="n">
        <x:v>0</x:v>
      </x:c>
    </x:row>
    <x:row r="387" ht="22" customHeight="1">
      <x:c r="A387" s="2" t="str">
        <x:v>U00195</x:v>
      </x:c>
      <x:c r="B387" s="2" t="str">
        <x:v>合作推广</x:v>
      </x:c>
      <x:c r="C387" s="2" t="str">
        <x:v>2026-08-15</x:v>
      </x:c>
      <x:c r="D387" s="2" t="str">
        <x:v>W4</x:v>
      </x:c>
      <x:c r="E387" s="2" t="str">
        <x:v>完整观察</x:v>
      </x:c>
      <x:c r="F387" s="2" t="n">
        <x:v>0</x:v>
      </x:c>
    </x:row>
    <x:row r="388" ht="22" customHeight="1">
      <x:c r="A388" s="2" t="str">
        <x:v>U00196</x:v>
      </x:c>
      <x:c r="B388" s="2" t="str">
        <x:v>自然访问</x:v>
      </x:c>
      <x:c r="C388" s="2" t="str">
        <x:v>2026-08-16</x:v>
      </x:c>
      <x:c r="D388" s="2" t="str">
        <x:v>W1</x:v>
      </x:c>
      <x:c r="E388" s="2" t="str">
        <x:v>完整观察</x:v>
      </x:c>
      <x:c r="F388" s="2" t="n">
        <x:v>0</x:v>
      </x:c>
    </x:row>
    <x:row r="389" ht="22" customHeight="1">
      <x:c r="A389" s="2" t="str">
        <x:v>U00196</x:v>
      </x:c>
      <x:c r="B389" s="2" t="str">
        <x:v>自然访问</x:v>
      </x:c>
      <x:c r="C389" s="2" t="str">
        <x:v>2026-08-16</x:v>
      </x:c>
      <x:c r="D389" s="2" t="str">
        <x:v>W4</x:v>
      </x:c>
      <x:c r="E389" s="2" t="str">
        <x:v>完整观察</x:v>
      </x:c>
      <x:c r="F389" s="2" t="n">
        <x:v>1</x:v>
      </x:c>
    </x:row>
    <x:row r="390" ht="22" customHeight="1">
      <x:c r="A390" s="2" t="str">
        <x:v>U00197</x:v>
      </x:c>
      <x:c r="B390" s="2" t="str">
        <x:v>内容推荐</x:v>
      </x:c>
      <x:c r="C390" s="2" t="str">
        <x:v>2026-08-17</x:v>
      </x:c>
      <x:c r="D390" s="2" t="str">
        <x:v>W1</x:v>
      </x:c>
      <x:c r="E390" s="2" t="str">
        <x:v>完整观察</x:v>
      </x:c>
      <x:c r="F390" s="2" t="n">
        <x:v>0</x:v>
      </x:c>
    </x:row>
    <x:row r="391" ht="22" customHeight="1">
      <x:c r="A391" s="2" t="str">
        <x:v>U00197</x:v>
      </x:c>
      <x:c r="B391" s="2" t="str">
        <x:v>内容推荐</x:v>
      </x:c>
      <x:c r="C391" s="2" t="str">
        <x:v>2026-08-17</x:v>
      </x:c>
      <x:c r="D391" s="2" t="str">
        <x:v>W4</x:v>
      </x:c>
      <x:c r="E391" s="2" t="str">
        <x:v>完整观察</x:v>
      </x:c>
      <x:c r="F391" s="2" t="n">
        <x:v>0</x:v>
      </x:c>
    </x:row>
    <x:row r="392" ht="22" customHeight="1">
      <x:c r="A392" s="2" t="str">
        <x:v>U00198</x:v>
      </x:c>
      <x:c r="B392" s="2" t="str">
        <x:v>合作推广</x:v>
      </x:c>
      <x:c r="C392" s="2" t="str">
        <x:v>2026-08-18</x:v>
      </x:c>
      <x:c r="D392" s="2" t="str">
        <x:v>W1</x:v>
      </x:c>
      <x:c r="E392" s="2" t="str">
        <x:v>完整观察</x:v>
      </x:c>
      <x:c r="F392" s="2" t="n">
        <x:v>1</x:v>
      </x:c>
    </x:row>
    <x:row r="393" ht="22" customHeight="1">
      <x:c r="A393" s="2" t="str">
        <x:v>U00198</x:v>
      </x:c>
      <x:c r="B393" s="2" t="str">
        <x:v>合作推广</x:v>
      </x:c>
      <x:c r="C393" s="2" t="str">
        <x:v>2026-08-18</x:v>
      </x:c>
      <x:c r="D393" s="2" t="str">
        <x:v>W4</x:v>
      </x:c>
      <x:c r="E393" s="2" t="str">
        <x:v>完整观察</x:v>
      </x:c>
      <x:c r="F393" s="2" t="n">
        <x:v>0</x:v>
      </x:c>
    </x:row>
    <x:row r="394" ht="22" customHeight="1">
      <x:c r="A394" s="2" t="str">
        <x:v>U00199</x:v>
      </x:c>
      <x:c r="B394" s="2" t="str">
        <x:v>自然访问</x:v>
      </x:c>
      <x:c r="C394" s="2" t="str">
        <x:v>2026-08-19</x:v>
      </x:c>
      <x:c r="D394" s="2" t="str">
        <x:v>W1</x:v>
      </x:c>
      <x:c r="E394" s="2" t="str">
        <x:v>完整观察</x:v>
      </x:c>
      <x:c r="F394" s="2" t="n">
        <x:v>0</x:v>
      </x:c>
    </x:row>
    <x:row r="395" ht="22" customHeight="1">
      <x:c r="A395" s="2" t="str">
        <x:v>U00199</x:v>
      </x:c>
      <x:c r="B395" s="2" t="str">
        <x:v>自然访问</x:v>
      </x:c>
      <x:c r="C395" s="2" t="str">
        <x:v>2026-08-19</x:v>
      </x:c>
      <x:c r="D395" s="2" t="str">
        <x:v>W4</x:v>
      </x:c>
      <x:c r="E395" s="2" t="str">
        <x:v>完整观察</x:v>
      </x:c>
      <x:c r="F395" s="2" t="n">
        <x:v>1</x:v>
      </x:c>
    </x:row>
    <x:row r="396" ht="22" customHeight="1">
      <x:c r="A396" s="2" t="str">
        <x:v>U00200</x:v>
      </x:c>
      <x:c r="B396" s="2" t="str">
        <x:v>内容推荐</x:v>
      </x:c>
      <x:c r="C396" s="2" t="str">
        <x:v>2026-08-20</x:v>
      </x:c>
      <x:c r="D396" s="2" t="str">
        <x:v>W1</x:v>
      </x:c>
      <x:c r="E396" s="2" t="str">
        <x:v>完整观察</x:v>
      </x:c>
      <x:c r="F396" s="2" t="n">
        <x:v>0</x:v>
      </x:c>
    </x:row>
    <x:row r="397" ht="22" customHeight="1">
      <x:c r="A397" s="2" t="str">
        <x:v>U00200</x:v>
      </x:c>
      <x:c r="B397" s="2" t="str">
        <x:v>内容推荐</x:v>
      </x:c>
      <x:c r="C397" s="2" t="str">
        <x:v>2026-08-20</x:v>
      </x:c>
      <x:c r="D397" s="2" t="str">
        <x:v>W4</x:v>
      </x:c>
      <x:c r="E397" s="2" t="str">
        <x:v>完整观察</x:v>
      </x:c>
      <x:c r="F397" s="2" t="n">
        <x:v>1</x:v>
      </x:c>
    </x:row>
    <x:row r="398" ht="22" customHeight="1">
      <x:c r="A398" s="2" t="str">
        <x:v>U00201</x:v>
      </x:c>
      <x:c r="B398" s="2" t="str">
        <x:v>合作推广</x:v>
      </x:c>
      <x:c r="C398" s="2" t="str">
        <x:v>2026-08-21</x:v>
      </x:c>
      <x:c r="D398" s="2" t="str">
        <x:v>W1</x:v>
      </x:c>
      <x:c r="E398" s="2" t="str">
        <x:v>完整观察</x:v>
      </x:c>
      <x:c r="F398" s="2" t="n">
        <x:v>0</x:v>
      </x:c>
    </x:row>
    <x:row r="399" ht="22" customHeight="1">
      <x:c r="A399" s="2" t="str">
        <x:v>U00201</x:v>
      </x:c>
      <x:c r="B399" s="2" t="str">
        <x:v>合作推广</x:v>
      </x:c>
      <x:c r="C399" s="2" t="str">
        <x:v>2026-08-21</x:v>
      </x:c>
      <x:c r="D399" s="2" t="str">
        <x:v>W4</x:v>
      </x:c>
      <x:c r="E399" s="2" t="str">
        <x:v>完整观察</x:v>
      </x:c>
      <x:c r="F399" s="2" t="n">
        <x:v>1</x:v>
      </x:c>
    </x:row>
    <x:row r="400" ht="22" customHeight="1">
      <x:c r="A400" s="2" t="str">
        <x:v>U00202</x:v>
      </x:c>
      <x:c r="B400" s="2" t="str">
        <x:v>自然访问</x:v>
      </x:c>
      <x:c r="C400" s="2" t="str">
        <x:v>2026-08-22</x:v>
      </x:c>
      <x:c r="D400" s="2" t="str">
        <x:v>W1</x:v>
      </x:c>
      <x:c r="E400" s="2" t="str">
        <x:v>完整观察</x:v>
      </x:c>
      <x:c r="F400" s="2" t="n">
        <x:v>1</x:v>
      </x:c>
    </x:row>
    <x:row r="401" ht="22" customHeight="1">
      <x:c r="A401" s="2" t="str">
        <x:v>U00202</x:v>
      </x:c>
      <x:c r="B401" s="2" t="str">
        <x:v>自然访问</x:v>
      </x:c>
      <x:c r="C401" s="2" t="str">
        <x:v>2026-08-22</x:v>
      </x:c>
      <x:c r="D401" s="2" t="str">
        <x:v>W4</x:v>
      </x:c>
      <x:c r="E401" s="2" t="str">
        <x:v>完整观察</x:v>
      </x:c>
      <x:c r="F401" s="2" t="n">
        <x:v>0</x:v>
      </x:c>
    </x:row>
    <x:row r="402" ht="22" customHeight="1">
      <x:c r="A402" s="2" t="str">
        <x:v>U00203</x:v>
      </x:c>
      <x:c r="B402" s="2" t="str">
        <x:v>内容推荐</x:v>
      </x:c>
      <x:c r="C402" s="2" t="str">
        <x:v>2026-08-23</x:v>
      </x:c>
      <x:c r="D402" s="2" t="str">
        <x:v>W1</x:v>
      </x:c>
      <x:c r="E402" s="2" t="str">
        <x:v>完整观察</x:v>
      </x:c>
      <x:c r="F402" s="2" t="n">
        <x:v>1</x:v>
      </x:c>
    </x:row>
    <x:row r="403" ht="22" customHeight="1">
      <x:c r="A403" s="2" t="str">
        <x:v>U00203</x:v>
      </x:c>
      <x:c r="B403" s="2" t="str">
        <x:v>内容推荐</x:v>
      </x:c>
      <x:c r="C403" s="2" t="str">
        <x:v>2026-08-23</x:v>
      </x:c>
      <x:c r="D403" s="2" t="str">
        <x:v>W4</x:v>
      </x:c>
      <x:c r="E403" s="2" t="str">
        <x:v>完整观察</x:v>
      </x:c>
      <x:c r="F403" s="2" t="n">
        <x:v>1</x:v>
      </x:c>
    </x:row>
    <x:row r="404" ht="22" customHeight="1">
      <x:c r="A404" s="2" t="str">
        <x:v>U00204</x:v>
      </x:c>
      <x:c r="B404" s="2" t="str">
        <x:v>合作推广</x:v>
      </x:c>
      <x:c r="C404" s="2" t="str">
        <x:v>2026-08-24</x:v>
      </x:c>
      <x:c r="D404" s="2" t="str">
        <x:v>W1</x:v>
      </x:c>
      <x:c r="E404" s="2" t="str">
        <x:v>完整观察</x:v>
      </x:c>
      <x:c r="F404" s="2" t="n">
        <x:v>1</x:v>
      </x:c>
    </x:row>
    <x:row r="405" ht="22" customHeight="1">
      <x:c r="A405" s="2" t="str">
        <x:v>U00204</x:v>
      </x:c>
      <x:c r="B405" s="2" t="str">
        <x:v>合作推广</x:v>
      </x:c>
      <x:c r="C405" s="2" t="str">
        <x:v>2026-08-24</x:v>
      </x:c>
      <x:c r="D405" s="2" t="str">
        <x:v>W4</x:v>
      </x:c>
      <x:c r="E405" s="2" t="str">
        <x:v>完整观察</x:v>
      </x:c>
      <x:c r="F405" s="2" t="n">
        <x:v>1</x:v>
      </x:c>
    </x:row>
    <x:row r="406" ht="22" customHeight="1">
      <x:c r="A406" s="2" t="str">
        <x:v>U00205</x:v>
      </x:c>
      <x:c r="B406" s="2" t="str">
        <x:v>自然访问</x:v>
      </x:c>
      <x:c r="C406" s="2" t="str">
        <x:v>2026-08-25</x:v>
      </x:c>
      <x:c r="D406" s="2" t="str">
        <x:v>W1</x:v>
      </x:c>
      <x:c r="E406" s="2" t="str">
        <x:v>完整观察</x:v>
      </x:c>
      <x:c r="F406" s="2" t="n">
        <x:v>1</x:v>
      </x:c>
    </x:row>
    <x:row r="407" ht="22" customHeight="1">
      <x:c r="A407" s="2" t="str">
        <x:v>U00205</x:v>
      </x:c>
      <x:c r="B407" s="2" t="str">
        <x:v>自然访问</x:v>
      </x:c>
      <x:c r="C407" s="2" t="str">
        <x:v>2026-08-25</x:v>
      </x:c>
      <x:c r="D407" s="2" t="str">
        <x:v>W4</x:v>
      </x:c>
      <x:c r="E407" s="2" t="str">
        <x:v>完整观察</x:v>
      </x:c>
      <x:c r="F407" s="2" t="n">
        <x:v>0</x:v>
      </x:c>
    </x:row>
    <x:row r="408" ht="22" customHeight="1">
      <x:c r="A408" s="2" t="str">
        <x:v>U00206</x:v>
      </x:c>
      <x:c r="B408" s="2" t="str">
        <x:v>内容推荐</x:v>
      </x:c>
      <x:c r="C408" s="2" t="str">
        <x:v>2026-08-26</x:v>
      </x:c>
      <x:c r="D408" s="2" t="str">
        <x:v>W1</x:v>
      </x:c>
      <x:c r="E408" s="2" t="str">
        <x:v>完整观察</x:v>
      </x:c>
      <x:c r="F408" s="2" t="n">
        <x:v>0</x:v>
      </x:c>
    </x:row>
    <x:row r="409" ht="22" customHeight="1">
      <x:c r="A409" s="2" t="str">
        <x:v>U00206</x:v>
      </x:c>
      <x:c r="B409" s="2" t="str">
        <x:v>内容推荐</x:v>
      </x:c>
      <x:c r="C409" s="2" t="str">
        <x:v>2026-08-26</x:v>
      </x:c>
      <x:c r="D409" s="2" t="str">
        <x:v>W4</x:v>
      </x:c>
      <x:c r="E409" s="2" t="str">
        <x:v>完整观察</x:v>
      </x:c>
      <x:c r="F409" s="2" t="n">
        <x:v>0</x:v>
      </x:c>
    </x:row>
    <x:row r="410" ht="22" customHeight="1">
      <x:c r="A410" s="2" t="str">
        <x:v>U00207</x:v>
      </x:c>
      <x:c r="B410" s="2" t="str">
        <x:v>合作推广</x:v>
      </x:c>
      <x:c r="C410" s="2" t="str">
        <x:v>2026-08-27</x:v>
      </x:c>
      <x:c r="D410" s="2" t="str">
        <x:v>W1</x:v>
      </x:c>
      <x:c r="E410" s="2" t="str">
        <x:v>完整观察</x:v>
      </x:c>
      <x:c r="F410" s="2" t="n">
        <x:v>0</x:v>
      </x:c>
    </x:row>
    <x:row r="411" ht="22" customHeight="1">
      <x:c r="A411" s="2" t="str">
        <x:v>U00207</x:v>
      </x:c>
      <x:c r="B411" s="2" t="str">
        <x:v>合作推广</x:v>
      </x:c>
      <x:c r="C411" s="2" t="str">
        <x:v>2026-08-27</x:v>
      </x:c>
      <x:c r="D411" s="2" t="str">
        <x:v>W4</x:v>
      </x:c>
      <x:c r="E411" s="2" t="str">
        <x:v>完整观察</x:v>
      </x:c>
      <x:c r="F411" s="2" t="n">
        <x:v>0</x:v>
      </x:c>
    </x:row>
    <x:row r="412" ht="22" customHeight="1">
      <x:c r="A412" s="2" t="str">
        <x:v>U00208</x:v>
      </x:c>
      <x:c r="B412" s="2" t="str">
        <x:v>自然访问</x:v>
      </x:c>
      <x:c r="C412" s="2" t="str">
        <x:v>2026-08-28</x:v>
      </x:c>
      <x:c r="D412" s="2" t="str">
        <x:v>W1</x:v>
      </x:c>
      <x:c r="E412" s="2" t="str">
        <x:v>完整观察</x:v>
      </x:c>
      <x:c r="F412" s="2" t="n">
        <x:v>0</x:v>
      </x:c>
    </x:row>
    <x:row r="413" ht="22" customHeight="1">
      <x:c r="A413" s="2" t="str">
        <x:v>U00208</x:v>
      </x:c>
      <x:c r="B413" s="2" t="str">
        <x:v>自然访问</x:v>
      </x:c>
      <x:c r="C413" s="2" t="str">
        <x:v>2026-08-28</x:v>
      </x:c>
      <x:c r="D413" s="2" t="str">
        <x:v>W4</x:v>
      </x:c>
      <x:c r="E413" s="2" t="str">
        <x:v>观察不足</x:v>
      </x:c>
      <x:c r="F413" s="2" t="str">
        <x:v>未知</x:v>
      </x:c>
    </x:row>
    <x:row r="414" ht="22" customHeight="1">
      <x:c r="A414" s="2" t="str">
        <x:v>U00209</x:v>
      </x:c>
      <x:c r="B414" s="2" t="str">
        <x:v>内容推荐</x:v>
      </x:c>
      <x:c r="C414" s="2" t="str">
        <x:v>2026-08-29</x:v>
      </x:c>
      <x:c r="D414" s="2" t="str">
        <x:v>W1</x:v>
      </x:c>
      <x:c r="E414" s="2" t="str">
        <x:v>完整观察</x:v>
      </x:c>
      <x:c r="F414" s="2" t="n">
        <x:v>1</x:v>
      </x:c>
    </x:row>
    <x:row r="415" ht="22" customHeight="1">
      <x:c r="A415" s="2" t="str">
        <x:v>U00209</x:v>
      </x:c>
      <x:c r="B415" s="2" t="str">
        <x:v>内容推荐</x:v>
      </x:c>
      <x:c r="C415" s="2" t="str">
        <x:v>2026-08-29</x:v>
      </x:c>
      <x:c r="D415" s="2" t="str">
        <x:v>W4</x:v>
      </x:c>
      <x:c r="E415" s="2" t="str">
        <x:v>观察不足</x:v>
      </x:c>
      <x:c r="F415" s="2" t="str">
        <x:v>未知</x:v>
      </x:c>
    </x:row>
    <x:row r="416" ht="22" customHeight="1">
      <x:c r="A416" s="2" t="str">
        <x:v>U00210</x:v>
      </x:c>
      <x:c r="B416" s="2" t="str">
        <x:v>合作推广</x:v>
      </x:c>
      <x:c r="C416" s="2" t="str">
        <x:v>2026-08-30</x:v>
      </x:c>
      <x:c r="D416" s="2" t="str">
        <x:v>W1</x:v>
      </x:c>
      <x:c r="E416" s="2" t="str">
        <x:v>完整观察</x:v>
      </x:c>
      <x:c r="F416" s="2" t="n">
        <x:v>0</x:v>
      </x:c>
    </x:row>
    <x:row r="417" ht="22" customHeight="1">
      <x:c r="A417" s="2" t="str">
        <x:v>U00210</x:v>
      </x:c>
      <x:c r="B417" s="2" t="str">
        <x:v>合作推广</x:v>
      </x:c>
      <x:c r="C417" s="2" t="str">
        <x:v>2026-08-30</x:v>
      </x:c>
      <x:c r="D417" s="2" t="str">
        <x:v>W4</x:v>
      </x:c>
      <x:c r="E417" s="2" t="str">
        <x:v>观察不足</x:v>
      </x:c>
      <x:c r="F417" s="2" t="str">
        <x:v>未知</x:v>
      </x:c>
    </x:row>
    <x:row r="418" ht="22" customHeight="1">
      <x:c r="A418" s="2" t="str">
        <x:v>U00211</x:v>
      </x:c>
      <x:c r="B418" s="2" t="str">
        <x:v>自然访问</x:v>
      </x:c>
      <x:c r="C418" s="2" t="str">
        <x:v>2026-08-31</x:v>
      </x:c>
      <x:c r="D418" s="2" t="str">
        <x:v>W1</x:v>
      </x:c>
      <x:c r="E418" s="2" t="str">
        <x:v>完整观察</x:v>
      </x:c>
      <x:c r="F418" s="2" t="n">
        <x:v>0</x:v>
      </x:c>
    </x:row>
    <x:row r="419" ht="22" customHeight="1">
      <x:c r="A419" s="2" t="str">
        <x:v>U00211</x:v>
      </x:c>
      <x:c r="B419" s="2" t="str">
        <x:v>自然访问</x:v>
      </x:c>
      <x:c r="C419" s="2" t="str">
        <x:v>2026-08-31</x:v>
      </x:c>
      <x:c r="D419" s="2" t="str">
        <x:v>W4</x:v>
      </x:c>
      <x:c r="E419" s="2" t="str">
        <x:v>观察不足</x:v>
      </x:c>
      <x:c r="F419" s="2" t="str">
        <x:v>未知</x:v>
      </x:c>
    </x:row>
    <x:row r="420" ht="22" customHeight="1">
      <x:c r="A420" s="2" t="str">
        <x:v>U00212</x:v>
      </x:c>
      <x:c r="B420" s="2" t="str">
        <x:v>内容推荐</x:v>
      </x:c>
      <x:c r="C420" s="2" t="str">
        <x:v>2026-09-01</x:v>
      </x:c>
      <x:c r="D420" s="2" t="str">
        <x:v>W1</x:v>
      </x:c>
      <x:c r="E420" s="2" t="str">
        <x:v>完整观察</x:v>
      </x:c>
      <x:c r="F420" s="2" t="n">
        <x:v>1</x:v>
      </x:c>
    </x:row>
    <x:row r="421" ht="22" customHeight="1">
      <x:c r="A421" s="2" t="str">
        <x:v>U00212</x:v>
      </x:c>
      <x:c r="B421" s="2" t="str">
        <x:v>内容推荐</x:v>
      </x:c>
      <x:c r="C421" s="2" t="str">
        <x:v>2026-09-01</x:v>
      </x:c>
      <x:c r="D421" s="2" t="str">
        <x:v>W4</x:v>
      </x:c>
      <x:c r="E421" s="2" t="str">
        <x:v>观察不足</x:v>
      </x:c>
      <x:c r="F421" s="2" t="str">
        <x:v>未知</x:v>
      </x:c>
    </x:row>
    <x:row r="422" ht="22" customHeight="1">
      <x:c r="A422" s="2" t="str">
        <x:v>U00213</x:v>
      </x:c>
      <x:c r="B422" s="2" t="str">
        <x:v>合作推广</x:v>
      </x:c>
      <x:c r="C422" s="2" t="str">
        <x:v>2026-09-02</x:v>
      </x:c>
      <x:c r="D422" s="2" t="str">
        <x:v>W1</x:v>
      </x:c>
      <x:c r="E422" s="2" t="str">
        <x:v>完整观察</x:v>
      </x:c>
      <x:c r="F422" s="2" t="n">
        <x:v>1</x:v>
      </x:c>
    </x:row>
    <x:row r="423" ht="22" customHeight="1">
      <x:c r="A423" s="2" t="str">
        <x:v>U00213</x:v>
      </x:c>
      <x:c r="B423" s="2" t="str">
        <x:v>合作推广</x:v>
      </x:c>
      <x:c r="C423" s="2" t="str">
        <x:v>2026-09-02</x:v>
      </x:c>
      <x:c r="D423" s="2" t="str">
        <x:v>W4</x:v>
      </x:c>
      <x:c r="E423" s="2" t="str">
        <x:v>观察不足</x:v>
      </x:c>
      <x:c r="F423" s="2" t="str">
        <x:v>未知</x:v>
      </x:c>
    </x:row>
    <x:row r="424" ht="22" customHeight="1">
      <x:c r="A424" s="2" t="str">
        <x:v>U00214</x:v>
      </x:c>
      <x:c r="B424" s="2" t="str">
        <x:v>自然访问</x:v>
      </x:c>
      <x:c r="C424" s="2" t="str">
        <x:v>2026-09-03</x:v>
      </x:c>
      <x:c r="D424" s="2" t="str">
        <x:v>W1</x:v>
      </x:c>
      <x:c r="E424" s="2" t="str">
        <x:v>完整观察</x:v>
      </x:c>
      <x:c r="F424" s="2" t="n">
        <x:v>1</x:v>
      </x:c>
    </x:row>
    <x:row r="425" ht="22" customHeight="1">
      <x:c r="A425" s="2" t="str">
        <x:v>U00214</x:v>
      </x:c>
      <x:c r="B425" s="2" t="str">
        <x:v>自然访问</x:v>
      </x:c>
      <x:c r="C425" s="2" t="str">
        <x:v>2026-09-03</x:v>
      </x:c>
      <x:c r="D425" s="2" t="str">
        <x:v>W4</x:v>
      </x:c>
      <x:c r="E425" s="2" t="str">
        <x:v>观察不足</x:v>
      </x:c>
      <x:c r="F425" s="2" t="str">
        <x:v>未知</x:v>
      </x:c>
    </x:row>
    <x:row r="426" ht="22" customHeight="1">
      <x:c r="A426" s="2" t="str">
        <x:v>U00215</x:v>
      </x:c>
      <x:c r="B426" s="2" t="str">
        <x:v>内容推荐</x:v>
      </x:c>
      <x:c r="C426" s="2" t="str">
        <x:v>2026-09-04</x:v>
      </x:c>
      <x:c r="D426" s="2" t="str">
        <x:v>W1</x:v>
      </x:c>
      <x:c r="E426" s="2" t="str">
        <x:v>完整观察</x:v>
      </x:c>
      <x:c r="F426" s="2" t="n">
        <x:v>0</x:v>
      </x:c>
    </x:row>
    <x:row r="427" ht="22" customHeight="1">
      <x:c r="A427" s="2" t="str">
        <x:v>U00215</x:v>
      </x:c>
      <x:c r="B427" s="2" t="str">
        <x:v>内容推荐</x:v>
      </x:c>
      <x:c r="C427" s="2" t="str">
        <x:v>2026-09-04</x:v>
      </x:c>
      <x:c r="D427" s="2" t="str">
        <x:v>W4</x:v>
      </x:c>
      <x:c r="E427" s="2" t="str">
        <x:v>观察不足</x:v>
      </x:c>
      <x:c r="F427" s="2" t="str">
        <x:v>未知</x:v>
      </x:c>
    </x:row>
    <x:row r="428" ht="22" customHeight="1">
      <x:c r="A428" s="2" t="str">
        <x:v>U00216</x:v>
      </x:c>
      <x:c r="B428" s="2" t="str">
        <x:v>合作推广</x:v>
      </x:c>
      <x:c r="C428" s="2" t="str">
        <x:v>2026-09-05</x:v>
      </x:c>
      <x:c r="D428" s="2" t="str">
        <x:v>W1</x:v>
      </x:c>
      <x:c r="E428" s="2" t="str">
        <x:v>完整观察</x:v>
      </x:c>
      <x:c r="F428" s="2" t="n">
        <x:v>1</x:v>
      </x:c>
    </x:row>
    <x:row r="429" ht="22" customHeight="1">
      <x:c r="A429" s="2" t="str">
        <x:v>U00216</x:v>
      </x:c>
      <x:c r="B429" s="2" t="str">
        <x:v>合作推广</x:v>
      </x:c>
      <x:c r="C429" s="2" t="str">
        <x:v>2026-09-05</x:v>
      </x:c>
      <x:c r="D429" s="2" t="str">
        <x:v>W4</x:v>
      </x:c>
      <x:c r="E429" s="2" t="str">
        <x:v>观察不足</x:v>
      </x:c>
      <x:c r="F429" s="2" t="str">
        <x:v>未知</x:v>
      </x:c>
    </x:row>
    <x:row r="430" ht="22" customHeight="1">
      <x:c r="A430" s="2" t="str">
        <x:v>U00217</x:v>
      </x:c>
      <x:c r="B430" s="2" t="str">
        <x:v>自然访问</x:v>
      </x:c>
      <x:c r="C430" s="2" t="str">
        <x:v>2026-09-06</x:v>
      </x:c>
      <x:c r="D430" s="2" t="str">
        <x:v>W1</x:v>
      </x:c>
      <x:c r="E430" s="2" t="str">
        <x:v>完整观察</x:v>
      </x:c>
      <x:c r="F430" s="2" t="n">
        <x:v>1</x:v>
      </x:c>
    </x:row>
    <x:row r="431" ht="22" customHeight="1">
      <x:c r="A431" s="2" t="str">
        <x:v>U00217</x:v>
      </x:c>
      <x:c r="B431" s="2" t="str">
        <x:v>自然访问</x:v>
      </x:c>
      <x:c r="C431" s="2" t="str">
        <x:v>2026-09-06</x:v>
      </x:c>
      <x:c r="D431" s="2" t="str">
        <x:v>W4</x:v>
      </x:c>
      <x:c r="E431" s="2" t="str">
        <x:v>观察不足</x:v>
      </x:c>
      <x:c r="F431" s="2" t="str">
        <x:v>未知</x:v>
      </x:c>
    </x:row>
    <x:row r="432" ht="22" customHeight="1">
      <x:c r="A432" s="2" t="str">
        <x:v>U00218</x:v>
      </x:c>
      <x:c r="B432" s="2" t="str">
        <x:v>内容推荐</x:v>
      </x:c>
      <x:c r="C432" s="2" t="str">
        <x:v>2026-09-07</x:v>
      </x:c>
      <x:c r="D432" s="2" t="str">
        <x:v>W1</x:v>
      </x:c>
      <x:c r="E432" s="2" t="str">
        <x:v>完整观察</x:v>
      </x:c>
      <x:c r="F432" s="2" t="n">
        <x:v>0</x:v>
      </x:c>
    </x:row>
    <x:row r="433" ht="22" customHeight="1">
      <x:c r="A433" s="2" t="str">
        <x:v>U00218</x:v>
      </x:c>
      <x:c r="B433" s="2" t="str">
        <x:v>内容推荐</x:v>
      </x:c>
      <x:c r="C433" s="2" t="str">
        <x:v>2026-09-07</x:v>
      </x:c>
      <x:c r="D433" s="2" t="str">
        <x:v>W4</x:v>
      </x:c>
      <x:c r="E433" s="2" t="str">
        <x:v>观察不足</x:v>
      </x:c>
      <x:c r="F433" s="2" t="str">
        <x:v>未知</x:v>
      </x:c>
    </x:row>
    <x:row r="434" ht="22" customHeight="1">
      <x:c r="A434" s="2" t="str">
        <x:v>U00219</x:v>
      </x:c>
      <x:c r="B434" s="2" t="str">
        <x:v>合作推广</x:v>
      </x:c>
      <x:c r="C434" s="2" t="str">
        <x:v>2026-09-08</x:v>
      </x:c>
      <x:c r="D434" s="2" t="str">
        <x:v>W1</x:v>
      </x:c>
      <x:c r="E434" s="2" t="str">
        <x:v>完整观察</x:v>
      </x:c>
      <x:c r="F434" s="2" t="n">
        <x:v>0</x:v>
      </x:c>
    </x:row>
    <x:row r="435" ht="22" customHeight="1">
      <x:c r="A435" s="2" t="str">
        <x:v>U00219</x:v>
      </x:c>
      <x:c r="B435" s="2" t="str">
        <x:v>合作推广</x:v>
      </x:c>
      <x:c r="C435" s="2" t="str">
        <x:v>2026-09-08</x:v>
      </x:c>
      <x:c r="D435" s="2" t="str">
        <x:v>W4</x:v>
      </x:c>
      <x:c r="E435" s="2" t="str">
        <x:v>观察不足</x:v>
      </x:c>
      <x:c r="F435" s="2" t="str">
        <x:v>未知</x:v>
      </x:c>
    </x:row>
    <x:row r="436" ht="22" customHeight="1">
      <x:c r="A436" s="2" t="str">
        <x:v>U00220</x:v>
      </x:c>
      <x:c r="B436" s="2" t="str">
        <x:v>自然访问</x:v>
      </x:c>
      <x:c r="C436" s="2" t="str">
        <x:v>2026-09-09</x:v>
      </x:c>
      <x:c r="D436" s="2" t="str">
        <x:v>W1</x:v>
      </x:c>
      <x:c r="E436" s="2" t="str">
        <x:v>完整观察</x:v>
      </x:c>
      <x:c r="F436" s="2" t="n">
        <x:v>0</x:v>
      </x:c>
    </x:row>
    <x:row r="437" ht="22" customHeight="1">
      <x:c r="A437" s="2" t="str">
        <x:v>U00220</x:v>
      </x:c>
      <x:c r="B437" s="2" t="str">
        <x:v>自然访问</x:v>
      </x:c>
      <x:c r="C437" s="2" t="str">
        <x:v>2026-09-09</x:v>
      </x:c>
      <x:c r="D437" s="2" t="str">
        <x:v>W4</x:v>
      </x:c>
      <x:c r="E437" s="2" t="str">
        <x:v>观察不足</x:v>
      </x:c>
      <x:c r="F437" s="2" t="str">
        <x:v>未知</x:v>
      </x:c>
    </x:row>
    <x:row r="438" ht="22" customHeight="1">
      <x:c r="A438" s="2" t="str">
        <x:v>U00221</x:v>
      </x:c>
      <x:c r="B438" s="2" t="str">
        <x:v>内容推荐</x:v>
      </x:c>
      <x:c r="C438" s="2" t="str">
        <x:v>2026-09-10</x:v>
      </x:c>
      <x:c r="D438" s="2" t="str">
        <x:v>W1</x:v>
      </x:c>
      <x:c r="E438" s="2" t="str">
        <x:v>完整观察</x:v>
      </x:c>
      <x:c r="F438" s="2" t="n">
        <x:v>0</x:v>
      </x:c>
    </x:row>
    <x:row r="439" ht="22" customHeight="1">
      <x:c r="A439" s="2" t="str">
        <x:v>U00221</x:v>
      </x:c>
      <x:c r="B439" s="2" t="str">
        <x:v>内容推荐</x:v>
      </x:c>
      <x:c r="C439" s="2" t="str">
        <x:v>2026-09-10</x:v>
      </x:c>
      <x:c r="D439" s="2" t="str">
        <x:v>W4</x:v>
      </x:c>
      <x:c r="E439" s="2" t="str">
        <x:v>观察不足</x:v>
      </x:c>
      <x:c r="F439" s="2" t="str">
        <x:v>未知</x:v>
      </x:c>
    </x:row>
    <x:row r="440" ht="22" customHeight="1">
      <x:c r="A440" s="2" t="str">
        <x:v>U00222</x:v>
      </x:c>
      <x:c r="B440" s="2" t="str">
        <x:v>合作推广</x:v>
      </x:c>
      <x:c r="C440" s="2" t="str">
        <x:v>2026-09-11</x:v>
      </x:c>
      <x:c r="D440" s="2" t="str">
        <x:v>W1</x:v>
      </x:c>
      <x:c r="E440" s="2" t="str">
        <x:v>完整观察</x:v>
      </x:c>
      <x:c r="F440" s="2" t="n">
        <x:v>0</x:v>
      </x:c>
    </x:row>
    <x:row r="441" ht="22" customHeight="1">
      <x:c r="A441" s="2" t="str">
        <x:v>U00222</x:v>
      </x:c>
      <x:c r="B441" s="2" t="str">
        <x:v>合作推广</x:v>
      </x:c>
      <x:c r="C441" s="2" t="str">
        <x:v>2026-09-11</x:v>
      </x:c>
      <x:c r="D441" s="2" t="str">
        <x:v>W4</x:v>
      </x:c>
      <x:c r="E441" s="2" t="str">
        <x:v>观察不足</x:v>
      </x:c>
      <x:c r="F441" s="2" t="str">
        <x:v>未知</x:v>
      </x:c>
    </x:row>
    <x:row r="442" ht="22" customHeight="1">
      <x:c r="A442" s="2" t="str">
        <x:v>U00223</x:v>
      </x:c>
      <x:c r="B442" s="2" t="str">
        <x:v>自然访问</x:v>
      </x:c>
      <x:c r="C442" s="2" t="str">
        <x:v>2026-09-12</x:v>
      </x:c>
      <x:c r="D442" s="2" t="str">
        <x:v>W1</x:v>
      </x:c>
      <x:c r="E442" s="2" t="str">
        <x:v>完整观察</x:v>
      </x:c>
      <x:c r="F442" s="2" t="n">
        <x:v>1</x:v>
      </x:c>
    </x:row>
    <x:row r="443" ht="22" customHeight="1">
      <x:c r="A443" s="2" t="str">
        <x:v>U00223</x:v>
      </x:c>
      <x:c r="B443" s="2" t="str">
        <x:v>自然访问</x:v>
      </x:c>
      <x:c r="C443" s="2" t="str">
        <x:v>2026-09-12</x:v>
      </x:c>
      <x:c r="D443" s="2" t="str">
        <x:v>W4</x:v>
      </x:c>
      <x:c r="E443" s="2" t="str">
        <x:v>观察不足</x:v>
      </x:c>
      <x:c r="F443" s="2" t="str">
        <x:v>未知</x:v>
      </x:c>
    </x:row>
    <x:row r="444" ht="22" customHeight="1">
      <x:c r="A444" s="2" t="str">
        <x:v>U00224</x:v>
      </x:c>
      <x:c r="B444" s="2" t="str">
        <x:v>内容推荐</x:v>
      </x:c>
      <x:c r="C444" s="2" t="str">
        <x:v>2026-09-13</x:v>
      </x:c>
      <x:c r="D444" s="2" t="str">
        <x:v>W1</x:v>
      </x:c>
      <x:c r="E444" s="2" t="str">
        <x:v>完整观察</x:v>
      </x:c>
      <x:c r="F444" s="2" t="n">
        <x:v>1</x:v>
      </x:c>
    </x:row>
    <x:row r="445" ht="22" customHeight="1">
      <x:c r="A445" s="2" t="str">
        <x:v>U00224</x:v>
      </x:c>
      <x:c r="B445" s="2" t="str">
        <x:v>内容推荐</x:v>
      </x:c>
      <x:c r="C445" s="2" t="str">
        <x:v>2026-09-13</x:v>
      </x:c>
      <x:c r="D445" s="2" t="str">
        <x:v>W4</x:v>
      </x:c>
      <x:c r="E445" s="2" t="str">
        <x:v>观察不足</x:v>
      </x:c>
      <x:c r="F445" s="2" t="str">
        <x:v>未知</x:v>
      </x:c>
    </x:row>
    <x:row r="446" ht="22" customHeight="1">
      <x:c r="A446" s="2" t="str">
        <x:v>U00225</x:v>
      </x:c>
      <x:c r="B446" s="2" t="str">
        <x:v>合作推广</x:v>
      </x:c>
      <x:c r="C446" s="2" t="str">
        <x:v>2026-09-14</x:v>
      </x:c>
      <x:c r="D446" s="2" t="str">
        <x:v>W1</x:v>
      </x:c>
      <x:c r="E446" s="2" t="str">
        <x:v>完整观察</x:v>
      </x:c>
      <x:c r="F446" s="2" t="n">
        <x:v>0</x:v>
      </x:c>
    </x:row>
    <x:row r="447" ht="22" customHeight="1">
      <x:c r="A447" s="2" t="str">
        <x:v>U00225</x:v>
      </x:c>
      <x:c r="B447" s="2" t="str">
        <x:v>合作推广</x:v>
      </x:c>
      <x:c r="C447" s="2" t="str">
        <x:v>2026-09-14</x:v>
      </x:c>
      <x:c r="D447" s="2" t="str">
        <x:v>W4</x:v>
      </x:c>
      <x:c r="E447" s="2" t="str">
        <x:v>观察不足</x:v>
      </x:c>
      <x:c r="F447" s="2" t="str">
        <x:v>未知</x:v>
      </x:c>
    </x:row>
    <x:row r="448" ht="22" customHeight="1">
      <x:c r="A448" s="2" t="str">
        <x:v>U00226</x:v>
      </x:c>
      <x:c r="B448" s="2" t="str">
        <x:v>自然访问</x:v>
      </x:c>
      <x:c r="C448" s="2" t="str">
        <x:v>2026-09-15</x:v>
      </x:c>
      <x:c r="D448" s="2" t="str">
        <x:v>W1</x:v>
      </x:c>
      <x:c r="E448" s="2" t="str">
        <x:v>完整观察</x:v>
      </x:c>
      <x:c r="F448" s="2" t="n">
        <x:v>1</x:v>
      </x:c>
    </x:row>
    <x:row r="449" ht="22" customHeight="1">
      <x:c r="A449" s="2" t="str">
        <x:v>U00226</x:v>
      </x:c>
      <x:c r="B449" s="2" t="str">
        <x:v>自然访问</x:v>
      </x:c>
      <x:c r="C449" s="2" t="str">
        <x:v>2026-09-15</x:v>
      </x:c>
      <x:c r="D449" s="2" t="str">
        <x:v>W4</x:v>
      </x:c>
      <x:c r="E449" s="2" t="str">
        <x:v>观察不足</x:v>
      </x:c>
      <x:c r="F449" s="2" t="str">
        <x:v>未知</x:v>
      </x:c>
    </x:row>
    <x:row r="450" ht="22" customHeight="1">
      <x:c r="A450" s="2" t="str">
        <x:v>U00227</x:v>
      </x:c>
      <x:c r="B450" s="2" t="str">
        <x:v>内容推荐</x:v>
      </x:c>
      <x:c r="C450" s="2" t="str">
        <x:v>2026-09-16</x:v>
      </x:c>
      <x:c r="D450" s="2" t="str">
        <x:v>W1</x:v>
      </x:c>
      <x:c r="E450" s="2" t="str">
        <x:v>完整观察</x:v>
      </x:c>
      <x:c r="F450" s="2" t="n">
        <x:v>0</x:v>
      </x:c>
    </x:row>
    <x:row r="451" ht="22" customHeight="1">
      <x:c r="A451" s="2" t="str">
        <x:v>U00227</x:v>
      </x:c>
      <x:c r="B451" s="2" t="str">
        <x:v>内容推荐</x:v>
      </x:c>
      <x:c r="C451" s="2" t="str">
        <x:v>2026-09-16</x:v>
      </x:c>
      <x:c r="D451" s="2" t="str">
        <x:v>W4</x:v>
      </x:c>
      <x:c r="E451" s="2" t="str">
        <x:v>观察不足</x:v>
      </x:c>
      <x:c r="F451" s="2" t="str">
        <x:v>未知</x:v>
      </x:c>
    </x:row>
    <x:row r="452" ht="22" customHeight="1">
      <x:c r="A452" s="2" t="str">
        <x:v>U00228</x:v>
      </x:c>
      <x:c r="B452" s="2" t="str">
        <x:v>合作推广</x:v>
      </x:c>
      <x:c r="C452" s="2" t="str">
        <x:v>2026-09-17</x:v>
      </x:c>
      <x:c r="D452" s="2" t="str">
        <x:v>W1</x:v>
      </x:c>
      <x:c r="E452" s="2" t="str">
        <x:v>完整观察</x:v>
      </x:c>
      <x:c r="F452" s="2" t="n">
        <x:v>0</x:v>
      </x:c>
    </x:row>
    <x:row r="453" ht="22" customHeight="1">
      <x:c r="A453" s="2" t="str">
        <x:v>U00228</x:v>
      </x:c>
      <x:c r="B453" s="2" t="str">
        <x:v>合作推广</x:v>
      </x:c>
      <x:c r="C453" s="2" t="str">
        <x:v>2026-09-17</x:v>
      </x:c>
      <x:c r="D453" s="2" t="str">
        <x:v>W4</x:v>
      </x:c>
      <x:c r="E453" s="2" t="str">
        <x:v>观察不足</x:v>
      </x:c>
      <x:c r="F453" s="2" t="str">
        <x:v>未知</x:v>
      </x:c>
    </x:row>
    <x:row r="454" ht="22" customHeight="1">
      <x:c r="A454" s="2" t="str">
        <x:v>U00229</x:v>
      </x:c>
      <x:c r="B454" s="2" t="str">
        <x:v>自然访问</x:v>
      </x:c>
      <x:c r="C454" s="2" t="str">
        <x:v>2026-09-18</x:v>
      </x:c>
      <x:c r="D454" s="2" t="str">
        <x:v>W1</x:v>
      </x:c>
      <x:c r="E454" s="2" t="str">
        <x:v>观察不足</x:v>
      </x:c>
      <x:c r="F454" s="2" t="str">
        <x:v>未知</x:v>
      </x:c>
    </x:row>
    <x:row r="455" ht="22" customHeight="1">
      <x:c r="A455" s="2" t="str">
        <x:v>U00229</x:v>
      </x:c>
      <x:c r="B455" s="2" t="str">
        <x:v>自然访问</x:v>
      </x:c>
      <x:c r="C455" s="2" t="str">
        <x:v>2026-09-18</x:v>
      </x:c>
      <x:c r="D455" s="2" t="str">
        <x:v>W4</x:v>
      </x:c>
      <x:c r="E455" s="2" t="str">
        <x:v>观察不足</x:v>
      </x:c>
      <x:c r="F455" s="2" t="str">
        <x:v>未知</x:v>
      </x:c>
    </x:row>
    <x:row r="456" ht="22" customHeight="1">
      <x:c r="A456" s="2" t="str">
        <x:v>U00230</x:v>
      </x:c>
      <x:c r="B456" s="2" t="str">
        <x:v>内容推荐</x:v>
      </x:c>
      <x:c r="C456" s="2" t="str">
        <x:v>2026-09-19</x:v>
      </x:c>
      <x:c r="D456" s="2" t="str">
        <x:v>W1</x:v>
      </x:c>
      <x:c r="E456" s="2" t="str">
        <x:v>观察不足</x:v>
      </x:c>
      <x:c r="F456" s="2" t="str">
        <x:v>未知</x:v>
      </x:c>
    </x:row>
    <x:row r="457" ht="22" customHeight="1">
      <x:c r="A457" s="2" t="str">
        <x:v>U00230</x:v>
      </x:c>
      <x:c r="B457" s="2" t="str">
        <x:v>内容推荐</x:v>
      </x:c>
      <x:c r="C457" s="2" t="str">
        <x:v>2026-09-19</x:v>
      </x:c>
      <x:c r="D457" s="2" t="str">
        <x:v>W4</x:v>
      </x:c>
      <x:c r="E457" s="2" t="str">
        <x:v>观察不足</x:v>
      </x:c>
      <x:c r="F457" s="2" t="str">
        <x:v>未知</x:v>
      </x:c>
    </x:row>
    <x:row r="458" ht="22" customHeight="1">
      <x:c r="A458" s="2" t="str">
        <x:v>U00231</x:v>
      </x:c>
      <x:c r="B458" s="2" t="str">
        <x:v>合作推广</x:v>
      </x:c>
      <x:c r="C458" s="2" t="str">
        <x:v>2026-09-20</x:v>
      </x:c>
      <x:c r="D458" s="2" t="str">
        <x:v>W1</x:v>
      </x:c>
      <x:c r="E458" s="2" t="str">
        <x:v>观察不足</x:v>
      </x:c>
      <x:c r="F458" s="2" t="str">
        <x:v>未知</x:v>
      </x:c>
    </x:row>
    <x:row r="459" ht="22" customHeight="1">
      <x:c r="A459" s="2" t="str">
        <x:v>U00231</x:v>
      </x:c>
      <x:c r="B459" s="2" t="str">
        <x:v>合作推广</x:v>
      </x:c>
      <x:c r="C459" s="2" t="str">
        <x:v>2026-09-20</x:v>
      </x:c>
      <x:c r="D459" s="2" t="str">
        <x:v>W4</x:v>
      </x:c>
      <x:c r="E459" s="2" t="str">
        <x:v>观察不足</x:v>
      </x:c>
      <x:c r="F459" s="2" t="str">
        <x:v>未知</x:v>
      </x:c>
    </x:row>
    <x:row r="460" ht="22" customHeight="1">
      <x:c r="A460" s="2" t="str">
        <x:v>U00232</x:v>
      </x:c>
      <x:c r="B460" s="2" t="str">
        <x:v>自然访问</x:v>
      </x:c>
      <x:c r="C460" s="2" t="str">
        <x:v>2026-09-21</x:v>
      </x:c>
      <x:c r="D460" s="2" t="str">
        <x:v>W1</x:v>
      </x:c>
      <x:c r="E460" s="2" t="str">
        <x:v>观察不足</x:v>
      </x:c>
      <x:c r="F460" s="2" t="str">
        <x:v>未知</x:v>
      </x:c>
    </x:row>
    <x:row r="461" ht="22" customHeight="1">
      <x:c r="A461" s="2" t="str">
        <x:v>U00232</x:v>
      </x:c>
      <x:c r="B461" s="2" t="str">
        <x:v>自然访问</x:v>
      </x:c>
      <x:c r="C461" s="2" t="str">
        <x:v>2026-09-21</x:v>
      </x:c>
      <x:c r="D461" s="2" t="str">
        <x:v>W4</x:v>
      </x:c>
      <x:c r="E461" s="2" t="str">
        <x:v>观察不足</x:v>
      </x:c>
      <x:c r="F461" s="2" t="str">
        <x:v>未知</x:v>
      </x:c>
    </x:row>
    <x:row r="462" ht="22" customHeight="1">
      <x:c r="A462" s="2" t="str">
        <x:v>U00233</x:v>
      </x:c>
      <x:c r="B462" s="2" t="str">
        <x:v>内容推荐</x:v>
      </x:c>
      <x:c r="C462" s="2" t="str">
        <x:v>2026-09-22</x:v>
      </x:c>
      <x:c r="D462" s="2" t="str">
        <x:v>W1</x:v>
      </x:c>
      <x:c r="E462" s="2" t="str">
        <x:v>观察不足</x:v>
      </x:c>
      <x:c r="F462" s="2" t="str">
        <x:v>未知</x:v>
      </x:c>
    </x:row>
    <x:row r="463" ht="22" customHeight="1">
      <x:c r="A463" s="2" t="str">
        <x:v>U00233</x:v>
      </x:c>
      <x:c r="B463" s="2" t="str">
        <x:v>内容推荐</x:v>
      </x:c>
      <x:c r="C463" s="2" t="str">
        <x:v>2026-09-22</x:v>
      </x:c>
      <x:c r="D463" s="2" t="str">
        <x:v>W4</x:v>
      </x:c>
      <x:c r="E463" s="2" t="str">
        <x:v>观察不足</x:v>
      </x:c>
      <x:c r="F463" s="2" t="str">
        <x:v>未知</x:v>
      </x:c>
    </x:row>
    <x:row r="464" ht="22" customHeight="1">
      <x:c r="A464" s="2" t="str">
        <x:v>U00234</x:v>
      </x:c>
      <x:c r="B464" s="2" t="str">
        <x:v>合作推广</x:v>
      </x:c>
      <x:c r="C464" s="2" t="str">
        <x:v>2026-09-23</x:v>
      </x:c>
      <x:c r="D464" s="2" t="str">
        <x:v>W1</x:v>
      </x:c>
      <x:c r="E464" s="2" t="str">
        <x:v>观察不足</x:v>
      </x:c>
      <x:c r="F464" s="2" t="str">
        <x:v>未知</x:v>
      </x:c>
    </x:row>
    <x:row r="465" ht="22" customHeight="1">
      <x:c r="A465" s="2" t="str">
        <x:v>U00234</x:v>
      </x:c>
      <x:c r="B465" s="2" t="str">
        <x:v>合作推广</x:v>
      </x:c>
      <x:c r="C465" s="2" t="str">
        <x:v>2026-09-23</x:v>
      </x:c>
      <x:c r="D465" s="2" t="str">
        <x:v>W4</x:v>
      </x:c>
      <x:c r="E465" s="2" t="str">
        <x:v>观察不足</x:v>
      </x:c>
      <x:c r="F465" s="2" t="str">
        <x:v>未知</x:v>
      </x:c>
    </x:row>
    <x:row r="466" ht="22" customHeight="1">
      <x:c r="A466" s="2" t="str">
        <x:v>U00235</x:v>
      </x:c>
      <x:c r="B466" s="2" t="str">
        <x:v>自然访问</x:v>
      </x:c>
      <x:c r="C466" s="2" t="str">
        <x:v>2026-09-24</x:v>
      </x:c>
      <x:c r="D466" s="2" t="str">
        <x:v>W1</x:v>
      </x:c>
      <x:c r="E466" s="2" t="str">
        <x:v>观察不足</x:v>
      </x:c>
      <x:c r="F466" s="2" t="str">
        <x:v>未知</x:v>
      </x:c>
    </x:row>
    <x:row r="467" ht="22" customHeight="1">
      <x:c r="A467" s="2" t="str">
        <x:v>U00235</x:v>
      </x:c>
      <x:c r="B467" s="2" t="str">
        <x:v>自然访问</x:v>
      </x:c>
      <x:c r="C467" s="2" t="str">
        <x:v>2026-09-24</x:v>
      </x:c>
      <x:c r="D467" s="2" t="str">
        <x:v>W4</x:v>
      </x:c>
      <x:c r="E467" s="2" t="str">
        <x:v>观察不足</x:v>
      </x:c>
      <x:c r="F467" s="2" t="str">
        <x:v>未知</x:v>
      </x:c>
    </x:row>
    <x:row r="468" ht="22" customHeight="1">
      <x:c r="A468" s="2" t="str">
        <x:v>U00236</x:v>
      </x:c>
      <x:c r="B468" s="2" t="str">
        <x:v>内容推荐</x:v>
      </x:c>
      <x:c r="C468" s="2" t="str">
        <x:v>2026-09-25</x:v>
      </x:c>
      <x:c r="D468" s="2" t="str">
        <x:v>W1</x:v>
      </x:c>
      <x:c r="E468" s="2" t="str">
        <x:v>观察不足</x:v>
      </x:c>
      <x:c r="F468" s="2" t="str">
        <x:v>未知</x:v>
      </x:c>
    </x:row>
    <x:row r="469" ht="22" customHeight="1">
      <x:c r="A469" s="2" t="str">
        <x:v>U00236</x:v>
      </x:c>
      <x:c r="B469" s="2" t="str">
        <x:v>内容推荐</x:v>
      </x:c>
      <x:c r="C469" s="2" t="str">
        <x:v>2026-09-25</x:v>
      </x:c>
      <x:c r="D469" s="2" t="str">
        <x:v>W4</x:v>
      </x:c>
      <x:c r="E469" s="2" t="str">
        <x:v>观察不足</x:v>
      </x:c>
      <x:c r="F469" s="2" t="str">
        <x:v>未知</x:v>
      </x:c>
    </x:row>
    <x:row r="470" ht="22" customHeight="1">
      <x:c r="A470" s="2" t="str">
        <x:v>U00237</x:v>
      </x:c>
      <x:c r="B470" s="2" t="str">
        <x:v>合作推广</x:v>
      </x:c>
      <x:c r="C470" s="2" t="str">
        <x:v>2026-09-26</x:v>
      </x:c>
      <x:c r="D470" s="2" t="str">
        <x:v>W1</x:v>
      </x:c>
      <x:c r="E470" s="2" t="str">
        <x:v>观察不足</x:v>
      </x:c>
      <x:c r="F470" s="2" t="str">
        <x:v>未知</x:v>
      </x:c>
    </x:row>
    <x:row r="471" ht="22" customHeight="1">
      <x:c r="A471" s="2" t="str">
        <x:v>U00237</x:v>
      </x:c>
      <x:c r="B471" s="2" t="str">
        <x:v>合作推广</x:v>
      </x:c>
      <x:c r="C471" s="2" t="str">
        <x:v>2026-09-26</x:v>
      </x:c>
      <x:c r="D471" s="2" t="str">
        <x:v>W4</x:v>
      </x:c>
      <x:c r="E471" s="2" t="str">
        <x:v>观察不足</x:v>
      </x:c>
      <x:c r="F471" s="2" t="str">
        <x:v>未知</x:v>
      </x:c>
    </x:row>
    <x:row r="472" ht="22" customHeight="1">
      <x:c r="A472" s="2" t="str">
        <x:v>U00238</x:v>
      </x:c>
      <x:c r="B472" s="2" t="str">
        <x:v>自然访问</x:v>
      </x:c>
      <x:c r="C472" s="2" t="str">
        <x:v>2026-09-27</x:v>
      </x:c>
      <x:c r="D472" s="2" t="str">
        <x:v>W1</x:v>
      </x:c>
      <x:c r="E472" s="2" t="str">
        <x:v>观察不足</x:v>
      </x:c>
      <x:c r="F472" s="2" t="str">
        <x:v>未知</x:v>
      </x:c>
    </x:row>
    <x:row r="473" ht="22" customHeight="1">
      <x:c r="A473" s="2" t="str">
        <x:v>U00238</x:v>
      </x:c>
      <x:c r="B473" s="2" t="str">
        <x:v>自然访问</x:v>
      </x:c>
      <x:c r="C473" s="2" t="str">
        <x:v>2026-09-27</x:v>
      </x:c>
      <x:c r="D473" s="2" t="str">
        <x:v>W4</x:v>
      </x:c>
      <x:c r="E473" s="2" t="str">
        <x:v>观察不足</x:v>
      </x:c>
      <x:c r="F473" s="2" t="str">
        <x:v>未知</x:v>
      </x:c>
    </x:row>
    <x:row r="474" ht="22" customHeight="1">
      <x:c r="A474" s="2" t="str">
        <x:v>U00239</x:v>
      </x:c>
      <x:c r="B474" s="2" t="str">
        <x:v>内容推荐</x:v>
      </x:c>
      <x:c r="C474" s="2" t="str">
        <x:v>2026-09-28</x:v>
      </x:c>
      <x:c r="D474" s="2" t="str">
        <x:v>W1</x:v>
      </x:c>
      <x:c r="E474" s="2" t="str">
        <x:v>观察不足</x:v>
      </x:c>
      <x:c r="F474" s="2" t="str">
        <x:v>未知</x:v>
      </x:c>
    </x:row>
    <x:row r="475" ht="22" customHeight="1">
      <x:c r="A475" s="2" t="str">
        <x:v>U00239</x:v>
      </x:c>
      <x:c r="B475" s="2" t="str">
        <x:v>内容推荐</x:v>
      </x:c>
      <x:c r="C475" s="2" t="str">
        <x:v>2026-09-28</x:v>
      </x:c>
      <x:c r="D475" s="2" t="str">
        <x:v>W4</x:v>
      </x:c>
      <x:c r="E475" s="2" t="str">
        <x:v>观察不足</x:v>
      </x:c>
      <x:c r="F475" s="2" t="str">
        <x:v>未知</x:v>
      </x:c>
    </x:row>
    <x:row r="476" ht="22" customHeight="1">
      <x:c r="A476" s="2" t="str">
        <x:v>U00240</x:v>
      </x:c>
      <x:c r="B476" s="2" t="str">
        <x:v>合作推广</x:v>
      </x:c>
      <x:c r="C476" s="2" t="str">
        <x:v>2026-09-29</x:v>
      </x:c>
      <x:c r="D476" s="2" t="str">
        <x:v>W1</x:v>
      </x:c>
      <x:c r="E476" s="2" t="str">
        <x:v>观察不足</x:v>
      </x:c>
      <x:c r="F476" s="2" t="str">
        <x:v>未知</x:v>
      </x:c>
    </x:row>
    <x:row r="477" ht="22" customHeight="1">
      <x:c r="A477" s="2" t="str">
        <x:v>U00240</x:v>
      </x:c>
      <x:c r="B477" s="2" t="str">
        <x:v>合作推广</x:v>
      </x:c>
      <x:c r="C477" s="2" t="str">
        <x:v>2026-09-29</x:v>
      </x:c>
      <x:c r="D477" s="2" t="str">
        <x:v>W4</x:v>
      </x:c>
      <x:c r="E477" s="2" t="str">
        <x:v>观察不足</x:v>
      </x:c>
      <x:c r="F477" s="2" t="str">
        <x:v>未知</x:v>
      </x:c>
    </x:row>
    <x:row r="478" ht="22" customHeight="1">
      <x:c r="A478" s="2" t="str">
        <x:v>U00241</x:v>
      </x:c>
      <x:c r="B478" s="2" t="str">
        <x:v>自然访问</x:v>
      </x:c>
      <x:c r="C478" s="2" t="str">
        <x:v>2026-08-01</x:v>
      </x:c>
      <x:c r="D478" s="2" t="str">
        <x:v>W1</x:v>
      </x:c>
      <x:c r="E478" s="2" t="str">
        <x:v>完整观察</x:v>
      </x:c>
      <x:c r="F478" s="2" t="n">
        <x:v>1</x:v>
      </x:c>
    </x:row>
    <x:row r="479" ht="22" customHeight="1">
      <x:c r="A479" s="2" t="str">
        <x:v>U00241</x:v>
      </x:c>
      <x:c r="B479" s="2" t="str">
        <x:v>自然访问</x:v>
      </x:c>
      <x:c r="C479" s="2" t="str">
        <x:v>2026-08-01</x:v>
      </x:c>
      <x:c r="D479" s="2" t="str">
        <x:v>W4</x:v>
      </x:c>
      <x:c r="E479" s="2" t="str">
        <x:v>完整观察</x:v>
      </x:c>
      <x:c r="F479" s="2" t="n">
        <x:v>0</x:v>
      </x:c>
    </x:row>
    <x:row r="480" ht="22" customHeight="1">
      <x:c r="A480" s="2" t="str">
        <x:v>U00242</x:v>
      </x:c>
      <x:c r="B480" s="2" t="str">
        <x:v>内容推荐</x:v>
      </x:c>
      <x:c r="C480" s="2" t="str">
        <x:v>2026-08-02</x:v>
      </x:c>
      <x:c r="D480" s="2" t="str">
        <x:v>W1</x:v>
      </x:c>
      <x:c r="E480" s="2" t="str">
        <x:v>完整观察</x:v>
      </x:c>
      <x:c r="F480" s="2" t="n">
        <x:v>0</x:v>
      </x:c>
    </x:row>
    <x:row r="481" ht="22" customHeight="1">
      <x:c r="A481" s="2" t="str">
        <x:v>U00242</x:v>
      </x:c>
      <x:c r="B481" s="2" t="str">
        <x:v>内容推荐</x:v>
      </x:c>
      <x:c r="C481" s="2" t="str">
        <x:v>2026-08-02</x:v>
      </x:c>
      <x:c r="D481" s="2" t="str">
        <x:v>W4</x:v>
      </x:c>
      <x:c r="E481" s="2" t="str">
        <x:v>完整观察</x:v>
      </x:c>
      <x:c r="F481" s="2" t="n">
        <x:v>1</x:v>
      </x:c>
    </x:row>
    <x:row r="482" ht="22" customHeight="1">
      <x:c r="A482" s="2" t="str">
        <x:v>U00243</x:v>
      </x:c>
      <x:c r="B482" s="2" t="str">
        <x:v>合作推广</x:v>
      </x:c>
      <x:c r="C482" s="2" t="str">
        <x:v>2026-08-03</x:v>
      </x:c>
      <x:c r="D482" s="2" t="str">
        <x:v>W1</x:v>
      </x:c>
      <x:c r="E482" s="2" t="str">
        <x:v>完整观察</x:v>
      </x:c>
      <x:c r="F482" s="2" t="n">
        <x:v>1</x:v>
      </x:c>
    </x:row>
    <x:row r="483" ht="22" customHeight="1">
      <x:c r="A483" s="2" t="str">
        <x:v>U00243</x:v>
      </x:c>
      <x:c r="B483" s="2" t="str">
        <x:v>合作推广</x:v>
      </x:c>
      <x:c r="C483" s="2" t="str">
        <x:v>2026-08-03</x:v>
      </x:c>
      <x:c r="D483" s="2" t="str">
        <x:v>W4</x:v>
      </x:c>
      <x:c r="E483" s="2" t="str">
        <x:v>完整观察</x:v>
      </x:c>
      <x:c r="F483" s="2" t="n">
        <x:v>0</x:v>
      </x:c>
    </x:row>
    <x:row r="484" ht="22" customHeight="1">
      <x:c r="A484" s="2" t="str">
        <x:v>U00244</x:v>
      </x:c>
      <x:c r="B484" s="2" t="str">
        <x:v>自然访问</x:v>
      </x:c>
      <x:c r="C484" s="2" t="str">
        <x:v>2026-08-04</x:v>
      </x:c>
      <x:c r="D484" s="2" t="str">
        <x:v>W1</x:v>
      </x:c>
      <x:c r="E484" s="2" t="str">
        <x:v>完整观察</x:v>
      </x:c>
      <x:c r="F484" s="2" t="n">
        <x:v>1</x:v>
      </x:c>
    </x:row>
    <x:row r="485" ht="22" customHeight="1">
      <x:c r="A485" s="2" t="str">
        <x:v>U00244</x:v>
      </x:c>
      <x:c r="B485" s="2" t="str">
        <x:v>自然访问</x:v>
      </x:c>
      <x:c r="C485" s="2" t="str">
        <x:v>2026-08-04</x:v>
      </x:c>
      <x:c r="D485" s="2" t="str">
        <x:v>W4</x:v>
      </x:c>
      <x:c r="E485" s="2" t="str">
        <x:v>完整观察</x:v>
      </x:c>
      <x:c r="F485" s="2" t="n">
        <x:v>1</x:v>
      </x:c>
    </x:row>
    <x:row r="486" ht="22" customHeight="1">
      <x:c r="A486" s="2" t="str">
        <x:v>U00245</x:v>
      </x:c>
      <x:c r="B486" s="2" t="str">
        <x:v>内容推荐</x:v>
      </x:c>
      <x:c r="C486" s="2" t="str">
        <x:v>2026-08-05</x:v>
      </x:c>
      <x:c r="D486" s="2" t="str">
        <x:v>W1</x:v>
      </x:c>
      <x:c r="E486" s="2" t="str">
        <x:v>完整观察</x:v>
      </x:c>
      <x:c r="F486" s="2" t="n">
        <x:v>0</x:v>
      </x:c>
    </x:row>
    <x:row r="487" ht="22" customHeight="1">
      <x:c r="A487" s="2" t="str">
        <x:v>U00245</x:v>
      </x:c>
      <x:c r="B487" s="2" t="str">
        <x:v>内容推荐</x:v>
      </x:c>
      <x:c r="C487" s="2" t="str">
        <x:v>2026-08-05</x:v>
      </x:c>
      <x:c r="D487" s="2" t="str">
        <x:v>W4</x:v>
      </x:c>
      <x:c r="E487" s="2" t="str">
        <x:v>完整观察</x:v>
      </x:c>
      <x:c r="F487" s="2" t="n">
        <x:v>0</x:v>
      </x:c>
    </x:row>
    <x:row r="488" ht="22" customHeight="1">
      <x:c r="A488" s="2" t="str">
        <x:v>U00246</x:v>
      </x:c>
      <x:c r="B488" s="2" t="str">
        <x:v>合作推广</x:v>
      </x:c>
      <x:c r="C488" s="2" t="str">
        <x:v>2026-08-06</x:v>
      </x:c>
      <x:c r="D488" s="2" t="str">
        <x:v>W1</x:v>
      </x:c>
      <x:c r="E488" s="2" t="str">
        <x:v>完整观察</x:v>
      </x:c>
      <x:c r="F488" s="2" t="n">
        <x:v>0</x:v>
      </x:c>
    </x:row>
    <x:row r="489" ht="22" customHeight="1">
      <x:c r="A489" s="2" t="str">
        <x:v>U00246</x:v>
      </x:c>
      <x:c r="B489" s="2" t="str">
        <x:v>合作推广</x:v>
      </x:c>
      <x:c r="C489" s="2" t="str">
        <x:v>2026-08-06</x:v>
      </x:c>
      <x:c r="D489" s="2" t="str">
        <x:v>W4</x:v>
      </x:c>
      <x:c r="E489" s="2" t="str">
        <x:v>完整观察</x:v>
      </x:c>
      <x:c r="F489" s="2" t="n">
        <x:v>0</x:v>
      </x:c>
    </x:row>
    <x:row r="490" ht="22" customHeight="1">
      <x:c r="A490" s="2" t="str">
        <x:v>U00247</x:v>
      </x:c>
      <x:c r="B490" s="2" t="str">
        <x:v>自然访问</x:v>
      </x:c>
      <x:c r="C490" s="2" t="str">
        <x:v>2026-08-07</x:v>
      </x:c>
      <x:c r="D490" s="2" t="str">
        <x:v>W1</x:v>
      </x:c>
      <x:c r="E490" s="2" t="str">
        <x:v>完整观察</x:v>
      </x:c>
      <x:c r="F490" s="2" t="n">
        <x:v>1</x:v>
      </x:c>
    </x:row>
    <x:row r="491" ht="22" customHeight="1">
      <x:c r="A491" s="2" t="str">
        <x:v>U00247</x:v>
      </x:c>
      <x:c r="B491" s="2" t="str">
        <x:v>自然访问</x:v>
      </x:c>
      <x:c r="C491" s="2" t="str">
        <x:v>2026-08-07</x:v>
      </x:c>
      <x:c r="D491" s="2" t="str">
        <x:v>W4</x:v>
      </x:c>
      <x:c r="E491" s="2" t="str">
        <x:v>完整观察</x:v>
      </x:c>
      <x:c r="F491" s="2" t="n">
        <x:v>1</x:v>
      </x:c>
    </x:row>
    <x:row r="492" ht="22" customHeight="1">
      <x:c r="A492" s="2" t="str">
        <x:v>U00248</x:v>
      </x:c>
      <x:c r="B492" s="2" t="str">
        <x:v>内容推荐</x:v>
      </x:c>
      <x:c r="C492" s="2" t="str">
        <x:v>2026-08-08</x:v>
      </x:c>
      <x:c r="D492" s="2" t="str">
        <x:v>W1</x:v>
      </x:c>
      <x:c r="E492" s="2" t="str">
        <x:v>完整观察</x:v>
      </x:c>
      <x:c r="F492" s="2" t="n">
        <x:v>0</x:v>
      </x:c>
    </x:row>
    <x:row r="493" ht="22" customHeight="1">
      <x:c r="A493" s="2" t="str">
        <x:v>U00248</x:v>
      </x:c>
      <x:c r="B493" s="2" t="str">
        <x:v>内容推荐</x:v>
      </x:c>
      <x:c r="C493" s="2" t="str">
        <x:v>2026-08-08</x:v>
      </x:c>
      <x:c r="D493" s="2" t="str">
        <x:v>W4</x:v>
      </x:c>
      <x:c r="E493" s="2" t="str">
        <x:v>完整观察</x:v>
      </x:c>
      <x:c r="F493" s="2" t="n">
        <x:v>0</x:v>
      </x:c>
    </x:row>
    <x:row r="494" ht="22" customHeight="1">
      <x:c r="A494" s="2" t="str">
        <x:v>U00249</x:v>
      </x:c>
      <x:c r="B494" s="2" t="str">
        <x:v>合作推广</x:v>
      </x:c>
      <x:c r="C494" s="2" t="str">
        <x:v>2026-08-09</x:v>
      </x:c>
      <x:c r="D494" s="2" t="str">
        <x:v>W1</x:v>
      </x:c>
      <x:c r="E494" s="2" t="str">
        <x:v>完整观察</x:v>
      </x:c>
      <x:c r="F494" s="2" t="n">
        <x:v>0</x:v>
      </x:c>
    </x:row>
    <x:row r="495" ht="22" customHeight="1">
      <x:c r="A495" s="2" t="str">
        <x:v>U00249</x:v>
      </x:c>
      <x:c r="B495" s="2" t="str">
        <x:v>合作推广</x:v>
      </x:c>
      <x:c r="C495" s="2" t="str">
        <x:v>2026-08-09</x:v>
      </x:c>
      <x:c r="D495" s="2" t="str">
        <x:v>W4</x:v>
      </x:c>
      <x:c r="E495" s="2" t="str">
        <x:v>完整观察</x:v>
      </x:c>
      <x:c r="F495" s="2" t="n">
        <x:v>0</x:v>
      </x:c>
    </x:row>
    <x:row r="496" ht="22" customHeight="1">
      <x:c r="A496" s="2" t="str">
        <x:v>U00250</x:v>
      </x:c>
      <x:c r="B496" s="2" t="str">
        <x:v>自然访问</x:v>
      </x:c>
      <x:c r="C496" s="2" t="str">
        <x:v>2026-08-10</x:v>
      </x:c>
      <x:c r="D496" s="2" t="str">
        <x:v>W1</x:v>
      </x:c>
      <x:c r="E496" s="2" t="str">
        <x:v>完整观察</x:v>
      </x:c>
      <x:c r="F496" s="2" t="n">
        <x:v>0</x:v>
      </x:c>
    </x:row>
    <x:row r="497" ht="22" customHeight="1">
      <x:c r="A497" s="2" t="str">
        <x:v>U00250</x:v>
      </x:c>
      <x:c r="B497" s="2" t="str">
        <x:v>自然访问</x:v>
      </x:c>
      <x:c r="C497" s="2" t="str">
        <x:v>2026-08-10</x:v>
      </x:c>
      <x:c r="D497" s="2" t="str">
        <x:v>W4</x:v>
      </x:c>
      <x:c r="E497" s="2" t="str">
        <x:v>完整观察</x:v>
      </x:c>
      <x:c r="F497" s="2" t="n">
        <x:v>0</x:v>
      </x:c>
    </x:row>
    <x:row r="498" ht="22" customHeight="1">
      <x:c r="A498" s="2" t="str">
        <x:v>U00251</x:v>
      </x:c>
      <x:c r="B498" s="2" t="str">
        <x:v>内容推荐</x:v>
      </x:c>
      <x:c r="C498" s="2" t="str">
        <x:v>2026-08-11</x:v>
      </x:c>
      <x:c r="D498" s="2" t="str">
        <x:v>W1</x:v>
      </x:c>
      <x:c r="E498" s="2" t="str">
        <x:v>完整观察</x:v>
      </x:c>
      <x:c r="F498" s="2" t="n">
        <x:v>1</x:v>
      </x:c>
    </x:row>
    <x:row r="499" ht="22" customHeight="1">
      <x:c r="A499" s="2" t="str">
        <x:v>U00251</x:v>
      </x:c>
      <x:c r="B499" s="2" t="str">
        <x:v>内容推荐</x:v>
      </x:c>
      <x:c r="C499" s="2" t="str">
        <x:v>2026-08-11</x:v>
      </x:c>
      <x:c r="D499" s="2" t="str">
        <x:v>W4</x:v>
      </x:c>
      <x:c r="E499" s="2" t="str">
        <x:v>完整观察</x:v>
      </x:c>
      <x:c r="F499" s="2" t="n">
        <x:v>0</x:v>
      </x:c>
    </x:row>
    <x:row r="500" ht="22" customHeight="1">
      <x:c r="A500" s="2" t="str">
        <x:v>U00252</x:v>
      </x:c>
      <x:c r="B500" s="2" t="str">
        <x:v>合作推广</x:v>
      </x:c>
      <x:c r="C500" s="2" t="str">
        <x:v>2026-08-12</x:v>
      </x:c>
      <x:c r="D500" s="2" t="str">
        <x:v>W1</x:v>
      </x:c>
      <x:c r="E500" s="2" t="str">
        <x:v>完整观察</x:v>
      </x:c>
      <x:c r="F500" s="2" t="n">
        <x:v>0</x:v>
      </x:c>
    </x:row>
    <x:row r="501" ht="22" customHeight="1">
      <x:c r="A501" s="2" t="str">
        <x:v>U00252</x:v>
      </x:c>
      <x:c r="B501" s="2" t="str">
        <x:v>合作推广</x:v>
      </x:c>
      <x:c r="C501" s="2" t="str">
        <x:v>2026-08-12</x:v>
      </x:c>
      <x:c r="D501" s="2" t="str">
        <x:v>W4</x:v>
      </x:c>
      <x:c r="E501" s="2" t="str">
        <x:v>完整观察</x:v>
      </x:c>
      <x:c r="F501" s="2" t="n">
        <x:v>0</x:v>
      </x:c>
    </x:row>
    <x:row r="502" ht="22" customHeight="1">
      <x:c r="A502" s="2" t="str">
        <x:v>U00253</x:v>
      </x:c>
      <x:c r="B502" s="2" t="str">
        <x:v>自然访问</x:v>
      </x:c>
      <x:c r="C502" s="2" t="str">
        <x:v>2026-08-13</x:v>
      </x:c>
      <x:c r="D502" s="2" t="str">
        <x:v>W1</x:v>
      </x:c>
      <x:c r="E502" s="2" t="str">
        <x:v>完整观察</x:v>
      </x:c>
      <x:c r="F502" s="2" t="n">
        <x:v>0</x:v>
      </x:c>
    </x:row>
    <x:row r="503" ht="22" customHeight="1">
      <x:c r="A503" s="2" t="str">
        <x:v>U00253</x:v>
      </x:c>
      <x:c r="B503" s="2" t="str">
        <x:v>自然访问</x:v>
      </x:c>
      <x:c r="C503" s="2" t="str">
        <x:v>2026-08-13</x:v>
      </x:c>
      <x:c r="D503" s="2" t="str">
        <x:v>W4</x:v>
      </x:c>
      <x:c r="E503" s="2" t="str">
        <x:v>完整观察</x:v>
      </x:c>
      <x:c r="F503" s="2" t="n">
        <x:v>0</x:v>
      </x:c>
    </x:row>
    <x:row r="504" ht="22" customHeight="1">
      <x:c r="A504" s="2" t="str">
        <x:v>U00254</x:v>
      </x:c>
      <x:c r="B504" s="2" t="str">
        <x:v>内容推荐</x:v>
      </x:c>
      <x:c r="C504" s="2" t="str">
        <x:v>2026-08-14</x:v>
      </x:c>
      <x:c r="D504" s="2" t="str">
        <x:v>W1</x:v>
      </x:c>
      <x:c r="E504" s="2" t="str">
        <x:v>完整观察</x:v>
      </x:c>
      <x:c r="F504" s="2" t="n">
        <x:v>0</x:v>
      </x:c>
    </x:row>
    <x:row r="505" ht="22" customHeight="1">
      <x:c r="A505" s="2" t="str">
        <x:v>U00254</x:v>
      </x:c>
      <x:c r="B505" s="2" t="str">
        <x:v>内容推荐</x:v>
      </x:c>
      <x:c r="C505" s="2" t="str">
        <x:v>2026-08-14</x:v>
      </x:c>
      <x:c r="D505" s="2" t="str">
        <x:v>W4</x:v>
      </x:c>
      <x:c r="E505" s="2" t="str">
        <x:v>完整观察</x:v>
      </x:c>
      <x:c r="F505" s="2" t="n">
        <x:v>0</x:v>
      </x:c>
    </x:row>
    <x:row r="506" ht="22" customHeight="1">
      <x:c r="A506" s="2" t="str">
        <x:v>U00255</x:v>
      </x:c>
      <x:c r="B506" s="2" t="str">
        <x:v>合作推广</x:v>
      </x:c>
      <x:c r="C506" s="2" t="str">
        <x:v>2026-08-15</x:v>
      </x:c>
      <x:c r="D506" s="2" t="str">
        <x:v>W1</x:v>
      </x:c>
      <x:c r="E506" s="2" t="str">
        <x:v>完整观察</x:v>
      </x:c>
      <x:c r="F506" s="2" t="n">
        <x:v>1</x:v>
      </x:c>
    </x:row>
    <x:row r="507" ht="22" customHeight="1">
      <x:c r="A507" s="2" t="str">
        <x:v>U00255</x:v>
      </x:c>
      <x:c r="B507" s="2" t="str">
        <x:v>合作推广</x:v>
      </x:c>
      <x:c r="C507" s="2" t="str">
        <x:v>2026-08-15</x:v>
      </x:c>
      <x:c r="D507" s="2" t="str">
        <x:v>W4</x:v>
      </x:c>
      <x:c r="E507" s="2" t="str">
        <x:v>完整观察</x:v>
      </x:c>
      <x:c r="F507" s="2" t="n">
        <x:v>0</x:v>
      </x:c>
    </x:row>
    <x:row r="508" ht="22" customHeight="1">
      <x:c r="A508" s="2" t="str">
        <x:v>U00256</x:v>
      </x:c>
      <x:c r="B508" s="2" t="str">
        <x:v>自然访问</x:v>
      </x:c>
      <x:c r="C508" s="2" t="str">
        <x:v>2026-08-16</x:v>
      </x:c>
      <x:c r="D508" s="2" t="str">
        <x:v>W1</x:v>
      </x:c>
      <x:c r="E508" s="2" t="str">
        <x:v>完整观察</x:v>
      </x:c>
      <x:c r="F508" s="2" t="n">
        <x:v>0</x:v>
      </x:c>
    </x:row>
    <x:row r="509" ht="22" customHeight="1">
      <x:c r="A509" s="2" t="str">
        <x:v>U00256</x:v>
      </x:c>
      <x:c r="B509" s="2" t="str">
        <x:v>自然访问</x:v>
      </x:c>
      <x:c r="C509" s="2" t="str">
        <x:v>2026-08-16</x:v>
      </x:c>
      <x:c r="D509" s="2" t="str">
        <x:v>W4</x:v>
      </x:c>
      <x:c r="E509" s="2" t="str">
        <x:v>完整观察</x:v>
      </x:c>
      <x:c r="F509" s="2" t="n">
        <x:v>0</x:v>
      </x:c>
    </x:row>
    <x:row r="510" ht="22" customHeight="1">
      <x:c r="A510" s="2" t="str">
        <x:v>U00257</x:v>
      </x:c>
      <x:c r="B510" s="2" t="str">
        <x:v>内容推荐</x:v>
      </x:c>
      <x:c r="C510" s="2" t="str">
        <x:v>2026-08-17</x:v>
      </x:c>
      <x:c r="D510" s="2" t="str">
        <x:v>W1</x:v>
      </x:c>
      <x:c r="E510" s="2" t="str">
        <x:v>完整观察</x:v>
      </x:c>
      <x:c r="F510" s="2" t="n">
        <x:v>1</x:v>
      </x:c>
    </x:row>
    <x:row r="511" ht="22" customHeight="1">
      <x:c r="A511" s="2" t="str">
        <x:v>U00257</x:v>
      </x:c>
      <x:c r="B511" s="2" t="str">
        <x:v>内容推荐</x:v>
      </x:c>
      <x:c r="C511" s="2" t="str">
        <x:v>2026-08-17</x:v>
      </x:c>
      <x:c r="D511" s="2" t="str">
        <x:v>W4</x:v>
      </x:c>
      <x:c r="E511" s="2" t="str">
        <x:v>完整观察</x:v>
      </x:c>
      <x:c r="F511" s="2" t="n">
        <x:v>0</x:v>
      </x:c>
    </x:row>
    <x:row r="512" ht="22" customHeight="1">
      <x:c r="A512" s="2" t="str">
        <x:v>U00258</x:v>
      </x:c>
      <x:c r="B512" s="2" t="str">
        <x:v>合作推广</x:v>
      </x:c>
      <x:c r="C512" s="2" t="str">
        <x:v>2026-08-18</x:v>
      </x:c>
      <x:c r="D512" s="2" t="str">
        <x:v>W1</x:v>
      </x:c>
      <x:c r="E512" s="2" t="str">
        <x:v>完整观察</x:v>
      </x:c>
      <x:c r="F512" s="2" t="n">
        <x:v>1</x:v>
      </x:c>
    </x:row>
    <x:row r="513" ht="22" customHeight="1">
      <x:c r="A513" s="2" t="str">
        <x:v>U00258</x:v>
      </x:c>
      <x:c r="B513" s="2" t="str">
        <x:v>合作推广</x:v>
      </x:c>
      <x:c r="C513" s="2" t="str">
        <x:v>2026-08-18</x:v>
      </x:c>
      <x:c r="D513" s="2" t="str">
        <x:v>W4</x:v>
      </x:c>
      <x:c r="E513" s="2" t="str">
        <x:v>完整观察</x:v>
      </x:c>
      <x:c r="F513" s="2" t="n">
        <x:v>1</x:v>
      </x:c>
    </x:row>
    <x:row r="514" ht="22" customHeight="1">
      <x:c r="A514" s="2" t="str">
        <x:v>U00259</x:v>
      </x:c>
      <x:c r="B514" s="2" t="str">
        <x:v>自然访问</x:v>
      </x:c>
      <x:c r="C514" s="2" t="str">
        <x:v>2026-08-19</x:v>
      </x:c>
      <x:c r="D514" s="2" t="str">
        <x:v>W1</x:v>
      </x:c>
      <x:c r="E514" s="2" t="str">
        <x:v>完整观察</x:v>
      </x:c>
      <x:c r="F514" s="2" t="n">
        <x:v>1</x:v>
      </x:c>
    </x:row>
    <x:row r="515" ht="22" customHeight="1">
      <x:c r="A515" s="2" t="str">
        <x:v>U00259</x:v>
      </x:c>
      <x:c r="B515" s="2" t="str">
        <x:v>自然访问</x:v>
      </x:c>
      <x:c r="C515" s="2" t="str">
        <x:v>2026-08-19</x:v>
      </x:c>
      <x:c r="D515" s="2" t="str">
        <x:v>W4</x:v>
      </x:c>
      <x:c r="E515" s="2" t="str">
        <x:v>完整观察</x:v>
      </x:c>
      <x:c r="F515" s="2" t="n">
        <x:v>1</x:v>
      </x:c>
    </x:row>
    <x:row r="516" ht="22" customHeight="1">
      <x:c r="A516" s="2" t="str">
        <x:v>U00260</x:v>
      </x:c>
      <x:c r="B516" s="2" t="str">
        <x:v>内容推荐</x:v>
      </x:c>
      <x:c r="C516" s="2" t="str">
        <x:v>2026-08-20</x:v>
      </x:c>
      <x:c r="D516" s="2" t="str">
        <x:v>W1</x:v>
      </x:c>
      <x:c r="E516" s="2" t="str">
        <x:v>完整观察</x:v>
      </x:c>
      <x:c r="F516" s="2" t="n">
        <x:v>1</x:v>
      </x:c>
    </x:row>
    <x:row r="517" ht="22" customHeight="1">
      <x:c r="A517" s="2" t="str">
        <x:v>U00260</x:v>
      </x:c>
      <x:c r="B517" s="2" t="str">
        <x:v>内容推荐</x:v>
      </x:c>
      <x:c r="C517" s="2" t="str">
        <x:v>2026-08-20</x:v>
      </x:c>
      <x:c r="D517" s="2" t="str">
        <x:v>W4</x:v>
      </x:c>
      <x:c r="E517" s="2" t="str">
        <x:v>完整观察</x:v>
      </x:c>
      <x:c r="F517" s="2" t="n">
        <x:v>0</x:v>
      </x:c>
    </x:row>
    <x:row r="518" ht="22" customHeight="1">
      <x:c r="A518" s="2" t="str">
        <x:v>U00261</x:v>
      </x:c>
      <x:c r="B518" s="2" t="str">
        <x:v>合作推广</x:v>
      </x:c>
      <x:c r="C518" s="2" t="str">
        <x:v>2026-08-21</x:v>
      </x:c>
      <x:c r="D518" s="2" t="str">
        <x:v>W1</x:v>
      </x:c>
      <x:c r="E518" s="2" t="str">
        <x:v>完整观察</x:v>
      </x:c>
      <x:c r="F518" s="2" t="n">
        <x:v>0</x:v>
      </x:c>
    </x:row>
    <x:row r="519" ht="22" customHeight="1">
      <x:c r="A519" s="2" t="str">
        <x:v>U00261</x:v>
      </x:c>
      <x:c r="B519" s="2" t="str">
        <x:v>合作推广</x:v>
      </x:c>
      <x:c r="C519" s="2" t="str">
        <x:v>2026-08-21</x:v>
      </x:c>
      <x:c r="D519" s="2" t="str">
        <x:v>W4</x:v>
      </x:c>
      <x:c r="E519" s="2" t="str">
        <x:v>完整观察</x:v>
      </x:c>
      <x:c r="F519" s="2" t="n">
        <x:v>0</x:v>
      </x:c>
    </x:row>
    <x:row r="520" ht="22" customHeight="1">
      <x:c r="A520" s="2" t="str">
        <x:v>U00262</x:v>
      </x:c>
      <x:c r="B520" s="2" t="str">
        <x:v>自然访问</x:v>
      </x:c>
      <x:c r="C520" s="2" t="str">
        <x:v>2026-08-22</x:v>
      </x:c>
      <x:c r="D520" s="2" t="str">
        <x:v>W1</x:v>
      </x:c>
      <x:c r="E520" s="2" t="str">
        <x:v>完整观察</x:v>
      </x:c>
      <x:c r="F520" s="2" t="n">
        <x:v>1</x:v>
      </x:c>
    </x:row>
    <x:row r="521" ht="22" customHeight="1">
      <x:c r="A521" s="2" t="str">
        <x:v>U00262</x:v>
      </x:c>
      <x:c r="B521" s="2" t="str">
        <x:v>自然访问</x:v>
      </x:c>
      <x:c r="C521" s="2" t="str">
        <x:v>2026-08-22</x:v>
      </x:c>
      <x:c r="D521" s="2" t="str">
        <x:v>W4</x:v>
      </x:c>
      <x:c r="E521" s="2" t="str">
        <x:v>完整观察</x:v>
      </x:c>
      <x:c r="F521" s="2" t="n">
        <x:v>0</x:v>
      </x:c>
    </x:row>
    <x:row r="522" ht="22" customHeight="1">
      <x:c r="A522" s="2" t="str">
        <x:v>U00263</x:v>
      </x:c>
      <x:c r="B522" s="2" t="str">
        <x:v>内容推荐</x:v>
      </x:c>
      <x:c r="C522" s="2" t="str">
        <x:v>2026-08-23</x:v>
      </x:c>
      <x:c r="D522" s="2" t="str">
        <x:v>W1</x:v>
      </x:c>
      <x:c r="E522" s="2" t="str">
        <x:v>完整观察</x:v>
      </x:c>
      <x:c r="F522" s="2" t="n">
        <x:v>1</x:v>
      </x:c>
    </x:row>
    <x:row r="523" ht="22" customHeight="1">
      <x:c r="A523" s="2" t="str">
        <x:v>U00263</x:v>
      </x:c>
      <x:c r="B523" s="2" t="str">
        <x:v>内容推荐</x:v>
      </x:c>
      <x:c r="C523" s="2" t="str">
        <x:v>2026-08-23</x:v>
      </x:c>
      <x:c r="D523" s="2" t="str">
        <x:v>W4</x:v>
      </x:c>
      <x:c r="E523" s="2" t="str">
        <x:v>完整观察</x:v>
      </x:c>
      <x:c r="F523" s="2" t="n">
        <x:v>1</x:v>
      </x:c>
    </x:row>
    <x:row r="524" ht="22" customHeight="1">
      <x:c r="A524" s="2" t="str">
        <x:v>U00264</x:v>
      </x:c>
      <x:c r="B524" s="2" t="str">
        <x:v>合作推广</x:v>
      </x:c>
      <x:c r="C524" s="2" t="str">
        <x:v>2026-08-24</x:v>
      </x:c>
      <x:c r="D524" s="2" t="str">
        <x:v>W1</x:v>
      </x:c>
      <x:c r="E524" s="2" t="str">
        <x:v>完整观察</x:v>
      </x:c>
      <x:c r="F524" s="2" t="n">
        <x:v>0</x:v>
      </x:c>
    </x:row>
    <x:row r="525" ht="22" customHeight="1">
      <x:c r="A525" s="2" t="str">
        <x:v>U00264</x:v>
      </x:c>
      <x:c r="B525" s="2" t="str">
        <x:v>合作推广</x:v>
      </x:c>
      <x:c r="C525" s="2" t="str">
        <x:v>2026-08-24</x:v>
      </x:c>
      <x:c r="D525" s="2" t="str">
        <x:v>W4</x:v>
      </x:c>
      <x:c r="E525" s="2" t="str">
        <x:v>完整观察</x:v>
      </x:c>
      <x:c r="F525" s="2" t="n">
        <x:v>0</x:v>
      </x:c>
    </x:row>
    <x:row r="526" ht="22" customHeight="1">
      <x:c r="A526" s="2" t="str">
        <x:v>U00265</x:v>
      </x:c>
      <x:c r="B526" s="2" t="str">
        <x:v>自然访问</x:v>
      </x:c>
      <x:c r="C526" s="2" t="str">
        <x:v>2026-08-25</x:v>
      </x:c>
      <x:c r="D526" s="2" t="str">
        <x:v>W1</x:v>
      </x:c>
      <x:c r="E526" s="2" t="str">
        <x:v>完整观察</x:v>
      </x:c>
      <x:c r="F526" s="2" t="n">
        <x:v>0</x:v>
      </x:c>
    </x:row>
    <x:row r="527" ht="22" customHeight="1">
      <x:c r="A527" s="2" t="str">
        <x:v>U00265</x:v>
      </x:c>
      <x:c r="B527" s="2" t="str">
        <x:v>自然访问</x:v>
      </x:c>
      <x:c r="C527" s="2" t="str">
        <x:v>2026-08-25</x:v>
      </x:c>
      <x:c r="D527" s="2" t="str">
        <x:v>W4</x:v>
      </x:c>
      <x:c r="E527" s="2" t="str">
        <x:v>完整观察</x:v>
      </x:c>
      <x:c r="F527" s="2" t="n">
        <x:v>0</x:v>
      </x:c>
    </x:row>
    <x:row r="528" ht="22" customHeight="1">
      <x:c r="A528" s="2" t="str">
        <x:v>U00266</x:v>
      </x:c>
      <x:c r="B528" s="2" t="str">
        <x:v>内容推荐</x:v>
      </x:c>
      <x:c r="C528" s="2" t="str">
        <x:v>2026-08-26</x:v>
      </x:c>
      <x:c r="D528" s="2" t="str">
        <x:v>W1</x:v>
      </x:c>
      <x:c r="E528" s="2" t="str">
        <x:v>完整观察</x:v>
      </x:c>
      <x:c r="F528" s="2" t="n">
        <x:v>0</x:v>
      </x:c>
    </x:row>
    <x:row r="529" ht="22" customHeight="1">
      <x:c r="A529" s="2" t="str">
        <x:v>U00266</x:v>
      </x:c>
      <x:c r="B529" s="2" t="str">
        <x:v>内容推荐</x:v>
      </x:c>
      <x:c r="C529" s="2" t="str">
        <x:v>2026-08-26</x:v>
      </x:c>
      <x:c r="D529" s="2" t="str">
        <x:v>W4</x:v>
      </x:c>
      <x:c r="E529" s="2" t="str">
        <x:v>完整观察</x:v>
      </x:c>
      <x:c r="F529" s="2" t="n">
        <x:v>0</x:v>
      </x:c>
    </x:row>
    <x:row r="530" ht="22" customHeight="1">
      <x:c r="A530" s="2" t="str">
        <x:v>U00267</x:v>
      </x:c>
      <x:c r="B530" s="2" t="str">
        <x:v>合作推广</x:v>
      </x:c>
      <x:c r="C530" s="2" t="str">
        <x:v>2026-08-27</x:v>
      </x:c>
      <x:c r="D530" s="2" t="str">
        <x:v>W1</x:v>
      </x:c>
      <x:c r="E530" s="2" t="str">
        <x:v>完整观察</x:v>
      </x:c>
      <x:c r="F530" s="2" t="n">
        <x:v>1</x:v>
      </x:c>
    </x:row>
    <x:row r="531" ht="22" customHeight="1">
      <x:c r="A531" s="2" t="str">
        <x:v>U00267</x:v>
      </x:c>
      <x:c r="B531" s="2" t="str">
        <x:v>合作推广</x:v>
      </x:c>
      <x:c r="C531" s="2" t="str">
        <x:v>2026-08-27</x:v>
      </x:c>
      <x:c r="D531" s="2" t="str">
        <x:v>W4</x:v>
      </x:c>
      <x:c r="E531" s="2" t="str">
        <x:v>完整观察</x:v>
      </x:c>
      <x:c r="F531" s="2" t="n">
        <x:v>1</x:v>
      </x:c>
    </x:row>
    <x:row r="532" ht="22" customHeight="1">
      <x:c r="A532" s="2" t="str">
        <x:v>U00268</x:v>
      </x:c>
      <x:c r="B532" s="2" t="str">
        <x:v>自然访问</x:v>
      </x:c>
      <x:c r="C532" s="2" t="str">
        <x:v>2026-08-28</x:v>
      </x:c>
      <x:c r="D532" s="2" t="str">
        <x:v>W1</x:v>
      </x:c>
      <x:c r="E532" s="2" t="str">
        <x:v>完整观察</x:v>
      </x:c>
      <x:c r="F532" s="2" t="n">
        <x:v>1</x:v>
      </x:c>
    </x:row>
    <x:row r="533" ht="22" customHeight="1">
      <x:c r="A533" s="2" t="str">
        <x:v>U00268</x:v>
      </x:c>
      <x:c r="B533" s="2" t="str">
        <x:v>自然访问</x:v>
      </x:c>
      <x:c r="C533" s="2" t="str">
        <x:v>2026-08-28</x:v>
      </x:c>
      <x:c r="D533" s="2" t="str">
        <x:v>W4</x:v>
      </x:c>
      <x:c r="E533" s="2" t="str">
        <x:v>观察不足</x:v>
      </x:c>
      <x:c r="F533" s="2" t="str">
        <x:v>未知</x:v>
      </x:c>
    </x:row>
    <x:row r="534" ht="22" customHeight="1">
      <x:c r="A534" s="2" t="str">
        <x:v>U00269</x:v>
      </x:c>
      <x:c r="B534" s="2" t="str">
        <x:v>内容推荐</x:v>
      </x:c>
      <x:c r="C534" s="2" t="str">
        <x:v>2026-08-29</x:v>
      </x:c>
      <x:c r="D534" s="2" t="str">
        <x:v>W1</x:v>
      </x:c>
      <x:c r="E534" s="2" t="str">
        <x:v>完整观察</x:v>
      </x:c>
      <x:c r="F534" s="2" t="n">
        <x:v>1</x:v>
      </x:c>
    </x:row>
    <x:row r="535" ht="22" customHeight="1">
      <x:c r="A535" s="2" t="str">
        <x:v>U00269</x:v>
      </x:c>
      <x:c r="B535" s="2" t="str">
        <x:v>内容推荐</x:v>
      </x:c>
      <x:c r="C535" s="2" t="str">
        <x:v>2026-08-29</x:v>
      </x:c>
      <x:c r="D535" s="2" t="str">
        <x:v>W4</x:v>
      </x:c>
      <x:c r="E535" s="2" t="str">
        <x:v>观察不足</x:v>
      </x:c>
      <x:c r="F535" s="2" t="str">
        <x:v>未知</x:v>
      </x:c>
    </x:row>
    <x:row r="536" ht="22" customHeight="1">
      <x:c r="A536" s="2" t="str">
        <x:v>U00270</x:v>
      </x:c>
      <x:c r="B536" s="2" t="str">
        <x:v>合作推广</x:v>
      </x:c>
      <x:c r="C536" s="2" t="str">
        <x:v>2026-08-30</x:v>
      </x:c>
      <x:c r="D536" s="2" t="str">
        <x:v>W1</x:v>
      </x:c>
      <x:c r="E536" s="2" t="str">
        <x:v>完整观察</x:v>
      </x:c>
      <x:c r="F536" s="2" t="n">
        <x:v>1</x:v>
      </x:c>
    </x:row>
    <x:row r="537" ht="22" customHeight="1">
      <x:c r="A537" s="2" t="str">
        <x:v>U00270</x:v>
      </x:c>
      <x:c r="B537" s="2" t="str">
        <x:v>合作推广</x:v>
      </x:c>
      <x:c r="C537" s="2" t="str">
        <x:v>2026-08-30</x:v>
      </x:c>
      <x:c r="D537" s="2" t="str">
        <x:v>W4</x:v>
      </x:c>
      <x:c r="E537" s="2" t="str">
        <x:v>观察不足</x:v>
      </x:c>
      <x:c r="F537" s="2" t="str">
        <x:v>未知</x:v>
      </x:c>
    </x:row>
    <x:row r="538" ht="22" customHeight="1">
      <x:c r="A538" s="2" t="str">
        <x:v>U00271</x:v>
      </x:c>
      <x:c r="B538" s="2" t="str">
        <x:v>自然访问</x:v>
      </x:c>
      <x:c r="C538" s="2" t="str">
        <x:v>2026-08-31</x:v>
      </x:c>
      <x:c r="D538" s="2" t="str">
        <x:v>W1</x:v>
      </x:c>
      <x:c r="E538" s="2" t="str">
        <x:v>完整观察</x:v>
      </x:c>
      <x:c r="F538" s="2" t="n">
        <x:v>0</x:v>
      </x:c>
    </x:row>
    <x:row r="539" ht="22" customHeight="1">
      <x:c r="A539" s="2" t="str">
        <x:v>U00271</x:v>
      </x:c>
      <x:c r="B539" s="2" t="str">
        <x:v>自然访问</x:v>
      </x:c>
      <x:c r="C539" s="2" t="str">
        <x:v>2026-08-31</x:v>
      </x:c>
      <x:c r="D539" s="2" t="str">
        <x:v>W4</x:v>
      </x:c>
      <x:c r="E539" s="2" t="str">
        <x:v>观察不足</x:v>
      </x:c>
      <x:c r="F539" s="2" t="str">
        <x:v>未知</x:v>
      </x:c>
    </x:row>
    <x:row r="540" ht="22" customHeight="1">
      <x:c r="A540" s="2" t="str">
        <x:v>U00272</x:v>
      </x:c>
      <x:c r="B540" s="2" t="str">
        <x:v>内容推荐</x:v>
      </x:c>
      <x:c r="C540" s="2" t="str">
        <x:v>2026-09-01</x:v>
      </x:c>
      <x:c r="D540" s="2" t="str">
        <x:v>W1</x:v>
      </x:c>
      <x:c r="E540" s="2" t="str">
        <x:v>完整观察</x:v>
      </x:c>
      <x:c r="F540" s="2" t="n">
        <x:v>0</x:v>
      </x:c>
    </x:row>
    <x:row r="541" ht="22" customHeight="1">
      <x:c r="A541" s="2" t="str">
        <x:v>U00272</x:v>
      </x:c>
      <x:c r="B541" s="2" t="str">
        <x:v>内容推荐</x:v>
      </x:c>
      <x:c r="C541" s="2" t="str">
        <x:v>2026-09-01</x:v>
      </x:c>
      <x:c r="D541" s="2" t="str">
        <x:v>W4</x:v>
      </x:c>
      <x:c r="E541" s="2" t="str">
        <x:v>观察不足</x:v>
      </x:c>
      <x:c r="F541" s="2" t="str">
        <x:v>未知</x:v>
      </x:c>
    </x:row>
    <x:row r="542" ht="22" customHeight="1">
      <x:c r="A542" s="2" t="str">
        <x:v>U00273</x:v>
      </x:c>
      <x:c r="B542" s="2" t="str">
        <x:v>合作推广</x:v>
      </x:c>
      <x:c r="C542" s="2" t="str">
        <x:v>2026-09-02</x:v>
      </x:c>
      <x:c r="D542" s="2" t="str">
        <x:v>W1</x:v>
      </x:c>
      <x:c r="E542" s="2" t="str">
        <x:v>完整观察</x:v>
      </x:c>
      <x:c r="F542" s="2" t="n">
        <x:v>0</x:v>
      </x:c>
    </x:row>
    <x:row r="543" ht="22" customHeight="1">
      <x:c r="A543" s="2" t="str">
        <x:v>U00273</x:v>
      </x:c>
      <x:c r="B543" s="2" t="str">
        <x:v>合作推广</x:v>
      </x:c>
      <x:c r="C543" s="2" t="str">
        <x:v>2026-09-02</x:v>
      </x:c>
      <x:c r="D543" s="2" t="str">
        <x:v>W4</x:v>
      </x:c>
      <x:c r="E543" s="2" t="str">
        <x:v>观察不足</x:v>
      </x:c>
      <x:c r="F543" s="2" t="str">
        <x:v>未知</x:v>
      </x:c>
    </x:row>
    <x:row r="544" ht="22" customHeight="1">
      <x:c r="A544" s="2" t="str">
        <x:v>U00274</x:v>
      </x:c>
      <x:c r="B544" s="2" t="str">
        <x:v>自然访问</x:v>
      </x:c>
      <x:c r="C544" s="2" t="str">
        <x:v>2026-09-03</x:v>
      </x:c>
      <x:c r="D544" s="2" t="str">
        <x:v>W1</x:v>
      </x:c>
      <x:c r="E544" s="2" t="str">
        <x:v>完整观察</x:v>
      </x:c>
      <x:c r="F544" s="2" t="n">
        <x:v>1</x:v>
      </x:c>
    </x:row>
    <x:row r="545" ht="22" customHeight="1">
      <x:c r="A545" s="2" t="str">
        <x:v>U00274</x:v>
      </x:c>
      <x:c r="B545" s="2" t="str">
        <x:v>自然访问</x:v>
      </x:c>
      <x:c r="C545" s="2" t="str">
        <x:v>2026-09-03</x:v>
      </x:c>
      <x:c r="D545" s="2" t="str">
        <x:v>W4</x:v>
      </x:c>
      <x:c r="E545" s="2" t="str">
        <x:v>观察不足</x:v>
      </x:c>
      <x:c r="F545" s="2" t="str">
        <x:v>未知</x:v>
      </x:c>
    </x:row>
    <x:row r="546" ht="22" customHeight="1">
      <x:c r="A546" s="2" t="str">
        <x:v>U00275</x:v>
      </x:c>
      <x:c r="B546" s="2" t="str">
        <x:v>内容推荐</x:v>
      </x:c>
      <x:c r="C546" s="2" t="str">
        <x:v>2026-09-04</x:v>
      </x:c>
      <x:c r="D546" s="2" t="str">
        <x:v>W1</x:v>
      </x:c>
      <x:c r="E546" s="2" t="str">
        <x:v>完整观察</x:v>
      </x:c>
      <x:c r="F546" s="2" t="n">
        <x:v>0</x:v>
      </x:c>
    </x:row>
    <x:row r="547" ht="22" customHeight="1">
      <x:c r="A547" s="2" t="str">
        <x:v>U00275</x:v>
      </x:c>
      <x:c r="B547" s="2" t="str">
        <x:v>内容推荐</x:v>
      </x:c>
      <x:c r="C547" s="2" t="str">
        <x:v>2026-09-04</x:v>
      </x:c>
      <x:c r="D547" s="2" t="str">
        <x:v>W4</x:v>
      </x:c>
      <x:c r="E547" s="2" t="str">
        <x:v>观察不足</x:v>
      </x:c>
      <x:c r="F547" s="2" t="str">
        <x:v>未知</x:v>
      </x:c>
    </x:row>
    <x:row r="548" ht="22" customHeight="1">
      <x:c r="A548" s="2" t="str">
        <x:v>U00276</x:v>
      </x:c>
      <x:c r="B548" s="2" t="str">
        <x:v>合作推广</x:v>
      </x:c>
      <x:c r="C548" s="2" t="str">
        <x:v>2026-09-05</x:v>
      </x:c>
      <x:c r="D548" s="2" t="str">
        <x:v>W1</x:v>
      </x:c>
      <x:c r="E548" s="2" t="str">
        <x:v>完整观察</x:v>
      </x:c>
      <x:c r="F548" s="2" t="n">
        <x:v>0</x:v>
      </x:c>
    </x:row>
    <x:row r="549" ht="22" customHeight="1">
      <x:c r="A549" s="2" t="str">
        <x:v>U00276</x:v>
      </x:c>
      <x:c r="B549" s="2" t="str">
        <x:v>合作推广</x:v>
      </x:c>
      <x:c r="C549" s="2" t="str">
        <x:v>2026-09-05</x:v>
      </x:c>
      <x:c r="D549" s="2" t="str">
        <x:v>W4</x:v>
      </x:c>
      <x:c r="E549" s="2" t="str">
        <x:v>观察不足</x:v>
      </x:c>
      <x:c r="F549" s="2" t="str">
        <x:v>未知</x:v>
      </x:c>
    </x:row>
    <x:row r="550" ht="22" customHeight="1">
      <x:c r="A550" s="2" t="str">
        <x:v>U00277</x:v>
      </x:c>
      <x:c r="B550" s="2" t="str">
        <x:v>自然访问</x:v>
      </x:c>
      <x:c r="C550" s="2" t="str">
        <x:v>2026-09-06</x:v>
      </x:c>
      <x:c r="D550" s="2" t="str">
        <x:v>W1</x:v>
      </x:c>
      <x:c r="E550" s="2" t="str">
        <x:v>完整观察</x:v>
      </x:c>
      <x:c r="F550" s="2" t="n">
        <x:v>0</x:v>
      </x:c>
    </x:row>
    <x:row r="551" ht="22" customHeight="1">
      <x:c r="A551" s="2" t="str">
        <x:v>U00277</x:v>
      </x:c>
      <x:c r="B551" s="2" t="str">
        <x:v>自然访问</x:v>
      </x:c>
      <x:c r="C551" s="2" t="str">
        <x:v>2026-09-06</x:v>
      </x:c>
      <x:c r="D551" s="2" t="str">
        <x:v>W4</x:v>
      </x:c>
      <x:c r="E551" s="2" t="str">
        <x:v>观察不足</x:v>
      </x:c>
      <x:c r="F551" s="2" t="str">
        <x:v>未知</x:v>
      </x:c>
    </x:row>
    <x:row r="552" ht="22" customHeight="1">
      <x:c r="A552" s="2" t="str">
        <x:v>U00278</x:v>
      </x:c>
      <x:c r="B552" s="2" t="str">
        <x:v>内容推荐</x:v>
      </x:c>
      <x:c r="C552" s="2" t="str">
        <x:v>2026-09-07</x:v>
      </x:c>
      <x:c r="D552" s="2" t="str">
        <x:v>W1</x:v>
      </x:c>
      <x:c r="E552" s="2" t="str">
        <x:v>完整观察</x:v>
      </x:c>
      <x:c r="F552" s="2" t="n">
        <x:v>1</x:v>
      </x:c>
    </x:row>
    <x:row r="553" ht="22" customHeight="1">
      <x:c r="A553" s="2" t="str">
        <x:v>U00278</x:v>
      </x:c>
      <x:c r="B553" s="2" t="str">
        <x:v>内容推荐</x:v>
      </x:c>
      <x:c r="C553" s="2" t="str">
        <x:v>2026-09-07</x:v>
      </x:c>
      <x:c r="D553" s="2" t="str">
        <x:v>W4</x:v>
      </x:c>
      <x:c r="E553" s="2" t="str">
        <x:v>观察不足</x:v>
      </x:c>
      <x:c r="F553" s="2" t="str">
        <x:v>未知</x:v>
      </x:c>
    </x:row>
    <x:row r="554" ht="22" customHeight="1">
      <x:c r="A554" s="2" t="str">
        <x:v>U00279</x:v>
      </x:c>
      <x:c r="B554" s="2" t="str">
        <x:v>合作推广</x:v>
      </x:c>
      <x:c r="C554" s="2" t="str">
        <x:v>2026-09-08</x:v>
      </x:c>
      <x:c r="D554" s="2" t="str">
        <x:v>W1</x:v>
      </x:c>
      <x:c r="E554" s="2" t="str">
        <x:v>完整观察</x:v>
      </x:c>
      <x:c r="F554" s="2" t="n">
        <x:v>0</x:v>
      </x:c>
    </x:row>
    <x:row r="555" ht="22" customHeight="1">
      <x:c r="A555" s="2" t="str">
        <x:v>U00279</x:v>
      </x:c>
      <x:c r="B555" s="2" t="str">
        <x:v>合作推广</x:v>
      </x:c>
      <x:c r="C555" s="2" t="str">
        <x:v>2026-09-08</x:v>
      </x:c>
      <x:c r="D555" s="2" t="str">
        <x:v>W4</x:v>
      </x:c>
      <x:c r="E555" s="2" t="str">
        <x:v>观察不足</x:v>
      </x:c>
      <x:c r="F555" s="2" t="str">
        <x:v>未知</x:v>
      </x:c>
    </x:row>
    <x:row r="556" ht="22" customHeight="1">
      <x:c r="A556" s="2" t="str">
        <x:v>U00280</x:v>
      </x:c>
      <x:c r="B556" s="2" t="str">
        <x:v>自然访问</x:v>
      </x:c>
      <x:c r="C556" s="2" t="str">
        <x:v>2026-09-09</x:v>
      </x:c>
      <x:c r="D556" s="2" t="str">
        <x:v>W1</x:v>
      </x:c>
      <x:c r="E556" s="2" t="str">
        <x:v>完整观察</x:v>
      </x:c>
      <x:c r="F556" s="2" t="n">
        <x:v>0</x:v>
      </x:c>
    </x:row>
    <x:row r="557" ht="22" customHeight="1">
      <x:c r="A557" s="2" t="str">
        <x:v>U00280</x:v>
      </x:c>
      <x:c r="B557" s="2" t="str">
        <x:v>自然访问</x:v>
      </x:c>
      <x:c r="C557" s="2" t="str">
        <x:v>2026-09-09</x:v>
      </x:c>
      <x:c r="D557" s="2" t="str">
        <x:v>W4</x:v>
      </x:c>
      <x:c r="E557" s="2" t="str">
        <x:v>观察不足</x:v>
      </x:c>
      <x:c r="F557" s="2" t="str">
        <x:v>未知</x:v>
      </x:c>
    </x:row>
    <x:row r="558" ht="22" customHeight="1">
      <x:c r="A558" s="2" t="str">
        <x:v>U00281</x:v>
      </x:c>
      <x:c r="B558" s="2" t="str">
        <x:v>内容推荐</x:v>
      </x:c>
      <x:c r="C558" s="2" t="str">
        <x:v>2026-09-10</x:v>
      </x:c>
      <x:c r="D558" s="2" t="str">
        <x:v>W1</x:v>
      </x:c>
      <x:c r="E558" s="2" t="str">
        <x:v>完整观察</x:v>
      </x:c>
      <x:c r="F558" s="2" t="n">
        <x:v>1</x:v>
      </x:c>
    </x:row>
    <x:row r="559" ht="22" customHeight="1">
      <x:c r="A559" s="2" t="str">
        <x:v>U00281</x:v>
      </x:c>
      <x:c r="B559" s="2" t="str">
        <x:v>内容推荐</x:v>
      </x:c>
      <x:c r="C559" s="2" t="str">
        <x:v>2026-09-10</x:v>
      </x:c>
      <x:c r="D559" s="2" t="str">
        <x:v>W4</x:v>
      </x:c>
      <x:c r="E559" s="2" t="str">
        <x:v>观察不足</x:v>
      </x:c>
      <x:c r="F559" s="2" t="str">
        <x:v>未知</x:v>
      </x:c>
    </x:row>
    <x:row r="560" ht="22" customHeight="1">
      <x:c r="A560" s="2" t="str">
        <x:v>U00282</x:v>
      </x:c>
      <x:c r="B560" s="2" t="str">
        <x:v>合作推广</x:v>
      </x:c>
      <x:c r="C560" s="2" t="str">
        <x:v>2026-09-11</x:v>
      </x:c>
      <x:c r="D560" s="2" t="str">
        <x:v>W1</x:v>
      </x:c>
      <x:c r="E560" s="2" t="str">
        <x:v>完整观察</x:v>
      </x:c>
      <x:c r="F560" s="2" t="n">
        <x:v>0</x:v>
      </x:c>
    </x:row>
    <x:row r="561" ht="22" customHeight="1">
      <x:c r="A561" s="2" t="str">
        <x:v>U00282</x:v>
      </x:c>
      <x:c r="B561" s="2" t="str">
        <x:v>合作推广</x:v>
      </x:c>
      <x:c r="C561" s="2" t="str">
        <x:v>2026-09-11</x:v>
      </x:c>
      <x:c r="D561" s="2" t="str">
        <x:v>W4</x:v>
      </x:c>
      <x:c r="E561" s="2" t="str">
        <x:v>观察不足</x:v>
      </x:c>
      <x:c r="F561" s="2" t="str">
        <x:v>未知</x:v>
      </x:c>
    </x:row>
    <x:row r="562" ht="22" customHeight="1">
      <x:c r="A562" s="2" t="str">
        <x:v>U00283</x:v>
      </x:c>
      <x:c r="B562" s="2" t="str">
        <x:v>自然访问</x:v>
      </x:c>
      <x:c r="C562" s="2" t="str">
        <x:v>2026-09-12</x:v>
      </x:c>
      <x:c r="D562" s="2" t="str">
        <x:v>W1</x:v>
      </x:c>
      <x:c r="E562" s="2" t="str">
        <x:v>完整观察</x:v>
      </x:c>
      <x:c r="F562" s="2" t="n">
        <x:v>1</x:v>
      </x:c>
    </x:row>
    <x:row r="563" ht="22" customHeight="1">
      <x:c r="A563" s="2" t="str">
        <x:v>U00283</x:v>
      </x:c>
      <x:c r="B563" s="2" t="str">
        <x:v>自然访问</x:v>
      </x:c>
      <x:c r="C563" s="2" t="str">
        <x:v>2026-09-12</x:v>
      </x:c>
      <x:c r="D563" s="2" t="str">
        <x:v>W4</x:v>
      </x:c>
      <x:c r="E563" s="2" t="str">
        <x:v>观察不足</x:v>
      </x:c>
      <x:c r="F563" s="2" t="str">
        <x:v>未知</x:v>
      </x:c>
    </x:row>
    <x:row r="564" ht="22" customHeight="1">
      <x:c r="A564" s="2" t="str">
        <x:v>U00284</x:v>
      </x:c>
      <x:c r="B564" s="2" t="str">
        <x:v>内容推荐</x:v>
      </x:c>
      <x:c r="C564" s="2" t="str">
        <x:v>2026-09-13</x:v>
      </x:c>
      <x:c r="D564" s="2" t="str">
        <x:v>W1</x:v>
      </x:c>
      <x:c r="E564" s="2" t="str">
        <x:v>完整观察</x:v>
      </x:c>
      <x:c r="F564" s="2" t="n">
        <x:v>0</x:v>
      </x:c>
    </x:row>
    <x:row r="565" ht="22" customHeight="1">
      <x:c r="A565" s="2" t="str">
        <x:v>U00284</x:v>
      </x:c>
      <x:c r="B565" s="2" t="str">
        <x:v>内容推荐</x:v>
      </x:c>
      <x:c r="C565" s="2" t="str">
        <x:v>2026-09-13</x:v>
      </x:c>
      <x:c r="D565" s="2" t="str">
        <x:v>W4</x:v>
      </x:c>
      <x:c r="E565" s="2" t="str">
        <x:v>观察不足</x:v>
      </x:c>
      <x:c r="F565" s="2" t="str">
        <x:v>未知</x:v>
      </x:c>
    </x:row>
    <x:row r="566" ht="22" customHeight="1">
      <x:c r="A566" s="2" t="str">
        <x:v>U00285</x:v>
      </x:c>
      <x:c r="B566" s="2" t="str">
        <x:v>合作推广</x:v>
      </x:c>
      <x:c r="C566" s="2" t="str">
        <x:v>2026-09-14</x:v>
      </x:c>
      <x:c r="D566" s="2" t="str">
        <x:v>W1</x:v>
      </x:c>
      <x:c r="E566" s="2" t="str">
        <x:v>完整观察</x:v>
      </x:c>
      <x:c r="F566" s="2" t="n">
        <x:v>0</x:v>
      </x:c>
    </x:row>
    <x:row r="567" ht="22" customHeight="1">
      <x:c r="A567" s="2" t="str">
        <x:v>U00285</x:v>
      </x:c>
      <x:c r="B567" s="2" t="str">
        <x:v>合作推广</x:v>
      </x:c>
      <x:c r="C567" s="2" t="str">
        <x:v>2026-09-14</x:v>
      </x:c>
      <x:c r="D567" s="2" t="str">
        <x:v>W4</x:v>
      </x:c>
      <x:c r="E567" s="2" t="str">
        <x:v>观察不足</x:v>
      </x:c>
      <x:c r="F567" s="2" t="str">
        <x:v>未知</x:v>
      </x:c>
    </x:row>
    <x:row r="568" ht="22" customHeight="1">
      <x:c r="A568" s="2" t="str">
        <x:v>U00286</x:v>
      </x:c>
      <x:c r="B568" s="2" t="str">
        <x:v>自然访问</x:v>
      </x:c>
      <x:c r="C568" s="2" t="str">
        <x:v>2026-09-15</x:v>
      </x:c>
      <x:c r="D568" s="2" t="str">
        <x:v>W1</x:v>
      </x:c>
      <x:c r="E568" s="2" t="str">
        <x:v>完整观察</x:v>
      </x:c>
      <x:c r="F568" s="2" t="n">
        <x:v>0</x:v>
      </x:c>
    </x:row>
    <x:row r="569" ht="22" customHeight="1">
      <x:c r="A569" s="2" t="str">
        <x:v>U00286</x:v>
      </x:c>
      <x:c r="B569" s="2" t="str">
        <x:v>自然访问</x:v>
      </x:c>
      <x:c r="C569" s="2" t="str">
        <x:v>2026-09-15</x:v>
      </x:c>
      <x:c r="D569" s="2" t="str">
        <x:v>W4</x:v>
      </x:c>
      <x:c r="E569" s="2" t="str">
        <x:v>观察不足</x:v>
      </x:c>
      <x:c r="F569" s="2" t="str">
        <x:v>未知</x:v>
      </x:c>
    </x:row>
    <x:row r="570" ht="22" customHeight="1">
      <x:c r="A570" s="2" t="str">
        <x:v>U00287</x:v>
      </x:c>
      <x:c r="B570" s="2" t="str">
        <x:v>内容推荐</x:v>
      </x:c>
      <x:c r="C570" s="2" t="str">
        <x:v>2026-09-16</x:v>
      </x:c>
      <x:c r="D570" s="2" t="str">
        <x:v>W1</x:v>
      </x:c>
      <x:c r="E570" s="2" t="str">
        <x:v>完整观察</x:v>
      </x:c>
      <x:c r="F570" s="2" t="n">
        <x:v>1</x:v>
      </x:c>
    </x:row>
    <x:row r="571" ht="22" customHeight="1">
      <x:c r="A571" s="2" t="str">
        <x:v>U00287</x:v>
      </x:c>
      <x:c r="B571" s="2" t="str">
        <x:v>内容推荐</x:v>
      </x:c>
      <x:c r="C571" s="2" t="str">
        <x:v>2026-09-16</x:v>
      </x:c>
      <x:c r="D571" s="2" t="str">
        <x:v>W4</x:v>
      </x:c>
      <x:c r="E571" s="2" t="str">
        <x:v>观察不足</x:v>
      </x:c>
      <x:c r="F571" s="2" t="str">
        <x:v>未知</x:v>
      </x:c>
    </x:row>
    <x:row r="572" ht="22" customHeight="1">
      <x:c r="A572" s="2" t="str">
        <x:v>U00288</x:v>
      </x:c>
      <x:c r="B572" s="2" t="str">
        <x:v>合作推广</x:v>
      </x:c>
      <x:c r="C572" s="2" t="str">
        <x:v>2026-09-17</x:v>
      </x:c>
      <x:c r="D572" s="2" t="str">
        <x:v>W1</x:v>
      </x:c>
      <x:c r="E572" s="2" t="str">
        <x:v>完整观察</x:v>
      </x:c>
      <x:c r="F572" s="2" t="n">
        <x:v>0</x:v>
      </x:c>
    </x:row>
    <x:row r="573" ht="22" customHeight="1">
      <x:c r="A573" s="2" t="str">
        <x:v>U00288</x:v>
      </x:c>
      <x:c r="B573" s="2" t="str">
        <x:v>合作推广</x:v>
      </x:c>
      <x:c r="C573" s="2" t="str">
        <x:v>2026-09-17</x:v>
      </x:c>
      <x:c r="D573" s="2" t="str">
        <x:v>W4</x:v>
      </x:c>
      <x:c r="E573" s="2" t="str">
        <x:v>观察不足</x:v>
      </x:c>
      <x:c r="F573" s="2" t="str">
        <x:v>未知</x:v>
      </x:c>
    </x:row>
    <x:row r="574" ht="22" customHeight="1">
      <x:c r="A574" s="2" t="str">
        <x:v>U00289</x:v>
      </x:c>
      <x:c r="B574" s="2" t="str">
        <x:v>自然访问</x:v>
      </x:c>
      <x:c r="C574" s="2" t="str">
        <x:v>2026-09-18</x:v>
      </x:c>
      <x:c r="D574" s="2" t="str">
        <x:v>W1</x:v>
      </x:c>
      <x:c r="E574" s="2" t="str">
        <x:v>观察不足</x:v>
      </x:c>
      <x:c r="F574" s="2" t="str">
        <x:v>未知</x:v>
      </x:c>
    </x:row>
    <x:row r="575" ht="22" customHeight="1">
      <x:c r="A575" s="2" t="str">
        <x:v>U00289</x:v>
      </x:c>
      <x:c r="B575" s="2" t="str">
        <x:v>自然访问</x:v>
      </x:c>
      <x:c r="C575" s="2" t="str">
        <x:v>2026-09-18</x:v>
      </x:c>
      <x:c r="D575" s="2" t="str">
        <x:v>W4</x:v>
      </x:c>
      <x:c r="E575" s="2" t="str">
        <x:v>观察不足</x:v>
      </x:c>
      <x:c r="F575" s="2" t="str">
        <x:v>未知</x:v>
      </x:c>
    </x:row>
    <x:row r="576" ht="22" customHeight="1">
      <x:c r="A576" s="2" t="str">
        <x:v>U00290</x:v>
      </x:c>
      <x:c r="B576" s="2" t="str">
        <x:v>内容推荐</x:v>
      </x:c>
      <x:c r="C576" s="2" t="str">
        <x:v>2026-09-19</x:v>
      </x:c>
      <x:c r="D576" s="2" t="str">
        <x:v>W1</x:v>
      </x:c>
      <x:c r="E576" s="2" t="str">
        <x:v>观察不足</x:v>
      </x:c>
      <x:c r="F576" s="2" t="str">
        <x:v>未知</x:v>
      </x:c>
    </x:row>
    <x:row r="577" ht="22" customHeight="1">
      <x:c r="A577" s="2" t="str">
        <x:v>U00290</x:v>
      </x:c>
      <x:c r="B577" s="2" t="str">
        <x:v>内容推荐</x:v>
      </x:c>
      <x:c r="C577" s="2" t="str">
        <x:v>2026-09-19</x:v>
      </x:c>
      <x:c r="D577" s="2" t="str">
        <x:v>W4</x:v>
      </x:c>
      <x:c r="E577" s="2" t="str">
        <x:v>观察不足</x:v>
      </x:c>
      <x:c r="F577" s="2" t="str">
        <x:v>未知</x:v>
      </x:c>
    </x:row>
    <x:row r="578" ht="22" customHeight="1">
      <x:c r="A578" s="2" t="str">
        <x:v>U00292</x:v>
      </x:c>
      <x:c r="B578" s="2" t="str">
        <x:v>自然访问</x:v>
      </x:c>
      <x:c r="C578" s="2" t="str">
        <x:v>2026-09-21</x:v>
      </x:c>
      <x:c r="D578" s="2" t="str">
        <x:v>W1</x:v>
      </x:c>
      <x:c r="E578" s="2" t="str">
        <x:v>观察不足</x:v>
      </x:c>
      <x:c r="F578" s="2" t="str">
        <x:v>未知</x:v>
      </x:c>
    </x:row>
    <x:row r="579" ht="22" customHeight="1">
      <x:c r="A579" s="2" t="str">
        <x:v>U00292</x:v>
      </x:c>
      <x:c r="B579" s="2" t="str">
        <x:v>自然访问</x:v>
      </x:c>
      <x:c r="C579" s="2" t="str">
        <x:v>2026-09-21</x:v>
      </x:c>
      <x:c r="D579" s="2" t="str">
        <x:v>W4</x:v>
      </x:c>
      <x:c r="E579" s="2" t="str">
        <x:v>观察不足</x:v>
      </x:c>
      <x:c r="F579" s="2" t="str">
        <x:v>未知</x:v>
      </x:c>
    </x:row>
    <x:row r="580" ht="22" customHeight="1">
      <x:c r="A580" s="2" t="str">
        <x:v>U00293</x:v>
      </x:c>
      <x:c r="B580" s="2" t="str">
        <x:v>内容推荐</x:v>
      </x:c>
      <x:c r="C580" s="2" t="str">
        <x:v>2026-09-22</x:v>
      </x:c>
      <x:c r="D580" s="2" t="str">
        <x:v>W1</x:v>
      </x:c>
      <x:c r="E580" s="2" t="str">
        <x:v>观察不足</x:v>
      </x:c>
      <x:c r="F580" s="2" t="str">
        <x:v>未知</x:v>
      </x:c>
    </x:row>
    <x:row r="581" ht="22" customHeight="1">
      <x:c r="A581" s="2" t="str">
        <x:v>U00293</x:v>
      </x:c>
      <x:c r="B581" s="2" t="str">
        <x:v>内容推荐</x:v>
      </x:c>
      <x:c r="C581" s="2" t="str">
        <x:v>2026-09-22</x:v>
      </x:c>
      <x:c r="D581" s="2" t="str">
        <x:v>W4</x:v>
      </x:c>
      <x:c r="E581" s="2" t="str">
        <x:v>观察不足</x:v>
      </x:c>
      <x:c r="F581" s="2" t="str">
        <x:v>未知</x:v>
      </x:c>
    </x:row>
    <x:row r="582" ht="22" customHeight="1">
      <x:c r="A582" s="2" t="str">
        <x:v>U00294</x:v>
      </x:c>
      <x:c r="B582" s="2" t="str">
        <x:v>合作推广</x:v>
      </x:c>
      <x:c r="C582" s="2" t="str">
        <x:v>2026-09-23</x:v>
      </x:c>
      <x:c r="D582" s="2" t="str">
        <x:v>W1</x:v>
      </x:c>
      <x:c r="E582" s="2" t="str">
        <x:v>观察不足</x:v>
      </x:c>
      <x:c r="F582" s="2" t="str">
        <x:v>未知</x:v>
      </x:c>
    </x:row>
    <x:row r="583" ht="22" customHeight="1">
      <x:c r="A583" s="2" t="str">
        <x:v>U00294</x:v>
      </x:c>
      <x:c r="B583" s="2" t="str">
        <x:v>合作推广</x:v>
      </x:c>
      <x:c r="C583" s="2" t="str">
        <x:v>2026-09-23</x:v>
      </x:c>
      <x:c r="D583" s="2" t="str">
        <x:v>W4</x:v>
      </x:c>
      <x:c r="E583" s="2" t="str">
        <x:v>观察不足</x:v>
      </x:c>
      <x:c r="F583" s="2" t="str">
        <x:v>未知</x:v>
      </x:c>
    </x:row>
    <x:row r="584" ht="22" customHeight="1">
      <x:c r="A584" s="2" t="str">
        <x:v>U00295</x:v>
      </x:c>
      <x:c r="B584" s="2" t="str">
        <x:v>自然访问</x:v>
      </x:c>
      <x:c r="C584" s="2" t="str">
        <x:v>2026-09-24</x:v>
      </x:c>
      <x:c r="D584" s="2" t="str">
        <x:v>W1</x:v>
      </x:c>
      <x:c r="E584" s="2" t="str">
        <x:v>观察不足</x:v>
      </x:c>
      <x:c r="F584" s="2" t="str">
        <x:v>未知</x:v>
      </x:c>
    </x:row>
    <x:row r="585" ht="22" customHeight="1">
      <x:c r="A585" s="2" t="str">
        <x:v>U00295</x:v>
      </x:c>
      <x:c r="B585" s="2" t="str">
        <x:v>自然访问</x:v>
      </x:c>
      <x:c r="C585" s="2" t="str">
        <x:v>2026-09-24</x:v>
      </x:c>
      <x:c r="D585" s="2" t="str">
        <x:v>W4</x:v>
      </x:c>
      <x:c r="E585" s="2" t="str">
        <x:v>观察不足</x:v>
      </x:c>
      <x:c r="F585" s="2" t="str">
        <x:v>未知</x:v>
      </x:c>
    </x:row>
    <x:row r="586" ht="22" customHeight="1">
      <x:c r="A586" s="2" t="str">
        <x:v>U00296</x:v>
      </x:c>
      <x:c r="B586" s="2" t="str">
        <x:v>内容推荐</x:v>
      </x:c>
      <x:c r="C586" s="2" t="str">
        <x:v>2026-09-25</x:v>
      </x:c>
      <x:c r="D586" s="2" t="str">
        <x:v>W1</x:v>
      </x:c>
      <x:c r="E586" s="2" t="str">
        <x:v>观察不足</x:v>
      </x:c>
      <x:c r="F586" s="2" t="str">
        <x:v>未知</x:v>
      </x:c>
    </x:row>
    <x:row r="587" ht="22" customHeight="1">
      <x:c r="A587" s="2" t="str">
        <x:v>U00296</x:v>
      </x:c>
      <x:c r="B587" s="2" t="str">
        <x:v>内容推荐</x:v>
      </x:c>
      <x:c r="C587" s="2" t="str">
        <x:v>2026-09-25</x:v>
      </x:c>
      <x:c r="D587" s="2" t="str">
        <x:v>W4</x:v>
      </x:c>
      <x:c r="E587" s="2" t="str">
        <x:v>观察不足</x:v>
      </x:c>
      <x:c r="F587" s="2" t="str">
        <x:v>未知</x:v>
      </x:c>
    </x:row>
    <x:row r="588" ht="22" customHeight="1">
      <x:c r="A588" s="2" t="str">
        <x:v>U00297</x:v>
      </x:c>
      <x:c r="B588" s="2" t="str">
        <x:v>合作推广</x:v>
      </x:c>
      <x:c r="C588" s="2" t="str">
        <x:v>2026-09-26</x:v>
      </x:c>
      <x:c r="D588" s="2" t="str">
        <x:v>W1</x:v>
      </x:c>
      <x:c r="E588" s="2" t="str">
        <x:v>观察不足</x:v>
      </x:c>
      <x:c r="F588" s="2" t="str">
        <x:v>未知</x:v>
      </x:c>
    </x:row>
    <x:row r="589" ht="22" customHeight="1">
      <x:c r="A589" s="2" t="str">
        <x:v>U00297</x:v>
      </x:c>
      <x:c r="B589" s="2" t="str">
        <x:v>合作推广</x:v>
      </x:c>
      <x:c r="C589" s="2" t="str">
        <x:v>2026-09-26</x:v>
      </x:c>
      <x:c r="D589" s="2" t="str">
        <x:v>W4</x:v>
      </x:c>
      <x:c r="E589" s="2" t="str">
        <x:v>观察不足</x:v>
      </x:c>
      <x:c r="F589" s="2" t="str">
        <x:v>未知</x:v>
      </x:c>
    </x:row>
    <x:row r="590" ht="22" customHeight="1">
      <x:c r="A590" s="2" t="str">
        <x:v>U00298</x:v>
      </x:c>
      <x:c r="B590" s="2" t="str">
        <x:v>自然访问</x:v>
      </x:c>
      <x:c r="C590" s="2" t="str">
        <x:v>2026-09-27</x:v>
      </x:c>
      <x:c r="D590" s="2" t="str">
        <x:v>W1</x:v>
      </x:c>
      <x:c r="E590" s="2" t="str">
        <x:v>观察不足</x:v>
      </x:c>
      <x:c r="F590" s="2" t="str">
        <x:v>未知</x:v>
      </x:c>
    </x:row>
    <x:row r="591" ht="22" customHeight="1">
      <x:c r="A591" s="2" t="str">
        <x:v>U00298</x:v>
      </x:c>
      <x:c r="B591" s="2" t="str">
        <x:v>自然访问</x:v>
      </x:c>
      <x:c r="C591" s="2" t="str">
        <x:v>2026-09-27</x:v>
      </x:c>
      <x:c r="D591" s="2" t="str">
        <x:v>W4</x:v>
      </x:c>
      <x:c r="E591" s="2" t="str">
        <x:v>观察不足</x:v>
      </x:c>
      <x:c r="F591" s="2" t="str">
        <x:v>未知</x:v>
      </x:c>
    </x:row>
    <x:row r="592" ht="22" customHeight="1">
      <x:c r="A592" s="2" t="str">
        <x:v>U00299</x:v>
      </x:c>
      <x:c r="B592" s="2" t="str">
        <x:v>内容推荐</x:v>
      </x:c>
      <x:c r="C592" s="2" t="str">
        <x:v>2026-09-28</x:v>
      </x:c>
      <x:c r="D592" s="2" t="str">
        <x:v>W1</x:v>
      </x:c>
      <x:c r="E592" s="2" t="str">
        <x:v>观察不足</x:v>
      </x:c>
      <x:c r="F592" s="2" t="str">
        <x:v>未知</x:v>
      </x:c>
    </x:row>
    <x:row r="593" ht="22" customHeight="1">
      <x:c r="A593" s="2" t="str">
        <x:v>U00299</x:v>
      </x:c>
      <x:c r="B593" s="2" t="str">
        <x:v>内容推荐</x:v>
      </x:c>
      <x:c r="C593" s="2" t="str">
        <x:v>2026-09-28</x:v>
      </x:c>
      <x:c r="D593" s="2" t="str">
        <x:v>W4</x:v>
      </x:c>
      <x:c r="E593" s="2" t="str">
        <x:v>观察不足</x:v>
      </x:c>
      <x:c r="F593" s="2" t="str">
        <x:v>未知</x:v>
      </x:c>
    </x:row>
    <x:row r="594" ht="22" customHeight="1">
      <x:c r="A594" s="2" t="str">
        <x:v>U00300</x:v>
      </x:c>
      <x:c r="B594" s="2" t="str">
        <x:v>合作推广</x:v>
      </x:c>
      <x:c r="C594" s="2" t="str">
        <x:v>2026-09-29</x:v>
      </x:c>
      <x:c r="D594" s="2" t="str">
        <x:v>W1</x:v>
      </x:c>
      <x:c r="E594" s="2" t="str">
        <x:v>观察不足</x:v>
      </x:c>
      <x:c r="F594" s="2" t="str">
        <x:v>未知</x:v>
      </x:c>
    </x:row>
    <x:row r="595" ht="22" customHeight="1">
      <x:c r="A595" s="2" t="str">
        <x:v>U00300</x:v>
      </x:c>
      <x:c r="B595" s="2" t="str">
        <x:v>合作推广</x:v>
      </x:c>
      <x:c r="C595" s="2" t="str">
        <x:v>2026-09-29</x:v>
      </x:c>
      <x:c r="D595" s="2" t="str">
        <x:v>W4</x:v>
      </x:c>
      <x:c r="E595" s="2" t="str">
        <x:v>观察不足</x:v>
      </x:c>
      <x:c r="F595" s="2" t="str">
        <x:v>未知</x:v>
      </x:c>
    </x:row>
    <x:row r="596" ht="22" customHeight="1">
      <x:c r="A596" s="2" t="str">
        <x:v>U00301</x:v>
      </x:c>
      <x:c r="B596" s="2" t="str">
        <x:v>自然访问</x:v>
      </x:c>
      <x:c r="C596" s="2" t="str">
        <x:v>2026-08-01</x:v>
      </x:c>
      <x:c r="D596" s="2" t="str">
        <x:v>W1</x:v>
      </x:c>
      <x:c r="E596" s="2" t="str">
        <x:v>完整观察</x:v>
      </x:c>
      <x:c r="F596" s="2" t="n">
        <x:v>0</x:v>
      </x:c>
    </x:row>
    <x:row r="597" ht="22" customHeight="1">
      <x:c r="A597" s="2" t="str">
        <x:v>U00301</x:v>
      </x:c>
      <x:c r="B597" s="2" t="str">
        <x:v>自然访问</x:v>
      </x:c>
      <x:c r="C597" s="2" t="str">
        <x:v>2026-08-01</x:v>
      </x:c>
      <x:c r="D597" s="2" t="str">
        <x:v>W4</x:v>
      </x:c>
      <x:c r="E597" s="2" t="str">
        <x:v>完整观察</x:v>
      </x:c>
      <x:c r="F597" s="2" t="n">
        <x:v>0</x:v>
      </x:c>
    </x:row>
    <x:row r="598" ht="22" customHeight="1">
      <x:c r="A598" s="2" t="str">
        <x:v>U00302</x:v>
      </x:c>
      <x:c r="B598" s="2" t="str">
        <x:v>内容推荐</x:v>
      </x:c>
      <x:c r="C598" s="2" t="str">
        <x:v>2026-08-02</x:v>
      </x:c>
      <x:c r="D598" s="2" t="str">
        <x:v>W1</x:v>
      </x:c>
      <x:c r="E598" s="2" t="str">
        <x:v>完整观察</x:v>
      </x:c>
      <x:c r="F598" s="2" t="n">
        <x:v>1</x:v>
      </x:c>
    </x:row>
    <x:row r="599" ht="22" customHeight="1">
      <x:c r="A599" s="2" t="str">
        <x:v>U00302</x:v>
      </x:c>
      <x:c r="B599" s="2" t="str">
        <x:v>内容推荐</x:v>
      </x:c>
      <x:c r="C599" s="2" t="str">
        <x:v>2026-08-02</x:v>
      </x:c>
      <x:c r="D599" s="2" t="str">
        <x:v>W4</x:v>
      </x:c>
      <x:c r="E599" s="2" t="str">
        <x:v>完整观察</x:v>
      </x:c>
      <x:c r="F599" s="2" t="n">
        <x:v>1</x:v>
      </x:c>
    </x:row>
    <x:row r="600" ht="22" customHeight="1">
      <x:c r="A600" s="2" t="str">
        <x:v>U00303</x:v>
      </x:c>
      <x:c r="B600" s="2" t="str">
        <x:v>合作推广</x:v>
      </x:c>
      <x:c r="C600" s="2" t="str">
        <x:v>2026-08-03</x:v>
      </x:c>
      <x:c r="D600" s="2" t="str">
        <x:v>W1</x:v>
      </x:c>
      <x:c r="E600" s="2" t="str">
        <x:v>完整观察</x:v>
      </x:c>
      <x:c r="F600" s="2" t="n">
        <x:v>1</x:v>
      </x:c>
    </x:row>
    <x:row r="601" ht="22" customHeight="1">
      <x:c r="A601" s="2" t="str">
        <x:v>U00303</x:v>
      </x:c>
      <x:c r="B601" s="2" t="str">
        <x:v>合作推广</x:v>
      </x:c>
      <x:c r="C601" s="2" t="str">
        <x:v>2026-08-03</x:v>
      </x:c>
      <x:c r="D601" s="2" t="str">
        <x:v>W4</x:v>
      </x:c>
      <x:c r="E601" s="2" t="str">
        <x:v>完整观察</x:v>
      </x:c>
      <x:c r="F601" s="2" t="n">
        <x:v>0</x:v>
      </x:c>
    </x:row>
    <x:row r="602" ht="22" customHeight="1">
      <x:c r="A602" s="2" t="str">
        <x:v>U00304</x:v>
      </x:c>
      <x:c r="B602" s="2" t="str">
        <x:v>自然访问</x:v>
      </x:c>
      <x:c r="C602" s="2" t="str">
        <x:v>2026-08-04</x:v>
      </x:c>
      <x:c r="D602" s="2" t="str">
        <x:v>W1</x:v>
      </x:c>
      <x:c r="E602" s="2" t="str">
        <x:v>完整观察</x:v>
      </x:c>
      <x:c r="F602" s="2" t="n">
        <x:v>0</x:v>
      </x:c>
    </x:row>
    <x:row r="603" ht="22" customHeight="1">
      <x:c r="A603" s="2" t="str">
        <x:v>U00304</x:v>
      </x:c>
      <x:c r="B603" s="2" t="str">
        <x:v>自然访问</x:v>
      </x:c>
      <x:c r="C603" s="2" t="str">
        <x:v>2026-08-04</x:v>
      </x:c>
      <x:c r="D603" s="2" t="str">
        <x:v>W4</x:v>
      </x:c>
      <x:c r="E603" s="2" t="str">
        <x:v>完整观察</x:v>
      </x:c>
      <x:c r="F603" s="2" t="n">
        <x:v>0</x:v>
      </x:c>
    </x:row>
    <x:row r="604" ht="22" customHeight="1">
      <x:c r="A604" s="2" t="str">
        <x:v>U00305</x:v>
      </x:c>
      <x:c r="B604" s="2" t="str">
        <x:v>内容推荐</x:v>
      </x:c>
      <x:c r="C604" s="2" t="str">
        <x:v>2026-08-05</x:v>
      </x:c>
      <x:c r="D604" s="2" t="str">
        <x:v>W1</x:v>
      </x:c>
      <x:c r="E604" s="2" t="str">
        <x:v>完整观察</x:v>
      </x:c>
      <x:c r="F604" s="2" t="n">
        <x:v>1</x:v>
      </x:c>
    </x:row>
    <x:row r="605" ht="22" customHeight="1">
      <x:c r="A605" s="2" t="str">
        <x:v>U00305</x:v>
      </x:c>
      <x:c r="B605" s="2" t="str">
        <x:v>内容推荐</x:v>
      </x:c>
      <x:c r="C605" s="2" t="str">
        <x:v>2026-08-05</x:v>
      </x:c>
      <x:c r="D605" s="2" t="str">
        <x:v>W4</x:v>
      </x:c>
      <x:c r="E605" s="2" t="str">
        <x:v>完整观察</x:v>
      </x:c>
      <x:c r="F605" s="2" t="n">
        <x:v>0</x:v>
      </x:c>
    </x:row>
    <x:row r="606" ht="22" customHeight="1">
      <x:c r="A606" s="2" t="str">
        <x:v>U00306</x:v>
      </x:c>
      <x:c r="B606" s="2" t="str">
        <x:v>合作推广</x:v>
      </x:c>
      <x:c r="C606" s="2" t="str">
        <x:v>2026-08-06</x:v>
      </x:c>
      <x:c r="D606" s="2" t="str">
        <x:v>W1</x:v>
      </x:c>
      <x:c r="E606" s="2" t="str">
        <x:v>完整观察</x:v>
      </x:c>
      <x:c r="F606" s="2" t="n">
        <x:v>0</x:v>
      </x:c>
    </x:row>
    <x:row r="607" ht="22" customHeight="1">
      <x:c r="A607" s="2" t="str">
        <x:v>U00306</x:v>
      </x:c>
      <x:c r="B607" s="2" t="str">
        <x:v>合作推广</x:v>
      </x:c>
      <x:c r="C607" s="2" t="str">
        <x:v>2026-08-06</x:v>
      </x:c>
      <x:c r="D607" s="2" t="str">
        <x:v>W4</x:v>
      </x:c>
      <x:c r="E607" s="2" t="str">
        <x:v>完整观察</x:v>
      </x:c>
      <x:c r="F607" s="2" t="n">
        <x:v>0</x:v>
      </x:c>
    </x:row>
    <x:row r="608" ht="22" customHeight="1">
      <x:c r="A608" s="2" t="str">
        <x:v>U00307</x:v>
      </x:c>
      <x:c r="B608" s="2" t="str">
        <x:v>自然访问</x:v>
      </x:c>
      <x:c r="C608" s="2" t="str">
        <x:v>2026-08-07</x:v>
      </x:c>
      <x:c r="D608" s="2" t="str">
        <x:v>W1</x:v>
      </x:c>
      <x:c r="E608" s="2" t="str">
        <x:v>完整观察</x:v>
      </x:c>
      <x:c r="F608" s="2" t="n">
        <x:v>1</x:v>
      </x:c>
    </x:row>
    <x:row r="609" ht="22" customHeight="1">
      <x:c r="A609" s="2" t="str">
        <x:v>U00307</x:v>
      </x:c>
      <x:c r="B609" s="2" t="str">
        <x:v>自然访问</x:v>
      </x:c>
      <x:c r="C609" s="2" t="str">
        <x:v>2026-08-07</x:v>
      </x:c>
      <x:c r="D609" s="2" t="str">
        <x:v>W4</x:v>
      </x:c>
      <x:c r="E609" s="2" t="str">
        <x:v>完整观察</x:v>
      </x:c>
      <x:c r="F609" s="2" t="n">
        <x:v>1</x:v>
      </x:c>
    </x:row>
    <x:row r="610" ht="22" customHeight="1">
      <x:c r="A610" s="2" t="str">
        <x:v>U00308</x:v>
      </x:c>
      <x:c r="B610" s="2" t="str">
        <x:v>内容推荐</x:v>
      </x:c>
      <x:c r="C610" s="2" t="str">
        <x:v>2026-08-08</x:v>
      </x:c>
      <x:c r="D610" s="2" t="str">
        <x:v>W1</x:v>
      </x:c>
      <x:c r="E610" s="2" t="str">
        <x:v>完整观察</x:v>
      </x:c>
      <x:c r="F610" s="2" t="n">
        <x:v>1</x:v>
      </x:c>
    </x:row>
    <x:row r="611" ht="22" customHeight="1">
      <x:c r="A611" s="2" t="str">
        <x:v>U00308</x:v>
      </x:c>
      <x:c r="B611" s="2" t="str">
        <x:v>内容推荐</x:v>
      </x:c>
      <x:c r="C611" s="2" t="str">
        <x:v>2026-08-08</x:v>
      </x:c>
      <x:c r="D611" s="2" t="str">
        <x:v>W4</x:v>
      </x:c>
      <x:c r="E611" s="2" t="str">
        <x:v>完整观察</x:v>
      </x:c>
      <x:c r="F611" s="2" t="n">
        <x:v>0</x:v>
      </x:c>
    </x:row>
    <x:row r="612" ht="22" customHeight="1">
      <x:c r="A612" s="2" t="str">
        <x:v>U00309</x:v>
      </x:c>
      <x:c r="B612" s="2" t="str">
        <x:v>合作推广</x:v>
      </x:c>
      <x:c r="C612" s="2" t="str">
        <x:v>2026-08-09</x:v>
      </x:c>
      <x:c r="D612" s="2" t="str">
        <x:v>W1</x:v>
      </x:c>
      <x:c r="E612" s="2" t="str">
        <x:v>完整观察</x:v>
      </x:c>
      <x:c r="F612" s="2" t="n">
        <x:v>0</x:v>
      </x:c>
    </x:row>
    <x:row r="613" ht="22" customHeight="1">
      <x:c r="A613" s="2" t="str">
        <x:v>U00309</x:v>
      </x:c>
      <x:c r="B613" s="2" t="str">
        <x:v>合作推广</x:v>
      </x:c>
      <x:c r="C613" s="2" t="str">
        <x:v>2026-08-09</x:v>
      </x:c>
      <x:c r="D613" s="2" t="str">
        <x:v>W4</x:v>
      </x:c>
      <x:c r="E613" s="2" t="str">
        <x:v>完整观察</x:v>
      </x:c>
      <x:c r="F613" s="2" t="n">
        <x:v>0</x:v>
      </x:c>
    </x:row>
    <x:row r="614" ht="22" customHeight="1">
      <x:c r="A614" s="2" t="str">
        <x:v>U00310</x:v>
      </x:c>
      <x:c r="B614" s="2" t="str">
        <x:v>自然访问</x:v>
      </x:c>
      <x:c r="C614" s="2" t="str">
        <x:v>2026-08-10</x:v>
      </x:c>
      <x:c r="D614" s="2" t="str">
        <x:v>W1</x:v>
      </x:c>
      <x:c r="E614" s="2" t="str">
        <x:v>完整观察</x:v>
      </x:c>
      <x:c r="F614" s="2" t="n">
        <x:v>0</x:v>
      </x:c>
    </x:row>
    <x:row r="615" ht="22" customHeight="1">
      <x:c r="A615" s="2" t="str">
        <x:v>U00310</x:v>
      </x:c>
      <x:c r="B615" s="2" t="str">
        <x:v>自然访问</x:v>
      </x:c>
      <x:c r="C615" s="2" t="str">
        <x:v>2026-08-10</x:v>
      </x:c>
      <x:c r="D615" s="2" t="str">
        <x:v>W4</x:v>
      </x:c>
      <x:c r="E615" s="2" t="str">
        <x:v>完整观察</x:v>
      </x:c>
      <x:c r="F615" s="2" t="n">
        <x:v>1</x:v>
      </x:c>
    </x:row>
    <x:row r="616" ht="22" customHeight="1">
      <x:c r="A616" s="2" t="str">
        <x:v>U00311</x:v>
      </x:c>
      <x:c r="B616" s="2" t="str">
        <x:v>内容推荐</x:v>
      </x:c>
      <x:c r="C616" s="2" t="str">
        <x:v>2026-08-11</x:v>
      </x:c>
      <x:c r="D616" s="2" t="str">
        <x:v>W1</x:v>
      </x:c>
      <x:c r="E616" s="2" t="str">
        <x:v>完整观察</x:v>
      </x:c>
      <x:c r="F616" s="2" t="n">
        <x:v>0</x:v>
      </x:c>
    </x:row>
    <x:row r="617" ht="22" customHeight="1">
      <x:c r="A617" s="2" t="str">
        <x:v>U00311</x:v>
      </x:c>
      <x:c r="B617" s="2" t="str">
        <x:v>内容推荐</x:v>
      </x:c>
      <x:c r="C617" s="2" t="str">
        <x:v>2026-08-11</x:v>
      </x:c>
      <x:c r="D617" s="2" t="str">
        <x:v>W4</x:v>
      </x:c>
      <x:c r="E617" s="2" t="str">
        <x:v>完整观察</x:v>
      </x:c>
      <x:c r="F617" s="2" t="n">
        <x:v>0</x:v>
      </x:c>
    </x:row>
    <x:row r="618" ht="22" customHeight="1">
      <x:c r="A618" s="2" t="str">
        <x:v>U00312</x:v>
      </x:c>
      <x:c r="B618" s="2" t="str">
        <x:v>合作推广</x:v>
      </x:c>
      <x:c r="C618" s="2" t="str">
        <x:v>2026-08-12</x:v>
      </x:c>
      <x:c r="D618" s="2" t="str">
        <x:v>W1</x:v>
      </x:c>
      <x:c r="E618" s="2" t="str">
        <x:v>完整观察</x:v>
      </x:c>
      <x:c r="F618" s="2" t="n">
        <x:v>0</x:v>
      </x:c>
    </x:row>
    <x:row r="619" ht="22" customHeight="1">
      <x:c r="A619" s="2" t="str">
        <x:v>U00312</x:v>
      </x:c>
      <x:c r="B619" s="2" t="str">
        <x:v>合作推广</x:v>
      </x:c>
      <x:c r="C619" s="2" t="str">
        <x:v>2026-08-12</x:v>
      </x:c>
      <x:c r="D619" s="2" t="str">
        <x:v>W4</x:v>
      </x:c>
      <x:c r="E619" s="2" t="str">
        <x:v>完整观察</x:v>
      </x:c>
      <x:c r="F619" s="2" t="n">
        <x:v>1</x:v>
      </x:c>
    </x:row>
    <x:row r="620" ht="22" customHeight="1">
      <x:c r="A620" s="2" t="str">
        <x:v>U00313</x:v>
      </x:c>
      <x:c r="B620" s="2" t="str">
        <x:v>自然访问</x:v>
      </x:c>
      <x:c r="C620" s="2" t="str">
        <x:v>2026-08-13</x:v>
      </x:c>
      <x:c r="D620" s="2" t="str">
        <x:v>W1</x:v>
      </x:c>
      <x:c r="E620" s="2" t="str">
        <x:v>完整观察</x:v>
      </x:c>
      <x:c r="F620" s="2" t="n">
        <x:v>1</x:v>
      </x:c>
    </x:row>
    <x:row r="621" ht="22" customHeight="1">
      <x:c r="A621" s="2" t="str">
        <x:v>U00313</x:v>
      </x:c>
      <x:c r="B621" s="2" t="str">
        <x:v>自然访问</x:v>
      </x:c>
      <x:c r="C621" s="2" t="str">
        <x:v>2026-08-13</x:v>
      </x:c>
      <x:c r="D621" s="2" t="str">
        <x:v>W4</x:v>
      </x:c>
      <x:c r="E621" s="2" t="str">
        <x:v>完整观察</x:v>
      </x:c>
      <x:c r="F621" s="2" t="n">
        <x:v>1</x:v>
      </x:c>
    </x:row>
    <x:row r="622" ht="22" customHeight="1">
      <x:c r="A622" s="2" t="str">
        <x:v>U00314</x:v>
      </x:c>
      <x:c r="B622" s="2" t="str">
        <x:v>内容推荐</x:v>
      </x:c>
      <x:c r="C622" s="2" t="str">
        <x:v>2026-08-14</x:v>
      </x:c>
      <x:c r="D622" s="2" t="str">
        <x:v>W1</x:v>
      </x:c>
      <x:c r="E622" s="2" t="str">
        <x:v>完整观察</x:v>
      </x:c>
      <x:c r="F622" s="2" t="n">
        <x:v>1</x:v>
      </x:c>
    </x:row>
    <x:row r="623" ht="22" customHeight="1">
      <x:c r="A623" s="2" t="str">
        <x:v>U00314</x:v>
      </x:c>
      <x:c r="B623" s="2" t="str">
        <x:v>内容推荐</x:v>
      </x:c>
      <x:c r="C623" s="2" t="str">
        <x:v>2026-08-14</x:v>
      </x:c>
      <x:c r="D623" s="2" t="str">
        <x:v>W4</x:v>
      </x:c>
      <x:c r="E623" s="2" t="str">
        <x:v>完整观察</x:v>
      </x:c>
      <x:c r="F623" s="2" t="n">
        <x:v>1</x:v>
      </x:c>
    </x:row>
    <x:row r="624" ht="22" customHeight="1">
      <x:c r="A624" s="2" t="str">
        <x:v>U00315</x:v>
      </x:c>
      <x:c r="B624" s="2" t="str">
        <x:v>合作推广</x:v>
      </x:c>
      <x:c r="C624" s="2" t="str">
        <x:v>2026-08-15</x:v>
      </x:c>
      <x:c r="D624" s="2" t="str">
        <x:v>W1</x:v>
      </x:c>
      <x:c r="E624" s="2" t="str">
        <x:v>完整观察</x:v>
      </x:c>
      <x:c r="F624" s="2" t="n">
        <x:v>0</x:v>
      </x:c>
    </x:row>
    <x:row r="625" ht="22" customHeight="1">
      <x:c r="A625" s="2" t="str">
        <x:v>U00315</x:v>
      </x:c>
      <x:c r="B625" s="2" t="str">
        <x:v>合作推广</x:v>
      </x:c>
      <x:c r="C625" s="2" t="str">
        <x:v>2026-08-15</x:v>
      </x:c>
      <x:c r="D625" s="2" t="str">
        <x:v>W4</x:v>
      </x:c>
      <x:c r="E625" s="2" t="str">
        <x:v>完整观察</x:v>
      </x:c>
      <x:c r="F625" s="2" t="n">
        <x:v>0</x:v>
      </x:c>
    </x:row>
    <x:row r="626" ht="22" customHeight="1">
      <x:c r="A626" s="2" t="str">
        <x:v>U00316</x:v>
      </x:c>
      <x:c r="B626" s="2" t="str">
        <x:v>自然访问</x:v>
      </x:c>
      <x:c r="C626" s="2" t="str">
        <x:v>2026-08-16</x:v>
      </x:c>
      <x:c r="D626" s="2" t="str">
        <x:v>W1</x:v>
      </x:c>
      <x:c r="E626" s="2" t="str">
        <x:v>完整观察</x:v>
      </x:c>
      <x:c r="F626" s="2" t="n">
        <x:v>0</x:v>
      </x:c>
    </x:row>
    <x:row r="627" ht="22" customHeight="1">
      <x:c r="A627" s="2" t="str">
        <x:v>U00316</x:v>
      </x:c>
      <x:c r="B627" s="2" t="str">
        <x:v>自然访问</x:v>
      </x:c>
      <x:c r="C627" s="2" t="str">
        <x:v>2026-08-16</x:v>
      </x:c>
      <x:c r="D627" s="2" t="str">
        <x:v>W4</x:v>
      </x:c>
      <x:c r="E627" s="2" t="str">
        <x:v>完整观察</x:v>
      </x:c>
      <x:c r="F627" s="2" t="n">
        <x:v>1</x:v>
      </x:c>
    </x:row>
    <x:row r="628" ht="22" customHeight="1">
      <x:c r="A628" s="2" t="str">
        <x:v>U00317</x:v>
      </x:c>
      <x:c r="B628" s="2" t="str">
        <x:v>内容推荐</x:v>
      </x:c>
      <x:c r="C628" s="2" t="str">
        <x:v>2026-08-17</x:v>
      </x:c>
      <x:c r="D628" s="2" t="str">
        <x:v>W1</x:v>
      </x:c>
      <x:c r="E628" s="2" t="str">
        <x:v>完整观察</x:v>
      </x:c>
      <x:c r="F628" s="2" t="n">
        <x:v>0</x:v>
      </x:c>
    </x:row>
    <x:row r="629" ht="22" customHeight="1">
      <x:c r="A629" s="2" t="str">
        <x:v>U00317</x:v>
      </x:c>
      <x:c r="B629" s="2" t="str">
        <x:v>内容推荐</x:v>
      </x:c>
      <x:c r="C629" s="2" t="str">
        <x:v>2026-08-17</x:v>
      </x:c>
      <x:c r="D629" s="2" t="str">
        <x:v>W4</x:v>
      </x:c>
      <x:c r="E629" s="2" t="str">
        <x:v>完整观察</x:v>
      </x:c>
      <x:c r="F629" s="2" t="n">
        <x:v>0</x:v>
      </x:c>
    </x:row>
    <x:row r="630" ht="22" customHeight="1">
      <x:c r="A630" s="2" t="str">
        <x:v>U00318</x:v>
      </x:c>
      <x:c r="B630" s="2" t="str">
        <x:v>合作推广</x:v>
      </x:c>
      <x:c r="C630" s="2" t="str">
        <x:v>2026-08-18</x:v>
      </x:c>
      <x:c r="D630" s="2" t="str">
        <x:v>W1</x:v>
      </x:c>
      <x:c r="E630" s="2" t="str">
        <x:v>完整观察</x:v>
      </x:c>
      <x:c r="F630" s="2" t="n">
        <x:v>1</x:v>
      </x:c>
    </x:row>
    <x:row r="631" ht="22" customHeight="1">
      <x:c r="A631" s="2" t="str">
        <x:v>U00318</x:v>
      </x:c>
      <x:c r="B631" s="2" t="str">
        <x:v>合作推广</x:v>
      </x:c>
      <x:c r="C631" s="2" t="str">
        <x:v>2026-08-18</x:v>
      </x:c>
      <x:c r="D631" s="2" t="str">
        <x:v>W4</x:v>
      </x:c>
      <x:c r="E631" s="2" t="str">
        <x:v>完整观察</x:v>
      </x:c>
      <x:c r="F631" s="2" t="n">
        <x:v>0</x:v>
      </x:c>
    </x:row>
    <x:row r="632" ht="22" customHeight="1">
      <x:c r="A632" s="2" t="str">
        <x:v>U00319</x:v>
      </x:c>
      <x:c r="B632" s="2" t="str">
        <x:v>自然访问</x:v>
      </x:c>
      <x:c r="C632" s="2" t="str">
        <x:v>2026-08-19</x:v>
      </x:c>
      <x:c r="D632" s="2" t="str">
        <x:v>W1</x:v>
      </x:c>
      <x:c r="E632" s="2" t="str">
        <x:v>完整观察</x:v>
      </x:c>
      <x:c r="F632" s="2" t="n">
        <x:v>1</x:v>
      </x:c>
    </x:row>
    <x:row r="633" ht="22" customHeight="1">
      <x:c r="A633" s="2" t="str">
        <x:v>U00319</x:v>
      </x:c>
      <x:c r="B633" s="2" t="str">
        <x:v>自然访问</x:v>
      </x:c>
      <x:c r="C633" s="2" t="str">
        <x:v>2026-08-19</x:v>
      </x:c>
      <x:c r="D633" s="2" t="str">
        <x:v>W4</x:v>
      </x:c>
      <x:c r="E633" s="2" t="str">
        <x:v>完整观察</x:v>
      </x:c>
      <x:c r="F633" s="2" t="n">
        <x:v>0</x:v>
      </x:c>
    </x:row>
    <x:row r="634" ht="22" customHeight="1">
      <x:c r="A634" s="2" t="str">
        <x:v>U00320</x:v>
      </x:c>
      <x:c r="B634" s="2" t="str">
        <x:v>内容推荐</x:v>
      </x:c>
      <x:c r="C634" s="2" t="str">
        <x:v>2026-08-20</x:v>
      </x:c>
      <x:c r="D634" s="2" t="str">
        <x:v>W1</x:v>
      </x:c>
      <x:c r="E634" s="2" t="str">
        <x:v>完整观察</x:v>
      </x:c>
      <x:c r="F634" s="2" t="n">
        <x:v>1</x:v>
      </x:c>
    </x:row>
    <x:row r="635" ht="22" customHeight="1">
      <x:c r="A635" s="2" t="str">
        <x:v>U00320</x:v>
      </x:c>
      <x:c r="B635" s="2" t="str">
        <x:v>内容推荐</x:v>
      </x:c>
      <x:c r="C635" s="2" t="str">
        <x:v>2026-08-20</x:v>
      </x:c>
      <x:c r="D635" s="2" t="str">
        <x:v>W4</x:v>
      </x:c>
      <x:c r="E635" s="2" t="str">
        <x:v>完整观察</x:v>
      </x:c>
      <x:c r="F635" s="2" t="n">
        <x:v>0</x:v>
      </x:c>
    </x:row>
    <x:row r="636" ht="22" customHeight="1">
      <x:c r="A636" s="2" t="str">
        <x:v>U00321</x:v>
      </x:c>
      <x:c r="B636" s="2" t="str">
        <x:v>合作推广</x:v>
      </x:c>
      <x:c r="C636" s="2" t="str">
        <x:v>2026-08-21</x:v>
      </x:c>
      <x:c r="D636" s="2" t="str">
        <x:v>W1</x:v>
      </x:c>
      <x:c r="E636" s="2" t="str">
        <x:v>完整观察</x:v>
      </x:c>
      <x:c r="F636" s="2" t="n">
        <x:v>1</x:v>
      </x:c>
    </x:row>
    <x:row r="637" ht="22" customHeight="1">
      <x:c r="A637" s="2" t="str">
        <x:v>U00321</x:v>
      </x:c>
      <x:c r="B637" s="2" t="str">
        <x:v>合作推广</x:v>
      </x:c>
      <x:c r="C637" s="2" t="str">
        <x:v>2026-08-21</x:v>
      </x:c>
      <x:c r="D637" s="2" t="str">
        <x:v>W4</x:v>
      </x:c>
      <x:c r="E637" s="2" t="str">
        <x:v>完整观察</x:v>
      </x:c>
      <x:c r="F637" s="2" t="n">
        <x:v>1</x:v>
      </x:c>
    </x:row>
    <x:row r="638" ht="22" customHeight="1">
      <x:c r="A638" s="2" t="str">
        <x:v>U00322</x:v>
      </x:c>
      <x:c r="B638" s="2" t="str">
        <x:v>自然访问</x:v>
      </x:c>
      <x:c r="C638" s="2" t="str">
        <x:v>2026-08-22</x:v>
      </x:c>
      <x:c r="D638" s="2" t="str">
        <x:v>W1</x:v>
      </x:c>
      <x:c r="E638" s="2" t="str">
        <x:v>完整观察</x:v>
      </x:c>
      <x:c r="F638" s="2" t="n">
        <x:v>1</x:v>
      </x:c>
    </x:row>
    <x:row r="639" ht="22" customHeight="1">
      <x:c r="A639" s="2" t="str">
        <x:v>U00322</x:v>
      </x:c>
      <x:c r="B639" s="2" t="str">
        <x:v>自然访问</x:v>
      </x:c>
      <x:c r="C639" s="2" t="str">
        <x:v>2026-08-22</x:v>
      </x:c>
      <x:c r="D639" s="2" t="str">
        <x:v>W4</x:v>
      </x:c>
      <x:c r="E639" s="2" t="str">
        <x:v>完整观察</x:v>
      </x:c>
      <x:c r="F639" s="2" t="n">
        <x:v>1</x:v>
      </x:c>
    </x:row>
    <x:row r="640" ht="22" customHeight="1">
      <x:c r="A640" s="2" t="str">
        <x:v>U00323</x:v>
      </x:c>
      <x:c r="B640" s="2" t="str">
        <x:v>内容推荐</x:v>
      </x:c>
      <x:c r="C640" s="2" t="str">
        <x:v>2026-08-23</x:v>
      </x:c>
      <x:c r="D640" s="2" t="str">
        <x:v>W1</x:v>
      </x:c>
      <x:c r="E640" s="2" t="str">
        <x:v>完整观察</x:v>
      </x:c>
      <x:c r="F640" s="2" t="n">
        <x:v>0</x:v>
      </x:c>
    </x:row>
    <x:row r="641" ht="22" customHeight="1">
      <x:c r="A641" s="2" t="str">
        <x:v>U00323</x:v>
      </x:c>
      <x:c r="B641" s="2" t="str">
        <x:v>内容推荐</x:v>
      </x:c>
      <x:c r="C641" s="2" t="str">
        <x:v>2026-08-23</x:v>
      </x:c>
      <x:c r="D641" s="2" t="str">
        <x:v>W4</x:v>
      </x:c>
      <x:c r="E641" s="2" t="str">
        <x:v>完整观察</x:v>
      </x:c>
      <x:c r="F641" s="2" t="n">
        <x:v>0</x:v>
      </x:c>
    </x:row>
    <x:row r="642" ht="22" customHeight="1">
      <x:c r="A642" s="2" t="str">
        <x:v>U00324</x:v>
      </x:c>
      <x:c r="B642" s="2" t="str">
        <x:v>合作推广</x:v>
      </x:c>
      <x:c r="C642" s="2" t="str">
        <x:v>2026-08-24</x:v>
      </x:c>
      <x:c r="D642" s="2" t="str">
        <x:v>W1</x:v>
      </x:c>
      <x:c r="E642" s="2" t="str">
        <x:v>完整观察</x:v>
      </x:c>
      <x:c r="F642" s="2" t="n">
        <x:v>0</x:v>
      </x:c>
    </x:row>
    <x:row r="643" ht="22" customHeight="1">
      <x:c r="A643" s="2" t="str">
        <x:v>U00324</x:v>
      </x:c>
      <x:c r="B643" s="2" t="str">
        <x:v>合作推广</x:v>
      </x:c>
      <x:c r="C643" s="2" t="str">
        <x:v>2026-08-24</x:v>
      </x:c>
      <x:c r="D643" s="2" t="str">
        <x:v>W4</x:v>
      </x:c>
      <x:c r="E643" s="2" t="str">
        <x:v>完整观察</x:v>
      </x:c>
      <x:c r="F643" s="2" t="n">
        <x:v>0</x:v>
      </x:c>
    </x:row>
    <x:row r="644" ht="22" customHeight="1">
      <x:c r="A644" s="2" t="str">
        <x:v>U00325</x:v>
      </x:c>
      <x:c r="B644" s="2" t="str">
        <x:v>自然访问</x:v>
      </x:c>
      <x:c r="C644" s="2" t="str">
        <x:v>2026-08-25</x:v>
      </x:c>
      <x:c r="D644" s="2" t="str">
        <x:v>W1</x:v>
      </x:c>
      <x:c r="E644" s="2" t="str">
        <x:v>完整观察</x:v>
      </x:c>
      <x:c r="F644" s="2" t="n">
        <x:v>1</x:v>
      </x:c>
    </x:row>
    <x:row r="645" ht="22" customHeight="1">
      <x:c r="A645" s="2" t="str">
        <x:v>U00325</x:v>
      </x:c>
      <x:c r="B645" s="2" t="str">
        <x:v>自然访问</x:v>
      </x:c>
      <x:c r="C645" s="2" t="str">
        <x:v>2026-08-25</x:v>
      </x:c>
      <x:c r="D645" s="2" t="str">
        <x:v>W4</x:v>
      </x:c>
      <x:c r="E645" s="2" t="str">
        <x:v>完整观察</x:v>
      </x:c>
      <x:c r="F645" s="2" t="n">
        <x:v>0</x:v>
      </x:c>
    </x:row>
    <x:row r="646" ht="22" customHeight="1">
      <x:c r="A646" s="2" t="str">
        <x:v>U00326</x:v>
      </x:c>
      <x:c r="B646" s="2" t="str">
        <x:v>内容推荐</x:v>
      </x:c>
      <x:c r="C646" s="2" t="str">
        <x:v>2026-08-26</x:v>
      </x:c>
      <x:c r="D646" s="2" t="str">
        <x:v>W1</x:v>
      </x:c>
      <x:c r="E646" s="2" t="str">
        <x:v>完整观察</x:v>
      </x:c>
      <x:c r="F646" s="2" t="n">
        <x:v>1</x:v>
      </x:c>
    </x:row>
    <x:row r="647" ht="22" customHeight="1">
      <x:c r="A647" s="2" t="str">
        <x:v>U00326</x:v>
      </x:c>
      <x:c r="B647" s="2" t="str">
        <x:v>内容推荐</x:v>
      </x:c>
      <x:c r="C647" s="2" t="str">
        <x:v>2026-08-26</x:v>
      </x:c>
      <x:c r="D647" s="2" t="str">
        <x:v>W4</x:v>
      </x:c>
      <x:c r="E647" s="2" t="str">
        <x:v>完整观察</x:v>
      </x:c>
      <x:c r="F647" s="2" t="n">
        <x:v>1</x:v>
      </x:c>
    </x:row>
    <x:row r="648" ht="22" customHeight="1">
      <x:c r="A648" s="2" t="str">
        <x:v>U00327</x:v>
      </x:c>
      <x:c r="B648" s="2" t="str">
        <x:v>合作推广</x:v>
      </x:c>
      <x:c r="C648" s="2" t="str">
        <x:v>2026-08-27</x:v>
      </x:c>
      <x:c r="D648" s="2" t="str">
        <x:v>W1</x:v>
      </x:c>
      <x:c r="E648" s="2" t="str">
        <x:v>完整观察</x:v>
      </x:c>
      <x:c r="F648" s="2" t="n">
        <x:v>0</x:v>
      </x:c>
    </x:row>
    <x:row r="649" ht="22" customHeight="1">
      <x:c r="A649" s="2" t="str">
        <x:v>U00327</x:v>
      </x:c>
      <x:c r="B649" s="2" t="str">
        <x:v>合作推广</x:v>
      </x:c>
      <x:c r="C649" s="2" t="str">
        <x:v>2026-08-27</x:v>
      </x:c>
      <x:c r="D649" s="2" t="str">
        <x:v>W4</x:v>
      </x:c>
      <x:c r="E649" s="2" t="str">
        <x:v>完整观察</x:v>
      </x:c>
      <x:c r="F649" s="2" t="n">
        <x:v>0</x:v>
      </x:c>
    </x:row>
    <x:row r="650" ht="22" customHeight="1">
      <x:c r="A650" s="2" t="str">
        <x:v>U00328</x:v>
      </x:c>
      <x:c r="B650" s="2" t="str">
        <x:v>自然访问</x:v>
      </x:c>
      <x:c r="C650" s="2" t="str">
        <x:v>2026-08-28</x:v>
      </x:c>
      <x:c r="D650" s="2" t="str">
        <x:v>W1</x:v>
      </x:c>
      <x:c r="E650" s="2" t="str">
        <x:v>完整观察</x:v>
      </x:c>
      <x:c r="F650" s="2" t="n">
        <x:v>1</x:v>
      </x:c>
    </x:row>
    <x:row r="651" ht="22" customHeight="1">
      <x:c r="A651" s="2" t="str">
        <x:v>U00328</x:v>
      </x:c>
      <x:c r="B651" s="2" t="str">
        <x:v>自然访问</x:v>
      </x:c>
      <x:c r="C651" s="2" t="str">
        <x:v>2026-08-28</x:v>
      </x:c>
      <x:c r="D651" s="2" t="str">
        <x:v>W4</x:v>
      </x:c>
      <x:c r="E651" s="2" t="str">
        <x:v>观察不足</x:v>
      </x:c>
      <x:c r="F651" s="2" t="str">
        <x:v>未知</x:v>
      </x:c>
    </x:row>
    <x:row r="652" ht="22" customHeight="1">
      <x:c r="A652" s="2" t="str">
        <x:v>U00329</x:v>
      </x:c>
      <x:c r="B652" s="2" t="str">
        <x:v>内容推荐</x:v>
      </x:c>
      <x:c r="C652" s="2" t="str">
        <x:v>2026-08-29</x:v>
      </x:c>
      <x:c r="D652" s="2" t="str">
        <x:v>W1</x:v>
      </x:c>
      <x:c r="E652" s="2" t="str">
        <x:v>完整观察</x:v>
      </x:c>
      <x:c r="F652" s="2" t="n">
        <x:v>0</x:v>
      </x:c>
    </x:row>
    <x:row r="653" ht="22" customHeight="1">
      <x:c r="A653" s="2" t="str">
        <x:v>U00329</x:v>
      </x:c>
      <x:c r="B653" s="2" t="str">
        <x:v>内容推荐</x:v>
      </x:c>
      <x:c r="C653" s="2" t="str">
        <x:v>2026-08-29</x:v>
      </x:c>
      <x:c r="D653" s="2" t="str">
        <x:v>W4</x:v>
      </x:c>
      <x:c r="E653" s="2" t="str">
        <x:v>观察不足</x:v>
      </x:c>
      <x:c r="F653" s="2" t="str">
        <x:v>未知</x:v>
      </x:c>
    </x:row>
    <x:row r="654" ht="22" customHeight="1">
      <x:c r="A654" s="2" t="str">
        <x:v>U00330</x:v>
      </x:c>
      <x:c r="B654" s="2" t="str">
        <x:v>合作推广</x:v>
      </x:c>
      <x:c r="C654" s="2" t="str">
        <x:v>2026-08-30</x:v>
      </x:c>
      <x:c r="D654" s="2" t="str">
        <x:v>W1</x:v>
      </x:c>
      <x:c r="E654" s="2" t="str">
        <x:v>完整观察</x:v>
      </x:c>
      <x:c r="F654" s="2" t="n">
        <x:v>1</x:v>
      </x:c>
    </x:row>
    <x:row r="655" ht="22" customHeight="1">
      <x:c r="A655" s="2" t="str">
        <x:v>U00330</x:v>
      </x:c>
      <x:c r="B655" s="2" t="str">
        <x:v>合作推广</x:v>
      </x:c>
      <x:c r="C655" s="2" t="str">
        <x:v>2026-08-30</x:v>
      </x:c>
      <x:c r="D655" s="2" t="str">
        <x:v>W4</x:v>
      </x:c>
      <x:c r="E655" s="2" t="str">
        <x:v>观察不足</x:v>
      </x:c>
      <x:c r="F655" s="2" t="str">
        <x:v>未知</x:v>
      </x:c>
    </x:row>
    <x:row r="656" ht="22" customHeight="1">
      <x:c r="A656" s="2" t="str">
        <x:v>U00331</x:v>
      </x:c>
      <x:c r="B656" s="2" t="str">
        <x:v>自然访问</x:v>
      </x:c>
      <x:c r="C656" s="2" t="str">
        <x:v>2026-08-31</x:v>
      </x:c>
      <x:c r="D656" s="2" t="str">
        <x:v>W1</x:v>
      </x:c>
      <x:c r="E656" s="2" t="str">
        <x:v>完整观察</x:v>
      </x:c>
      <x:c r="F656" s="2" t="n">
        <x:v>1</x:v>
      </x:c>
    </x:row>
    <x:row r="657" ht="22" customHeight="1">
      <x:c r="A657" s="2" t="str">
        <x:v>U00331</x:v>
      </x:c>
      <x:c r="B657" s="2" t="str">
        <x:v>自然访问</x:v>
      </x:c>
      <x:c r="C657" s="2" t="str">
        <x:v>2026-08-31</x:v>
      </x:c>
      <x:c r="D657" s="2" t="str">
        <x:v>W4</x:v>
      </x:c>
      <x:c r="E657" s="2" t="str">
        <x:v>观察不足</x:v>
      </x:c>
      <x:c r="F657" s="2" t="str">
        <x:v>未知</x:v>
      </x:c>
    </x:row>
    <x:row r="658" ht="22" customHeight="1">
      <x:c r="A658" s="2" t="str">
        <x:v>U00332</x:v>
      </x:c>
      <x:c r="B658" s="2" t="str">
        <x:v>内容推荐</x:v>
      </x:c>
      <x:c r="C658" s="2" t="str">
        <x:v>2026-09-01</x:v>
      </x:c>
      <x:c r="D658" s="2" t="str">
        <x:v>W1</x:v>
      </x:c>
      <x:c r="E658" s="2" t="str">
        <x:v>完整观察</x:v>
      </x:c>
      <x:c r="F658" s="2" t="n">
        <x:v>0</x:v>
      </x:c>
    </x:row>
    <x:row r="659" ht="22" customHeight="1">
      <x:c r="A659" s="2" t="str">
        <x:v>U00332</x:v>
      </x:c>
      <x:c r="B659" s="2" t="str">
        <x:v>内容推荐</x:v>
      </x:c>
      <x:c r="C659" s="2" t="str">
        <x:v>2026-09-01</x:v>
      </x:c>
      <x:c r="D659" s="2" t="str">
        <x:v>W4</x:v>
      </x:c>
      <x:c r="E659" s="2" t="str">
        <x:v>观察不足</x:v>
      </x:c>
      <x:c r="F659" s="2" t="str">
        <x:v>未知</x:v>
      </x:c>
    </x:row>
    <x:row r="660" ht="22" customHeight="1">
      <x:c r="A660" s="2" t="str">
        <x:v>U00333</x:v>
      </x:c>
      <x:c r="B660" s="2" t="str">
        <x:v>合作推广</x:v>
      </x:c>
      <x:c r="C660" s="2" t="str">
        <x:v>2026-09-02</x:v>
      </x:c>
      <x:c r="D660" s="2" t="str">
        <x:v>W1</x:v>
      </x:c>
      <x:c r="E660" s="2" t="str">
        <x:v>完整观察</x:v>
      </x:c>
      <x:c r="F660" s="2" t="n">
        <x:v>0</x:v>
      </x:c>
    </x:row>
    <x:row r="661" ht="22" customHeight="1">
      <x:c r="A661" s="2" t="str">
        <x:v>U00333</x:v>
      </x:c>
      <x:c r="B661" s="2" t="str">
        <x:v>合作推广</x:v>
      </x:c>
      <x:c r="C661" s="2" t="str">
        <x:v>2026-09-02</x:v>
      </x:c>
      <x:c r="D661" s="2" t="str">
        <x:v>W4</x:v>
      </x:c>
      <x:c r="E661" s="2" t="str">
        <x:v>观察不足</x:v>
      </x:c>
      <x:c r="F661" s="2" t="str">
        <x:v>未知</x:v>
      </x:c>
    </x:row>
    <x:row r="662" ht="22" customHeight="1">
      <x:c r="A662" s="2" t="str">
        <x:v>U00334</x:v>
      </x:c>
      <x:c r="B662" s="2" t="str">
        <x:v>自然访问</x:v>
      </x:c>
      <x:c r="C662" s="2" t="str">
        <x:v>2026-09-03</x:v>
      </x:c>
      <x:c r="D662" s="2" t="str">
        <x:v>W1</x:v>
      </x:c>
      <x:c r="E662" s="2" t="str">
        <x:v>完整观察</x:v>
      </x:c>
      <x:c r="F662" s="2" t="n">
        <x:v>1</x:v>
      </x:c>
    </x:row>
    <x:row r="663" ht="22" customHeight="1">
      <x:c r="A663" s="2" t="str">
        <x:v>U00334</x:v>
      </x:c>
      <x:c r="B663" s="2" t="str">
        <x:v>自然访问</x:v>
      </x:c>
      <x:c r="C663" s="2" t="str">
        <x:v>2026-09-03</x:v>
      </x:c>
      <x:c r="D663" s="2" t="str">
        <x:v>W4</x:v>
      </x:c>
      <x:c r="E663" s="2" t="str">
        <x:v>观察不足</x:v>
      </x:c>
      <x:c r="F663" s="2" t="str">
        <x:v>未知</x:v>
      </x:c>
    </x:row>
    <x:row r="664" ht="22" customHeight="1">
      <x:c r="A664" s="2" t="str">
        <x:v>U00335</x:v>
      </x:c>
      <x:c r="B664" s="2" t="str">
        <x:v>内容推荐</x:v>
      </x:c>
      <x:c r="C664" s="2" t="str">
        <x:v>2026-09-04</x:v>
      </x:c>
      <x:c r="D664" s="2" t="str">
        <x:v>W1</x:v>
      </x:c>
      <x:c r="E664" s="2" t="str">
        <x:v>完整观察</x:v>
      </x:c>
      <x:c r="F664" s="2" t="n">
        <x:v>1</x:v>
      </x:c>
    </x:row>
    <x:row r="665" ht="22" customHeight="1">
      <x:c r="A665" s="2" t="str">
        <x:v>U00335</x:v>
      </x:c>
      <x:c r="B665" s="2" t="str">
        <x:v>内容推荐</x:v>
      </x:c>
      <x:c r="C665" s="2" t="str">
        <x:v>2026-09-04</x:v>
      </x:c>
      <x:c r="D665" s="2" t="str">
        <x:v>W4</x:v>
      </x:c>
      <x:c r="E665" s="2" t="str">
        <x:v>观察不足</x:v>
      </x:c>
      <x:c r="F665" s="2" t="str">
        <x:v>未知</x:v>
      </x:c>
    </x:row>
    <x:row r="666" ht="22" customHeight="1">
      <x:c r="A666" s="2" t="str">
        <x:v>U00336</x:v>
      </x:c>
      <x:c r="B666" s="2" t="str">
        <x:v>合作推广</x:v>
      </x:c>
      <x:c r="C666" s="2" t="str">
        <x:v>2026-09-05</x:v>
      </x:c>
      <x:c r="D666" s="2" t="str">
        <x:v>W1</x:v>
      </x:c>
      <x:c r="E666" s="2" t="str">
        <x:v>完整观察</x:v>
      </x:c>
      <x:c r="F666" s="2" t="n">
        <x:v>0</x:v>
      </x:c>
    </x:row>
    <x:row r="667" ht="22" customHeight="1">
      <x:c r="A667" s="2" t="str">
        <x:v>U00336</x:v>
      </x:c>
      <x:c r="B667" s="2" t="str">
        <x:v>合作推广</x:v>
      </x:c>
      <x:c r="C667" s="2" t="str">
        <x:v>2026-09-05</x:v>
      </x:c>
      <x:c r="D667" s="2" t="str">
        <x:v>W4</x:v>
      </x:c>
      <x:c r="E667" s="2" t="str">
        <x:v>观察不足</x:v>
      </x:c>
      <x:c r="F667" s="2" t="str">
        <x:v>未知</x:v>
      </x:c>
    </x:row>
    <x:row r="668" ht="22" customHeight="1">
      <x:c r="A668" s="2" t="str">
        <x:v>U00337</x:v>
      </x:c>
      <x:c r="B668" s="2" t="str">
        <x:v>自然访问</x:v>
      </x:c>
      <x:c r="C668" s="2" t="str">
        <x:v>2026-09-06</x:v>
      </x:c>
      <x:c r="D668" s="2" t="str">
        <x:v>W1</x:v>
      </x:c>
      <x:c r="E668" s="2" t="str">
        <x:v>完整观察</x:v>
      </x:c>
      <x:c r="F668" s="2" t="n">
        <x:v>0</x:v>
      </x:c>
    </x:row>
    <x:row r="669" ht="22" customHeight="1">
      <x:c r="A669" s="2" t="str">
        <x:v>U00337</x:v>
      </x:c>
      <x:c r="B669" s="2" t="str">
        <x:v>自然访问</x:v>
      </x:c>
      <x:c r="C669" s="2" t="str">
        <x:v>2026-09-06</x:v>
      </x:c>
      <x:c r="D669" s="2" t="str">
        <x:v>W4</x:v>
      </x:c>
      <x:c r="E669" s="2" t="str">
        <x:v>观察不足</x:v>
      </x:c>
      <x:c r="F669" s="2" t="str">
        <x:v>未知</x:v>
      </x:c>
    </x:row>
    <x:row r="670" ht="22" customHeight="1">
      <x:c r="A670" s="2" t="str">
        <x:v>U00338</x:v>
      </x:c>
      <x:c r="B670" s="2" t="str">
        <x:v>内容推荐</x:v>
      </x:c>
      <x:c r="C670" s="2" t="str">
        <x:v>2026-09-07</x:v>
      </x:c>
      <x:c r="D670" s="2" t="str">
        <x:v>W1</x:v>
      </x:c>
      <x:c r="E670" s="2" t="str">
        <x:v>完整观察</x:v>
      </x:c>
      <x:c r="F670" s="2" t="n">
        <x:v>1</x:v>
      </x:c>
    </x:row>
    <x:row r="671" ht="22" customHeight="1">
      <x:c r="A671" s="2" t="str">
        <x:v>U00338</x:v>
      </x:c>
      <x:c r="B671" s="2" t="str">
        <x:v>内容推荐</x:v>
      </x:c>
      <x:c r="C671" s="2" t="str">
        <x:v>2026-09-07</x:v>
      </x:c>
      <x:c r="D671" s="2" t="str">
        <x:v>W4</x:v>
      </x:c>
      <x:c r="E671" s="2" t="str">
        <x:v>观察不足</x:v>
      </x:c>
      <x:c r="F671" s="2" t="str">
        <x:v>未知</x:v>
      </x:c>
    </x:row>
    <x:row r="672" ht="22" customHeight="1">
      <x:c r="A672" s="2" t="str">
        <x:v>U00339</x:v>
      </x:c>
      <x:c r="B672" s="2" t="str">
        <x:v>合作推广</x:v>
      </x:c>
      <x:c r="C672" s="2" t="str">
        <x:v>2026-09-08</x:v>
      </x:c>
      <x:c r="D672" s="2" t="str">
        <x:v>W1</x:v>
      </x:c>
      <x:c r="E672" s="2" t="str">
        <x:v>完整观察</x:v>
      </x:c>
      <x:c r="F672" s="2" t="n">
        <x:v>0</x:v>
      </x:c>
    </x:row>
    <x:row r="673" ht="22" customHeight="1">
      <x:c r="A673" s="2" t="str">
        <x:v>U00339</x:v>
      </x:c>
      <x:c r="B673" s="2" t="str">
        <x:v>合作推广</x:v>
      </x:c>
      <x:c r="C673" s="2" t="str">
        <x:v>2026-09-08</x:v>
      </x:c>
      <x:c r="D673" s="2" t="str">
        <x:v>W4</x:v>
      </x:c>
      <x:c r="E673" s="2" t="str">
        <x:v>观察不足</x:v>
      </x:c>
      <x:c r="F673" s="2" t="str">
        <x:v>未知</x:v>
      </x:c>
    </x:row>
    <x:row r="674" ht="22" customHeight="1">
      <x:c r="A674" s="2" t="str">
        <x:v>U00340</x:v>
      </x:c>
      <x:c r="B674" s="2" t="str">
        <x:v>自然访问</x:v>
      </x:c>
      <x:c r="C674" s="2" t="str">
        <x:v>2026-09-09</x:v>
      </x:c>
      <x:c r="D674" s="2" t="str">
        <x:v>W1</x:v>
      </x:c>
      <x:c r="E674" s="2" t="str">
        <x:v>完整观察</x:v>
      </x:c>
      <x:c r="F674" s="2" t="n">
        <x:v>0</x:v>
      </x:c>
    </x:row>
    <x:row r="675" ht="22" customHeight="1">
      <x:c r="A675" s="2" t="str">
        <x:v>U00340</x:v>
      </x:c>
      <x:c r="B675" s="2" t="str">
        <x:v>自然访问</x:v>
      </x:c>
      <x:c r="C675" s="2" t="str">
        <x:v>2026-09-09</x:v>
      </x:c>
      <x:c r="D675" s="2" t="str">
        <x:v>W4</x:v>
      </x:c>
      <x:c r="E675" s="2" t="str">
        <x:v>观察不足</x:v>
      </x:c>
      <x:c r="F675" s="2" t="str">
        <x:v>未知</x:v>
      </x:c>
    </x:row>
    <x:row r="676" ht="22" customHeight="1">
      <x:c r="A676" s="2" t="str">
        <x:v>U00341</x:v>
      </x:c>
      <x:c r="B676" s="2" t="str">
        <x:v>内容推荐</x:v>
      </x:c>
      <x:c r="C676" s="2" t="str">
        <x:v>2026-09-10</x:v>
      </x:c>
      <x:c r="D676" s="2" t="str">
        <x:v>W1</x:v>
      </x:c>
      <x:c r="E676" s="2" t="str">
        <x:v>完整观察</x:v>
      </x:c>
      <x:c r="F676" s="2" t="n">
        <x:v>0</x:v>
      </x:c>
    </x:row>
    <x:row r="677" ht="22" customHeight="1">
      <x:c r="A677" s="2" t="str">
        <x:v>U00341</x:v>
      </x:c>
      <x:c r="B677" s="2" t="str">
        <x:v>内容推荐</x:v>
      </x:c>
      <x:c r="C677" s="2" t="str">
        <x:v>2026-09-10</x:v>
      </x:c>
      <x:c r="D677" s="2" t="str">
        <x:v>W4</x:v>
      </x:c>
      <x:c r="E677" s="2" t="str">
        <x:v>观察不足</x:v>
      </x:c>
      <x:c r="F677" s="2" t="str">
        <x:v>未知</x:v>
      </x:c>
    </x:row>
    <x:row r="678" ht="22" customHeight="1">
      <x:c r="A678" s="2" t="str">
        <x:v>U00342</x:v>
      </x:c>
      <x:c r="B678" s="2" t="str">
        <x:v>合作推广</x:v>
      </x:c>
      <x:c r="C678" s="2" t="str">
        <x:v>2026-09-11</x:v>
      </x:c>
      <x:c r="D678" s="2" t="str">
        <x:v>W1</x:v>
      </x:c>
      <x:c r="E678" s="2" t="str">
        <x:v>完整观察</x:v>
      </x:c>
      <x:c r="F678" s="2" t="n">
        <x:v>0</x:v>
      </x:c>
    </x:row>
    <x:row r="679" ht="22" customHeight="1">
      <x:c r="A679" s="2" t="str">
        <x:v>U00342</x:v>
      </x:c>
      <x:c r="B679" s="2" t="str">
        <x:v>合作推广</x:v>
      </x:c>
      <x:c r="C679" s="2" t="str">
        <x:v>2026-09-11</x:v>
      </x:c>
      <x:c r="D679" s="2" t="str">
        <x:v>W4</x:v>
      </x:c>
      <x:c r="E679" s="2" t="str">
        <x:v>观察不足</x:v>
      </x:c>
      <x:c r="F679" s="2" t="str">
        <x:v>未知</x:v>
      </x:c>
    </x:row>
    <x:row r="680" ht="22" customHeight="1">
      <x:c r="A680" s="2" t="str">
        <x:v>U00343</x:v>
      </x:c>
      <x:c r="B680" s="2" t="str">
        <x:v>自然访问</x:v>
      </x:c>
      <x:c r="C680" s="2" t="str">
        <x:v>2026-09-12</x:v>
      </x:c>
      <x:c r="D680" s="2" t="str">
        <x:v>W1</x:v>
      </x:c>
      <x:c r="E680" s="2" t="str">
        <x:v>完整观察</x:v>
      </x:c>
      <x:c r="F680" s="2" t="n">
        <x:v>0</x:v>
      </x:c>
    </x:row>
    <x:row r="681" ht="22" customHeight="1">
      <x:c r="A681" s="2" t="str">
        <x:v>U00343</x:v>
      </x:c>
      <x:c r="B681" s="2" t="str">
        <x:v>自然访问</x:v>
      </x:c>
      <x:c r="C681" s="2" t="str">
        <x:v>2026-09-12</x:v>
      </x:c>
      <x:c r="D681" s="2" t="str">
        <x:v>W4</x:v>
      </x:c>
      <x:c r="E681" s="2" t="str">
        <x:v>观察不足</x:v>
      </x:c>
      <x:c r="F681" s="2" t="str">
        <x:v>未知</x:v>
      </x:c>
    </x:row>
    <x:row r="682" ht="22" customHeight="1">
      <x:c r="A682" s="2" t="str">
        <x:v>U00344</x:v>
      </x:c>
      <x:c r="B682" s="2" t="str">
        <x:v>内容推荐</x:v>
      </x:c>
      <x:c r="C682" s="2" t="str">
        <x:v>2026-09-13</x:v>
      </x:c>
      <x:c r="D682" s="2" t="str">
        <x:v>W1</x:v>
      </x:c>
      <x:c r="E682" s="2" t="str">
        <x:v>完整观察</x:v>
      </x:c>
      <x:c r="F682" s="2" t="n">
        <x:v>0</x:v>
      </x:c>
    </x:row>
    <x:row r="683" ht="22" customHeight="1">
      <x:c r="A683" s="2" t="str">
        <x:v>U00344</x:v>
      </x:c>
      <x:c r="B683" s="2" t="str">
        <x:v>内容推荐</x:v>
      </x:c>
      <x:c r="C683" s="2" t="str">
        <x:v>2026-09-13</x:v>
      </x:c>
      <x:c r="D683" s="2" t="str">
        <x:v>W4</x:v>
      </x:c>
      <x:c r="E683" s="2" t="str">
        <x:v>观察不足</x:v>
      </x:c>
      <x:c r="F683" s="2" t="str">
        <x:v>未知</x:v>
      </x:c>
    </x:row>
    <x:row r="684" ht="22" customHeight="1">
      <x:c r="A684" s="2" t="str">
        <x:v>U00345</x:v>
      </x:c>
      <x:c r="B684" s="2" t="str">
        <x:v>合作推广</x:v>
      </x:c>
      <x:c r="C684" s="2" t="str">
        <x:v>2026-09-14</x:v>
      </x:c>
      <x:c r="D684" s="2" t="str">
        <x:v>W1</x:v>
      </x:c>
      <x:c r="E684" s="2" t="str">
        <x:v>完整观察</x:v>
      </x:c>
      <x:c r="F684" s="2" t="n">
        <x:v>1</x:v>
      </x:c>
    </x:row>
    <x:row r="685" ht="22" customHeight="1">
      <x:c r="A685" s="2" t="str">
        <x:v>U00345</x:v>
      </x:c>
      <x:c r="B685" s="2" t="str">
        <x:v>合作推广</x:v>
      </x:c>
      <x:c r="C685" s="2" t="str">
        <x:v>2026-09-14</x:v>
      </x:c>
      <x:c r="D685" s="2" t="str">
        <x:v>W4</x:v>
      </x:c>
      <x:c r="E685" s="2" t="str">
        <x:v>观察不足</x:v>
      </x:c>
      <x:c r="F685" s="2" t="str">
        <x:v>未知</x:v>
      </x:c>
    </x:row>
    <x:row r="686" ht="22" customHeight="1">
      <x:c r="A686" s="2" t="str">
        <x:v>U00346</x:v>
      </x:c>
      <x:c r="B686" s="2" t="str">
        <x:v>自然访问</x:v>
      </x:c>
      <x:c r="C686" s="2" t="str">
        <x:v>2026-09-15</x:v>
      </x:c>
      <x:c r="D686" s="2" t="str">
        <x:v>W1</x:v>
      </x:c>
      <x:c r="E686" s="2" t="str">
        <x:v>完整观察</x:v>
      </x:c>
      <x:c r="F686" s="2" t="n">
        <x:v>0</x:v>
      </x:c>
    </x:row>
    <x:row r="687" ht="22" customHeight="1">
      <x:c r="A687" s="2" t="str">
        <x:v>U00346</x:v>
      </x:c>
      <x:c r="B687" s="2" t="str">
        <x:v>自然访问</x:v>
      </x:c>
      <x:c r="C687" s="2" t="str">
        <x:v>2026-09-15</x:v>
      </x:c>
      <x:c r="D687" s="2" t="str">
        <x:v>W4</x:v>
      </x:c>
      <x:c r="E687" s="2" t="str">
        <x:v>观察不足</x:v>
      </x:c>
      <x:c r="F687" s="2" t="str">
        <x:v>未知</x:v>
      </x:c>
    </x:row>
    <x:row r="688" ht="22" customHeight="1">
      <x:c r="A688" s="2" t="str">
        <x:v>U00347</x:v>
      </x:c>
      <x:c r="B688" s="2" t="str">
        <x:v>内容推荐</x:v>
      </x:c>
      <x:c r="C688" s="2" t="str">
        <x:v>2026-09-16</x:v>
      </x:c>
      <x:c r="D688" s="2" t="str">
        <x:v>W1</x:v>
      </x:c>
      <x:c r="E688" s="2" t="str">
        <x:v>完整观察</x:v>
      </x:c>
      <x:c r="F688" s="2" t="n">
        <x:v>1</x:v>
      </x:c>
    </x:row>
    <x:row r="689" ht="22" customHeight="1">
      <x:c r="A689" s="2" t="str">
        <x:v>U00347</x:v>
      </x:c>
      <x:c r="B689" s="2" t="str">
        <x:v>内容推荐</x:v>
      </x:c>
      <x:c r="C689" s="2" t="str">
        <x:v>2026-09-16</x:v>
      </x:c>
      <x:c r="D689" s="2" t="str">
        <x:v>W4</x:v>
      </x:c>
      <x:c r="E689" s="2" t="str">
        <x:v>观察不足</x:v>
      </x:c>
      <x:c r="F689" s="2" t="str">
        <x:v>未知</x:v>
      </x:c>
    </x:row>
    <x:row r="690" ht="22" customHeight="1">
      <x:c r="A690" s="2" t="str">
        <x:v>U00348</x:v>
      </x:c>
      <x:c r="B690" s="2" t="str">
        <x:v>合作推广</x:v>
      </x:c>
      <x:c r="C690" s="2" t="str">
        <x:v>2026-09-17</x:v>
      </x:c>
      <x:c r="D690" s="2" t="str">
        <x:v>W1</x:v>
      </x:c>
      <x:c r="E690" s="2" t="str">
        <x:v>完整观察</x:v>
      </x:c>
      <x:c r="F690" s="2" t="n">
        <x:v>0</x:v>
      </x:c>
    </x:row>
    <x:row r="691" ht="22" customHeight="1">
      <x:c r="A691" s="2" t="str">
        <x:v>U00348</x:v>
      </x:c>
      <x:c r="B691" s="2" t="str">
        <x:v>合作推广</x:v>
      </x:c>
      <x:c r="C691" s="2" t="str">
        <x:v>2026-09-17</x:v>
      </x:c>
      <x:c r="D691" s="2" t="str">
        <x:v>W4</x:v>
      </x:c>
      <x:c r="E691" s="2" t="str">
        <x:v>观察不足</x:v>
      </x:c>
      <x:c r="F691" s="2" t="str">
        <x:v>未知</x:v>
      </x:c>
    </x:row>
    <x:row r="692" ht="22" customHeight="1">
      <x:c r="A692" s="2" t="str">
        <x:v>U00349</x:v>
      </x:c>
      <x:c r="B692" s="2" t="str">
        <x:v>自然访问</x:v>
      </x:c>
      <x:c r="C692" s="2" t="str">
        <x:v>2026-09-18</x:v>
      </x:c>
      <x:c r="D692" s="2" t="str">
        <x:v>W1</x:v>
      </x:c>
      <x:c r="E692" s="2" t="str">
        <x:v>观察不足</x:v>
      </x:c>
      <x:c r="F692" s="2" t="str">
        <x:v>未知</x:v>
      </x:c>
    </x:row>
    <x:row r="693" ht="22" customHeight="1">
      <x:c r="A693" s="2" t="str">
        <x:v>U00349</x:v>
      </x:c>
      <x:c r="B693" s="2" t="str">
        <x:v>自然访问</x:v>
      </x:c>
      <x:c r="C693" s="2" t="str">
        <x:v>2026-09-18</x:v>
      </x:c>
      <x:c r="D693" s="2" t="str">
        <x:v>W4</x:v>
      </x:c>
      <x:c r="E693" s="2" t="str">
        <x:v>观察不足</x:v>
      </x:c>
      <x:c r="F693" s="2" t="str">
        <x:v>未知</x:v>
      </x:c>
    </x:row>
    <x:row r="694" ht="22" customHeight="1">
      <x:c r="A694" s="2" t="str">
        <x:v>U00350</x:v>
      </x:c>
      <x:c r="B694" s="2" t="str">
        <x:v>内容推荐</x:v>
      </x:c>
      <x:c r="C694" s="2" t="str">
        <x:v>2026-09-19</x:v>
      </x:c>
      <x:c r="D694" s="2" t="str">
        <x:v>W1</x:v>
      </x:c>
      <x:c r="E694" s="2" t="str">
        <x:v>观察不足</x:v>
      </x:c>
      <x:c r="F694" s="2" t="str">
        <x:v>未知</x:v>
      </x:c>
    </x:row>
    <x:row r="695" ht="22" customHeight="1">
      <x:c r="A695" s="2" t="str">
        <x:v>U00350</x:v>
      </x:c>
      <x:c r="B695" s="2" t="str">
        <x:v>内容推荐</x:v>
      </x:c>
      <x:c r="C695" s="2" t="str">
        <x:v>2026-09-19</x:v>
      </x:c>
      <x:c r="D695" s="2" t="str">
        <x:v>W4</x:v>
      </x:c>
      <x:c r="E695" s="2" t="str">
        <x:v>观察不足</x:v>
      </x:c>
      <x:c r="F695" s="2" t="str">
        <x:v>未知</x:v>
      </x:c>
    </x:row>
    <x:row r="696" ht="22" customHeight="1">
      <x:c r="A696" s="2" t="str">
        <x:v>U00351</x:v>
      </x:c>
      <x:c r="B696" s="2" t="str">
        <x:v>合作推广</x:v>
      </x:c>
      <x:c r="C696" s="2" t="str">
        <x:v>2026-09-20</x:v>
      </x:c>
      <x:c r="D696" s="2" t="str">
        <x:v>W1</x:v>
      </x:c>
      <x:c r="E696" s="2" t="str">
        <x:v>观察不足</x:v>
      </x:c>
      <x:c r="F696" s="2" t="str">
        <x:v>未知</x:v>
      </x:c>
    </x:row>
    <x:row r="697" ht="22" customHeight="1">
      <x:c r="A697" s="2" t="str">
        <x:v>U00351</x:v>
      </x:c>
      <x:c r="B697" s="2" t="str">
        <x:v>合作推广</x:v>
      </x:c>
      <x:c r="C697" s="2" t="str">
        <x:v>2026-09-20</x:v>
      </x:c>
      <x:c r="D697" s="2" t="str">
        <x:v>W4</x:v>
      </x:c>
      <x:c r="E697" s="2" t="str">
        <x:v>观察不足</x:v>
      </x:c>
      <x:c r="F697" s="2" t="str">
        <x:v>未知</x:v>
      </x:c>
    </x:row>
    <x:row r="698" ht="22" customHeight="1">
      <x:c r="A698" s="2" t="str">
        <x:v>U00352</x:v>
      </x:c>
      <x:c r="B698" s="2" t="str">
        <x:v>自然访问</x:v>
      </x:c>
      <x:c r="C698" s="2" t="str">
        <x:v>2026-09-21</x:v>
      </x:c>
      <x:c r="D698" s="2" t="str">
        <x:v>W1</x:v>
      </x:c>
      <x:c r="E698" s="2" t="str">
        <x:v>观察不足</x:v>
      </x:c>
      <x:c r="F698" s="2" t="str">
        <x:v>未知</x:v>
      </x:c>
    </x:row>
    <x:row r="699" ht="22" customHeight="1">
      <x:c r="A699" s="2" t="str">
        <x:v>U00352</x:v>
      </x:c>
      <x:c r="B699" s="2" t="str">
        <x:v>自然访问</x:v>
      </x:c>
      <x:c r="C699" s="2" t="str">
        <x:v>2026-09-21</x:v>
      </x:c>
      <x:c r="D699" s="2" t="str">
        <x:v>W4</x:v>
      </x:c>
      <x:c r="E699" s="2" t="str">
        <x:v>观察不足</x:v>
      </x:c>
      <x:c r="F699" s="2" t="str">
        <x:v>未知</x:v>
      </x:c>
    </x:row>
    <x:row r="700" ht="22" customHeight="1">
      <x:c r="A700" s="2" t="str">
        <x:v>U00353</x:v>
      </x:c>
      <x:c r="B700" s="2" t="str">
        <x:v>内容推荐</x:v>
      </x:c>
      <x:c r="C700" s="2" t="str">
        <x:v>2026-09-22</x:v>
      </x:c>
      <x:c r="D700" s="2" t="str">
        <x:v>W1</x:v>
      </x:c>
      <x:c r="E700" s="2" t="str">
        <x:v>观察不足</x:v>
      </x:c>
      <x:c r="F700" s="2" t="str">
        <x:v>未知</x:v>
      </x:c>
    </x:row>
    <x:row r="701" ht="22" customHeight="1">
      <x:c r="A701" s="2" t="str">
        <x:v>U00353</x:v>
      </x:c>
      <x:c r="B701" s="2" t="str">
        <x:v>内容推荐</x:v>
      </x:c>
      <x:c r="C701" s="2" t="str">
        <x:v>2026-09-22</x:v>
      </x:c>
      <x:c r="D701" s="2" t="str">
        <x:v>W4</x:v>
      </x:c>
      <x:c r="E701" s="2" t="str">
        <x:v>观察不足</x:v>
      </x:c>
      <x:c r="F701" s="2" t="str">
        <x:v>未知</x:v>
      </x:c>
    </x:row>
    <x:row r="702" ht="22" customHeight="1">
      <x:c r="A702" s="2" t="str">
        <x:v>U00354</x:v>
      </x:c>
      <x:c r="B702" s="2" t="str">
        <x:v>合作推广</x:v>
      </x:c>
      <x:c r="C702" s="2" t="str">
        <x:v>2026-09-23</x:v>
      </x:c>
      <x:c r="D702" s="2" t="str">
        <x:v>W1</x:v>
      </x:c>
      <x:c r="E702" s="2" t="str">
        <x:v>观察不足</x:v>
      </x:c>
      <x:c r="F702" s="2" t="str">
        <x:v>未知</x:v>
      </x:c>
    </x:row>
    <x:row r="703" ht="22" customHeight="1">
      <x:c r="A703" s="2" t="str">
        <x:v>U00354</x:v>
      </x:c>
      <x:c r="B703" s="2" t="str">
        <x:v>合作推广</x:v>
      </x:c>
      <x:c r="C703" s="2" t="str">
        <x:v>2026-09-23</x:v>
      </x:c>
      <x:c r="D703" s="2" t="str">
        <x:v>W4</x:v>
      </x:c>
      <x:c r="E703" s="2" t="str">
        <x:v>观察不足</x:v>
      </x:c>
      <x:c r="F703" s="2" t="str">
        <x:v>未知</x:v>
      </x:c>
    </x:row>
    <x:row r="704" ht="22" customHeight="1">
      <x:c r="A704" s="2" t="str">
        <x:v>U00355</x:v>
      </x:c>
      <x:c r="B704" s="2" t="str">
        <x:v>自然访问</x:v>
      </x:c>
      <x:c r="C704" s="2" t="str">
        <x:v>2026-09-24</x:v>
      </x:c>
      <x:c r="D704" s="2" t="str">
        <x:v>W1</x:v>
      </x:c>
      <x:c r="E704" s="2" t="str">
        <x:v>观察不足</x:v>
      </x:c>
      <x:c r="F704" s="2" t="str">
        <x:v>未知</x:v>
      </x:c>
    </x:row>
    <x:row r="705" ht="22" customHeight="1">
      <x:c r="A705" s="2" t="str">
        <x:v>U00355</x:v>
      </x:c>
      <x:c r="B705" s="2" t="str">
        <x:v>自然访问</x:v>
      </x:c>
      <x:c r="C705" s="2" t="str">
        <x:v>2026-09-24</x:v>
      </x:c>
      <x:c r="D705" s="2" t="str">
        <x:v>W4</x:v>
      </x:c>
      <x:c r="E705" s="2" t="str">
        <x:v>观察不足</x:v>
      </x:c>
      <x:c r="F705" s="2" t="str">
        <x:v>未知</x:v>
      </x:c>
    </x:row>
    <x:row r="706" ht="22" customHeight="1">
      <x:c r="A706" s="2" t="str">
        <x:v>U00356</x:v>
      </x:c>
      <x:c r="B706" s="2" t="str">
        <x:v>内容推荐</x:v>
      </x:c>
      <x:c r="C706" s="2" t="str">
        <x:v>2026-09-25</x:v>
      </x:c>
      <x:c r="D706" s="2" t="str">
        <x:v>W1</x:v>
      </x:c>
      <x:c r="E706" s="2" t="str">
        <x:v>观察不足</x:v>
      </x:c>
      <x:c r="F706" s="2" t="str">
        <x:v>未知</x:v>
      </x:c>
    </x:row>
    <x:row r="707" ht="22" customHeight="1">
      <x:c r="A707" s="2" t="str">
        <x:v>U00356</x:v>
      </x:c>
      <x:c r="B707" s="2" t="str">
        <x:v>内容推荐</x:v>
      </x:c>
      <x:c r="C707" s="2" t="str">
        <x:v>2026-09-25</x:v>
      </x:c>
      <x:c r="D707" s="2" t="str">
        <x:v>W4</x:v>
      </x:c>
      <x:c r="E707" s="2" t="str">
        <x:v>观察不足</x:v>
      </x:c>
      <x:c r="F707" s="2" t="str">
        <x:v>未知</x:v>
      </x:c>
    </x:row>
    <x:row r="708" ht="22" customHeight="1">
      <x:c r="A708" s="2" t="str">
        <x:v>U00357</x:v>
      </x:c>
      <x:c r="B708" s="2" t="str">
        <x:v>合作推广</x:v>
      </x:c>
      <x:c r="C708" s="2" t="str">
        <x:v>2026-09-26</x:v>
      </x:c>
      <x:c r="D708" s="2" t="str">
        <x:v>W1</x:v>
      </x:c>
      <x:c r="E708" s="2" t="str">
        <x:v>观察不足</x:v>
      </x:c>
      <x:c r="F708" s="2" t="str">
        <x:v>未知</x:v>
      </x:c>
    </x:row>
    <x:row r="709" ht="22" customHeight="1">
      <x:c r="A709" s="2" t="str">
        <x:v>U00357</x:v>
      </x:c>
      <x:c r="B709" s="2" t="str">
        <x:v>合作推广</x:v>
      </x:c>
      <x:c r="C709" s="2" t="str">
        <x:v>2026-09-26</x:v>
      </x:c>
      <x:c r="D709" s="2" t="str">
        <x:v>W4</x:v>
      </x:c>
      <x:c r="E709" s="2" t="str">
        <x:v>观察不足</x:v>
      </x:c>
      <x:c r="F709" s="2" t="str">
        <x:v>未知</x:v>
      </x:c>
    </x:row>
    <x:row r="710" ht="22" customHeight="1">
      <x:c r="A710" s="2" t="str">
        <x:v>U00358</x:v>
      </x:c>
      <x:c r="B710" s="2" t="str">
        <x:v>自然访问</x:v>
      </x:c>
      <x:c r="C710" s="2" t="str">
        <x:v>2026-09-27</x:v>
      </x:c>
      <x:c r="D710" s="2" t="str">
        <x:v>W1</x:v>
      </x:c>
      <x:c r="E710" s="2" t="str">
        <x:v>观察不足</x:v>
      </x:c>
      <x:c r="F710" s="2" t="str">
        <x:v>未知</x:v>
      </x:c>
    </x:row>
    <x:row r="711" ht="22" customHeight="1">
      <x:c r="A711" s="2" t="str">
        <x:v>U00358</x:v>
      </x:c>
      <x:c r="B711" s="2" t="str">
        <x:v>自然访问</x:v>
      </x:c>
      <x:c r="C711" s="2" t="str">
        <x:v>2026-09-27</x:v>
      </x:c>
      <x:c r="D711" s="2" t="str">
        <x:v>W4</x:v>
      </x:c>
      <x:c r="E711" s="2" t="str">
        <x:v>观察不足</x:v>
      </x:c>
      <x:c r="F711" s="2" t="str">
        <x:v>未知</x:v>
      </x:c>
    </x:row>
    <x:row r="712" ht="22" customHeight="1">
      <x:c r="A712" s="2" t="str">
        <x:v>U00359</x:v>
      </x:c>
      <x:c r="B712" s="2" t="str">
        <x:v>内容推荐</x:v>
      </x:c>
      <x:c r="C712" s="2" t="str">
        <x:v>2026-09-28</x:v>
      </x:c>
      <x:c r="D712" s="2" t="str">
        <x:v>W1</x:v>
      </x:c>
      <x:c r="E712" s="2" t="str">
        <x:v>观察不足</x:v>
      </x:c>
      <x:c r="F712" s="2" t="str">
        <x:v>未知</x:v>
      </x:c>
    </x:row>
    <x:row r="713" ht="22" customHeight="1">
      <x:c r="A713" s="2" t="str">
        <x:v>U00359</x:v>
      </x:c>
      <x:c r="B713" s="2" t="str">
        <x:v>内容推荐</x:v>
      </x:c>
      <x:c r="C713" s="2" t="str">
        <x:v>2026-09-28</x:v>
      </x:c>
      <x:c r="D713" s="2" t="str">
        <x:v>W4</x:v>
      </x:c>
      <x:c r="E713" s="2" t="str">
        <x:v>观察不足</x:v>
      </x:c>
      <x:c r="F713" s="2" t="str">
        <x:v>未知</x:v>
      </x:c>
    </x:row>
    <x:row r="714" ht="22" customHeight="1">
      <x:c r="A714" s="2" t="str">
        <x:v>U00360</x:v>
      </x:c>
      <x:c r="B714" s="2" t="str">
        <x:v>合作推广</x:v>
      </x:c>
      <x:c r="C714" s="2" t="str">
        <x:v>2026-09-29</x:v>
      </x:c>
      <x:c r="D714" s="2" t="str">
        <x:v>W1</x:v>
      </x:c>
      <x:c r="E714" s="2" t="str">
        <x:v>观察不足</x:v>
      </x:c>
      <x:c r="F714" s="2" t="str">
        <x:v>未知</x:v>
      </x:c>
    </x:row>
    <x:row r="715" ht="22" customHeight="1">
      <x:c r="A715" s="2" t="str">
        <x:v>U00360</x:v>
      </x:c>
      <x:c r="B715" s="2" t="str">
        <x:v>合作推广</x:v>
      </x:c>
      <x:c r="C715" s="2" t="str">
        <x:v>2026-09-29</x:v>
      </x:c>
      <x:c r="D715" s="2" t="str">
        <x:v>W4</x:v>
      </x:c>
      <x:c r="E715" s="2" t="str">
        <x:v>观察不足</x:v>
      </x:c>
      <x:c r="F715" s="2" t="str">
        <x:v>未知</x:v>
      </x:c>
    </x:row>
    <x:row r="716" ht="22" customHeight="1">
      <x:c r="A716" s="2" t="str">
        <x:v>U00361</x:v>
      </x:c>
      <x:c r="B716" s="2" t="str">
        <x:v>自然访问</x:v>
      </x:c>
      <x:c r="C716" s="2" t="str">
        <x:v>2026-08-01</x:v>
      </x:c>
      <x:c r="D716" s="2" t="str">
        <x:v>W1</x:v>
      </x:c>
      <x:c r="E716" s="2" t="str">
        <x:v>完整观察</x:v>
      </x:c>
      <x:c r="F716" s="2" t="n">
        <x:v>0</x:v>
      </x:c>
    </x:row>
    <x:row r="717" ht="22" customHeight="1">
      <x:c r="A717" s="2" t="str">
        <x:v>U00361</x:v>
      </x:c>
      <x:c r="B717" s="2" t="str">
        <x:v>自然访问</x:v>
      </x:c>
      <x:c r="C717" s="2" t="str">
        <x:v>2026-08-01</x:v>
      </x:c>
      <x:c r="D717" s="2" t="str">
        <x:v>W4</x:v>
      </x:c>
      <x:c r="E717" s="2" t="str">
        <x:v>完整观察</x:v>
      </x:c>
      <x:c r="F717" s="2" t="n">
        <x:v>0</x:v>
      </x:c>
    </x:row>
    <x:row r="718" ht="22" customHeight="1">
      <x:c r="A718" s="2" t="str">
        <x:v>U00362</x:v>
      </x:c>
      <x:c r="B718" s="2" t="str">
        <x:v>内容推荐</x:v>
      </x:c>
      <x:c r="C718" s="2" t="str">
        <x:v>2026-08-02</x:v>
      </x:c>
      <x:c r="D718" s="2" t="str">
        <x:v>W1</x:v>
      </x:c>
      <x:c r="E718" s="2" t="str">
        <x:v>完整观察</x:v>
      </x:c>
      <x:c r="F718" s="2" t="n">
        <x:v>1</x:v>
      </x:c>
    </x:row>
    <x:row r="719" ht="22" customHeight="1">
      <x:c r="A719" s="2" t="str">
        <x:v>U00362</x:v>
      </x:c>
      <x:c r="B719" s="2" t="str">
        <x:v>内容推荐</x:v>
      </x:c>
      <x:c r="C719" s="2" t="str">
        <x:v>2026-08-02</x:v>
      </x:c>
      <x:c r="D719" s="2" t="str">
        <x:v>W4</x:v>
      </x:c>
      <x:c r="E719" s="2" t="str">
        <x:v>完整观察</x:v>
      </x:c>
      <x:c r="F719" s="2" t="n">
        <x:v>0</x:v>
      </x:c>
    </x:row>
    <x:row r="720" ht="22" customHeight="1">
      <x:c r="A720" s="2" t="str">
        <x:v>U00363</x:v>
      </x:c>
      <x:c r="B720" s="2" t="str">
        <x:v>合作推广</x:v>
      </x:c>
      <x:c r="C720" s="2" t="str">
        <x:v>2026-08-03</x:v>
      </x:c>
      <x:c r="D720" s="2" t="str">
        <x:v>W1</x:v>
      </x:c>
      <x:c r="E720" s="2" t="str">
        <x:v>完整观察</x:v>
      </x:c>
      <x:c r="F720" s="2" t="n">
        <x:v>0</x:v>
      </x:c>
    </x:row>
    <x:row r="721" ht="22" customHeight="1">
      <x:c r="A721" s="2" t="str">
        <x:v>U00363</x:v>
      </x:c>
      <x:c r="B721" s="2" t="str">
        <x:v>合作推广</x:v>
      </x:c>
      <x:c r="C721" s="2" t="str">
        <x:v>2026-08-03</x:v>
      </x:c>
      <x:c r="D721" s="2" t="str">
        <x:v>W4</x:v>
      </x:c>
      <x:c r="E721" s="2" t="str">
        <x:v>完整观察</x:v>
      </x:c>
      <x:c r="F721" s="2" t="n">
        <x:v>0</x:v>
      </x:c>
    </x:row>
    <x:row r="722" ht="22" customHeight="1">
      <x:c r="A722" s="2" t="str">
        <x:v>U00364</x:v>
      </x:c>
      <x:c r="B722" s="2" t="str">
        <x:v>自然访问</x:v>
      </x:c>
      <x:c r="C722" s="2" t="str">
        <x:v>2026-08-04</x:v>
      </x:c>
      <x:c r="D722" s="2" t="str">
        <x:v>W1</x:v>
      </x:c>
      <x:c r="E722" s="2" t="str">
        <x:v>完整观察</x:v>
      </x:c>
      <x:c r="F722" s="2" t="n">
        <x:v>1</x:v>
      </x:c>
    </x:row>
    <x:row r="723" ht="22" customHeight="1">
      <x:c r="A723" s="2" t="str">
        <x:v>U00364</x:v>
      </x:c>
      <x:c r="B723" s="2" t="str">
        <x:v>自然访问</x:v>
      </x:c>
      <x:c r="C723" s="2" t="str">
        <x:v>2026-08-04</x:v>
      </x:c>
      <x:c r="D723" s="2" t="str">
        <x:v>W4</x:v>
      </x:c>
      <x:c r="E723" s="2" t="str">
        <x:v>完整观察</x:v>
      </x:c>
      <x:c r="F723" s="2" t="n">
        <x:v>0</x:v>
      </x:c>
    </x:row>
    <x:row r="724" ht="22" customHeight="1">
      <x:c r="A724" s="2" t="str">
        <x:v>U00365</x:v>
      </x:c>
      <x:c r="B724" s="2" t="str">
        <x:v>内容推荐</x:v>
      </x:c>
      <x:c r="C724" s="2" t="str">
        <x:v>2026-08-05</x:v>
      </x:c>
      <x:c r="D724" s="2" t="str">
        <x:v>W1</x:v>
      </x:c>
      <x:c r="E724" s="2" t="str">
        <x:v>完整观察</x:v>
      </x:c>
      <x:c r="F724" s="2" t="n">
        <x:v>0</x:v>
      </x:c>
    </x:row>
    <x:row r="725" ht="22" customHeight="1">
      <x:c r="A725" s="2" t="str">
        <x:v>U00365</x:v>
      </x:c>
      <x:c r="B725" s="2" t="str">
        <x:v>内容推荐</x:v>
      </x:c>
      <x:c r="C725" s="2" t="str">
        <x:v>2026-08-05</x:v>
      </x:c>
      <x:c r="D725" s="2" t="str">
        <x:v>W4</x:v>
      </x:c>
      <x:c r="E725" s="2" t="str">
        <x:v>完整观察</x:v>
      </x:c>
      <x:c r="F725" s="2" t="n">
        <x:v>0</x:v>
      </x:c>
    </x:row>
    <x:row r="726" ht="22" customHeight="1">
      <x:c r="A726" s="2" t="str">
        <x:v>U00366</x:v>
      </x:c>
      <x:c r="B726" s="2" t="str">
        <x:v>合作推广</x:v>
      </x:c>
      <x:c r="C726" s="2" t="str">
        <x:v>2026-08-06</x:v>
      </x:c>
      <x:c r="D726" s="2" t="str">
        <x:v>W1</x:v>
      </x:c>
      <x:c r="E726" s="2" t="str">
        <x:v>完整观察</x:v>
      </x:c>
      <x:c r="F726" s="2" t="n">
        <x:v>1</x:v>
      </x:c>
    </x:row>
    <x:row r="727" ht="22" customHeight="1">
      <x:c r="A727" s="2" t="str">
        <x:v>U00366</x:v>
      </x:c>
      <x:c r="B727" s="2" t="str">
        <x:v>合作推广</x:v>
      </x:c>
      <x:c r="C727" s="2" t="str">
        <x:v>2026-08-06</x:v>
      </x:c>
      <x:c r="D727" s="2" t="str">
        <x:v>W4</x:v>
      </x:c>
      <x:c r="E727" s="2" t="str">
        <x:v>完整观察</x:v>
      </x:c>
      <x:c r="F727" s="2" t="n">
        <x:v>0</x:v>
      </x:c>
    </x:row>
    <x:row r="728" ht="22" customHeight="1">
      <x:c r="A728" s="2" t="str">
        <x:v>U00367</x:v>
      </x:c>
      <x:c r="B728" s="2" t="str">
        <x:v>自然访问</x:v>
      </x:c>
      <x:c r="C728" s="2" t="str">
        <x:v>2026-08-07</x:v>
      </x:c>
      <x:c r="D728" s="2" t="str">
        <x:v>W1</x:v>
      </x:c>
      <x:c r="E728" s="2" t="str">
        <x:v>完整观察</x:v>
      </x:c>
      <x:c r="F728" s="2" t="n">
        <x:v>1</x:v>
      </x:c>
    </x:row>
    <x:row r="729" ht="22" customHeight="1">
      <x:c r="A729" s="2" t="str">
        <x:v>U00367</x:v>
      </x:c>
      <x:c r="B729" s="2" t="str">
        <x:v>自然访问</x:v>
      </x:c>
      <x:c r="C729" s="2" t="str">
        <x:v>2026-08-07</x:v>
      </x:c>
      <x:c r="D729" s="2" t="str">
        <x:v>W4</x:v>
      </x:c>
      <x:c r="E729" s="2" t="str">
        <x:v>完整观察</x:v>
      </x:c>
      <x:c r="F729" s="2" t="n">
        <x:v>0</x:v>
      </x:c>
    </x:row>
    <x:row r="730" ht="22" customHeight="1">
      <x:c r="A730" s="2" t="str">
        <x:v>U00368</x:v>
      </x:c>
      <x:c r="B730" s="2" t="str">
        <x:v>内容推荐</x:v>
      </x:c>
      <x:c r="C730" s="2" t="str">
        <x:v>2026-08-08</x:v>
      </x:c>
      <x:c r="D730" s="2" t="str">
        <x:v>W1</x:v>
      </x:c>
      <x:c r="E730" s="2" t="str">
        <x:v>完整观察</x:v>
      </x:c>
      <x:c r="F730" s="2" t="n">
        <x:v>0</x:v>
      </x:c>
    </x:row>
    <x:row r="731" ht="22" customHeight="1">
      <x:c r="A731" s="2" t="str">
        <x:v>U00368</x:v>
      </x:c>
      <x:c r="B731" s="2" t="str">
        <x:v>内容推荐</x:v>
      </x:c>
      <x:c r="C731" s="2" t="str">
        <x:v>2026-08-08</x:v>
      </x:c>
      <x:c r="D731" s="2" t="str">
        <x:v>W4</x:v>
      </x:c>
      <x:c r="E731" s="2" t="str">
        <x:v>完整观察</x:v>
      </x:c>
      <x:c r="F731" s="2" t="n">
        <x:v>0</x:v>
      </x:c>
    </x:row>
    <x:row r="732" ht="22" customHeight="1">
      <x:c r="A732" s="2" t="str">
        <x:v>U00369</x:v>
      </x:c>
      <x:c r="B732" s="2" t="str">
        <x:v>合作推广</x:v>
      </x:c>
      <x:c r="C732" s="2" t="str">
        <x:v>2026-08-09</x:v>
      </x:c>
      <x:c r="D732" s="2" t="str">
        <x:v>W1</x:v>
      </x:c>
      <x:c r="E732" s="2" t="str">
        <x:v>完整观察</x:v>
      </x:c>
      <x:c r="F732" s="2" t="n">
        <x:v>0</x:v>
      </x:c>
    </x:row>
    <x:row r="733" ht="22" customHeight="1">
      <x:c r="A733" s="2" t="str">
        <x:v>U00369</x:v>
      </x:c>
      <x:c r="B733" s="2" t="str">
        <x:v>合作推广</x:v>
      </x:c>
      <x:c r="C733" s="2" t="str">
        <x:v>2026-08-09</x:v>
      </x:c>
      <x:c r="D733" s="2" t="str">
        <x:v>W4</x:v>
      </x:c>
      <x:c r="E733" s="2" t="str">
        <x:v>完整观察</x:v>
      </x:c>
      <x:c r="F733" s="2" t="n">
        <x:v>0</x:v>
      </x:c>
    </x:row>
    <x:row r="734" ht="22" customHeight="1">
      <x:c r="A734" s="2" t="str">
        <x:v>U00370</x:v>
      </x:c>
      <x:c r="B734" s="2" t="str">
        <x:v>自然访问</x:v>
      </x:c>
      <x:c r="C734" s="2" t="str">
        <x:v>2026-08-10</x:v>
      </x:c>
      <x:c r="D734" s="2" t="str">
        <x:v>W1</x:v>
      </x:c>
      <x:c r="E734" s="2" t="str">
        <x:v>完整观察</x:v>
      </x:c>
      <x:c r="F734" s="2" t="n">
        <x:v>1</x:v>
      </x:c>
    </x:row>
    <x:row r="735" ht="22" customHeight="1">
      <x:c r="A735" s="2" t="str">
        <x:v>U00370</x:v>
      </x:c>
      <x:c r="B735" s="2" t="str">
        <x:v>自然访问</x:v>
      </x:c>
      <x:c r="C735" s="2" t="str">
        <x:v>2026-08-10</x:v>
      </x:c>
      <x:c r="D735" s="2" t="str">
        <x:v>W4</x:v>
      </x:c>
      <x:c r="E735" s="2" t="str">
        <x:v>完整观察</x:v>
      </x:c>
      <x:c r="F735" s="2" t="n">
        <x:v>0</x:v>
      </x:c>
    </x:row>
    <x:row r="736" ht="22" customHeight="1">
      <x:c r="A736" s="2" t="str">
        <x:v>U00371</x:v>
      </x:c>
      <x:c r="B736" s="2" t="str">
        <x:v>内容推荐</x:v>
      </x:c>
      <x:c r="C736" s="2" t="str">
        <x:v>2026-08-11</x:v>
      </x:c>
      <x:c r="D736" s="2" t="str">
        <x:v>W1</x:v>
      </x:c>
      <x:c r="E736" s="2" t="str">
        <x:v>完整观察</x:v>
      </x:c>
      <x:c r="F736" s="2" t="n">
        <x:v>0</x:v>
      </x:c>
    </x:row>
    <x:row r="737" ht="22" customHeight="1">
      <x:c r="A737" s="2" t="str">
        <x:v>U00371</x:v>
      </x:c>
      <x:c r="B737" s="2" t="str">
        <x:v>内容推荐</x:v>
      </x:c>
      <x:c r="C737" s="2" t="str">
        <x:v>2026-08-11</x:v>
      </x:c>
      <x:c r="D737" s="2" t="str">
        <x:v>W4</x:v>
      </x:c>
      <x:c r="E737" s="2" t="str">
        <x:v>完整观察</x:v>
      </x:c>
      <x:c r="F737" s="2" t="n">
        <x:v>0</x:v>
      </x:c>
    </x:row>
    <x:row r="738" ht="22" customHeight="1">
      <x:c r="A738" s="2" t="str">
        <x:v>U00372</x:v>
      </x:c>
      <x:c r="B738" s="2" t="str">
        <x:v>合作推广</x:v>
      </x:c>
      <x:c r="C738" s="2" t="str">
        <x:v>2026-08-12</x:v>
      </x:c>
      <x:c r="D738" s="2" t="str">
        <x:v>W1</x:v>
      </x:c>
      <x:c r="E738" s="2" t="str">
        <x:v>完整观察</x:v>
      </x:c>
      <x:c r="F738" s="2" t="n">
        <x:v>0</x:v>
      </x:c>
    </x:row>
    <x:row r="739" ht="22" customHeight="1">
      <x:c r="A739" s="2" t="str">
        <x:v>U00372</x:v>
      </x:c>
      <x:c r="B739" s="2" t="str">
        <x:v>合作推广</x:v>
      </x:c>
      <x:c r="C739" s="2" t="str">
        <x:v>2026-08-12</x:v>
      </x:c>
      <x:c r="D739" s="2" t="str">
        <x:v>W4</x:v>
      </x:c>
      <x:c r="E739" s="2" t="str">
        <x:v>完整观察</x:v>
      </x:c>
      <x:c r="F739" s="2" t="n">
        <x:v>0</x:v>
      </x:c>
    </x:row>
    <x:row r="740" ht="22" customHeight="1">
      <x:c r="A740" s="2" t="str">
        <x:v>U00373</x:v>
      </x:c>
      <x:c r="B740" s="2" t="str">
        <x:v>自然访问</x:v>
      </x:c>
      <x:c r="C740" s="2" t="str">
        <x:v>2026-08-13</x:v>
      </x:c>
      <x:c r="D740" s="2" t="str">
        <x:v>W1</x:v>
      </x:c>
      <x:c r="E740" s="2" t="str">
        <x:v>完整观察</x:v>
      </x:c>
      <x:c r="F740" s="2" t="n">
        <x:v>0</x:v>
      </x:c>
    </x:row>
    <x:row r="741" ht="22" customHeight="1">
      <x:c r="A741" s="2" t="str">
        <x:v>U00373</x:v>
      </x:c>
      <x:c r="B741" s="2" t="str">
        <x:v>自然访问</x:v>
      </x:c>
      <x:c r="C741" s="2" t="str">
        <x:v>2026-08-13</x:v>
      </x:c>
      <x:c r="D741" s="2" t="str">
        <x:v>W4</x:v>
      </x:c>
      <x:c r="E741" s="2" t="str">
        <x:v>完整观察</x:v>
      </x:c>
      <x:c r="F741" s="2" t="n">
        <x:v>0</x:v>
      </x:c>
    </x:row>
    <x:row r="742" ht="22" customHeight="1">
      <x:c r="A742" s="2" t="str">
        <x:v>U00374</x:v>
      </x:c>
      <x:c r="B742" s="2" t="str">
        <x:v>内容推荐</x:v>
      </x:c>
      <x:c r="C742" s="2" t="str">
        <x:v>2026-08-14</x:v>
      </x:c>
      <x:c r="D742" s="2" t="str">
        <x:v>W1</x:v>
      </x:c>
      <x:c r="E742" s="2" t="str">
        <x:v>完整观察</x:v>
      </x:c>
      <x:c r="F742" s="2" t="n">
        <x:v>0</x:v>
      </x:c>
    </x:row>
    <x:row r="743" ht="22" customHeight="1">
      <x:c r="A743" s="2" t="str">
        <x:v>U00374</x:v>
      </x:c>
      <x:c r="B743" s="2" t="str">
        <x:v>内容推荐</x:v>
      </x:c>
      <x:c r="C743" s="2" t="str">
        <x:v>2026-08-14</x:v>
      </x:c>
      <x:c r="D743" s="2" t="str">
        <x:v>W4</x:v>
      </x:c>
      <x:c r="E743" s="2" t="str">
        <x:v>完整观察</x:v>
      </x:c>
      <x:c r="F743" s="2" t="n">
        <x:v>0</x:v>
      </x:c>
    </x:row>
    <x:row r="744" ht="22" customHeight="1">
      <x:c r="A744" s="2" t="str">
        <x:v>U00375</x:v>
      </x:c>
      <x:c r="B744" s="2" t="str">
        <x:v>合作推广</x:v>
      </x:c>
      <x:c r="C744" s="2" t="str">
        <x:v>2026-08-15</x:v>
      </x:c>
      <x:c r="D744" s="2" t="str">
        <x:v>W1</x:v>
      </x:c>
      <x:c r="E744" s="2" t="str">
        <x:v>完整观察</x:v>
      </x:c>
      <x:c r="F744" s="2" t="n">
        <x:v>1</x:v>
      </x:c>
    </x:row>
    <x:row r="745" ht="22" customHeight="1">
      <x:c r="A745" s="2" t="str">
        <x:v>U00375</x:v>
      </x:c>
      <x:c r="B745" s="2" t="str">
        <x:v>合作推广</x:v>
      </x:c>
      <x:c r="C745" s="2" t="str">
        <x:v>2026-08-15</x:v>
      </x:c>
      <x:c r="D745" s="2" t="str">
        <x:v>W4</x:v>
      </x:c>
      <x:c r="E745" s="2" t="str">
        <x:v>完整观察</x:v>
      </x:c>
      <x:c r="F745" s="2" t="n">
        <x:v>1</x:v>
      </x:c>
    </x:row>
    <x:row r="746" ht="22" customHeight="1">
      <x:c r="A746" s="2" t="str">
        <x:v>U00376</x:v>
      </x:c>
      <x:c r="B746" s="2" t="str">
        <x:v>自然访问</x:v>
      </x:c>
      <x:c r="C746" s="2" t="str">
        <x:v>2026-08-16</x:v>
      </x:c>
      <x:c r="D746" s="2" t="str">
        <x:v>W1</x:v>
      </x:c>
      <x:c r="E746" s="2" t="str">
        <x:v>完整观察</x:v>
      </x:c>
      <x:c r="F746" s="2" t="n">
        <x:v>1</x:v>
      </x:c>
    </x:row>
    <x:row r="747" ht="22" customHeight="1">
      <x:c r="A747" s="2" t="str">
        <x:v>U00376</x:v>
      </x:c>
      <x:c r="B747" s="2" t="str">
        <x:v>自然访问</x:v>
      </x:c>
      <x:c r="C747" s="2" t="str">
        <x:v>2026-08-16</x:v>
      </x:c>
      <x:c r="D747" s="2" t="str">
        <x:v>W4</x:v>
      </x:c>
      <x:c r="E747" s="2" t="str">
        <x:v>完整观察</x:v>
      </x:c>
      <x:c r="F747" s="2" t="n">
        <x:v>1</x:v>
      </x:c>
    </x:row>
    <x:row r="748" ht="22" customHeight="1">
      <x:c r="A748" s="2" t="str">
        <x:v>U00377</x:v>
      </x:c>
      <x:c r="B748" s="2" t="str">
        <x:v>内容推荐</x:v>
      </x:c>
      <x:c r="C748" s="2" t="str">
        <x:v>2026-08-17</x:v>
      </x:c>
      <x:c r="D748" s="2" t="str">
        <x:v>W1</x:v>
      </x:c>
      <x:c r="E748" s="2" t="str">
        <x:v>完整观察</x:v>
      </x:c>
      <x:c r="F748" s="2" t="n">
        <x:v>1</x:v>
      </x:c>
    </x:row>
    <x:row r="749" ht="22" customHeight="1">
      <x:c r="A749" s="2" t="str">
        <x:v>U00377</x:v>
      </x:c>
      <x:c r="B749" s="2" t="str">
        <x:v>内容推荐</x:v>
      </x:c>
      <x:c r="C749" s="2" t="str">
        <x:v>2026-08-17</x:v>
      </x:c>
      <x:c r="D749" s="2" t="str">
        <x:v>W4</x:v>
      </x:c>
      <x:c r="E749" s="2" t="str">
        <x:v>完整观察</x:v>
      </x:c>
      <x:c r="F749" s="2" t="n">
        <x:v>1</x:v>
      </x:c>
    </x:row>
    <x:row r="750" ht="22" customHeight="1">
      <x:c r="A750" s="2" t="str">
        <x:v>U00378</x:v>
      </x:c>
      <x:c r="B750" s="2" t="str">
        <x:v>合作推广</x:v>
      </x:c>
      <x:c r="C750" s="2" t="str">
        <x:v>2026-08-18</x:v>
      </x:c>
      <x:c r="D750" s="2" t="str">
        <x:v>W1</x:v>
      </x:c>
      <x:c r="E750" s="2" t="str">
        <x:v>完整观察</x:v>
      </x:c>
      <x:c r="F750" s="2" t="n">
        <x:v>1</x:v>
      </x:c>
    </x:row>
    <x:row r="751" ht="22" customHeight="1">
      <x:c r="A751" s="2" t="str">
        <x:v>U00378</x:v>
      </x:c>
      <x:c r="B751" s="2" t="str">
        <x:v>合作推广</x:v>
      </x:c>
      <x:c r="C751" s="2" t="str">
        <x:v>2026-08-18</x:v>
      </x:c>
      <x:c r="D751" s="2" t="str">
        <x:v>W4</x:v>
      </x:c>
      <x:c r="E751" s="2" t="str">
        <x:v>完整观察</x:v>
      </x:c>
      <x:c r="F751" s="2" t="n">
        <x:v>0</x:v>
      </x:c>
    </x:row>
    <x:row r="752" ht="22" customHeight="1">
      <x:c r="A752" s="2" t="str">
        <x:v>U00379</x:v>
      </x:c>
      <x:c r="B752" s="2" t="str">
        <x:v>自然访问</x:v>
      </x:c>
      <x:c r="C752" s="2" t="str">
        <x:v>2026-08-19</x:v>
      </x:c>
      <x:c r="D752" s="2" t="str">
        <x:v>W1</x:v>
      </x:c>
      <x:c r="E752" s="2" t="str">
        <x:v>完整观察</x:v>
      </x:c>
      <x:c r="F752" s="2" t="n">
        <x:v>1</x:v>
      </x:c>
    </x:row>
    <x:row r="753" ht="22" customHeight="1">
      <x:c r="A753" s="2" t="str">
        <x:v>U00379</x:v>
      </x:c>
      <x:c r="B753" s="2" t="str">
        <x:v>自然访问</x:v>
      </x:c>
      <x:c r="C753" s="2" t="str">
        <x:v>2026-08-19</x:v>
      </x:c>
      <x:c r="D753" s="2" t="str">
        <x:v>W4</x:v>
      </x:c>
      <x:c r="E753" s="2" t="str">
        <x:v>完整观察</x:v>
      </x:c>
      <x:c r="F753" s="2" t="n">
        <x:v>1</x:v>
      </x:c>
    </x:row>
    <x:row r="754" ht="22" customHeight="1">
      <x:c r="A754" s="2" t="str">
        <x:v>U00380</x:v>
      </x:c>
      <x:c r="B754" s="2" t="str">
        <x:v>内容推荐</x:v>
      </x:c>
      <x:c r="C754" s="2" t="str">
        <x:v>2026-08-20</x:v>
      </x:c>
      <x:c r="D754" s="2" t="str">
        <x:v>W1</x:v>
      </x:c>
      <x:c r="E754" s="2" t="str">
        <x:v>完整观察</x:v>
      </x:c>
      <x:c r="F754" s="2" t="n">
        <x:v>0</x:v>
      </x:c>
    </x:row>
    <x:row r="755" ht="22" customHeight="1">
      <x:c r="A755" s="2" t="str">
        <x:v>U00380</x:v>
      </x:c>
      <x:c r="B755" s="2" t="str">
        <x:v>内容推荐</x:v>
      </x:c>
      <x:c r="C755" s="2" t="str">
        <x:v>2026-08-20</x:v>
      </x:c>
      <x:c r="D755" s="2" t="str">
        <x:v>W4</x:v>
      </x:c>
      <x:c r="E755" s="2" t="str">
        <x:v>完整观察</x:v>
      </x:c>
      <x:c r="F755" s="2" t="n">
        <x:v>1</x:v>
      </x:c>
    </x:row>
    <x:row r="756" ht="22" customHeight="1">
      <x:c r="A756" s="2" t="str">
        <x:v>U00381</x:v>
      </x:c>
      <x:c r="B756" s="2" t="str">
        <x:v>合作推广</x:v>
      </x:c>
      <x:c r="C756" s="2" t="str">
        <x:v>2026-08-21</x:v>
      </x:c>
      <x:c r="D756" s="2" t="str">
        <x:v>W1</x:v>
      </x:c>
      <x:c r="E756" s="2" t="str">
        <x:v>完整观察</x:v>
      </x:c>
      <x:c r="F756" s="2" t="n">
        <x:v>1</x:v>
      </x:c>
    </x:row>
    <x:row r="757" ht="22" customHeight="1">
      <x:c r="A757" s="2" t="str">
        <x:v>U00381</x:v>
      </x:c>
      <x:c r="B757" s="2" t="str">
        <x:v>合作推广</x:v>
      </x:c>
      <x:c r="C757" s="2" t="str">
        <x:v>2026-08-21</x:v>
      </x:c>
      <x:c r="D757" s="2" t="str">
        <x:v>W4</x:v>
      </x:c>
      <x:c r="E757" s="2" t="str">
        <x:v>完整观察</x:v>
      </x:c>
      <x:c r="F757" s="2" t="n">
        <x:v>0</x:v>
      </x:c>
    </x:row>
    <x:row r="758" ht="22" customHeight="1">
      <x:c r="A758" s="2" t="str">
        <x:v>U00382</x:v>
      </x:c>
      <x:c r="B758" s="2" t="str">
        <x:v>自然访问</x:v>
      </x:c>
      <x:c r="C758" s="2" t="str">
        <x:v>2026-08-22</x:v>
      </x:c>
      <x:c r="D758" s="2" t="str">
        <x:v>W1</x:v>
      </x:c>
      <x:c r="E758" s="2" t="str">
        <x:v>完整观察</x:v>
      </x:c>
      <x:c r="F758" s="2" t="n">
        <x:v>1</x:v>
      </x:c>
    </x:row>
    <x:row r="759" ht="22" customHeight="1">
      <x:c r="A759" s="2" t="str">
        <x:v>U00382</x:v>
      </x:c>
      <x:c r="B759" s="2" t="str">
        <x:v>自然访问</x:v>
      </x:c>
      <x:c r="C759" s="2" t="str">
        <x:v>2026-08-22</x:v>
      </x:c>
      <x:c r="D759" s="2" t="str">
        <x:v>W4</x:v>
      </x:c>
      <x:c r="E759" s="2" t="str">
        <x:v>完整观察</x:v>
      </x:c>
      <x:c r="F759" s="2" t="n">
        <x:v>1</x:v>
      </x:c>
    </x:row>
    <x:row r="760" ht="22" customHeight="1">
      <x:c r="A760" s="2" t="str">
        <x:v>U00383</x:v>
      </x:c>
      <x:c r="B760" s="2" t="str">
        <x:v>内容推荐</x:v>
      </x:c>
      <x:c r="C760" s="2" t="str">
        <x:v>2026-08-23</x:v>
      </x:c>
      <x:c r="D760" s="2" t="str">
        <x:v>W1</x:v>
      </x:c>
      <x:c r="E760" s="2" t="str">
        <x:v>完整观察</x:v>
      </x:c>
      <x:c r="F760" s="2" t="n">
        <x:v>1</x:v>
      </x:c>
    </x:row>
    <x:row r="761" ht="22" customHeight="1">
      <x:c r="A761" s="2" t="str">
        <x:v>U00383</x:v>
      </x:c>
      <x:c r="B761" s="2" t="str">
        <x:v>内容推荐</x:v>
      </x:c>
      <x:c r="C761" s="2" t="str">
        <x:v>2026-08-23</x:v>
      </x:c>
      <x:c r="D761" s="2" t="str">
        <x:v>W4</x:v>
      </x:c>
      <x:c r="E761" s="2" t="str">
        <x:v>完整观察</x:v>
      </x:c>
      <x:c r="F761" s="2" t="n">
        <x:v>0</x:v>
      </x:c>
    </x:row>
    <x:row r="762" ht="22" customHeight="1">
      <x:c r="A762" s="2" t="str">
        <x:v>U00384</x:v>
      </x:c>
      <x:c r="B762" s="2" t="str">
        <x:v>合作推广</x:v>
      </x:c>
      <x:c r="C762" s="2" t="str">
        <x:v>2026-08-24</x:v>
      </x:c>
      <x:c r="D762" s="2" t="str">
        <x:v>W1</x:v>
      </x:c>
      <x:c r="E762" s="2" t="str">
        <x:v>完整观察</x:v>
      </x:c>
      <x:c r="F762" s="2" t="n">
        <x:v>1</x:v>
      </x:c>
    </x:row>
    <x:row r="763" ht="22" customHeight="1">
      <x:c r="A763" s="2" t="str">
        <x:v>U00384</x:v>
      </x:c>
      <x:c r="B763" s="2" t="str">
        <x:v>合作推广</x:v>
      </x:c>
      <x:c r="C763" s="2" t="str">
        <x:v>2026-08-24</x:v>
      </x:c>
      <x:c r="D763" s="2" t="str">
        <x:v>W4</x:v>
      </x:c>
      <x:c r="E763" s="2" t="str">
        <x:v>完整观察</x:v>
      </x:c>
      <x:c r="F763" s="2" t="n">
        <x:v>0</x:v>
      </x:c>
    </x:row>
    <x:row r="764" ht="22" customHeight="1">
      <x:c r="A764" s="2" t="str">
        <x:v>U00385</x:v>
      </x:c>
      <x:c r="B764" s="2" t="str">
        <x:v>自然访问</x:v>
      </x:c>
      <x:c r="C764" s="2" t="str">
        <x:v>2026-08-25</x:v>
      </x:c>
      <x:c r="D764" s="2" t="str">
        <x:v>W1</x:v>
      </x:c>
      <x:c r="E764" s="2" t="str">
        <x:v>完整观察</x:v>
      </x:c>
      <x:c r="F764" s="2" t="n">
        <x:v>0</x:v>
      </x:c>
    </x:row>
    <x:row r="765" ht="22" customHeight="1">
      <x:c r="A765" s="2" t="str">
        <x:v>U00385</x:v>
      </x:c>
      <x:c r="B765" s="2" t="str">
        <x:v>自然访问</x:v>
      </x:c>
      <x:c r="C765" s="2" t="str">
        <x:v>2026-08-25</x:v>
      </x:c>
      <x:c r="D765" s="2" t="str">
        <x:v>W4</x:v>
      </x:c>
      <x:c r="E765" s="2" t="str">
        <x:v>完整观察</x:v>
      </x:c>
      <x:c r="F765" s="2" t="n">
        <x:v>1</x:v>
      </x:c>
    </x:row>
    <x:row r="766" ht="22" customHeight="1">
      <x:c r="A766" s="2" t="str">
        <x:v>U00386</x:v>
      </x:c>
      <x:c r="B766" s="2" t="str">
        <x:v>内容推荐</x:v>
      </x:c>
      <x:c r="C766" s="2" t="str">
        <x:v>2026-08-26</x:v>
      </x:c>
      <x:c r="D766" s="2" t="str">
        <x:v>W1</x:v>
      </x:c>
      <x:c r="E766" s="2" t="str">
        <x:v>完整观察</x:v>
      </x:c>
      <x:c r="F766" s="2" t="n">
        <x:v>0</x:v>
      </x:c>
    </x:row>
    <x:row r="767" ht="22" customHeight="1">
      <x:c r="A767" s="2" t="str">
        <x:v>U00386</x:v>
      </x:c>
      <x:c r="B767" s="2" t="str">
        <x:v>内容推荐</x:v>
      </x:c>
      <x:c r="C767" s="2" t="str">
        <x:v>2026-08-26</x:v>
      </x:c>
      <x:c r="D767" s="2" t="str">
        <x:v>W4</x:v>
      </x:c>
      <x:c r="E767" s="2" t="str">
        <x:v>完整观察</x:v>
      </x:c>
      <x:c r="F767" s="2" t="n">
        <x:v>0</x:v>
      </x:c>
    </x:row>
    <x:row r="768" ht="22" customHeight="1">
      <x:c r="A768" s="2" t="str">
        <x:v>U00387</x:v>
      </x:c>
      <x:c r="B768" s="2" t="str">
        <x:v>合作推广</x:v>
      </x:c>
      <x:c r="C768" s="2" t="str">
        <x:v>2026-08-27</x:v>
      </x:c>
      <x:c r="D768" s="2" t="str">
        <x:v>W1</x:v>
      </x:c>
      <x:c r="E768" s="2" t="str">
        <x:v>完整观察</x:v>
      </x:c>
      <x:c r="F768" s="2" t="n">
        <x:v>1</x:v>
      </x:c>
    </x:row>
    <x:row r="769" ht="22" customHeight="1">
      <x:c r="A769" s="2" t="str">
        <x:v>U00387</x:v>
      </x:c>
      <x:c r="B769" s="2" t="str">
        <x:v>合作推广</x:v>
      </x:c>
      <x:c r="C769" s="2" t="str">
        <x:v>2026-08-27</x:v>
      </x:c>
      <x:c r="D769" s="2" t="str">
        <x:v>W4</x:v>
      </x:c>
      <x:c r="E769" s="2" t="str">
        <x:v>完整观察</x:v>
      </x:c>
      <x:c r="F769" s="2" t="n">
        <x:v>0</x:v>
      </x:c>
    </x:row>
    <x:row r="770" ht="22" customHeight="1">
      <x:c r="A770" s="2" t="str">
        <x:v>U00389</x:v>
      </x:c>
      <x:c r="B770" s="2" t="str">
        <x:v>内容推荐</x:v>
      </x:c>
      <x:c r="C770" s="2" t="str">
        <x:v>2026-08-29</x:v>
      </x:c>
      <x:c r="D770" s="2" t="str">
        <x:v>W1</x:v>
      </x:c>
      <x:c r="E770" s="2" t="str">
        <x:v>完整观察</x:v>
      </x:c>
      <x:c r="F770" s="2" t="n">
        <x:v>1</x:v>
      </x:c>
    </x:row>
    <x:row r="771" ht="22" customHeight="1">
      <x:c r="A771" s="2" t="str">
        <x:v>U00389</x:v>
      </x:c>
      <x:c r="B771" s="2" t="str">
        <x:v>内容推荐</x:v>
      </x:c>
      <x:c r="C771" s="2" t="str">
        <x:v>2026-08-29</x:v>
      </x:c>
      <x:c r="D771" s="2" t="str">
        <x:v>W4</x:v>
      </x:c>
      <x:c r="E771" s="2" t="str">
        <x:v>观察不足</x:v>
      </x:c>
      <x:c r="F771" s="2" t="str">
        <x:v>未知</x:v>
      </x:c>
    </x:row>
    <x:row r="772" ht="22" customHeight="1">
      <x:c r="A772" s="2" t="str">
        <x:v>U00390</x:v>
      </x:c>
      <x:c r="B772" s="2" t="str">
        <x:v>合作推广</x:v>
      </x:c>
      <x:c r="C772" s="2" t="str">
        <x:v>2026-08-30</x:v>
      </x:c>
      <x:c r="D772" s="2" t="str">
        <x:v>W1</x:v>
      </x:c>
      <x:c r="E772" s="2" t="str">
        <x:v>完整观察</x:v>
      </x:c>
      <x:c r="F772" s="2" t="n">
        <x:v>1</x:v>
      </x:c>
    </x:row>
    <x:row r="773" ht="22" customHeight="1">
      <x:c r="A773" s="2" t="str">
        <x:v>U00390</x:v>
      </x:c>
      <x:c r="B773" s="2" t="str">
        <x:v>合作推广</x:v>
      </x:c>
      <x:c r="C773" s="2" t="str">
        <x:v>2026-08-30</x:v>
      </x:c>
      <x:c r="D773" s="2" t="str">
        <x:v>W4</x:v>
      </x:c>
      <x:c r="E773" s="2" t="str">
        <x:v>观察不足</x:v>
      </x:c>
      <x:c r="F773" s="2" t="str">
        <x:v>未知</x:v>
      </x:c>
    </x:row>
    <x:row r="774" ht="22" customHeight="1">
      <x:c r="A774" s="2" t="str">
        <x:v>U00391</x:v>
      </x:c>
      <x:c r="B774" s="2" t="str">
        <x:v>自然访问</x:v>
      </x:c>
      <x:c r="C774" s="2" t="str">
        <x:v>2026-08-31</x:v>
      </x:c>
      <x:c r="D774" s="2" t="str">
        <x:v>W1</x:v>
      </x:c>
      <x:c r="E774" s="2" t="str">
        <x:v>完整观察</x:v>
      </x:c>
      <x:c r="F774" s="2" t="n">
        <x:v>1</x:v>
      </x:c>
    </x:row>
    <x:row r="775" ht="22" customHeight="1">
      <x:c r="A775" s="2" t="str">
        <x:v>U00391</x:v>
      </x:c>
      <x:c r="B775" s="2" t="str">
        <x:v>自然访问</x:v>
      </x:c>
      <x:c r="C775" s="2" t="str">
        <x:v>2026-08-31</x:v>
      </x:c>
      <x:c r="D775" s="2" t="str">
        <x:v>W4</x:v>
      </x:c>
      <x:c r="E775" s="2" t="str">
        <x:v>观察不足</x:v>
      </x:c>
      <x:c r="F775" s="2" t="str">
        <x:v>未知</x:v>
      </x:c>
    </x:row>
    <x:row r="776" ht="22" customHeight="1">
      <x:c r="A776" s="2" t="str">
        <x:v>U00392</x:v>
      </x:c>
      <x:c r="B776" s="2" t="str">
        <x:v>内容推荐</x:v>
      </x:c>
      <x:c r="C776" s="2" t="str">
        <x:v>2026-09-01</x:v>
      </x:c>
      <x:c r="D776" s="2" t="str">
        <x:v>W1</x:v>
      </x:c>
      <x:c r="E776" s="2" t="str">
        <x:v>完整观察</x:v>
      </x:c>
      <x:c r="F776" s="2" t="n">
        <x:v>0</x:v>
      </x:c>
    </x:row>
    <x:row r="777" ht="22" customHeight="1">
      <x:c r="A777" s="2" t="str">
        <x:v>U00392</x:v>
      </x:c>
      <x:c r="B777" s="2" t="str">
        <x:v>内容推荐</x:v>
      </x:c>
      <x:c r="C777" s="2" t="str">
        <x:v>2026-09-01</x:v>
      </x:c>
      <x:c r="D777" s="2" t="str">
        <x:v>W4</x:v>
      </x:c>
      <x:c r="E777" s="2" t="str">
        <x:v>观察不足</x:v>
      </x:c>
      <x:c r="F777" s="2" t="str">
        <x:v>未知</x:v>
      </x:c>
    </x:row>
    <x:row r="778" ht="22" customHeight="1">
      <x:c r="A778" s="2" t="str">
        <x:v>U00393</x:v>
      </x:c>
      <x:c r="B778" s="2" t="str">
        <x:v>合作推广</x:v>
      </x:c>
      <x:c r="C778" s="2" t="str">
        <x:v>2026-09-02</x:v>
      </x:c>
      <x:c r="D778" s="2" t="str">
        <x:v>W1</x:v>
      </x:c>
      <x:c r="E778" s="2" t="str">
        <x:v>完整观察</x:v>
      </x:c>
      <x:c r="F778" s="2" t="n">
        <x:v>1</x:v>
      </x:c>
    </x:row>
    <x:row r="779" ht="22" customHeight="1">
      <x:c r="A779" s="2" t="str">
        <x:v>U00393</x:v>
      </x:c>
      <x:c r="B779" s="2" t="str">
        <x:v>合作推广</x:v>
      </x:c>
      <x:c r="C779" s="2" t="str">
        <x:v>2026-09-02</x:v>
      </x:c>
      <x:c r="D779" s="2" t="str">
        <x:v>W4</x:v>
      </x:c>
      <x:c r="E779" s="2" t="str">
        <x:v>观察不足</x:v>
      </x:c>
      <x:c r="F779" s="2" t="str">
        <x:v>未知</x:v>
      </x:c>
    </x:row>
    <x:row r="780" ht="22" customHeight="1">
      <x:c r="A780" s="2" t="str">
        <x:v>U00394</x:v>
      </x:c>
      <x:c r="B780" s="2" t="str">
        <x:v>自然访问</x:v>
      </x:c>
      <x:c r="C780" s="2" t="str">
        <x:v>2026-09-03</x:v>
      </x:c>
      <x:c r="D780" s="2" t="str">
        <x:v>W1</x:v>
      </x:c>
      <x:c r="E780" s="2" t="str">
        <x:v>完整观察</x:v>
      </x:c>
      <x:c r="F780" s="2" t="n">
        <x:v>1</x:v>
      </x:c>
    </x:row>
    <x:row r="781" ht="22" customHeight="1">
      <x:c r="A781" s="2" t="str">
        <x:v>U00394</x:v>
      </x:c>
      <x:c r="B781" s="2" t="str">
        <x:v>自然访问</x:v>
      </x:c>
      <x:c r="C781" s="2" t="str">
        <x:v>2026-09-03</x:v>
      </x:c>
      <x:c r="D781" s="2" t="str">
        <x:v>W4</x:v>
      </x:c>
      <x:c r="E781" s="2" t="str">
        <x:v>观察不足</x:v>
      </x:c>
      <x:c r="F781" s="2" t="str">
        <x:v>未知</x:v>
      </x:c>
    </x:row>
    <x:row r="782" ht="22" customHeight="1">
      <x:c r="A782" s="2" t="str">
        <x:v>U00395</x:v>
      </x:c>
      <x:c r="B782" s="2" t="str">
        <x:v>内容推荐</x:v>
      </x:c>
      <x:c r="C782" s="2" t="str">
        <x:v>2026-09-04</x:v>
      </x:c>
      <x:c r="D782" s="2" t="str">
        <x:v>W1</x:v>
      </x:c>
      <x:c r="E782" s="2" t="str">
        <x:v>完整观察</x:v>
      </x:c>
      <x:c r="F782" s="2" t="n">
        <x:v>0</x:v>
      </x:c>
    </x:row>
    <x:row r="783" ht="22" customHeight="1">
      <x:c r="A783" s="2" t="str">
        <x:v>U00395</x:v>
      </x:c>
      <x:c r="B783" s="2" t="str">
        <x:v>内容推荐</x:v>
      </x:c>
      <x:c r="C783" s="2" t="str">
        <x:v>2026-09-04</x:v>
      </x:c>
      <x:c r="D783" s="2" t="str">
        <x:v>W4</x:v>
      </x:c>
      <x:c r="E783" s="2" t="str">
        <x:v>观察不足</x:v>
      </x:c>
      <x:c r="F783" s="2" t="str">
        <x:v>未知</x:v>
      </x:c>
    </x:row>
    <x:row r="784" ht="22" customHeight="1">
      <x:c r="A784" s="2" t="str">
        <x:v>U00396</x:v>
      </x:c>
      <x:c r="B784" s="2" t="str">
        <x:v>合作推广</x:v>
      </x:c>
      <x:c r="C784" s="2" t="str">
        <x:v>2026-09-05</x:v>
      </x:c>
      <x:c r="D784" s="2" t="str">
        <x:v>W1</x:v>
      </x:c>
      <x:c r="E784" s="2" t="str">
        <x:v>完整观察</x:v>
      </x:c>
      <x:c r="F784" s="2" t="n">
        <x:v>0</x:v>
      </x:c>
    </x:row>
    <x:row r="785" ht="22" customHeight="1">
      <x:c r="A785" s="2" t="str">
        <x:v>U00396</x:v>
      </x:c>
      <x:c r="B785" s="2" t="str">
        <x:v>合作推广</x:v>
      </x:c>
      <x:c r="C785" s="2" t="str">
        <x:v>2026-09-05</x:v>
      </x:c>
      <x:c r="D785" s="2" t="str">
        <x:v>W4</x:v>
      </x:c>
      <x:c r="E785" s="2" t="str">
        <x:v>观察不足</x:v>
      </x:c>
      <x:c r="F785" s="2" t="str">
        <x:v>未知</x:v>
      </x:c>
    </x:row>
    <x:row r="786" ht="22" customHeight="1">
      <x:c r="A786" s="2" t="str">
        <x:v>U00397</x:v>
      </x:c>
      <x:c r="B786" s="2" t="str">
        <x:v>自然访问</x:v>
      </x:c>
      <x:c r="C786" s="2" t="str">
        <x:v>2026-09-06</x:v>
      </x:c>
      <x:c r="D786" s="2" t="str">
        <x:v>W1</x:v>
      </x:c>
      <x:c r="E786" s="2" t="str">
        <x:v>完整观察</x:v>
      </x:c>
      <x:c r="F786" s="2" t="n">
        <x:v>1</x:v>
      </x:c>
    </x:row>
    <x:row r="787" ht="22" customHeight="1">
      <x:c r="A787" s="2" t="str">
        <x:v>U00397</x:v>
      </x:c>
      <x:c r="B787" s="2" t="str">
        <x:v>自然访问</x:v>
      </x:c>
      <x:c r="C787" s="2" t="str">
        <x:v>2026-09-06</x:v>
      </x:c>
      <x:c r="D787" s="2" t="str">
        <x:v>W4</x:v>
      </x:c>
      <x:c r="E787" s="2" t="str">
        <x:v>观察不足</x:v>
      </x:c>
      <x:c r="F787" s="2" t="str">
        <x:v>未知</x:v>
      </x:c>
    </x:row>
    <x:row r="788" ht="22" customHeight="1">
      <x:c r="A788" s="2" t="str">
        <x:v>U00398</x:v>
      </x:c>
      <x:c r="B788" s="2" t="str">
        <x:v>内容推荐</x:v>
      </x:c>
      <x:c r="C788" s="2" t="str">
        <x:v>2026-09-07</x:v>
      </x:c>
      <x:c r="D788" s="2" t="str">
        <x:v>W1</x:v>
      </x:c>
      <x:c r="E788" s="2" t="str">
        <x:v>完整观察</x:v>
      </x:c>
      <x:c r="F788" s="2" t="n">
        <x:v>0</x:v>
      </x:c>
    </x:row>
    <x:row r="789" ht="22" customHeight="1">
      <x:c r="A789" s="2" t="str">
        <x:v>U00398</x:v>
      </x:c>
      <x:c r="B789" s="2" t="str">
        <x:v>内容推荐</x:v>
      </x:c>
      <x:c r="C789" s="2" t="str">
        <x:v>2026-09-07</x:v>
      </x:c>
      <x:c r="D789" s="2" t="str">
        <x:v>W4</x:v>
      </x:c>
      <x:c r="E789" s="2" t="str">
        <x:v>观察不足</x:v>
      </x:c>
      <x:c r="F789" s="2" t="str">
        <x:v>未知</x:v>
      </x:c>
    </x:row>
    <x:row r="790" ht="22" customHeight="1">
      <x:c r="A790" s="2" t="str">
        <x:v>U00399</x:v>
      </x:c>
      <x:c r="B790" s="2" t="str">
        <x:v>合作推广</x:v>
      </x:c>
      <x:c r="C790" s="2" t="str">
        <x:v>2026-09-08</x:v>
      </x:c>
      <x:c r="D790" s="2" t="str">
        <x:v>W1</x:v>
      </x:c>
      <x:c r="E790" s="2" t="str">
        <x:v>完整观察</x:v>
      </x:c>
      <x:c r="F790" s="2" t="n">
        <x:v>1</x:v>
      </x:c>
    </x:row>
    <x:row r="791" ht="22" customHeight="1">
      <x:c r="A791" s="2" t="str">
        <x:v>U00399</x:v>
      </x:c>
      <x:c r="B791" s="2" t="str">
        <x:v>合作推广</x:v>
      </x:c>
      <x:c r="C791" s="2" t="str">
        <x:v>2026-09-08</x:v>
      </x:c>
      <x:c r="D791" s="2" t="str">
        <x:v>W4</x:v>
      </x:c>
      <x:c r="E791" s="2" t="str">
        <x:v>观察不足</x:v>
      </x:c>
      <x:c r="F791" s="2" t="str">
        <x:v>未知</x:v>
      </x:c>
    </x:row>
    <x:row r="792" ht="22" customHeight="1">
      <x:c r="A792" s="2" t="str">
        <x:v>U00400</x:v>
      </x:c>
      <x:c r="B792" s="2" t="str">
        <x:v>自然访问</x:v>
      </x:c>
      <x:c r="C792" s="2" t="str">
        <x:v>2026-09-09</x:v>
      </x:c>
      <x:c r="D792" s="2" t="str">
        <x:v>W1</x:v>
      </x:c>
      <x:c r="E792" s="2" t="str">
        <x:v>完整观察</x:v>
      </x:c>
      <x:c r="F792" s="2" t="n">
        <x:v>1</x:v>
      </x:c>
    </x:row>
    <x:row r="793" ht="22" customHeight="1">
      <x:c r="A793" s="2" t="str">
        <x:v>U00400</x:v>
      </x:c>
      <x:c r="B793" s="2" t="str">
        <x:v>自然访问</x:v>
      </x:c>
      <x:c r="C793" s="2" t="str">
        <x:v>2026-09-09</x:v>
      </x:c>
      <x:c r="D793" s="2" t="str">
        <x:v>W4</x:v>
      </x:c>
      <x:c r="E793" s="2" t="str">
        <x:v>观察不足</x:v>
      </x:c>
      <x:c r="F793" s="2" t="str">
        <x:v>未知</x:v>
      </x:c>
    </x:row>
    <x:row r="794" ht="22" customHeight="1">
      <x:c r="A794" s="2" t="str">
        <x:v>U00401</x:v>
      </x:c>
      <x:c r="B794" s="2" t="str">
        <x:v>内容推荐</x:v>
      </x:c>
      <x:c r="C794" s="2" t="str">
        <x:v>2026-09-10</x:v>
      </x:c>
      <x:c r="D794" s="2" t="str">
        <x:v>W1</x:v>
      </x:c>
      <x:c r="E794" s="2" t="str">
        <x:v>完整观察</x:v>
      </x:c>
      <x:c r="F794" s="2" t="n">
        <x:v>1</x:v>
      </x:c>
    </x:row>
    <x:row r="795" ht="22" customHeight="1">
      <x:c r="A795" s="2" t="str">
        <x:v>U00401</x:v>
      </x:c>
      <x:c r="B795" s="2" t="str">
        <x:v>内容推荐</x:v>
      </x:c>
      <x:c r="C795" s="2" t="str">
        <x:v>2026-09-10</x:v>
      </x:c>
      <x:c r="D795" s="2" t="str">
        <x:v>W4</x:v>
      </x:c>
      <x:c r="E795" s="2" t="str">
        <x:v>观察不足</x:v>
      </x:c>
      <x:c r="F795" s="2" t="str">
        <x:v>未知</x:v>
      </x:c>
    </x:row>
    <x:row r="796" ht="22" customHeight="1">
      <x:c r="A796" s="2" t="str">
        <x:v>U00402</x:v>
      </x:c>
      <x:c r="B796" s="2" t="str">
        <x:v>合作推广</x:v>
      </x:c>
      <x:c r="C796" s="2" t="str">
        <x:v>2026-09-11</x:v>
      </x:c>
      <x:c r="D796" s="2" t="str">
        <x:v>W1</x:v>
      </x:c>
      <x:c r="E796" s="2" t="str">
        <x:v>完整观察</x:v>
      </x:c>
      <x:c r="F796" s="2" t="n">
        <x:v>1</x:v>
      </x:c>
    </x:row>
    <x:row r="797" ht="22" customHeight="1">
      <x:c r="A797" s="2" t="str">
        <x:v>U00402</x:v>
      </x:c>
      <x:c r="B797" s="2" t="str">
        <x:v>合作推广</x:v>
      </x:c>
      <x:c r="C797" s="2" t="str">
        <x:v>2026-09-11</x:v>
      </x:c>
      <x:c r="D797" s="2" t="str">
        <x:v>W4</x:v>
      </x:c>
      <x:c r="E797" s="2" t="str">
        <x:v>观察不足</x:v>
      </x:c>
      <x:c r="F797" s="2" t="str">
        <x:v>未知</x:v>
      </x:c>
    </x:row>
    <x:row r="798" ht="22" customHeight="1">
      <x:c r="A798" s="2" t="str">
        <x:v>U00403</x:v>
      </x:c>
      <x:c r="B798" s="2" t="str">
        <x:v>自然访问</x:v>
      </x:c>
      <x:c r="C798" s="2" t="str">
        <x:v>2026-09-12</x:v>
      </x:c>
      <x:c r="D798" s="2" t="str">
        <x:v>W1</x:v>
      </x:c>
      <x:c r="E798" s="2" t="str">
        <x:v>完整观察</x:v>
      </x:c>
      <x:c r="F798" s="2" t="n">
        <x:v>0</x:v>
      </x:c>
    </x:row>
    <x:row r="799" ht="22" customHeight="1">
      <x:c r="A799" s="2" t="str">
        <x:v>U00403</x:v>
      </x:c>
      <x:c r="B799" s="2" t="str">
        <x:v>自然访问</x:v>
      </x:c>
      <x:c r="C799" s="2" t="str">
        <x:v>2026-09-12</x:v>
      </x:c>
      <x:c r="D799" s="2" t="str">
        <x:v>W4</x:v>
      </x:c>
      <x:c r="E799" s="2" t="str">
        <x:v>观察不足</x:v>
      </x:c>
      <x:c r="F799" s="2" t="str">
        <x:v>未知</x:v>
      </x:c>
    </x:row>
    <x:row r="800" ht="22" customHeight="1">
      <x:c r="A800" s="2" t="str">
        <x:v>U00404</x:v>
      </x:c>
      <x:c r="B800" s="2" t="str">
        <x:v>内容推荐</x:v>
      </x:c>
      <x:c r="C800" s="2" t="str">
        <x:v>2026-09-13</x:v>
      </x:c>
      <x:c r="D800" s="2" t="str">
        <x:v>W1</x:v>
      </x:c>
      <x:c r="E800" s="2" t="str">
        <x:v>完整观察</x:v>
      </x:c>
      <x:c r="F800" s="2" t="n">
        <x:v>0</x:v>
      </x:c>
    </x:row>
    <x:row r="801" ht="22" customHeight="1">
      <x:c r="A801" s="2" t="str">
        <x:v>U00404</x:v>
      </x:c>
      <x:c r="B801" s="2" t="str">
        <x:v>内容推荐</x:v>
      </x:c>
      <x:c r="C801" s="2" t="str">
        <x:v>2026-09-13</x:v>
      </x:c>
      <x:c r="D801" s="2" t="str">
        <x:v>W4</x:v>
      </x:c>
      <x:c r="E801" s="2" t="str">
        <x:v>观察不足</x:v>
      </x:c>
      <x:c r="F801" s="2" t="str">
        <x:v>未知</x:v>
      </x:c>
    </x:row>
    <x:row r="802" ht="22" customHeight="1">
      <x:c r="A802" s="2" t="str">
        <x:v>U00405</x:v>
      </x:c>
      <x:c r="B802" s="2" t="str">
        <x:v>合作推广</x:v>
      </x:c>
      <x:c r="C802" s="2" t="str">
        <x:v>2026-09-14</x:v>
      </x:c>
      <x:c r="D802" s="2" t="str">
        <x:v>W1</x:v>
      </x:c>
      <x:c r="E802" s="2" t="str">
        <x:v>完整观察</x:v>
      </x:c>
      <x:c r="F802" s="2" t="n">
        <x:v>1</x:v>
      </x:c>
    </x:row>
    <x:row r="803" ht="22" customHeight="1">
      <x:c r="A803" s="2" t="str">
        <x:v>U00405</x:v>
      </x:c>
      <x:c r="B803" s="2" t="str">
        <x:v>合作推广</x:v>
      </x:c>
      <x:c r="C803" s="2" t="str">
        <x:v>2026-09-14</x:v>
      </x:c>
      <x:c r="D803" s="2" t="str">
        <x:v>W4</x:v>
      </x:c>
      <x:c r="E803" s="2" t="str">
        <x:v>观察不足</x:v>
      </x:c>
      <x:c r="F803" s="2" t="str">
        <x:v>未知</x:v>
      </x:c>
    </x:row>
    <x:row r="804" ht="22" customHeight="1">
      <x:c r="A804" s="2" t="str">
        <x:v>U00406</x:v>
      </x:c>
      <x:c r="B804" s="2" t="str">
        <x:v>自然访问</x:v>
      </x:c>
      <x:c r="C804" s="2" t="str">
        <x:v>2026-09-15</x:v>
      </x:c>
      <x:c r="D804" s="2" t="str">
        <x:v>W1</x:v>
      </x:c>
      <x:c r="E804" s="2" t="str">
        <x:v>完整观察</x:v>
      </x:c>
      <x:c r="F804" s="2" t="n">
        <x:v>0</x:v>
      </x:c>
    </x:row>
    <x:row r="805" ht="22" customHeight="1">
      <x:c r="A805" s="2" t="str">
        <x:v>U00406</x:v>
      </x:c>
      <x:c r="B805" s="2" t="str">
        <x:v>自然访问</x:v>
      </x:c>
      <x:c r="C805" s="2" t="str">
        <x:v>2026-09-15</x:v>
      </x:c>
      <x:c r="D805" s="2" t="str">
        <x:v>W4</x:v>
      </x:c>
      <x:c r="E805" s="2" t="str">
        <x:v>观察不足</x:v>
      </x:c>
      <x:c r="F805" s="2" t="str">
        <x:v>未知</x:v>
      </x:c>
    </x:row>
    <x:row r="806" ht="22" customHeight="1">
      <x:c r="A806" s="2" t="str">
        <x:v>U00407</x:v>
      </x:c>
      <x:c r="B806" s="2" t="str">
        <x:v>内容推荐</x:v>
      </x:c>
      <x:c r="C806" s="2" t="str">
        <x:v>2026-09-16</x:v>
      </x:c>
      <x:c r="D806" s="2" t="str">
        <x:v>W1</x:v>
      </x:c>
      <x:c r="E806" s="2" t="str">
        <x:v>完整观察</x:v>
      </x:c>
      <x:c r="F806" s="2" t="n">
        <x:v>1</x:v>
      </x:c>
    </x:row>
    <x:row r="807" ht="22" customHeight="1">
      <x:c r="A807" s="2" t="str">
        <x:v>U00407</x:v>
      </x:c>
      <x:c r="B807" s="2" t="str">
        <x:v>内容推荐</x:v>
      </x:c>
      <x:c r="C807" s="2" t="str">
        <x:v>2026-09-16</x:v>
      </x:c>
      <x:c r="D807" s="2" t="str">
        <x:v>W4</x:v>
      </x:c>
      <x:c r="E807" s="2" t="str">
        <x:v>观察不足</x:v>
      </x:c>
      <x:c r="F807" s="2" t="str">
        <x:v>未知</x:v>
      </x:c>
    </x:row>
    <x:row r="808" ht="22" customHeight="1">
      <x:c r="A808" s="2" t="str">
        <x:v>U00408</x:v>
      </x:c>
      <x:c r="B808" s="2" t="str">
        <x:v>合作推广</x:v>
      </x:c>
      <x:c r="C808" s="2" t="str">
        <x:v>2026-09-17</x:v>
      </x:c>
      <x:c r="D808" s="2" t="str">
        <x:v>W1</x:v>
      </x:c>
      <x:c r="E808" s="2" t="str">
        <x:v>完整观察</x:v>
      </x:c>
      <x:c r="F808" s="2" t="n">
        <x:v>0</x:v>
      </x:c>
    </x:row>
    <x:row r="809" ht="22" customHeight="1">
      <x:c r="A809" s="2" t="str">
        <x:v>U00408</x:v>
      </x:c>
      <x:c r="B809" s="2" t="str">
        <x:v>合作推广</x:v>
      </x:c>
      <x:c r="C809" s="2" t="str">
        <x:v>2026-09-17</x:v>
      </x:c>
      <x:c r="D809" s="2" t="str">
        <x:v>W4</x:v>
      </x:c>
      <x:c r="E809" s="2" t="str">
        <x:v>观察不足</x:v>
      </x:c>
      <x:c r="F809" s="2" t="str">
        <x:v>未知</x:v>
      </x:c>
    </x:row>
    <x:row r="810" ht="22" customHeight="1">
      <x:c r="A810" s="2" t="str">
        <x:v>U00409</x:v>
      </x:c>
      <x:c r="B810" s="2" t="str">
        <x:v>自然访问</x:v>
      </x:c>
      <x:c r="C810" s="2" t="str">
        <x:v>2026-09-18</x:v>
      </x:c>
      <x:c r="D810" s="2" t="str">
        <x:v>W1</x:v>
      </x:c>
      <x:c r="E810" s="2" t="str">
        <x:v>观察不足</x:v>
      </x:c>
      <x:c r="F810" s="2" t="str">
        <x:v>未知</x:v>
      </x:c>
    </x:row>
    <x:row r="811" ht="22" customHeight="1">
      <x:c r="A811" s="2" t="str">
        <x:v>U00409</x:v>
      </x:c>
      <x:c r="B811" s="2" t="str">
        <x:v>自然访问</x:v>
      </x:c>
      <x:c r="C811" s="2" t="str">
        <x:v>2026-09-18</x:v>
      </x:c>
      <x:c r="D811" s="2" t="str">
        <x:v>W4</x:v>
      </x:c>
      <x:c r="E811" s="2" t="str">
        <x:v>观察不足</x:v>
      </x:c>
      <x:c r="F811" s="2" t="str">
        <x:v>未知</x:v>
      </x:c>
    </x:row>
    <x:row r="812" ht="22" customHeight="1">
      <x:c r="A812" s="2" t="str">
        <x:v>U00410</x:v>
      </x:c>
      <x:c r="B812" s="2" t="str">
        <x:v>内容推荐</x:v>
      </x:c>
      <x:c r="C812" s="2" t="str">
        <x:v>2026-09-19</x:v>
      </x:c>
      <x:c r="D812" s="2" t="str">
        <x:v>W1</x:v>
      </x:c>
      <x:c r="E812" s="2" t="str">
        <x:v>观察不足</x:v>
      </x:c>
      <x:c r="F812" s="2" t="str">
        <x:v>未知</x:v>
      </x:c>
    </x:row>
    <x:row r="813" ht="22" customHeight="1">
      <x:c r="A813" s="2" t="str">
        <x:v>U00410</x:v>
      </x:c>
      <x:c r="B813" s="2" t="str">
        <x:v>内容推荐</x:v>
      </x:c>
      <x:c r="C813" s="2" t="str">
        <x:v>2026-09-19</x:v>
      </x:c>
      <x:c r="D813" s="2" t="str">
        <x:v>W4</x:v>
      </x:c>
      <x:c r="E813" s="2" t="str">
        <x:v>观察不足</x:v>
      </x:c>
      <x:c r="F813" s="2" t="str">
        <x:v>未知</x:v>
      </x:c>
    </x:row>
    <x:row r="814" ht="22" customHeight="1">
      <x:c r="A814" s="2" t="str">
        <x:v>U00411</x:v>
      </x:c>
      <x:c r="B814" s="2" t="str">
        <x:v>合作推广</x:v>
      </x:c>
      <x:c r="C814" s="2" t="str">
        <x:v>2026-09-20</x:v>
      </x:c>
      <x:c r="D814" s="2" t="str">
        <x:v>W1</x:v>
      </x:c>
      <x:c r="E814" s="2" t="str">
        <x:v>观察不足</x:v>
      </x:c>
      <x:c r="F814" s="2" t="str">
        <x:v>未知</x:v>
      </x:c>
    </x:row>
    <x:row r="815" ht="22" customHeight="1">
      <x:c r="A815" s="2" t="str">
        <x:v>U00411</x:v>
      </x:c>
      <x:c r="B815" s="2" t="str">
        <x:v>合作推广</x:v>
      </x:c>
      <x:c r="C815" s="2" t="str">
        <x:v>2026-09-20</x:v>
      </x:c>
      <x:c r="D815" s="2" t="str">
        <x:v>W4</x:v>
      </x:c>
      <x:c r="E815" s="2" t="str">
        <x:v>观察不足</x:v>
      </x:c>
      <x:c r="F815" s="2" t="str">
        <x:v>未知</x:v>
      </x:c>
    </x:row>
    <x:row r="816" ht="22" customHeight="1">
      <x:c r="A816" s="2" t="str">
        <x:v>U00412</x:v>
      </x:c>
      <x:c r="B816" s="2" t="str">
        <x:v>自然访问</x:v>
      </x:c>
      <x:c r="C816" s="2" t="str">
        <x:v>2026-09-21</x:v>
      </x:c>
      <x:c r="D816" s="2" t="str">
        <x:v>W1</x:v>
      </x:c>
      <x:c r="E816" s="2" t="str">
        <x:v>观察不足</x:v>
      </x:c>
      <x:c r="F816" s="2" t="str">
        <x:v>未知</x:v>
      </x:c>
    </x:row>
    <x:row r="817" ht="22" customHeight="1">
      <x:c r="A817" s="2" t="str">
        <x:v>U00412</x:v>
      </x:c>
      <x:c r="B817" s="2" t="str">
        <x:v>自然访问</x:v>
      </x:c>
      <x:c r="C817" s="2" t="str">
        <x:v>2026-09-21</x:v>
      </x:c>
      <x:c r="D817" s="2" t="str">
        <x:v>W4</x:v>
      </x:c>
      <x:c r="E817" s="2" t="str">
        <x:v>观察不足</x:v>
      </x:c>
      <x:c r="F817" s="2" t="str">
        <x:v>未知</x:v>
      </x:c>
    </x:row>
    <x:row r="818" ht="22" customHeight="1">
      <x:c r="A818" s="2" t="str">
        <x:v>U00413</x:v>
      </x:c>
      <x:c r="B818" s="2" t="str">
        <x:v>内容推荐</x:v>
      </x:c>
      <x:c r="C818" s="2" t="str">
        <x:v>2026-09-22</x:v>
      </x:c>
      <x:c r="D818" s="2" t="str">
        <x:v>W1</x:v>
      </x:c>
      <x:c r="E818" s="2" t="str">
        <x:v>观察不足</x:v>
      </x:c>
      <x:c r="F818" s="2" t="str">
        <x:v>未知</x:v>
      </x:c>
    </x:row>
    <x:row r="819" ht="22" customHeight="1">
      <x:c r="A819" s="2" t="str">
        <x:v>U00413</x:v>
      </x:c>
      <x:c r="B819" s="2" t="str">
        <x:v>内容推荐</x:v>
      </x:c>
      <x:c r="C819" s="2" t="str">
        <x:v>2026-09-22</x:v>
      </x:c>
      <x:c r="D819" s="2" t="str">
        <x:v>W4</x:v>
      </x:c>
      <x:c r="E819" s="2" t="str">
        <x:v>观察不足</x:v>
      </x:c>
      <x:c r="F819" s="2" t="str">
        <x:v>未知</x:v>
      </x:c>
    </x:row>
    <x:row r="820" ht="22" customHeight="1">
      <x:c r="A820" s="2" t="str">
        <x:v>U00414</x:v>
      </x:c>
      <x:c r="B820" s="2" t="str">
        <x:v>合作推广</x:v>
      </x:c>
      <x:c r="C820" s="2" t="str">
        <x:v>2026-09-23</x:v>
      </x:c>
      <x:c r="D820" s="2" t="str">
        <x:v>W1</x:v>
      </x:c>
      <x:c r="E820" s="2" t="str">
        <x:v>观察不足</x:v>
      </x:c>
      <x:c r="F820" s="2" t="str">
        <x:v>未知</x:v>
      </x:c>
    </x:row>
    <x:row r="821" ht="22" customHeight="1">
      <x:c r="A821" s="2" t="str">
        <x:v>U00414</x:v>
      </x:c>
      <x:c r="B821" s="2" t="str">
        <x:v>合作推广</x:v>
      </x:c>
      <x:c r="C821" s="2" t="str">
        <x:v>2026-09-23</x:v>
      </x:c>
      <x:c r="D821" s="2" t="str">
        <x:v>W4</x:v>
      </x:c>
      <x:c r="E821" s="2" t="str">
        <x:v>观察不足</x:v>
      </x:c>
      <x:c r="F821" s="2" t="str">
        <x:v>未知</x:v>
      </x:c>
    </x:row>
    <x:row r="822" ht="22" customHeight="1">
      <x:c r="A822" s="2" t="str">
        <x:v>U00415</x:v>
      </x:c>
      <x:c r="B822" s="2" t="str">
        <x:v>自然访问</x:v>
      </x:c>
      <x:c r="C822" s="2" t="str">
        <x:v>2026-09-24</x:v>
      </x:c>
      <x:c r="D822" s="2" t="str">
        <x:v>W1</x:v>
      </x:c>
      <x:c r="E822" s="2" t="str">
        <x:v>观察不足</x:v>
      </x:c>
      <x:c r="F822" s="2" t="str">
        <x:v>未知</x:v>
      </x:c>
    </x:row>
    <x:row r="823" ht="22" customHeight="1">
      <x:c r="A823" s="2" t="str">
        <x:v>U00415</x:v>
      </x:c>
      <x:c r="B823" s="2" t="str">
        <x:v>自然访问</x:v>
      </x:c>
      <x:c r="C823" s="2" t="str">
        <x:v>2026-09-24</x:v>
      </x:c>
      <x:c r="D823" s="2" t="str">
        <x:v>W4</x:v>
      </x:c>
      <x:c r="E823" s="2" t="str">
        <x:v>观察不足</x:v>
      </x:c>
      <x:c r="F823" s="2" t="str">
        <x:v>未知</x:v>
      </x:c>
    </x:row>
    <x:row r="824" ht="22" customHeight="1">
      <x:c r="A824" s="2" t="str">
        <x:v>U00416</x:v>
      </x:c>
      <x:c r="B824" s="2" t="str">
        <x:v>内容推荐</x:v>
      </x:c>
      <x:c r="C824" s="2" t="str">
        <x:v>2026-09-25</x:v>
      </x:c>
      <x:c r="D824" s="2" t="str">
        <x:v>W1</x:v>
      </x:c>
      <x:c r="E824" s="2" t="str">
        <x:v>观察不足</x:v>
      </x:c>
      <x:c r="F824" s="2" t="str">
        <x:v>未知</x:v>
      </x:c>
    </x:row>
    <x:row r="825" ht="22" customHeight="1">
      <x:c r="A825" s="2" t="str">
        <x:v>U00416</x:v>
      </x:c>
      <x:c r="B825" s="2" t="str">
        <x:v>内容推荐</x:v>
      </x:c>
      <x:c r="C825" s="2" t="str">
        <x:v>2026-09-25</x:v>
      </x:c>
      <x:c r="D825" s="2" t="str">
        <x:v>W4</x:v>
      </x:c>
      <x:c r="E825" s="2" t="str">
        <x:v>观察不足</x:v>
      </x:c>
      <x:c r="F825" s="2" t="str">
        <x:v>未知</x:v>
      </x:c>
    </x:row>
    <x:row r="826" ht="22" customHeight="1">
      <x:c r="A826" s="2" t="str">
        <x:v>U00417</x:v>
      </x:c>
      <x:c r="B826" s="2" t="str">
        <x:v>合作推广</x:v>
      </x:c>
      <x:c r="C826" s="2" t="str">
        <x:v>2026-09-26</x:v>
      </x:c>
      <x:c r="D826" s="2" t="str">
        <x:v>W1</x:v>
      </x:c>
      <x:c r="E826" s="2" t="str">
        <x:v>观察不足</x:v>
      </x:c>
      <x:c r="F826" s="2" t="str">
        <x:v>未知</x:v>
      </x:c>
    </x:row>
    <x:row r="827" ht="22" customHeight="1">
      <x:c r="A827" s="2" t="str">
        <x:v>U00417</x:v>
      </x:c>
      <x:c r="B827" s="2" t="str">
        <x:v>合作推广</x:v>
      </x:c>
      <x:c r="C827" s="2" t="str">
        <x:v>2026-09-26</x:v>
      </x:c>
      <x:c r="D827" s="2" t="str">
        <x:v>W4</x:v>
      </x:c>
      <x:c r="E827" s="2" t="str">
        <x:v>观察不足</x:v>
      </x:c>
      <x:c r="F827" s="2" t="str">
        <x:v>未知</x:v>
      </x:c>
    </x:row>
    <x:row r="828" ht="22" customHeight="1">
      <x:c r="A828" s="2" t="str">
        <x:v>U00418</x:v>
      </x:c>
      <x:c r="B828" s="2" t="str">
        <x:v>自然访问</x:v>
      </x:c>
      <x:c r="C828" s="2" t="str">
        <x:v>2026-09-27</x:v>
      </x:c>
      <x:c r="D828" s="2" t="str">
        <x:v>W1</x:v>
      </x:c>
      <x:c r="E828" s="2" t="str">
        <x:v>观察不足</x:v>
      </x:c>
      <x:c r="F828" s="2" t="str">
        <x:v>未知</x:v>
      </x:c>
    </x:row>
    <x:row r="829" ht="22" customHeight="1">
      <x:c r="A829" s="2" t="str">
        <x:v>U00418</x:v>
      </x:c>
      <x:c r="B829" s="2" t="str">
        <x:v>自然访问</x:v>
      </x:c>
      <x:c r="C829" s="2" t="str">
        <x:v>2026-09-27</x:v>
      </x:c>
      <x:c r="D829" s="2" t="str">
        <x:v>W4</x:v>
      </x:c>
      <x:c r="E829" s="2" t="str">
        <x:v>观察不足</x:v>
      </x:c>
      <x:c r="F829" s="2" t="str">
        <x:v>未知</x:v>
      </x:c>
    </x:row>
    <x:row r="830" ht="22" customHeight="1">
      <x:c r="A830" s="2" t="str">
        <x:v>U00419</x:v>
      </x:c>
      <x:c r="B830" s="2" t="str">
        <x:v>内容推荐</x:v>
      </x:c>
      <x:c r="C830" s="2" t="str">
        <x:v>2026-09-28</x:v>
      </x:c>
      <x:c r="D830" s="2" t="str">
        <x:v>W1</x:v>
      </x:c>
      <x:c r="E830" s="2" t="str">
        <x:v>观察不足</x:v>
      </x:c>
      <x:c r="F830" s="2" t="str">
        <x:v>未知</x:v>
      </x:c>
    </x:row>
    <x:row r="831" ht="22" customHeight="1">
      <x:c r="A831" s="2" t="str">
        <x:v>U00419</x:v>
      </x:c>
      <x:c r="B831" s="2" t="str">
        <x:v>内容推荐</x:v>
      </x:c>
      <x:c r="C831" s="2" t="str">
        <x:v>2026-09-28</x:v>
      </x:c>
      <x:c r="D831" s="2" t="str">
        <x:v>W4</x:v>
      </x:c>
      <x:c r="E831" s="2" t="str">
        <x:v>观察不足</x:v>
      </x:c>
      <x:c r="F831" s="2" t="str">
        <x:v>未知</x:v>
      </x:c>
    </x:row>
    <x:row r="832" ht="22" customHeight="1">
      <x:c r="A832" s="2" t="str">
        <x:v>U00420</x:v>
      </x:c>
      <x:c r="B832" s="2" t="str">
        <x:v>合作推广</x:v>
      </x:c>
      <x:c r="C832" s="2" t="str">
        <x:v>2026-09-29</x:v>
      </x:c>
      <x:c r="D832" s="2" t="str">
        <x:v>W1</x:v>
      </x:c>
      <x:c r="E832" s="2" t="str">
        <x:v>观察不足</x:v>
      </x:c>
      <x:c r="F832" s="2" t="str">
        <x:v>未知</x:v>
      </x:c>
    </x:row>
    <x:row r="833" ht="22" customHeight="1">
      <x:c r="A833" s="2" t="str">
        <x:v>U00420</x:v>
      </x:c>
      <x:c r="B833" s="2" t="str">
        <x:v>合作推广</x:v>
      </x:c>
      <x:c r="C833" s="2" t="str">
        <x:v>2026-09-29</x:v>
      </x:c>
      <x:c r="D833" s="2" t="str">
        <x:v>W4</x:v>
      </x:c>
      <x:c r="E833" s="2" t="str">
        <x:v>观察不足</x:v>
      </x:c>
      <x:c r="F833" s="2" t="str">
        <x:v>未知</x:v>
      </x:c>
    </x:row>
    <x:row r="834" ht="22" customHeight="1">
      <x:c r="A834" s="2" t="str">
        <x:v>U00421</x:v>
      </x:c>
      <x:c r="B834" s="2" t="str">
        <x:v>自然访问</x:v>
      </x:c>
      <x:c r="C834" s="2" t="str">
        <x:v>2026-08-01</x:v>
      </x:c>
      <x:c r="D834" s="2" t="str">
        <x:v>W1</x:v>
      </x:c>
      <x:c r="E834" s="2" t="str">
        <x:v>完整观察</x:v>
      </x:c>
      <x:c r="F834" s="2" t="n">
        <x:v>0</x:v>
      </x:c>
    </x:row>
    <x:row r="835" ht="22" customHeight="1">
      <x:c r="A835" s="2" t="str">
        <x:v>U00421</x:v>
      </x:c>
      <x:c r="B835" s="2" t="str">
        <x:v>自然访问</x:v>
      </x:c>
      <x:c r="C835" s="2" t="str">
        <x:v>2026-08-01</x:v>
      </x:c>
      <x:c r="D835" s="2" t="str">
        <x:v>W4</x:v>
      </x:c>
      <x:c r="E835" s="2" t="str">
        <x:v>完整观察</x:v>
      </x:c>
      <x:c r="F835" s="2" t="n">
        <x:v>0</x:v>
      </x:c>
    </x:row>
    <x:row r="836" ht="22" customHeight="1">
      <x:c r="A836" s="2" t="str">
        <x:v>U00422</x:v>
      </x:c>
      <x:c r="B836" s="2" t="str">
        <x:v>内容推荐</x:v>
      </x:c>
      <x:c r="C836" s="2" t="str">
        <x:v>2026-08-02</x:v>
      </x:c>
      <x:c r="D836" s="2" t="str">
        <x:v>W1</x:v>
      </x:c>
      <x:c r="E836" s="2" t="str">
        <x:v>完整观察</x:v>
      </x:c>
      <x:c r="F836" s="2" t="n">
        <x:v>0</x:v>
      </x:c>
    </x:row>
    <x:row r="837" ht="22" customHeight="1">
      <x:c r="A837" s="2" t="str">
        <x:v>U00422</x:v>
      </x:c>
      <x:c r="B837" s="2" t="str">
        <x:v>内容推荐</x:v>
      </x:c>
      <x:c r="C837" s="2" t="str">
        <x:v>2026-08-02</x:v>
      </x:c>
      <x:c r="D837" s="2" t="str">
        <x:v>W4</x:v>
      </x:c>
      <x:c r="E837" s="2" t="str">
        <x:v>完整观察</x:v>
      </x:c>
      <x:c r="F837" s="2" t="n">
        <x:v>0</x:v>
      </x:c>
    </x:row>
    <x:row r="838" ht="22" customHeight="1">
      <x:c r="A838" s="2" t="str">
        <x:v>U00423</x:v>
      </x:c>
      <x:c r="B838" s="2" t="str">
        <x:v>合作推广</x:v>
      </x:c>
      <x:c r="C838" s="2" t="str">
        <x:v>2026-08-03</x:v>
      </x:c>
      <x:c r="D838" s="2" t="str">
        <x:v>W1</x:v>
      </x:c>
      <x:c r="E838" s="2" t="str">
        <x:v>完整观察</x:v>
      </x:c>
      <x:c r="F838" s="2" t="n">
        <x:v>1</x:v>
      </x:c>
    </x:row>
    <x:row r="839" ht="22" customHeight="1">
      <x:c r="A839" s="2" t="str">
        <x:v>U00423</x:v>
      </x:c>
      <x:c r="B839" s="2" t="str">
        <x:v>合作推广</x:v>
      </x:c>
      <x:c r="C839" s="2" t="str">
        <x:v>2026-08-03</x:v>
      </x:c>
      <x:c r="D839" s="2" t="str">
        <x:v>W4</x:v>
      </x:c>
      <x:c r="E839" s="2" t="str">
        <x:v>完整观察</x:v>
      </x:c>
      <x:c r="F839" s="2" t="n">
        <x:v>0</x:v>
      </x:c>
    </x:row>
    <x:row r="840" ht="22" customHeight="1">
      <x:c r="A840" s="2" t="str">
        <x:v>U00424</x:v>
      </x:c>
      <x:c r="B840" s="2" t="str">
        <x:v>自然访问</x:v>
      </x:c>
      <x:c r="C840" s="2" t="str">
        <x:v>2026-08-04</x:v>
      </x:c>
      <x:c r="D840" s="2" t="str">
        <x:v>W1</x:v>
      </x:c>
      <x:c r="E840" s="2" t="str">
        <x:v>完整观察</x:v>
      </x:c>
      <x:c r="F840" s="2" t="n">
        <x:v>0</x:v>
      </x:c>
    </x:row>
    <x:row r="841" ht="22" customHeight="1">
      <x:c r="A841" s="2" t="str">
        <x:v>U00424</x:v>
      </x:c>
      <x:c r="B841" s="2" t="str">
        <x:v>自然访问</x:v>
      </x:c>
      <x:c r="C841" s="2" t="str">
        <x:v>2026-08-04</x:v>
      </x:c>
      <x:c r="D841" s="2" t="str">
        <x:v>W4</x:v>
      </x:c>
      <x:c r="E841" s="2" t="str">
        <x:v>完整观察</x:v>
      </x:c>
      <x:c r="F841" s="2" t="n">
        <x:v>1</x:v>
      </x:c>
    </x:row>
    <x:row r="842" ht="22" customHeight="1">
      <x:c r="A842" s="2" t="str">
        <x:v>U00425</x:v>
      </x:c>
      <x:c r="B842" s="2" t="str">
        <x:v>内容推荐</x:v>
      </x:c>
      <x:c r="C842" s="2" t="str">
        <x:v>2026-08-05</x:v>
      </x:c>
      <x:c r="D842" s="2" t="str">
        <x:v>W1</x:v>
      </x:c>
      <x:c r="E842" s="2" t="str">
        <x:v>完整观察</x:v>
      </x:c>
      <x:c r="F842" s="2" t="n">
        <x:v>1</x:v>
      </x:c>
    </x:row>
    <x:row r="843" ht="22" customHeight="1">
      <x:c r="A843" s="2" t="str">
        <x:v>U00425</x:v>
      </x:c>
      <x:c r="B843" s="2" t="str">
        <x:v>内容推荐</x:v>
      </x:c>
      <x:c r="C843" s="2" t="str">
        <x:v>2026-08-05</x:v>
      </x:c>
      <x:c r="D843" s="2" t="str">
        <x:v>W4</x:v>
      </x:c>
      <x:c r="E843" s="2" t="str">
        <x:v>完整观察</x:v>
      </x:c>
      <x:c r="F843" s="2" t="n">
        <x:v>0</x:v>
      </x:c>
    </x:row>
    <x:row r="844" ht="22" customHeight="1">
      <x:c r="A844" s="2" t="str">
        <x:v>U00426</x:v>
      </x:c>
      <x:c r="B844" s="2" t="str">
        <x:v>合作推广</x:v>
      </x:c>
      <x:c r="C844" s="2" t="str">
        <x:v>2026-08-06</x:v>
      </x:c>
      <x:c r="D844" s="2" t="str">
        <x:v>W1</x:v>
      </x:c>
      <x:c r="E844" s="2" t="str">
        <x:v>完整观察</x:v>
      </x:c>
      <x:c r="F844" s="2" t="n">
        <x:v>0</x:v>
      </x:c>
    </x:row>
    <x:row r="845" ht="22" customHeight="1">
      <x:c r="A845" s="2" t="str">
        <x:v>U00426</x:v>
      </x:c>
      <x:c r="B845" s="2" t="str">
        <x:v>合作推广</x:v>
      </x:c>
      <x:c r="C845" s="2" t="str">
        <x:v>2026-08-06</x:v>
      </x:c>
      <x:c r="D845" s="2" t="str">
        <x:v>W4</x:v>
      </x:c>
      <x:c r="E845" s="2" t="str">
        <x:v>完整观察</x:v>
      </x:c>
      <x:c r="F845" s="2" t="n">
        <x:v>0</x:v>
      </x:c>
    </x:row>
    <x:row r="846" ht="22" customHeight="1">
      <x:c r="A846" s="2" t="str">
        <x:v>U00427</x:v>
      </x:c>
      <x:c r="B846" s="2" t="str">
        <x:v>自然访问</x:v>
      </x:c>
      <x:c r="C846" s="2" t="str">
        <x:v>2026-08-07</x:v>
      </x:c>
      <x:c r="D846" s="2" t="str">
        <x:v>W1</x:v>
      </x:c>
      <x:c r="E846" s="2" t="str">
        <x:v>完整观察</x:v>
      </x:c>
      <x:c r="F846" s="2" t="n">
        <x:v>1</x:v>
      </x:c>
    </x:row>
    <x:row r="847" ht="22" customHeight="1">
      <x:c r="A847" s="2" t="str">
        <x:v>U00427</x:v>
      </x:c>
      <x:c r="B847" s="2" t="str">
        <x:v>自然访问</x:v>
      </x:c>
      <x:c r="C847" s="2" t="str">
        <x:v>2026-08-07</x:v>
      </x:c>
      <x:c r="D847" s="2" t="str">
        <x:v>W4</x:v>
      </x:c>
      <x:c r="E847" s="2" t="str">
        <x:v>完整观察</x:v>
      </x:c>
      <x:c r="F847" s="2" t="n">
        <x:v>0</x:v>
      </x:c>
    </x:row>
    <x:row r="848" ht="22" customHeight="1">
      <x:c r="A848" s="2" t="str">
        <x:v>U00428</x:v>
      </x:c>
      <x:c r="B848" s="2" t="str">
        <x:v>内容推荐</x:v>
      </x:c>
      <x:c r="C848" s="2" t="str">
        <x:v>2026-08-08</x:v>
      </x:c>
      <x:c r="D848" s="2" t="str">
        <x:v>W1</x:v>
      </x:c>
      <x:c r="E848" s="2" t="str">
        <x:v>完整观察</x:v>
      </x:c>
      <x:c r="F848" s="2" t="n">
        <x:v>0</x:v>
      </x:c>
    </x:row>
    <x:row r="849" ht="22" customHeight="1">
      <x:c r="A849" s="2" t="str">
        <x:v>U00428</x:v>
      </x:c>
      <x:c r="B849" s="2" t="str">
        <x:v>内容推荐</x:v>
      </x:c>
      <x:c r="C849" s="2" t="str">
        <x:v>2026-08-08</x:v>
      </x:c>
      <x:c r="D849" s="2" t="str">
        <x:v>W4</x:v>
      </x:c>
      <x:c r="E849" s="2" t="str">
        <x:v>完整观察</x:v>
      </x:c>
      <x:c r="F849" s="2" t="n">
        <x:v>0</x:v>
      </x:c>
    </x:row>
    <x:row r="850" ht="22" customHeight="1">
      <x:c r="A850" s="2" t="str">
        <x:v>U00429</x:v>
      </x:c>
      <x:c r="B850" s="2" t="str">
        <x:v>合作推广</x:v>
      </x:c>
      <x:c r="C850" s="2" t="str">
        <x:v>2026-08-09</x:v>
      </x:c>
      <x:c r="D850" s="2" t="str">
        <x:v>W1</x:v>
      </x:c>
      <x:c r="E850" s="2" t="str">
        <x:v>完整观察</x:v>
      </x:c>
      <x:c r="F850" s="2" t="n">
        <x:v>1</x:v>
      </x:c>
    </x:row>
    <x:row r="851" ht="22" customHeight="1">
      <x:c r="A851" s="2" t="str">
        <x:v>U00429</x:v>
      </x:c>
      <x:c r="B851" s="2" t="str">
        <x:v>合作推广</x:v>
      </x:c>
      <x:c r="C851" s="2" t="str">
        <x:v>2026-08-09</x:v>
      </x:c>
      <x:c r="D851" s="2" t="str">
        <x:v>W4</x:v>
      </x:c>
      <x:c r="E851" s="2" t="str">
        <x:v>完整观察</x:v>
      </x:c>
      <x:c r="F851" s="2" t="n">
        <x:v>0</x:v>
      </x:c>
    </x:row>
    <x:row r="852" ht="22" customHeight="1">
      <x:c r="A852" s="2" t="str">
        <x:v>U00430</x:v>
      </x:c>
      <x:c r="B852" s="2" t="str">
        <x:v>自然访问</x:v>
      </x:c>
      <x:c r="C852" s="2" t="str">
        <x:v>2026-08-10</x:v>
      </x:c>
      <x:c r="D852" s="2" t="str">
        <x:v>W1</x:v>
      </x:c>
      <x:c r="E852" s="2" t="str">
        <x:v>完整观察</x:v>
      </x:c>
      <x:c r="F852" s="2" t="n">
        <x:v>1</x:v>
      </x:c>
    </x:row>
    <x:row r="853" ht="22" customHeight="1">
      <x:c r="A853" s="2" t="str">
        <x:v>U00430</x:v>
      </x:c>
      <x:c r="B853" s="2" t="str">
        <x:v>自然访问</x:v>
      </x:c>
      <x:c r="C853" s="2" t="str">
        <x:v>2026-08-10</x:v>
      </x:c>
      <x:c r="D853" s="2" t="str">
        <x:v>W4</x:v>
      </x:c>
      <x:c r="E853" s="2" t="str">
        <x:v>完整观察</x:v>
      </x:c>
      <x:c r="F853" s="2" t="n">
        <x:v>0</x:v>
      </x:c>
    </x:row>
    <x:row r="854" ht="22" customHeight="1">
      <x:c r="A854" s="2" t="str">
        <x:v>U00431</x:v>
      </x:c>
      <x:c r="B854" s="2" t="str">
        <x:v>内容推荐</x:v>
      </x:c>
      <x:c r="C854" s="2" t="str">
        <x:v>2026-08-11</x:v>
      </x:c>
      <x:c r="D854" s="2" t="str">
        <x:v>W1</x:v>
      </x:c>
      <x:c r="E854" s="2" t="str">
        <x:v>完整观察</x:v>
      </x:c>
      <x:c r="F854" s="2" t="n">
        <x:v>0</x:v>
      </x:c>
    </x:row>
    <x:row r="855" ht="22" customHeight="1">
      <x:c r="A855" s="2" t="str">
        <x:v>U00431</x:v>
      </x:c>
      <x:c r="B855" s="2" t="str">
        <x:v>内容推荐</x:v>
      </x:c>
      <x:c r="C855" s="2" t="str">
        <x:v>2026-08-11</x:v>
      </x:c>
      <x:c r="D855" s="2" t="str">
        <x:v>W4</x:v>
      </x:c>
      <x:c r="E855" s="2" t="str">
        <x:v>完整观察</x:v>
      </x:c>
      <x:c r="F855" s="2" t="n">
        <x:v>1</x:v>
      </x:c>
    </x:row>
    <x:row r="856" ht="22" customHeight="1">
      <x:c r="A856" s="2" t="str">
        <x:v>U00432</x:v>
      </x:c>
      <x:c r="B856" s="2" t="str">
        <x:v>合作推广</x:v>
      </x:c>
      <x:c r="C856" s="2" t="str">
        <x:v>2026-08-12</x:v>
      </x:c>
      <x:c r="D856" s="2" t="str">
        <x:v>W1</x:v>
      </x:c>
      <x:c r="E856" s="2" t="str">
        <x:v>完整观察</x:v>
      </x:c>
      <x:c r="F856" s="2" t="n">
        <x:v>1</x:v>
      </x:c>
    </x:row>
    <x:row r="857" ht="22" customHeight="1">
      <x:c r="A857" s="2" t="str">
        <x:v>U00432</x:v>
      </x:c>
      <x:c r="B857" s="2" t="str">
        <x:v>合作推广</x:v>
      </x:c>
      <x:c r="C857" s="2" t="str">
        <x:v>2026-08-12</x:v>
      </x:c>
      <x:c r="D857" s="2" t="str">
        <x:v>W4</x:v>
      </x:c>
      <x:c r="E857" s="2" t="str">
        <x:v>完整观察</x:v>
      </x:c>
      <x:c r="F857" s="2" t="n">
        <x:v>0</x:v>
      </x:c>
    </x:row>
    <x:row r="858" ht="22" customHeight="1">
      <x:c r="A858" s="2" t="str">
        <x:v>U00433</x:v>
      </x:c>
      <x:c r="B858" s="2" t="str">
        <x:v>自然访问</x:v>
      </x:c>
      <x:c r="C858" s="2" t="str">
        <x:v>2026-08-13</x:v>
      </x:c>
      <x:c r="D858" s="2" t="str">
        <x:v>W1</x:v>
      </x:c>
      <x:c r="E858" s="2" t="str">
        <x:v>完整观察</x:v>
      </x:c>
      <x:c r="F858" s="2" t="n">
        <x:v>0</x:v>
      </x:c>
    </x:row>
    <x:row r="859" ht="22" customHeight="1">
      <x:c r="A859" s="2" t="str">
        <x:v>U00433</x:v>
      </x:c>
      <x:c r="B859" s="2" t="str">
        <x:v>自然访问</x:v>
      </x:c>
      <x:c r="C859" s="2" t="str">
        <x:v>2026-08-13</x:v>
      </x:c>
      <x:c r="D859" s="2" t="str">
        <x:v>W4</x:v>
      </x:c>
      <x:c r="E859" s="2" t="str">
        <x:v>完整观察</x:v>
      </x:c>
      <x:c r="F859" s="2" t="n">
        <x:v>1</x:v>
      </x:c>
    </x:row>
    <x:row r="860" ht="22" customHeight="1">
      <x:c r="A860" s="2" t="str">
        <x:v>U00434</x:v>
      </x:c>
      <x:c r="B860" s="2" t="str">
        <x:v>内容推荐</x:v>
      </x:c>
      <x:c r="C860" s="2" t="str">
        <x:v>2026-08-14</x:v>
      </x:c>
      <x:c r="D860" s="2" t="str">
        <x:v>W1</x:v>
      </x:c>
      <x:c r="E860" s="2" t="str">
        <x:v>完整观察</x:v>
      </x:c>
      <x:c r="F860" s="2" t="n">
        <x:v>0</x:v>
      </x:c>
    </x:row>
    <x:row r="861" ht="22" customHeight="1">
      <x:c r="A861" s="2" t="str">
        <x:v>U00434</x:v>
      </x:c>
      <x:c r="B861" s="2" t="str">
        <x:v>内容推荐</x:v>
      </x:c>
      <x:c r="C861" s="2" t="str">
        <x:v>2026-08-14</x:v>
      </x:c>
      <x:c r="D861" s="2" t="str">
        <x:v>W4</x:v>
      </x:c>
      <x:c r="E861" s="2" t="str">
        <x:v>完整观察</x:v>
      </x:c>
      <x:c r="F861" s="2" t="n">
        <x:v>1</x:v>
      </x:c>
    </x:row>
    <x:row r="862" ht="22" customHeight="1">
      <x:c r="A862" s="2" t="str">
        <x:v>U00435</x:v>
      </x:c>
      <x:c r="B862" s="2" t="str">
        <x:v>合作推广</x:v>
      </x:c>
      <x:c r="C862" s="2" t="str">
        <x:v>2026-08-15</x:v>
      </x:c>
      <x:c r="D862" s="2" t="str">
        <x:v>W1</x:v>
      </x:c>
      <x:c r="E862" s="2" t="str">
        <x:v>完整观察</x:v>
      </x:c>
      <x:c r="F862" s="2" t="n">
        <x:v>1</x:v>
      </x:c>
    </x:row>
    <x:row r="863" ht="22" customHeight="1">
      <x:c r="A863" s="2" t="str">
        <x:v>U00435</x:v>
      </x:c>
      <x:c r="B863" s="2" t="str">
        <x:v>合作推广</x:v>
      </x:c>
      <x:c r="C863" s="2" t="str">
        <x:v>2026-08-15</x:v>
      </x:c>
      <x:c r="D863" s="2" t="str">
        <x:v>W4</x:v>
      </x:c>
      <x:c r="E863" s="2" t="str">
        <x:v>完整观察</x:v>
      </x:c>
      <x:c r="F863" s="2" t="n">
        <x:v>0</x:v>
      </x:c>
    </x:row>
    <x:row r="864" ht="22" customHeight="1">
      <x:c r="A864" s="2" t="str">
        <x:v>U00436</x:v>
      </x:c>
      <x:c r="B864" s="2" t="str">
        <x:v>自然访问</x:v>
      </x:c>
      <x:c r="C864" s="2" t="str">
        <x:v>2026-08-16</x:v>
      </x:c>
      <x:c r="D864" s="2" t="str">
        <x:v>W1</x:v>
      </x:c>
      <x:c r="E864" s="2" t="str">
        <x:v>完整观察</x:v>
      </x:c>
      <x:c r="F864" s="2" t="n">
        <x:v>1</x:v>
      </x:c>
    </x:row>
    <x:row r="865" ht="22" customHeight="1">
      <x:c r="A865" s="2" t="str">
        <x:v>U00436</x:v>
      </x:c>
      <x:c r="B865" s="2" t="str">
        <x:v>自然访问</x:v>
      </x:c>
      <x:c r="C865" s="2" t="str">
        <x:v>2026-08-16</x:v>
      </x:c>
      <x:c r="D865" s="2" t="str">
        <x:v>W4</x:v>
      </x:c>
      <x:c r="E865" s="2" t="str">
        <x:v>完整观察</x:v>
      </x:c>
      <x:c r="F865" s="2" t="n">
        <x:v>0</x:v>
      </x:c>
    </x:row>
    <x:row r="866" ht="22" customHeight="1">
      <x:c r="A866" s="2" t="str">
        <x:v>U00437</x:v>
      </x:c>
      <x:c r="B866" s="2" t="str">
        <x:v>内容推荐</x:v>
      </x:c>
      <x:c r="C866" s="2" t="str">
        <x:v>2026-08-17</x:v>
      </x:c>
      <x:c r="D866" s="2" t="str">
        <x:v>W1</x:v>
      </x:c>
      <x:c r="E866" s="2" t="str">
        <x:v>完整观察</x:v>
      </x:c>
      <x:c r="F866" s="2" t="n">
        <x:v>0</x:v>
      </x:c>
    </x:row>
    <x:row r="867" ht="22" customHeight="1">
      <x:c r="A867" s="2" t="str">
        <x:v>U00437</x:v>
      </x:c>
      <x:c r="B867" s="2" t="str">
        <x:v>内容推荐</x:v>
      </x:c>
      <x:c r="C867" s="2" t="str">
        <x:v>2026-08-17</x:v>
      </x:c>
      <x:c r="D867" s="2" t="str">
        <x:v>W4</x:v>
      </x:c>
      <x:c r="E867" s="2" t="str">
        <x:v>完整观察</x:v>
      </x:c>
      <x:c r="F867" s="2" t="n">
        <x:v>0</x:v>
      </x:c>
    </x:row>
    <x:row r="868" ht="22" customHeight="1">
      <x:c r="A868" s="2" t="str">
        <x:v>U00438</x:v>
      </x:c>
      <x:c r="B868" s="2" t="str">
        <x:v>合作推广</x:v>
      </x:c>
      <x:c r="C868" s="2" t="str">
        <x:v>2026-08-18</x:v>
      </x:c>
      <x:c r="D868" s="2" t="str">
        <x:v>W1</x:v>
      </x:c>
      <x:c r="E868" s="2" t="str">
        <x:v>完整观察</x:v>
      </x:c>
      <x:c r="F868" s="2" t="n">
        <x:v>0</x:v>
      </x:c>
    </x:row>
    <x:row r="869" ht="22" customHeight="1">
      <x:c r="A869" s="2" t="str">
        <x:v>U00438</x:v>
      </x:c>
      <x:c r="B869" s="2" t="str">
        <x:v>合作推广</x:v>
      </x:c>
      <x:c r="C869" s="2" t="str">
        <x:v>2026-08-18</x:v>
      </x:c>
      <x:c r="D869" s="2" t="str">
        <x:v>W4</x:v>
      </x:c>
      <x:c r="E869" s="2" t="str">
        <x:v>完整观察</x:v>
      </x:c>
      <x:c r="F869" s="2" t="n">
        <x:v>0</x:v>
      </x:c>
    </x:row>
    <x:row r="870" ht="22" customHeight="1">
      <x:c r="A870" s="2" t="str">
        <x:v>U00439</x:v>
      </x:c>
      <x:c r="B870" s="2" t="str">
        <x:v>自然访问</x:v>
      </x:c>
      <x:c r="C870" s="2" t="str">
        <x:v>2026-08-19</x:v>
      </x:c>
      <x:c r="D870" s="2" t="str">
        <x:v>W1</x:v>
      </x:c>
      <x:c r="E870" s="2" t="str">
        <x:v>完整观察</x:v>
      </x:c>
      <x:c r="F870" s="2" t="n">
        <x:v>0</x:v>
      </x:c>
    </x:row>
    <x:row r="871" ht="22" customHeight="1">
      <x:c r="A871" s="2" t="str">
        <x:v>U00439</x:v>
      </x:c>
      <x:c r="B871" s="2" t="str">
        <x:v>自然访问</x:v>
      </x:c>
      <x:c r="C871" s="2" t="str">
        <x:v>2026-08-19</x:v>
      </x:c>
      <x:c r="D871" s="2" t="str">
        <x:v>W4</x:v>
      </x:c>
      <x:c r="E871" s="2" t="str">
        <x:v>完整观察</x:v>
      </x:c>
      <x:c r="F871" s="2" t="n">
        <x:v>1</x:v>
      </x:c>
    </x:row>
    <x:row r="872" ht="22" customHeight="1">
      <x:c r="A872" s="2" t="str">
        <x:v>U00440</x:v>
      </x:c>
      <x:c r="B872" s="2" t="str">
        <x:v>内容推荐</x:v>
      </x:c>
      <x:c r="C872" s="2" t="str">
        <x:v>2026-08-20</x:v>
      </x:c>
      <x:c r="D872" s="2" t="str">
        <x:v>W1</x:v>
      </x:c>
      <x:c r="E872" s="2" t="str">
        <x:v>完整观察</x:v>
      </x:c>
      <x:c r="F872" s="2" t="n">
        <x:v>0</x:v>
      </x:c>
    </x:row>
    <x:row r="873" ht="22" customHeight="1">
      <x:c r="A873" s="2" t="str">
        <x:v>U00440</x:v>
      </x:c>
      <x:c r="B873" s="2" t="str">
        <x:v>内容推荐</x:v>
      </x:c>
      <x:c r="C873" s="2" t="str">
        <x:v>2026-08-20</x:v>
      </x:c>
      <x:c r="D873" s="2" t="str">
        <x:v>W4</x:v>
      </x:c>
      <x:c r="E873" s="2" t="str">
        <x:v>完整观察</x:v>
      </x:c>
      <x:c r="F873" s="2" t="n">
        <x:v>0</x:v>
      </x:c>
    </x:row>
    <x:row r="874" ht="22" customHeight="1">
      <x:c r="A874" s="2" t="str">
        <x:v>U00441</x:v>
      </x:c>
      <x:c r="B874" s="2" t="str">
        <x:v>合作推广</x:v>
      </x:c>
      <x:c r="C874" s="2" t="str">
        <x:v>2026-08-21</x:v>
      </x:c>
      <x:c r="D874" s="2" t="str">
        <x:v>W1</x:v>
      </x:c>
      <x:c r="E874" s="2" t="str">
        <x:v>完整观察</x:v>
      </x:c>
      <x:c r="F874" s="2" t="n">
        <x:v>0</x:v>
      </x:c>
    </x:row>
    <x:row r="875" ht="22" customHeight="1">
      <x:c r="A875" s="2" t="str">
        <x:v>U00441</x:v>
      </x:c>
      <x:c r="B875" s="2" t="str">
        <x:v>合作推广</x:v>
      </x:c>
      <x:c r="C875" s="2" t="str">
        <x:v>2026-08-21</x:v>
      </x:c>
      <x:c r="D875" s="2" t="str">
        <x:v>W4</x:v>
      </x:c>
      <x:c r="E875" s="2" t="str">
        <x:v>完整观察</x:v>
      </x:c>
      <x:c r="F875" s="2" t="n">
        <x:v>0</x:v>
      </x:c>
    </x:row>
    <x:row r="876" ht="22" customHeight="1">
      <x:c r="A876" s="2" t="str">
        <x:v>U00442</x:v>
      </x:c>
      <x:c r="B876" s="2" t="str">
        <x:v>自然访问</x:v>
      </x:c>
      <x:c r="C876" s="2" t="str">
        <x:v>2026-08-22</x:v>
      </x:c>
      <x:c r="D876" s="2" t="str">
        <x:v>W1</x:v>
      </x:c>
      <x:c r="E876" s="2" t="str">
        <x:v>完整观察</x:v>
      </x:c>
      <x:c r="F876" s="2" t="n">
        <x:v>1</x:v>
      </x:c>
    </x:row>
    <x:row r="877" ht="22" customHeight="1">
      <x:c r="A877" s="2" t="str">
        <x:v>U00442</x:v>
      </x:c>
      <x:c r="B877" s="2" t="str">
        <x:v>自然访问</x:v>
      </x:c>
      <x:c r="C877" s="2" t="str">
        <x:v>2026-08-22</x:v>
      </x:c>
      <x:c r="D877" s="2" t="str">
        <x:v>W4</x:v>
      </x:c>
      <x:c r="E877" s="2" t="str">
        <x:v>完整观察</x:v>
      </x:c>
      <x:c r="F877" s="2" t="n">
        <x:v>0</x:v>
      </x:c>
    </x:row>
    <x:row r="878" ht="22" customHeight="1">
      <x:c r="A878" s="2" t="str">
        <x:v>U00443</x:v>
      </x:c>
      <x:c r="B878" s="2" t="str">
        <x:v>内容推荐</x:v>
      </x:c>
      <x:c r="C878" s="2" t="str">
        <x:v>2026-08-23</x:v>
      </x:c>
      <x:c r="D878" s="2" t="str">
        <x:v>W1</x:v>
      </x:c>
      <x:c r="E878" s="2" t="str">
        <x:v>完整观察</x:v>
      </x:c>
      <x:c r="F878" s="2" t="n">
        <x:v>1</x:v>
      </x:c>
    </x:row>
    <x:row r="879" ht="22" customHeight="1">
      <x:c r="A879" s="2" t="str">
        <x:v>U00443</x:v>
      </x:c>
      <x:c r="B879" s="2" t="str">
        <x:v>内容推荐</x:v>
      </x:c>
      <x:c r="C879" s="2" t="str">
        <x:v>2026-08-23</x:v>
      </x:c>
      <x:c r="D879" s="2" t="str">
        <x:v>W4</x:v>
      </x:c>
      <x:c r="E879" s="2" t="str">
        <x:v>完整观察</x:v>
      </x:c>
      <x:c r="F879" s="2" t="n">
        <x:v>0</x:v>
      </x:c>
    </x:row>
    <x:row r="880" ht="22" customHeight="1">
      <x:c r="A880" s="2" t="str">
        <x:v>U00444</x:v>
      </x:c>
      <x:c r="B880" s="2" t="str">
        <x:v>合作推广</x:v>
      </x:c>
      <x:c r="C880" s="2" t="str">
        <x:v>2026-08-24</x:v>
      </x:c>
      <x:c r="D880" s="2" t="str">
        <x:v>W1</x:v>
      </x:c>
      <x:c r="E880" s="2" t="str">
        <x:v>完整观察</x:v>
      </x:c>
      <x:c r="F880" s="2" t="n">
        <x:v>0</x:v>
      </x:c>
    </x:row>
    <x:row r="881" ht="22" customHeight="1">
      <x:c r="A881" s="2" t="str">
        <x:v>U00444</x:v>
      </x:c>
      <x:c r="B881" s="2" t="str">
        <x:v>合作推广</x:v>
      </x:c>
      <x:c r="C881" s="2" t="str">
        <x:v>2026-08-24</x:v>
      </x:c>
      <x:c r="D881" s="2" t="str">
        <x:v>W4</x:v>
      </x:c>
      <x:c r="E881" s="2" t="str">
        <x:v>完整观察</x:v>
      </x:c>
      <x:c r="F881" s="2" t="n">
        <x:v>0</x:v>
      </x:c>
    </x:row>
    <x:row r="882" ht="22" customHeight="1">
      <x:c r="A882" s="2" t="str">
        <x:v>U00445</x:v>
      </x:c>
      <x:c r="B882" s="2" t="str">
        <x:v>自然访问</x:v>
      </x:c>
      <x:c r="C882" s="2" t="str">
        <x:v>2026-08-25</x:v>
      </x:c>
      <x:c r="D882" s="2" t="str">
        <x:v>W1</x:v>
      </x:c>
      <x:c r="E882" s="2" t="str">
        <x:v>完整观察</x:v>
      </x:c>
      <x:c r="F882" s="2" t="n">
        <x:v>0</x:v>
      </x:c>
    </x:row>
    <x:row r="883" ht="22" customHeight="1">
      <x:c r="A883" s="2" t="str">
        <x:v>U00445</x:v>
      </x:c>
      <x:c r="B883" s="2" t="str">
        <x:v>自然访问</x:v>
      </x:c>
      <x:c r="C883" s="2" t="str">
        <x:v>2026-08-25</x:v>
      </x:c>
      <x:c r="D883" s="2" t="str">
        <x:v>W4</x:v>
      </x:c>
      <x:c r="E883" s="2" t="str">
        <x:v>完整观察</x:v>
      </x:c>
      <x:c r="F883" s="2" t="n">
        <x:v>1</x:v>
      </x:c>
    </x:row>
    <x:row r="884" ht="22" customHeight="1">
      <x:c r="A884" s="2" t="str">
        <x:v>U00446</x:v>
      </x:c>
      <x:c r="B884" s="2" t="str">
        <x:v>内容推荐</x:v>
      </x:c>
      <x:c r="C884" s="2" t="str">
        <x:v>2026-08-26</x:v>
      </x:c>
      <x:c r="D884" s="2" t="str">
        <x:v>W1</x:v>
      </x:c>
      <x:c r="E884" s="2" t="str">
        <x:v>完整观察</x:v>
      </x:c>
      <x:c r="F884" s="2" t="n">
        <x:v>1</x:v>
      </x:c>
    </x:row>
    <x:row r="885" ht="22" customHeight="1">
      <x:c r="A885" s="2" t="str">
        <x:v>U00446</x:v>
      </x:c>
      <x:c r="B885" s="2" t="str">
        <x:v>内容推荐</x:v>
      </x:c>
      <x:c r="C885" s="2" t="str">
        <x:v>2026-08-26</x:v>
      </x:c>
      <x:c r="D885" s="2" t="str">
        <x:v>W4</x:v>
      </x:c>
      <x:c r="E885" s="2" t="str">
        <x:v>完整观察</x:v>
      </x:c>
      <x:c r="F885" s="2" t="n">
        <x:v>0</x:v>
      </x:c>
    </x:row>
    <x:row r="886" ht="22" customHeight="1">
      <x:c r="A886" s="2" t="str">
        <x:v>U00447</x:v>
      </x:c>
      <x:c r="B886" s="2" t="str">
        <x:v>合作推广</x:v>
      </x:c>
      <x:c r="C886" s="2" t="str">
        <x:v>2026-08-27</x:v>
      </x:c>
      <x:c r="D886" s="2" t="str">
        <x:v>W1</x:v>
      </x:c>
      <x:c r="E886" s="2" t="str">
        <x:v>完整观察</x:v>
      </x:c>
      <x:c r="F886" s="2" t="n">
        <x:v>0</x:v>
      </x:c>
    </x:row>
    <x:row r="887" ht="22" customHeight="1">
      <x:c r="A887" s="2" t="str">
        <x:v>U00447</x:v>
      </x:c>
      <x:c r="B887" s="2" t="str">
        <x:v>合作推广</x:v>
      </x:c>
      <x:c r="C887" s="2" t="str">
        <x:v>2026-08-27</x:v>
      </x:c>
      <x:c r="D887" s="2" t="str">
        <x:v>W4</x:v>
      </x:c>
      <x:c r="E887" s="2" t="str">
        <x:v>完整观察</x:v>
      </x:c>
      <x:c r="F887" s="2" t="n">
        <x:v>0</x:v>
      </x:c>
    </x:row>
    <x:row r="888" ht="22" customHeight="1">
      <x:c r="A888" s="2" t="str">
        <x:v>U00448</x:v>
      </x:c>
      <x:c r="B888" s="2" t="str">
        <x:v>自然访问</x:v>
      </x:c>
      <x:c r="C888" s="2" t="str">
        <x:v>2026-08-28</x:v>
      </x:c>
      <x:c r="D888" s="2" t="str">
        <x:v>W1</x:v>
      </x:c>
      <x:c r="E888" s="2" t="str">
        <x:v>完整观察</x:v>
      </x:c>
      <x:c r="F888" s="2" t="n">
        <x:v>1</x:v>
      </x:c>
    </x:row>
    <x:row r="889" ht="22" customHeight="1">
      <x:c r="A889" s="2" t="str">
        <x:v>U00448</x:v>
      </x:c>
      <x:c r="B889" s="2" t="str">
        <x:v>自然访问</x:v>
      </x:c>
      <x:c r="C889" s="2" t="str">
        <x:v>2026-08-28</x:v>
      </x:c>
      <x:c r="D889" s="2" t="str">
        <x:v>W4</x:v>
      </x:c>
      <x:c r="E889" s="2" t="str">
        <x:v>观察不足</x:v>
      </x:c>
      <x:c r="F889" s="2" t="str">
        <x:v>未知</x:v>
      </x:c>
    </x:row>
    <x:row r="890" ht="22" customHeight="1">
      <x:c r="A890" s="2" t="str">
        <x:v>U00449</x:v>
      </x:c>
      <x:c r="B890" s="2" t="str">
        <x:v>内容推荐</x:v>
      </x:c>
      <x:c r="C890" s="2" t="str">
        <x:v>2026-08-29</x:v>
      </x:c>
      <x:c r="D890" s="2" t="str">
        <x:v>W1</x:v>
      </x:c>
      <x:c r="E890" s="2" t="str">
        <x:v>完整观察</x:v>
      </x:c>
      <x:c r="F890" s="2" t="n">
        <x:v>0</x:v>
      </x:c>
    </x:row>
    <x:row r="891" ht="22" customHeight="1">
      <x:c r="A891" s="2" t="str">
        <x:v>U00449</x:v>
      </x:c>
      <x:c r="B891" s="2" t="str">
        <x:v>内容推荐</x:v>
      </x:c>
      <x:c r="C891" s="2" t="str">
        <x:v>2026-08-29</x:v>
      </x:c>
      <x:c r="D891" s="2" t="str">
        <x:v>W4</x:v>
      </x:c>
      <x:c r="E891" s="2" t="str">
        <x:v>观察不足</x:v>
      </x:c>
      <x:c r="F891" s="2" t="str">
        <x:v>未知</x:v>
      </x:c>
    </x:row>
    <x:row r="892" ht="22" customHeight="1">
      <x:c r="A892" s="2" t="str">
        <x:v>U00450</x:v>
      </x:c>
      <x:c r="B892" s="2" t="str">
        <x:v>合作推广</x:v>
      </x:c>
      <x:c r="C892" s="2" t="str">
        <x:v>2026-08-30</x:v>
      </x:c>
      <x:c r="D892" s="2" t="str">
        <x:v>W1</x:v>
      </x:c>
      <x:c r="E892" s="2" t="str">
        <x:v>完整观察</x:v>
      </x:c>
      <x:c r="F892" s="2" t="n">
        <x:v>0</x:v>
      </x:c>
    </x:row>
    <x:row r="893" ht="22" customHeight="1">
      <x:c r="A893" s="2" t="str">
        <x:v>U00450</x:v>
      </x:c>
      <x:c r="B893" s="2" t="str">
        <x:v>合作推广</x:v>
      </x:c>
      <x:c r="C893" s="2" t="str">
        <x:v>2026-08-30</x:v>
      </x:c>
      <x:c r="D893" s="2" t="str">
        <x:v>W4</x:v>
      </x:c>
      <x:c r="E893" s="2" t="str">
        <x:v>观察不足</x:v>
      </x:c>
      <x:c r="F893" s="2" t="str">
        <x:v>未知</x:v>
      </x:c>
    </x:row>
    <x:row r="894" ht="22" customHeight="1">
      <x:c r="A894" s="2" t="str">
        <x:v>U00451</x:v>
      </x:c>
      <x:c r="B894" s="2" t="str">
        <x:v>自然访问</x:v>
      </x:c>
      <x:c r="C894" s="2" t="str">
        <x:v>2026-08-31</x:v>
      </x:c>
      <x:c r="D894" s="2" t="str">
        <x:v>W1</x:v>
      </x:c>
      <x:c r="E894" s="2" t="str">
        <x:v>完整观察</x:v>
      </x:c>
      <x:c r="F894" s="2" t="n">
        <x:v>0</x:v>
      </x:c>
    </x:row>
    <x:row r="895" ht="22" customHeight="1">
      <x:c r="A895" s="2" t="str">
        <x:v>U00451</x:v>
      </x:c>
      <x:c r="B895" s="2" t="str">
        <x:v>自然访问</x:v>
      </x:c>
      <x:c r="C895" s="2" t="str">
        <x:v>2026-08-31</x:v>
      </x:c>
      <x:c r="D895" s="2" t="str">
        <x:v>W4</x:v>
      </x:c>
      <x:c r="E895" s="2" t="str">
        <x:v>观察不足</x:v>
      </x:c>
      <x:c r="F895" s="2" t="str">
        <x:v>未知</x:v>
      </x:c>
    </x:row>
    <x:row r="896" ht="22" customHeight="1">
      <x:c r="A896" s="2" t="str">
        <x:v>U00452</x:v>
      </x:c>
      <x:c r="B896" s="2" t="str">
        <x:v>内容推荐</x:v>
      </x:c>
      <x:c r="C896" s="2" t="str">
        <x:v>2026-09-01</x:v>
      </x:c>
      <x:c r="D896" s="2" t="str">
        <x:v>W1</x:v>
      </x:c>
      <x:c r="E896" s="2" t="str">
        <x:v>完整观察</x:v>
      </x:c>
      <x:c r="F896" s="2" t="n">
        <x:v>0</x:v>
      </x:c>
    </x:row>
    <x:row r="897" ht="22" customHeight="1">
      <x:c r="A897" s="2" t="str">
        <x:v>U00452</x:v>
      </x:c>
      <x:c r="B897" s="2" t="str">
        <x:v>内容推荐</x:v>
      </x:c>
      <x:c r="C897" s="2" t="str">
        <x:v>2026-09-01</x:v>
      </x:c>
      <x:c r="D897" s="2" t="str">
        <x:v>W4</x:v>
      </x:c>
      <x:c r="E897" s="2" t="str">
        <x:v>观察不足</x:v>
      </x:c>
      <x:c r="F897" s="2" t="str">
        <x:v>未知</x:v>
      </x:c>
    </x:row>
    <x:row r="898" ht="22" customHeight="1">
      <x:c r="A898" s="2" t="str">
        <x:v>U00453</x:v>
      </x:c>
      <x:c r="B898" s="2" t="str">
        <x:v>合作推广</x:v>
      </x:c>
      <x:c r="C898" s="2" t="str">
        <x:v>2026-09-02</x:v>
      </x:c>
      <x:c r="D898" s="2" t="str">
        <x:v>W1</x:v>
      </x:c>
      <x:c r="E898" s="2" t="str">
        <x:v>完整观察</x:v>
      </x:c>
      <x:c r="F898" s="2" t="n">
        <x:v>0</x:v>
      </x:c>
    </x:row>
    <x:row r="899" ht="22" customHeight="1">
      <x:c r="A899" s="2" t="str">
        <x:v>U00453</x:v>
      </x:c>
      <x:c r="B899" s="2" t="str">
        <x:v>合作推广</x:v>
      </x:c>
      <x:c r="C899" s="2" t="str">
        <x:v>2026-09-02</x:v>
      </x:c>
      <x:c r="D899" s="2" t="str">
        <x:v>W4</x:v>
      </x:c>
      <x:c r="E899" s="2" t="str">
        <x:v>观察不足</x:v>
      </x:c>
      <x:c r="F899" s="2" t="str">
        <x:v>未知</x:v>
      </x:c>
    </x:row>
    <x:row r="900" ht="22" customHeight="1">
      <x:c r="A900" s="2" t="str">
        <x:v>U00454</x:v>
      </x:c>
      <x:c r="B900" s="2" t="str">
        <x:v>自然访问</x:v>
      </x:c>
      <x:c r="C900" s="2" t="str">
        <x:v>2026-09-03</x:v>
      </x:c>
      <x:c r="D900" s="2" t="str">
        <x:v>W1</x:v>
      </x:c>
      <x:c r="E900" s="2" t="str">
        <x:v>完整观察</x:v>
      </x:c>
      <x:c r="F900" s="2" t="n">
        <x:v>0</x:v>
      </x:c>
    </x:row>
    <x:row r="901" ht="22" customHeight="1">
      <x:c r="A901" s="2" t="str">
        <x:v>U00454</x:v>
      </x:c>
      <x:c r="B901" s="2" t="str">
        <x:v>自然访问</x:v>
      </x:c>
      <x:c r="C901" s="2" t="str">
        <x:v>2026-09-03</x:v>
      </x:c>
      <x:c r="D901" s="2" t="str">
        <x:v>W4</x:v>
      </x:c>
      <x:c r="E901" s="2" t="str">
        <x:v>观察不足</x:v>
      </x:c>
      <x:c r="F901" s="2" t="str">
        <x:v>未知</x:v>
      </x:c>
    </x:row>
    <x:row r="902" ht="22" customHeight="1">
      <x:c r="A902" s="2" t="str">
        <x:v>U00455</x:v>
      </x:c>
      <x:c r="B902" s="2" t="str">
        <x:v>内容推荐</x:v>
      </x:c>
      <x:c r="C902" s="2" t="str">
        <x:v>2026-09-04</x:v>
      </x:c>
      <x:c r="D902" s="2" t="str">
        <x:v>W1</x:v>
      </x:c>
      <x:c r="E902" s="2" t="str">
        <x:v>完整观察</x:v>
      </x:c>
      <x:c r="F902" s="2" t="n">
        <x:v>0</x:v>
      </x:c>
    </x:row>
    <x:row r="903" ht="22" customHeight="1">
      <x:c r="A903" s="2" t="str">
        <x:v>U00455</x:v>
      </x:c>
      <x:c r="B903" s="2" t="str">
        <x:v>内容推荐</x:v>
      </x:c>
      <x:c r="C903" s="2" t="str">
        <x:v>2026-09-04</x:v>
      </x:c>
      <x:c r="D903" s="2" t="str">
        <x:v>W4</x:v>
      </x:c>
      <x:c r="E903" s="2" t="str">
        <x:v>观察不足</x:v>
      </x:c>
      <x:c r="F903" s="2" t="str">
        <x:v>未知</x:v>
      </x:c>
    </x:row>
    <x:row r="904" ht="22" customHeight="1">
      <x:c r="A904" s="2" t="str">
        <x:v>U00456</x:v>
      </x:c>
      <x:c r="B904" s="2" t="str">
        <x:v>合作推广</x:v>
      </x:c>
      <x:c r="C904" s="2" t="str">
        <x:v>2026-09-05</x:v>
      </x:c>
      <x:c r="D904" s="2" t="str">
        <x:v>W1</x:v>
      </x:c>
      <x:c r="E904" s="2" t="str">
        <x:v>完整观察</x:v>
      </x:c>
      <x:c r="F904" s="2" t="n">
        <x:v>0</x:v>
      </x:c>
    </x:row>
    <x:row r="905" ht="22" customHeight="1">
      <x:c r="A905" s="2" t="str">
        <x:v>U00456</x:v>
      </x:c>
      <x:c r="B905" s="2" t="str">
        <x:v>合作推广</x:v>
      </x:c>
      <x:c r="C905" s="2" t="str">
        <x:v>2026-09-05</x:v>
      </x:c>
      <x:c r="D905" s="2" t="str">
        <x:v>W4</x:v>
      </x:c>
      <x:c r="E905" s="2" t="str">
        <x:v>观察不足</x:v>
      </x:c>
      <x:c r="F905" s="2" t="str">
        <x:v>未知</x:v>
      </x:c>
    </x:row>
    <x:row r="906" ht="22" customHeight="1">
      <x:c r="A906" s="2" t="str">
        <x:v>U00457</x:v>
      </x:c>
      <x:c r="B906" s="2" t="str">
        <x:v>自然访问</x:v>
      </x:c>
      <x:c r="C906" s="2" t="str">
        <x:v>2026-09-06</x:v>
      </x:c>
      <x:c r="D906" s="2" t="str">
        <x:v>W1</x:v>
      </x:c>
      <x:c r="E906" s="2" t="str">
        <x:v>完整观察</x:v>
      </x:c>
      <x:c r="F906" s="2" t="n">
        <x:v>1</x:v>
      </x:c>
    </x:row>
    <x:row r="907" ht="22" customHeight="1">
      <x:c r="A907" s="2" t="str">
        <x:v>U00457</x:v>
      </x:c>
      <x:c r="B907" s="2" t="str">
        <x:v>自然访问</x:v>
      </x:c>
      <x:c r="C907" s="2" t="str">
        <x:v>2026-09-06</x:v>
      </x:c>
      <x:c r="D907" s="2" t="str">
        <x:v>W4</x:v>
      </x:c>
      <x:c r="E907" s="2" t="str">
        <x:v>观察不足</x:v>
      </x:c>
      <x:c r="F907" s="2" t="str">
        <x:v>未知</x:v>
      </x:c>
    </x:row>
    <x:row r="908" ht="22" customHeight="1">
      <x:c r="A908" s="2" t="str">
        <x:v>U00458</x:v>
      </x:c>
      <x:c r="B908" s="2" t="str">
        <x:v>内容推荐</x:v>
      </x:c>
      <x:c r="C908" s="2" t="str">
        <x:v>2026-09-07</x:v>
      </x:c>
      <x:c r="D908" s="2" t="str">
        <x:v>W1</x:v>
      </x:c>
      <x:c r="E908" s="2" t="str">
        <x:v>完整观察</x:v>
      </x:c>
      <x:c r="F908" s="2" t="n">
        <x:v>1</x:v>
      </x:c>
    </x:row>
    <x:row r="909" ht="22" customHeight="1">
      <x:c r="A909" s="2" t="str">
        <x:v>U00458</x:v>
      </x:c>
      <x:c r="B909" s="2" t="str">
        <x:v>内容推荐</x:v>
      </x:c>
      <x:c r="C909" s="2" t="str">
        <x:v>2026-09-07</x:v>
      </x:c>
      <x:c r="D909" s="2" t="str">
        <x:v>W4</x:v>
      </x:c>
      <x:c r="E909" s="2" t="str">
        <x:v>观察不足</x:v>
      </x:c>
      <x:c r="F909" s="2" t="str">
        <x:v>未知</x:v>
      </x:c>
    </x:row>
    <x:row r="910" ht="22" customHeight="1">
      <x:c r="A910" s="2" t="str">
        <x:v>U00459</x:v>
      </x:c>
      <x:c r="B910" s="2" t="str">
        <x:v>合作推广</x:v>
      </x:c>
      <x:c r="C910" s="2" t="str">
        <x:v>2026-09-08</x:v>
      </x:c>
      <x:c r="D910" s="2" t="str">
        <x:v>W1</x:v>
      </x:c>
      <x:c r="E910" s="2" t="str">
        <x:v>完整观察</x:v>
      </x:c>
      <x:c r="F910" s="2" t="n">
        <x:v>0</x:v>
      </x:c>
    </x:row>
    <x:row r="911" ht="22" customHeight="1">
      <x:c r="A911" s="2" t="str">
        <x:v>U00459</x:v>
      </x:c>
      <x:c r="B911" s="2" t="str">
        <x:v>合作推广</x:v>
      </x:c>
      <x:c r="C911" s="2" t="str">
        <x:v>2026-09-08</x:v>
      </x:c>
      <x:c r="D911" s="2" t="str">
        <x:v>W4</x:v>
      </x:c>
      <x:c r="E911" s="2" t="str">
        <x:v>观察不足</x:v>
      </x:c>
      <x:c r="F911" s="2" t="str">
        <x:v>未知</x:v>
      </x:c>
    </x:row>
    <x:row r="912" ht="22" customHeight="1">
      <x:c r="A912" s="2" t="str">
        <x:v>U00460</x:v>
      </x:c>
      <x:c r="B912" s="2" t="str">
        <x:v>自然访问</x:v>
      </x:c>
      <x:c r="C912" s="2" t="str">
        <x:v>2026-09-09</x:v>
      </x:c>
      <x:c r="D912" s="2" t="str">
        <x:v>W1</x:v>
      </x:c>
      <x:c r="E912" s="2" t="str">
        <x:v>完整观察</x:v>
      </x:c>
      <x:c r="F912" s="2" t="n">
        <x:v>1</x:v>
      </x:c>
    </x:row>
    <x:row r="913" ht="22" customHeight="1">
      <x:c r="A913" s="2" t="str">
        <x:v>U00460</x:v>
      </x:c>
      <x:c r="B913" s="2" t="str">
        <x:v>自然访问</x:v>
      </x:c>
      <x:c r="C913" s="2" t="str">
        <x:v>2026-09-09</x:v>
      </x:c>
      <x:c r="D913" s="2" t="str">
        <x:v>W4</x:v>
      </x:c>
      <x:c r="E913" s="2" t="str">
        <x:v>观察不足</x:v>
      </x:c>
      <x:c r="F913" s="2" t="str">
        <x:v>未知</x:v>
      </x:c>
    </x:row>
    <x:row r="914" ht="22" customHeight="1">
      <x:c r="A914" s="2" t="str">
        <x:v>U00461</x:v>
      </x:c>
      <x:c r="B914" s="2" t="str">
        <x:v>内容推荐</x:v>
      </x:c>
      <x:c r="C914" s="2" t="str">
        <x:v>2026-09-10</x:v>
      </x:c>
      <x:c r="D914" s="2" t="str">
        <x:v>W1</x:v>
      </x:c>
      <x:c r="E914" s="2" t="str">
        <x:v>完整观察</x:v>
      </x:c>
      <x:c r="F914" s="2" t="n">
        <x:v>0</x:v>
      </x:c>
    </x:row>
    <x:row r="915" ht="22" customHeight="1">
      <x:c r="A915" s="2" t="str">
        <x:v>U00461</x:v>
      </x:c>
      <x:c r="B915" s="2" t="str">
        <x:v>内容推荐</x:v>
      </x:c>
      <x:c r="C915" s="2" t="str">
        <x:v>2026-09-10</x:v>
      </x:c>
      <x:c r="D915" s="2" t="str">
        <x:v>W4</x:v>
      </x:c>
      <x:c r="E915" s="2" t="str">
        <x:v>观察不足</x:v>
      </x:c>
      <x:c r="F915" s="2" t="str">
        <x:v>未知</x:v>
      </x:c>
    </x:row>
    <x:row r="916" ht="22" customHeight="1">
      <x:c r="A916" s="2" t="str">
        <x:v>U00462</x:v>
      </x:c>
      <x:c r="B916" s="2" t="str">
        <x:v>合作推广</x:v>
      </x:c>
      <x:c r="C916" s="2" t="str">
        <x:v>2026-09-11</x:v>
      </x:c>
      <x:c r="D916" s="2" t="str">
        <x:v>W1</x:v>
      </x:c>
      <x:c r="E916" s="2" t="str">
        <x:v>完整观察</x:v>
      </x:c>
      <x:c r="F916" s="2" t="n">
        <x:v>0</x:v>
      </x:c>
    </x:row>
    <x:row r="917" ht="22" customHeight="1">
      <x:c r="A917" s="2" t="str">
        <x:v>U00462</x:v>
      </x:c>
      <x:c r="B917" s="2" t="str">
        <x:v>合作推广</x:v>
      </x:c>
      <x:c r="C917" s="2" t="str">
        <x:v>2026-09-11</x:v>
      </x:c>
      <x:c r="D917" s="2" t="str">
        <x:v>W4</x:v>
      </x:c>
      <x:c r="E917" s="2" t="str">
        <x:v>观察不足</x:v>
      </x:c>
      <x:c r="F917" s="2" t="str">
        <x:v>未知</x:v>
      </x:c>
    </x:row>
    <x:row r="918" ht="22" customHeight="1">
      <x:c r="A918" s="2" t="str">
        <x:v>U00463</x:v>
      </x:c>
      <x:c r="B918" s="2" t="str">
        <x:v>自然访问</x:v>
      </x:c>
      <x:c r="C918" s="2" t="str">
        <x:v>2026-09-12</x:v>
      </x:c>
      <x:c r="D918" s="2" t="str">
        <x:v>W1</x:v>
      </x:c>
      <x:c r="E918" s="2" t="str">
        <x:v>完整观察</x:v>
      </x:c>
      <x:c r="F918" s="2" t="n">
        <x:v>1</x:v>
      </x:c>
    </x:row>
    <x:row r="919" ht="22" customHeight="1">
      <x:c r="A919" s="2" t="str">
        <x:v>U00463</x:v>
      </x:c>
      <x:c r="B919" s="2" t="str">
        <x:v>自然访问</x:v>
      </x:c>
      <x:c r="C919" s="2" t="str">
        <x:v>2026-09-12</x:v>
      </x:c>
      <x:c r="D919" s="2" t="str">
        <x:v>W4</x:v>
      </x:c>
      <x:c r="E919" s="2" t="str">
        <x:v>观察不足</x:v>
      </x:c>
      <x:c r="F919" s="2" t="str">
        <x:v>未知</x:v>
      </x:c>
    </x:row>
    <x:row r="920" ht="22" customHeight="1">
      <x:c r="A920" s="2" t="str">
        <x:v>U00464</x:v>
      </x:c>
      <x:c r="B920" s="2" t="str">
        <x:v>内容推荐</x:v>
      </x:c>
      <x:c r="C920" s="2" t="str">
        <x:v>2026-09-13</x:v>
      </x:c>
      <x:c r="D920" s="2" t="str">
        <x:v>W1</x:v>
      </x:c>
      <x:c r="E920" s="2" t="str">
        <x:v>完整观察</x:v>
      </x:c>
      <x:c r="F920" s="2" t="n">
        <x:v>1</x:v>
      </x:c>
    </x:row>
    <x:row r="921" ht="22" customHeight="1">
      <x:c r="A921" s="2" t="str">
        <x:v>U00464</x:v>
      </x:c>
      <x:c r="B921" s="2" t="str">
        <x:v>内容推荐</x:v>
      </x:c>
      <x:c r="C921" s="2" t="str">
        <x:v>2026-09-13</x:v>
      </x:c>
      <x:c r="D921" s="2" t="str">
        <x:v>W4</x:v>
      </x:c>
      <x:c r="E921" s="2" t="str">
        <x:v>观察不足</x:v>
      </x:c>
      <x:c r="F921" s="2" t="str">
        <x:v>未知</x:v>
      </x:c>
    </x:row>
    <x:row r="922" ht="22" customHeight="1">
      <x:c r="A922" s="2" t="str">
        <x:v>U00465</x:v>
      </x:c>
      <x:c r="B922" s="2" t="str">
        <x:v>合作推广</x:v>
      </x:c>
      <x:c r="C922" s="2" t="str">
        <x:v>2026-09-14</x:v>
      </x:c>
      <x:c r="D922" s="2" t="str">
        <x:v>W1</x:v>
      </x:c>
      <x:c r="E922" s="2" t="str">
        <x:v>完整观察</x:v>
      </x:c>
      <x:c r="F922" s="2" t="n">
        <x:v>0</x:v>
      </x:c>
    </x:row>
    <x:row r="923" ht="22" customHeight="1">
      <x:c r="A923" s="2" t="str">
        <x:v>U00465</x:v>
      </x:c>
      <x:c r="B923" s="2" t="str">
        <x:v>合作推广</x:v>
      </x:c>
      <x:c r="C923" s="2" t="str">
        <x:v>2026-09-14</x:v>
      </x:c>
      <x:c r="D923" s="2" t="str">
        <x:v>W4</x:v>
      </x:c>
      <x:c r="E923" s="2" t="str">
        <x:v>观察不足</x:v>
      </x:c>
      <x:c r="F923" s="2" t="str">
        <x:v>未知</x:v>
      </x:c>
    </x:row>
    <x:row r="924" ht="22" customHeight="1">
      <x:c r="A924" s="2" t="str">
        <x:v>U00466</x:v>
      </x:c>
      <x:c r="B924" s="2" t="str">
        <x:v>自然访问</x:v>
      </x:c>
      <x:c r="C924" s="2" t="str">
        <x:v>2026-09-15</x:v>
      </x:c>
      <x:c r="D924" s="2" t="str">
        <x:v>W1</x:v>
      </x:c>
      <x:c r="E924" s="2" t="str">
        <x:v>完整观察</x:v>
      </x:c>
      <x:c r="F924" s="2" t="n">
        <x:v>1</x:v>
      </x:c>
    </x:row>
    <x:row r="925" ht="22" customHeight="1">
      <x:c r="A925" s="2" t="str">
        <x:v>U00466</x:v>
      </x:c>
      <x:c r="B925" s="2" t="str">
        <x:v>自然访问</x:v>
      </x:c>
      <x:c r="C925" s="2" t="str">
        <x:v>2026-09-15</x:v>
      </x:c>
      <x:c r="D925" s="2" t="str">
        <x:v>W4</x:v>
      </x:c>
      <x:c r="E925" s="2" t="str">
        <x:v>观察不足</x:v>
      </x:c>
      <x:c r="F925" s="2" t="str">
        <x:v>未知</x:v>
      </x:c>
    </x:row>
    <x:row r="926" ht="22" customHeight="1">
      <x:c r="A926" s="2" t="str">
        <x:v>U00467</x:v>
      </x:c>
      <x:c r="B926" s="2" t="str">
        <x:v>内容推荐</x:v>
      </x:c>
      <x:c r="C926" s="2" t="str">
        <x:v>2026-09-16</x:v>
      </x:c>
      <x:c r="D926" s="2" t="str">
        <x:v>W1</x:v>
      </x:c>
      <x:c r="E926" s="2" t="str">
        <x:v>完整观察</x:v>
      </x:c>
      <x:c r="F926" s="2" t="n">
        <x:v>0</x:v>
      </x:c>
    </x:row>
    <x:row r="927" ht="22" customHeight="1">
      <x:c r="A927" s="2" t="str">
        <x:v>U00467</x:v>
      </x:c>
      <x:c r="B927" s="2" t="str">
        <x:v>内容推荐</x:v>
      </x:c>
      <x:c r="C927" s="2" t="str">
        <x:v>2026-09-16</x:v>
      </x:c>
      <x:c r="D927" s="2" t="str">
        <x:v>W4</x:v>
      </x:c>
      <x:c r="E927" s="2" t="str">
        <x:v>观察不足</x:v>
      </x:c>
      <x:c r="F927" s="2" t="str">
        <x:v>未知</x:v>
      </x:c>
    </x:row>
    <x:row r="928" ht="22" customHeight="1">
      <x:c r="A928" s="2" t="str">
        <x:v>U00468</x:v>
      </x:c>
      <x:c r="B928" s="2" t="str">
        <x:v>合作推广</x:v>
      </x:c>
      <x:c r="C928" s="2" t="str">
        <x:v>2026-09-17</x:v>
      </x:c>
      <x:c r="D928" s="2" t="str">
        <x:v>W1</x:v>
      </x:c>
      <x:c r="E928" s="2" t="str">
        <x:v>完整观察</x:v>
      </x:c>
      <x:c r="F928" s="2" t="n">
        <x:v>1</x:v>
      </x:c>
    </x:row>
    <x:row r="929" ht="22" customHeight="1">
      <x:c r="A929" s="2" t="str">
        <x:v>U00468</x:v>
      </x:c>
      <x:c r="B929" s="2" t="str">
        <x:v>合作推广</x:v>
      </x:c>
      <x:c r="C929" s="2" t="str">
        <x:v>2026-09-17</x:v>
      </x:c>
      <x:c r="D929" s="2" t="str">
        <x:v>W4</x:v>
      </x:c>
      <x:c r="E929" s="2" t="str">
        <x:v>观察不足</x:v>
      </x:c>
      <x:c r="F929" s="2" t="str">
        <x:v>未知</x:v>
      </x:c>
    </x:row>
    <x:row r="930" ht="22" customHeight="1">
      <x:c r="A930" s="2" t="str">
        <x:v>U00469</x:v>
      </x:c>
      <x:c r="B930" s="2" t="str">
        <x:v>自然访问</x:v>
      </x:c>
      <x:c r="C930" s="2" t="str">
        <x:v>2026-09-18</x:v>
      </x:c>
      <x:c r="D930" s="2" t="str">
        <x:v>W1</x:v>
      </x:c>
      <x:c r="E930" s="2" t="str">
        <x:v>观察不足</x:v>
      </x:c>
      <x:c r="F930" s="2" t="str">
        <x:v>未知</x:v>
      </x:c>
    </x:row>
    <x:row r="931" ht="22" customHeight="1">
      <x:c r="A931" s="2" t="str">
        <x:v>U00469</x:v>
      </x:c>
      <x:c r="B931" s="2" t="str">
        <x:v>自然访问</x:v>
      </x:c>
      <x:c r="C931" s="2" t="str">
        <x:v>2026-09-18</x:v>
      </x:c>
      <x:c r="D931" s="2" t="str">
        <x:v>W4</x:v>
      </x:c>
      <x:c r="E931" s="2" t="str">
        <x:v>观察不足</x:v>
      </x:c>
      <x:c r="F931" s="2" t="str">
        <x:v>未知</x:v>
      </x:c>
    </x:row>
    <x:row r="932" ht="22" customHeight="1">
      <x:c r="A932" s="2" t="str">
        <x:v>U00470</x:v>
      </x:c>
      <x:c r="B932" s="2" t="str">
        <x:v>内容推荐</x:v>
      </x:c>
      <x:c r="C932" s="2" t="str">
        <x:v>2026-09-19</x:v>
      </x:c>
      <x:c r="D932" s="2" t="str">
        <x:v>W1</x:v>
      </x:c>
      <x:c r="E932" s="2" t="str">
        <x:v>观察不足</x:v>
      </x:c>
      <x:c r="F932" s="2" t="str">
        <x:v>未知</x:v>
      </x:c>
    </x:row>
    <x:row r="933" ht="22" customHeight="1">
      <x:c r="A933" s="2" t="str">
        <x:v>U00470</x:v>
      </x:c>
      <x:c r="B933" s="2" t="str">
        <x:v>内容推荐</x:v>
      </x:c>
      <x:c r="C933" s="2" t="str">
        <x:v>2026-09-19</x:v>
      </x:c>
      <x:c r="D933" s="2" t="str">
        <x:v>W4</x:v>
      </x:c>
      <x:c r="E933" s="2" t="str">
        <x:v>观察不足</x:v>
      </x:c>
      <x:c r="F933" s="2" t="str">
        <x:v>未知</x:v>
      </x:c>
    </x:row>
    <x:row r="934" ht="22" customHeight="1">
      <x:c r="A934" s="2" t="str">
        <x:v>U00471</x:v>
      </x:c>
      <x:c r="B934" s="2" t="str">
        <x:v>合作推广</x:v>
      </x:c>
      <x:c r="C934" s="2" t="str">
        <x:v>2026-09-20</x:v>
      </x:c>
      <x:c r="D934" s="2" t="str">
        <x:v>W1</x:v>
      </x:c>
      <x:c r="E934" s="2" t="str">
        <x:v>观察不足</x:v>
      </x:c>
      <x:c r="F934" s="2" t="str">
        <x:v>未知</x:v>
      </x:c>
    </x:row>
    <x:row r="935" ht="22" customHeight="1">
      <x:c r="A935" s="2" t="str">
        <x:v>U00471</x:v>
      </x:c>
      <x:c r="B935" s="2" t="str">
        <x:v>合作推广</x:v>
      </x:c>
      <x:c r="C935" s="2" t="str">
        <x:v>2026-09-20</x:v>
      </x:c>
      <x:c r="D935" s="2" t="str">
        <x:v>W4</x:v>
      </x:c>
      <x:c r="E935" s="2" t="str">
        <x:v>观察不足</x:v>
      </x:c>
      <x:c r="F935" s="2" t="str">
        <x:v>未知</x:v>
      </x:c>
    </x:row>
    <x:row r="936" ht="22" customHeight="1">
      <x:c r="A936" s="2" t="str">
        <x:v>U00472</x:v>
      </x:c>
      <x:c r="B936" s="2" t="str">
        <x:v>自然访问</x:v>
      </x:c>
      <x:c r="C936" s="2" t="str">
        <x:v>2026-09-21</x:v>
      </x:c>
      <x:c r="D936" s="2" t="str">
        <x:v>W1</x:v>
      </x:c>
      <x:c r="E936" s="2" t="str">
        <x:v>观察不足</x:v>
      </x:c>
      <x:c r="F936" s="2" t="str">
        <x:v>未知</x:v>
      </x:c>
    </x:row>
    <x:row r="937" ht="22" customHeight="1">
      <x:c r="A937" s="2" t="str">
        <x:v>U00472</x:v>
      </x:c>
      <x:c r="B937" s="2" t="str">
        <x:v>自然访问</x:v>
      </x:c>
      <x:c r="C937" s="2" t="str">
        <x:v>2026-09-21</x:v>
      </x:c>
      <x:c r="D937" s="2" t="str">
        <x:v>W4</x:v>
      </x:c>
      <x:c r="E937" s="2" t="str">
        <x:v>观察不足</x:v>
      </x:c>
      <x:c r="F937" s="2" t="str">
        <x:v>未知</x:v>
      </x:c>
    </x:row>
    <x:row r="938" ht="22" customHeight="1">
      <x:c r="A938" s="2" t="str">
        <x:v>U00473</x:v>
      </x:c>
      <x:c r="B938" s="2" t="str">
        <x:v>内容推荐</x:v>
      </x:c>
      <x:c r="C938" s="2" t="str">
        <x:v>2026-09-22</x:v>
      </x:c>
      <x:c r="D938" s="2" t="str">
        <x:v>W1</x:v>
      </x:c>
      <x:c r="E938" s="2" t="str">
        <x:v>观察不足</x:v>
      </x:c>
      <x:c r="F938" s="2" t="str">
        <x:v>未知</x:v>
      </x:c>
    </x:row>
    <x:row r="939" ht="22" customHeight="1">
      <x:c r="A939" s="2" t="str">
        <x:v>U00473</x:v>
      </x:c>
      <x:c r="B939" s="2" t="str">
        <x:v>内容推荐</x:v>
      </x:c>
      <x:c r="C939" s="2" t="str">
        <x:v>2026-09-22</x:v>
      </x:c>
      <x:c r="D939" s="2" t="str">
        <x:v>W4</x:v>
      </x:c>
      <x:c r="E939" s="2" t="str">
        <x:v>观察不足</x:v>
      </x:c>
      <x:c r="F939" s="2" t="str">
        <x:v>未知</x:v>
      </x:c>
    </x:row>
    <x:row r="940" ht="22" customHeight="1">
      <x:c r="A940" s="2" t="str">
        <x:v>U00474</x:v>
      </x:c>
      <x:c r="B940" s="2" t="str">
        <x:v>合作推广</x:v>
      </x:c>
      <x:c r="C940" s="2" t="str">
        <x:v>2026-09-23</x:v>
      </x:c>
      <x:c r="D940" s="2" t="str">
        <x:v>W1</x:v>
      </x:c>
      <x:c r="E940" s="2" t="str">
        <x:v>观察不足</x:v>
      </x:c>
      <x:c r="F940" s="2" t="str">
        <x:v>未知</x:v>
      </x:c>
    </x:row>
    <x:row r="941" ht="22" customHeight="1">
      <x:c r="A941" s="2" t="str">
        <x:v>U00474</x:v>
      </x:c>
      <x:c r="B941" s="2" t="str">
        <x:v>合作推广</x:v>
      </x:c>
      <x:c r="C941" s="2" t="str">
        <x:v>2026-09-23</x:v>
      </x:c>
      <x:c r="D941" s="2" t="str">
        <x:v>W4</x:v>
      </x:c>
      <x:c r="E941" s="2" t="str">
        <x:v>观察不足</x:v>
      </x:c>
      <x:c r="F941" s="2" t="str">
        <x:v>未知</x:v>
      </x:c>
    </x:row>
    <x:row r="942" ht="22" customHeight="1">
      <x:c r="A942" s="2" t="str">
        <x:v>U00475</x:v>
      </x:c>
      <x:c r="B942" s="2" t="str">
        <x:v>自然访问</x:v>
      </x:c>
      <x:c r="C942" s="2" t="str">
        <x:v>2026-09-24</x:v>
      </x:c>
      <x:c r="D942" s="2" t="str">
        <x:v>W1</x:v>
      </x:c>
      <x:c r="E942" s="2" t="str">
        <x:v>观察不足</x:v>
      </x:c>
      <x:c r="F942" s="2" t="str">
        <x:v>未知</x:v>
      </x:c>
    </x:row>
    <x:row r="943" ht="22" customHeight="1">
      <x:c r="A943" s="2" t="str">
        <x:v>U00475</x:v>
      </x:c>
      <x:c r="B943" s="2" t="str">
        <x:v>自然访问</x:v>
      </x:c>
      <x:c r="C943" s="2" t="str">
        <x:v>2026-09-24</x:v>
      </x:c>
      <x:c r="D943" s="2" t="str">
        <x:v>W4</x:v>
      </x:c>
      <x:c r="E943" s="2" t="str">
        <x:v>观察不足</x:v>
      </x:c>
      <x:c r="F943" s="2" t="str">
        <x:v>未知</x:v>
      </x:c>
    </x:row>
    <x:row r="944" ht="22" customHeight="1">
      <x:c r="A944" s="2" t="str">
        <x:v>U00476</x:v>
      </x:c>
      <x:c r="B944" s="2" t="str">
        <x:v>内容推荐</x:v>
      </x:c>
      <x:c r="C944" s="2" t="str">
        <x:v>2026-09-25</x:v>
      </x:c>
      <x:c r="D944" s="2" t="str">
        <x:v>W1</x:v>
      </x:c>
      <x:c r="E944" s="2" t="str">
        <x:v>观察不足</x:v>
      </x:c>
      <x:c r="F944" s="2" t="str">
        <x:v>未知</x:v>
      </x:c>
    </x:row>
    <x:row r="945" ht="22" customHeight="1">
      <x:c r="A945" s="2" t="str">
        <x:v>U00476</x:v>
      </x:c>
      <x:c r="B945" s="2" t="str">
        <x:v>内容推荐</x:v>
      </x:c>
      <x:c r="C945" s="2" t="str">
        <x:v>2026-09-25</x:v>
      </x:c>
      <x:c r="D945" s="2" t="str">
        <x:v>W4</x:v>
      </x:c>
      <x:c r="E945" s="2" t="str">
        <x:v>观察不足</x:v>
      </x:c>
      <x:c r="F945" s="2" t="str">
        <x:v>未知</x:v>
      </x:c>
    </x:row>
    <x:row r="946" ht="22" customHeight="1">
      <x:c r="A946" s="2" t="str">
        <x:v>U00477</x:v>
      </x:c>
      <x:c r="B946" s="2" t="str">
        <x:v>合作推广</x:v>
      </x:c>
      <x:c r="C946" s="2" t="str">
        <x:v>2026-09-26</x:v>
      </x:c>
      <x:c r="D946" s="2" t="str">
        <x:v>W1</x:v>
      </x:c>
      <x:c r="E946" s="2" t="str">
        <x:v>观察不足</x:v>
      </x:c>
      <x:c r="F946" s="2" t="str">
        <x:v>未知</x:v>
      </x:c>
    </x:row>
    <x:row r="947" ht="22" customHeight="1">
      <x:c r="A947" s="2" t="str">
        <x:v>U00477</x:v>
      </x:c>
      <x:c r="B947" s="2" t="str">
        <x:v>合作推广</x:v>
      </x:c>
      <x:c r="C947" s="2" t="str">
        <x:v>2026-09-26</x:v>
      </x:c>
      <x:c r="D947" s="2" t="str">
        <x:v>W4</x:v>
      </x:c>
      <x:c r="E947" s="2" t="str">
        <x:v>观察不足</x:v>
      </x:c>
      <x:c r="F947" s="2" t="str">
        <x:v>未知</x:v>
      </x:c>
    </x:row>
    <x:row r="948" ht="22" customHeight="1">
      <x:c r="A948" s="2" t="str">
        <x:v>U00478</x:v>
      </x:c>
      <x:c r="B948" s="2" t="str">
        <x:v>自然访问</x:v>
      </x:c>
      <x:c r="C948" s="2" t="str">
        <x:v>2026-09-27</x:v>
      </x:c>
      <x:c r="D948" s="2" t="str">
        <x:v>W1</x:v>
      </x:c>
      <x:c r="E948" s="2" t="str">
        <x:v>观察不足</x:v>
      </x:c>
      <x:c r="F948" s="2" t="str">
        <x:v>未知</x:v>
      </x:c>
    </x:row>
    <x:row r="949" ht="22" customHeight="1">
      <x:c r="A949" s="2" t="str">
        <x:v>U00478</x:v>
      </x:c>
      <x:c r="B949" s="2" t="str">
        <x:v>自然访问</x:v>
      </x:c>
      <x:c r="C949" s="2" t="str">
        <x:v>2026-09-27</x:v>
      </x:c>
      <x:c r="D949" s="2" t="str">
        <x:v>W4</x:v>
      </x:c>
      <x:c r="E949" s="2" t="str">
        <x:v>观察不足</x:v>
      </x:c>
      <x:c r="F949" s="2" t="str">
        <x:v>未知</x:v>
      </x:c>
    </x:row>
    <x:row r="950" ht="22" customHeight="1">
      <x:c r="A950" s="2" t="str">
        <x:v>U00479</x:v>
      </x:c>
      <x:c r="B950" s="2" t="str">
        <x:v>内容推荐</x:v>
      </x:c>
      <x:c r="C950" s="2" t="str">
        <x:v>2026-09-28</x:v>
      </x:c>
      <x:c r="D950" s="2" t="str">
        <x:v>W1</x:v>
      </x:c>
      <x:c r="E950" s="2" t="str">
        <x:v>观察不足</x:v>
      </x:c>
      <x:c r="F950" s="2" t="str">
        <x:v>未知</x:v>
      </x:c>
    </x:row>
    <x:row r="951" ht="22" customHeight="1">
      <x:c r="A951" s="2" t="str">
        <x:v>U00479</x:v>
      </x:c>
      <x:c r="B951" s="2" t="str">
        <x:v>内容推荐</x:v>
      </x:c>
      <x:c r="C951" s="2" t="str">
        <x:v>2026-09-28</x:v>
      </x:c>
      <x:c r="D951" s="2" t="str">
        <x:v>W4</x:v>
      </x:c>
      <x:c r="E951" s="2" t="str">
        <x:v>观察不足</x:v>
      </x:c>
      <x:c r="F951" s="2" t="str">
        <x:v>未知</x:v>
      </x:c>
    </x:row>
    <x:row r="952" ht="22" customHeight="1">
      <x:c r="A952" s="2" t="str">
        <x:v>U00480</x:v>
      </x:c>
      <x:c r="B952" s="2" t="str">
        <x:v>合作推广</x:v>
      </x:c>
      <x:c r="C952" s="2" t="str">
        <x:v>2026-09-29</x:v>
      </x:c>
      <x:c r="D952" s="2" t="str">
        <x:v>W1</x:v>
      </x:c>
      <x:c r="E952" s="2" t="str">
        <x:v>观察不足</x:v>
      </x:c>
      <x:c r="F952" s="2" t="str">
        <x:v>未知</x:v>
      </x:c>
    </x:row>
    <x:row r="953" ht="22" customHeight="1">
      <x:c r="A953" s="2" t="str">
        <x:v>U00480</x:v>
      </x:c>
      <x:c r="B953" s="2" t="str">
        <x:v>合作推广</x:v>
      </x:c>
      <x:c r="C953" s="2" t="str">
        <x:v>2026-09-29</x:v>
      </x:c>
      <x:c r="D953" s="2" t="str">
        <x:v>W4</x:v>
      </x:c>
      <x:c r="E953" s="2" t="str">
        <x:v>观察不足</x:v>
      </x:c>
      <x:c r="F953" s="2" t="str">
        <x:v>未知</x:v>
      </x:c>
    </x:row>
    <x:row r="954" ht="22" customHeight="1">
      <x:c r="A954" s="2" t="str">
        <x:v>U00481</x:v>
      </x:c>
      <x:c r="B954" s="2" t="str">
        <x:v>自然访问</x:v>
      </x:c>
      <x:c r="C954" s="2" t="str">
        <x:v>2026-08-01</x:v>
      </x:c>
      <x:c r="D954" s="2" t="str">
        <x:v>W1</x:v>
      </x:c>
      <x:c r="E954" s="2" t="str">
        <x:v>完整观察</x:v>
      </x:c>
      <x:c r="F954" s="2" t="n">
        <x:v>0</x:v>
      </x:c>
    </x:row>
    <x:row r="955" ht="22" customHeight="1">
      <x:c r="A955" s="2" t="str">
        <x:v>U00481</x:v>
      </x:c>
      <x:c r="B955" s="2" t="str">
        <x:v>自然访问</x:v>
      </x:c>
      <x:c r="C955" s="2" t="str">
        <x:v>2026-08-01</x:v>
      </x:c>
      <x:c r="D955" s="2" t="str">
        <x:v>W4</x:v>
      </x:c>
      <x:c r="E955" s="2" t="str">
        <x:v>完整观察</x:v>
      </x:c>
      <x:c r="F955" s="2" t="n">
        <x:v>0</x:v>
      </x:c>
    </x:row>
    <x:row r="956" ht="22" customHeight="1">
      <x:c r="A956" s="2" t="str">
        <x:v>U00482</x:v>
      </x:c>
      <x:c r="B956" s="2" t="str">
        <x:v>内容推荐</x:v>
      </x:c>
      <x:c r="C956" s="2" t="str">
        <x:v>2026-08-02</x:v>
      </x:c>
      <x:c r="D956" s="2" t="str">
        <x:v>W1</x:v>
      </x:c>
      <x:c r="E956" s="2" t="str">
        <x:v>完整观察</x:v>
      </x:c>
      <x:c r="F956" s="2" t="n">
        <x:v>1</x:v>
      </x:c>
    </x:row>
    <x:row r="957" ht="22" customHeight="1">
      <x:c r="A957" s="2" t="str">
        <x:v>U00482</x:v>
      </x:c>
      <x:c r="B957" s="2" t="str">
        <x:v>内容推荐</x:v>
      </x:c>
      <x:c r="C957" s="2" t="str">
        <x:v>2026-08-02</x:v>
      </x:c>
      <x:c r="D957" s="2" t="str">
        <x:v>W4</x:v>
      </x:c>
      <x:c r="E957" s="2" t="str">
        <x:v>完整观察</x:v>
      </x:c>
      <x:c r="F957" s="2" t="n">
        <x:v>1</x:v>
      </x:c>
    </x:row>
    <x:row r="958" ht="22" customHeight="1">
      <x:c r="A958" s="2" t="str">
        <x:v>U00483</x:v>
      </x:c>
      <x:c r="B958" s="2" t="str">
        <x:v>合作推广</x:v>
      </x:c>
      <x:c r="C958" s="2" t="str">
        <x:v>2026-08-03</x:v>
      </x:c>
      <x:c r="D958" s="2" t="str">
        <x:v>W1</x:v>
      </x:c>
      <x:c r="E958" s="2" t="str">
        <x:v>完整观察</x:v>
      </x:c>
      <x:c r="F958" s="2" t="n">
        <x:v>0</x:v>
      </x:c>
    </x:row>
    <x:row r="959" ht="22" customHeight="1">
      <x:c r="A959" s="2" t="str">
        <x:v>U00483</x:v>
      </x:c>
      <x:c r="B959" s="2" t="str">
        <x:v>合作推广</x:v>
      </x:c>
      <x:c r="C959" s="2" t="str">
        <x:v>2026-08-03</x:v>
      </x:c>
      <x:c r="D959" s="2" t="str">
        <x:v>W4</x:v>
      </x:c>
      <x:c r="E959" s="2" t="str">
        <x:v>完整观察</x:v>
      </x:c>
      <x:c r="F959" s="2" t="n">
        <x:v>0</x:v>
      </x:c>
    </x:row>
    <x:row r="960" ht="22" customHeight="1">
      <x:c r="A960" s="2" t="str">
        <x:v>U00484</x:v>
      </x:c>
      <x:c r="B960" s="2" t="str">
        <x:v>自然访问</x:v>
      </x:c>
      <x:c r="C960" s="2" t="str">
        <x:v>2026-08-04</x:v>
      </x:c>
      <x:c r="D960" s="2" t="str">
        <x:v>W1</x:v>
      </x:c>
      <x:c r="E960" s="2" t="str">
        <x:v>完整观察</x:v>
      </x:c>
      <x:c r="F960" s="2" t="n">
        <x:v>0</x:v>
      </x:c>
    </x:row>
    <x:row r="961" ht="22" customHeight="1">
      <x:c r="A961" s="2" t="str">
        <x:v>U00484</x:v>
      </x:c>
      <x:c r="B961" s="2" t="str">
        <x:v>自然访问</x:v>
      </x:c>
      <x:c r="C961" s="2" t="str">
        <x:v>2026-08-04</x:v>
      </x:c>
      <x:c r="D961" s="2" t="str">
        <x:v>W4</x:v>
      </x:c>
      <x:c r="E961" s="2" t="str">
        <x:v>完整观察</x:v>
      </x:c>
      <x:c r="F961" s="2" t="n">
        <x:v>0</x:v>
      </x:c>
    </x:row>
    <x:row r="962" ht="22" customHeight="1">
      <x:c r="A962" s="2" t="str">
        <x:v>U00486</x:v>
      </x:c>
      <x:c r="B962" s="2" t="str">
        <x:v>合作推广</x:v>
      </x:c>
      <x:c r="C962" s="2" t="str">
        <x:v>2026-08-06</x:v>
      </x:c>
      <x:c r="D962" s="2" t="str">
        <x:v>W1</x:v>
      </x:c>
      <x:c r="E962" s="2" t="str">
        <x:v>完整观察</x:v>
      </x:c>
      <x:c r="F962" s="2" t="n">
        <x:v>0</x:v>
      </x:c>
    </x:row>
    <x:row r="963" ht="22" customHeight="1">
      <x:c r="A963" s="2" t="str">
        <x:v>U00486</x:v>
      </x:c>
      <x:c r="B963" s="2" t="str">
        <x:v>合作推广</x:v>
      </x:c>
      <x:c r="C963" s="2" t="str">
        <x:v>2026-08-06</x:v>
      </x:c>
      <x:c r="D963" s="2" t="str">
        <x:v>W4</x:v>
      </x:c>
      <x:c r="E963" s="2" t="str">
        <x:v>完整观察</x:v>
      </x:c>
      <x:c r="F963" s="2" t="n">
        <x:v>1</x:v>
      </x:c>
    </x:row>
    <x:row r="964" ht="22" customHeight="1">
      <x:c r="A964" s="2" t="str">
        <x:v>U00487</x:v>
      </x:c>
      <x:c r="B964" s="2" t="str">
        <x:v>自然访问</x:v>
      </x:c>
      <x:c r="C964" s="2" t="str">
        <x:v>2026-08-07</x:v>
      </x:c>
      <x:c r="D964" s="2" t="str">
        <x:v>W1</x:v>
      </x:c>
      <x:c r="E964" s="2" t="str">
        <x:v>完整观察</x:v>
      </x:c>
      <x:c r="F964" s="2" t="n">
        <x:v>0</x:v>
      </x:c>
    </x:row>
    <x:row r="965" ht="22" customHeight="1">
      <x:c r="A965" s="2" t="str">
        <x:v>U00487</x:v>
      </x:c>
      <x:c r="B965" s="2" t="str">
        <x:v>自然访问</x:v>
      </x:c>
      <x:c r="C965" s="2" t="str">
        <x:v>2026-08-07</x:v>
      </x:c>
      <x:c r="D965" s="2" t="str">
        <x:v>W4</x:v>
      </x:c>
      <x:c r="E965" s="2" t="str">
        <x:v>完整观察</x:v>
      </x:c>
      <x:c r="F965" s="2" t="n">
        <x:v>0</x:v>
      </x:c>
    </x:row>
    <x:row r="966" ht="22" customHeight="1">
      <x:c r="A966" s="2" t="str">
        <x:v>U00488</x:v>
      </x:c>
      <x:c r="B966" s="2" t="str">
        <x:v>内容推荐</x:v>
      </x:c>
      <x:c r="C966" s="2" t="str">
        <x:v>2026-08-08</x:v>
      </x:c>
      <x:c r="D966" s="2" t="str">
        <x:v>W1</x:v>
      </x:c>
      <x:c r="E966" s="2" t="str">
        <x:v>完整观察</x:v>
      </x:c>
      <x:c r="F966" s="2" t="n">
        <x:v>1</x:v>
      </x:c>
    </x:row>
    <x:row r="967" ht="22" customHeight="1">
      <x:c r="A967" s="2" t="str">
        <x:v>U00488</x:v>
      </x:c>
      <x:c r="B967" s="2" t="str">
        <x:v>内容推荐</x:v>
      </x:c>
      <x:c r="C967" s="2" t="str">
        <x:v>2026-08-08</x:v>
      </x:c>
      <x:c r="D967" s="2" t="str">
        <x:v>W4</x:v>
      </x:c>
      <x:c r="E967" s="2" t="str">
        <x:v>完整观察</x:v>
      </x:c>
      <x:c r="F967" s="2" t="n">
        <x:v>1</x:v>
      </x:c>
    </x:row>
    <x:row r="968" ht="22" customHeight="1">
      <x:c r="A968" s="2" t="str">
        <x:v>U00489</x:v>
      </x:c>
      <x:c r="B968" s="2" t="str">
        <x:v>合作推广</x:v>
      </x:c>
      <x:c r="C968" s="2" t="str">
        <x:v>2026-08-09</x:v>
      </x:c>
      <x:c r="D968" s="2" t="str">
        <x:v>W1</x:v>
      </x:c>
      <x:c r="E968" s="2" t="str">
        <x:v>完整观察</x:v>
      </x:c>
      <x:c r="F968" s="2" t="n">
        <x:v>0</x:v>
      </x:c>
    </x:row>
    <x:row r="969" ht="22" customHeight="1">
      <x:c r="A969" s="2" t="str">
        <x:v>U00489</x:v>
      </x:c>
      <x:c r="B969" s="2" t="str">
        <x:v>合作推广</x:v>
      </x:c>
      <x:c r="C969" s="2" t="str">
        <x:v>2026-08-09</x:v>
      </x:c>
      <x:c r="D969" s="2" t="str">
        <x:v>W4</x:v>
      </x:c>
      <x:c r="E969" s="2" t="str">
        <x:v>完整观察</x:v>
      </x:c>
      <x:c r="F969" s="2" t="n">
        <x:v>0</x:v>
      </x:c>
    </x:row>
    <x:row r="970" ht="22" customHeight="1">
      <x:c r="A970" s="2" t="str">
        <x:v>U00490</x:v>
      </x:c>
      <x:c r="B970" s="2" t="str">
        <x:v>自然访问</x:v>
      </x:c>
      <x:c r="C970" s="2" t="str">
        <x:v>2026-08-10</x:v>
      </x:c>
      <x:c r="D970" s="2" t="str">
        <x:v>W1</x:v>
      </x:c>
      <x:c r="E970" s="2" t="str">
        <x:v>完整观察</x:v>
      </x:c>
      <x:c r="F970" s="2" t="n">
        <x:v>1</x:v>
      </x:c>
    </x:row>
    <x:row r="971" ht="22" customHeight="1">
      <x:c r="A971" s="2" t="str">
        <x:v>U00490</x:v>
      </x:c>
      <x:c r="B971" s="2" t="str">
        <x:v>自然访问</x:v>
      </x:c>
      <x:c r="C971" s="2" t="str">
        <x:v>2026-08-10</x:v>
      </x:c>
      <x:c r="D971" s="2" t="str">
        <x:v>W4</x:v>
      </x:c>
      <x:c r="E971" s="2" t="str">
        <x:v>完整观察</x:v>
      </x:c>
      <x:c r="F971" s="2" t="n">
        <x:v>0</x:v>
      </x:c>
    </x:row>
    <x:row r="972" ht="22" customHeight="1">
      <x:c r="A972" s="2" t="str">
        <x:v>U00491</x:v>
      </x:c>
      <x:c r="B972" s="2" t="str">
        <x:v>内容推荐</x:v>
      </x:c>
      <x:c r="C972" s="2" t="str">
        <x:v>2026-08-11</x:v>
      </x:c>
      <x:c r="D972" s="2" t="str">
        <x:v>W1</x:v>
      </x:c>
      <x:c r="E972" s="2" t="str">
        <x:v>完整观察</x:v>
      </x:c>
      <x:c r="F972" s="2" t="n">
        <x:v>1</x:v>
      </x:c>
    </x:row>
    <x:row r="973" ht="22" customHeight="1">
      <x:c r="A973" s="2" t="str">
        <x:v>U00491</x:v>
      </x:c>
      <x:c r="B973" s="2" t="str">
        <x:v>内容推荐</x:v>
      </x:c>
      <x:c r="C973" s="2" t="str">
        <x:v>2026-08-11</x:v>
      </x:c>
      <x:c r="D973" s="2" t="str">
        <x:v>W4</x:v>
      </x:c>
      <x:c r="E973" s="2" t="str">
        <x:v>完整观察</x:v>
      </x:c>
      <x:c r="F973" s="2" t="n">
        <x:v>0</x:v>
      </x:c>
    </x:row>
    <x:row r="974" ht="22" customHeight="1">
      <x:c r="A974" s="2" t="str">
        <x:v>U00492</x:v>
      </x:c>
      <x:c r="B974" s="2" t="str">
        <x:v>合作推广</x:v>
      </x:c>
      <x:c r="C974" s="2" t="str">
        <x:v>2026-08-12</x:v>
      </x:c>
      <x:c r="D974" s="2" t="str">
        <x:v>W1</x:v>
      </x:c>
      <x:c r="E974" s="2" t="str">
        <x:v>完整观察</x:v>
      </x:c>
      <x:c r="F974" s="2" t="n">
        <x:v>0</x:v>
      </x:c>
    </x:row>
    <x:row r="975" ht="22" customHeight="1">
      <x:c r="A975" s="2" t="str">
        <x:v>U00492</x:v>
      </x:c>
      <x:c r="B975" s="2" t="str">
        <x:v>合作推广</x:v>
      </x:c>
      <x:c r="C975" s="2" t="str">
        <x:v>2026-08-12</x:v>
      </x:c>
      <x:c r="D975" s="2" t="str">
        <x:v>W4</x:v>
      </x:c>
      <x:c r="E975" s="2" t="str">
        <x:v>完整观察</x:v>
      </x:c>
      <x:c r="F975" s="2" t="n">
        <x:v>0</x:v>
      </x:c>
    </x:row>
    <x:row r="976" ht="22" customHeight="1">
      <x:c r="A976" s="2" t="str">
        <x:v>U00493</x:v>
      </x:c>
      <x:c r="B976" s="2" t="str">
        <x:v>自然访问</x:v>
      </x:c>
      <x:c r="C976" s="2" t="str">
        <x:v>2026-08-13</x:v>
      </x:c>
      <x:c r="D976" s="2" t="str">
        <x:v>W1</x:v>
      </x:c>
      <x:c r="E976" s="2" t="str">
        <x:v>完整观察</x:v>
      </x:c>
      <x:c r="F976" s="2" t="n">
        <x:v>1</x:v>
      </x:c>
    </x:row>
    <x:row r="977" ht="22" customHeight="1">
      <x:c r="A977" s="2" t="str">
        <x:v>U00493</x:v>
      </x:c>
      <x:c r="B977" s="2" t="str">
        <x:v>自然访问</x:v>
      </x:c>
      <x:c r="C977" s="2" t="str">
        <x:v>2026-08-13</x:v>
      </x:c>
      <x:c r="D977" s="2" t="str">
        <x:v>W4</x:v>
      </x:c>
      <x:c r="E977" s="2" t="str">
        <x:v>完整观察</x:v>
      </x:c>
      <x:c r="F977" s="2" t="n">
        <x:v>1</x:v>
      </x:c>
    </x:row>
    <x:row r="978" ht="22" customHeight="1">
      <x:c r="A978" s="2" t="str">
        <x:v>U00494</x:v>
      </x:c>
      <x:c r="B978" s="2" t="str">
        <x:v>内容推荐</x:v>
      </x:c>
      <x:c r="C978" s="2" t="str">
        <x:v>2026-08-14</x:v>
      </x:c>
      <x:c r="D978" s="2" t="str">
        <x:v>W1</x:v>
      </x:c>
      <x:c r="E978" s="2" t="str">
        <x:v>完整观察</x:v>
      </x:c>
      <x:c r="F978" s="2" t="n">
        <x:v>0</x:v>
      </x:c>
    </x:row>
    <x:row r="979" ht="22" customHeight="1">
      <x:c r="A979" s="2" t="str">
        <x:v>U00494</x:v>
      </x:c>
      <x:c r="B979" s="2" t="str">
        <x:v>内容推荐</x:v>
      </x:c>
      <x:c r="C979" s="2" t="str">
        <x:v>2026-08-14</x:v>
      </x:c>
      <x:c r="D979" s="2" t="str">
        <x:v>W4</x:v>
      </x:c>
      <x:c r="E979" s="2" t="str">
        <x:v>完整观察</x:v>
      </x:c>
      <x:c r="F979" s="2" t="n">
        <x:v>0</x:v>
      </x:c>
    </x:row>
    <x:row r="980" ht="22" customHeight="1">
      <x:c r="A980" s="2" t="str">
        <x:v>U00495</x:v>
      </x:c>
      <x:c r="B980" s="2" t="str">
        <x:v>合作推广</x:v>
      </x:c>
      <x:c r="C980" s="2" t="str">
        <x:v>2026-08-15</x:v>
      </x:c>
      <x:c r="D980" s="2" t="str">
        <x:v>W1</x:v>
      </x:c>
      <x:c r="E980" s="2" t="str">
        <x:v>完整观察</x:v>
      </x:c>
      <x:c r="F980" s="2" t="n">
        <x:v>0</x:v>
      </x:c>
    </x:row>
    <x:row r="981" ht="22" customHeight="1">
      <x:c r="A981" s="2" t="str">
        <x:v>U00495</x:v>
      </x:c>
      <x:c r="B981" s="2" t="str">
        <x:v>合作推广</x:v>
      </x:c>
      <x:c r="C981" s="2" t="str">
        <x:v>2026-08-15</x:v>
      </x:c>
      <x:c r="D981" s="2" t="str">
        <x:v>W4</x:v>
      </x:c>
      <x:c r="E981" s="2" t="str">
        <x:v>完整观察</x:v>
      </x:c>
      <x:c r="F981" s="2" t="n">
        <x:v>0</x:v>
      </x:c>
    </x:row>
    <x:row r="982" ht="22" customHeight="1">
      <x:c r="A982" s="2" t="str">
        <x:v>U00496</x:v>
      </x:c>
      <x:c r="B982" s="2" t="str">
        <x:v>自然访问</x:v>
      </x:c>
      <x:c r="C982" s="2" t="str">
        <x:v>2026-08-16</x:v>
      </x:c>
      <x:c r="D982" s="2" t="str">
        <x:v>W1</x:v>
      </x:c>
      <x:c r="E982" s="2" t="str">
        <x:v>完整观察</x:v>
      </x:c>
      <x:c r="F982" s="2" t="n">
        <x:v>1</x:v>
      </x:c>
    </x:row>
    <x:row r="983" ht="22" customHeight="1">
      <x:c r="A983" s="2" t="str">
        <x:v>U00496</x:v>
      </x:c>
      <x:c r="B983" s="2" t="str">
        <x:v>自然访问</x:v>
      </x:c>
      <x:c r="C983" s="2" t="str">
        <x:v>2026-08-16</x:v>
      </x:c>
      <x:c r="D983" s="2" t="str">
        <x:v>W4</x:v>
      </x:c>
      <x:c r="E983" s="2" t="str">
        <x:v>完整观察</x:v>
      </x:c>
      <x:c r="F983" s="2" t="n">
        <x:v>1</x:v>
      </x:c>
    </x:row>
    <x:row r="984" ht="22" customHeight="1">
      <x:c r="A984" s="2" t="str">
        <x:v>U00497</x:v>
      </x:c>
      <x:c r="B984" s="2" t="str">
        <x:v>内容推荐</x:v>
      </x:c>
      <x:c r="C984" s="2" t="str">
        <x:v>2026-08-17</x:v>
      </x:c>
      <x:c r="D984" s="2" t="str">
        <x:v>W1</x:v>
      </x:c>
      <x:c r="E984" s="2" t="str">
        <x:v>完整观察</x:v>
      </x:c>
      <x:c r="F984" s="2" t="n">
        <x:v>0</x:v>
      </x:c>
    </x:row>
    <x:row r="985" ht="22" customHeight="1">
      <x:c r="A985" s="2" t="str">
        <x:v>U00497</x:v>
      </x:c>
      <x:c r="B985" s="2" t="str">
        <x:v>内容推荐</x:v>
      </x:c>
      <x:c r="C985" s="2" t="str">
        <x:v>2026-08-17</x:v>
      </x:c>
      <x:c r="D985" s="2" t="str">
        <x:v>W4</x:v>
      </x:c>
      <x:c r="E985" s="2" t="str">
        <x:v>完整观察</x:v>
      </x:c>
      <x:c r="F985" s="2" t="n">
        <x:v>1</x:v>
      </x:c>
    </x:row>
    <x:row r="986" ht="22" customHeight="1">
      <x:c r="A986" s="2" t="str">
        <x:v>U00498</x:v>
      </x:c>
      <x:c r="B986" s="2" t="str">
        <x:v>合作推广</x:v>
      </x:c>
      <x:c r="C986" s="2" t="str">
        <x:v>2026-08-18</x:v>
      </x:c>
      <x:c r="D986" s="2" t="str">
        <x:v>W1</x:v>
      </x:c>
      <x:c r="E986" s="2" t="str">
        <x:v>完整观察</x:v>
      </x:c>
      <x:c r="F986" s="2" t="n">
        <x:v>0</x:v>
      </x:c>
    </x:row>
    <x:row r="987" ht="22" customHeight="1">
      <x:c r="A987" s="2" t="str">
        <x:v>U00498</x:v>
      </x:c>
      <x:c r="B987" s="2" t="str">
        <x:v>合作推广</x:v>
      </x:c>
      <x:c r="C987" s="2" t="str">
        <x:v>2026-08-18</x:v>
      </x:c>
      <x:c r="D987" s="2" t="str">
        <x:v>W4</x:v>
      </x:c>
      <x:c r="E987" s="2" t="str">
        <x:v>完整观察</x:v>
      </x:c>
      <x:c r="F987" s="2" t="n">
        <x:v>0</x:v>
      </x:c>
    </x:row>
    <x:row r="988" ht="22" customHeight="1">
      <x:c r="A988" s="2" t="str">
        <x:v>U00499</x:v>
      </x:c>
      <x:c r="B988" s="2" t="str">
        <x:v>自然访问</x:v>
      </x:c>
      <x:c r="C988" s="2" t="str">
        <x:v>2026-08-19</x:v>
      </x:c>
      <x:c r="D988" s="2" t="str">
        <x:v>W1</x:v>
      </x:c>
      <x:c r="E988" s="2" t="str">
        <x:v>完整观察</x:v>
      </x:c>
      <x:c r="F988" s="2" t="n">
        <x:v>1</x:v>
      </x:c>
    </x:row>
    <x:row r="989" ht="22" customHeight="1">
      <x:c r="A989" s="2" t="str">
        <x:v>U00499</x:v>
      </x:c>
      <x:c r="B989" s="2" t="str">
        <x:v>自然访问</x:v>
      </x:c>
      <x:c r="C989" s="2" t="str">
        <x:v>2026-08-19</x:v>
      </x:c>
      <x:c r="D989" s="2" t="str">
        <x:v>W4</x:v>
      </x:c>
      <x:c r="E989" s="2" t="str">
        <x:v>完整观察</x:v>
      </x:c>
      <x:c r="F989" s="2" t="n">
        <x:v>1</x:v>
      </x:c>
    </x:row>
    <x:row r="990" ht="22" customHeight="1">
      <x:c r="A990" s="2" t="str">
        <x:v>U00500</x:v>
      </x:c>
      <x:c r="B990" s="2" t="str">
        <x:v>内容推荐</x:v>
      </x:c>
      <x:c r="C990" s="2" t="str">
        <x:v>2026-08-20</x:v>
      </x:c>
      <x:c r="D990" s="2" t="str">
        <x:v>W1</x:v>
      </x:c>
      <x:c r="E990" s="2" t="str">
        <x:v>完整观察</x:v>
      </x:c>
      <x:c r="F990" s="2" t="n">
        <x:v>1</x:v>
      </x:c>
    </x:row>
    <x:row r="991" ht="22" customHeight="1">
      <x:c r="A991" s="2" t="str">
        <x:v>U00500</x:v>
      </x:c>
      <x:c r="B991" s="2" t="str">
        <x:v>内容推荐</x:v>
      </x:c>
      <x:c r="C991" s="2" t="str">
        <x:v>2026-08-20</x:v>
      </x:c>
      <x:c r="D991" s="2" t="str">
        <x:v>W4</x:v>
      </x:c>
      <x:c r="E991" s="2" t="str">
        <x:v>完整观察</x:v>
      </x:c>
      <x:c r="F991" s="2" t="n">
        <x:v>1</x:v>
      </x:c>
    </x:row>
    <x:row r="992" ht="22" customHeight="1">
      <x:c r="A992" s="2" t="str">
        <x:v>U00501</x:v>
      </x:c>
      <x:c r="B992" s="2" t="str">
        <x:v>合作推广</x:v>
      </x:c>
      <x:c r="C992" s="2" t="str">
        <x:v>2026-08-21</x:v>
      </x:c>
      <x:c r="D992" s="2" t="str">
        <x:v>W1</x:v>
      </x:c>
      <x:c r="E992" s="2" t="str">
        <x:v>完整观察</x:v>
      </x:c>
      <x:c r="F992" s="2" t="n">
        <x:v>0</x:v>
      </x:c>
    </x:row>
    <x:row r="993" ht="22" customHeight="1">
      <x:c r="A993" s="2" t="str">
        <x:v>U00501</x:v>
      </x:c>
      <x:c r="B993" s="2" t="str">
        <x:v>合作推广</x:v>
      </x:c>
      <x:c r="C993" s="2" t="str">
        <x:v>2026-08-21</x:v>
      </x:c>
      <x:c r="D993" s="2" t="str">
        <x:v>W4</x:v>
      </x:c>
      <x:c r="E993" s="2" t="str">
        <x:v>完整观察</x:v>
      </x:c>
      <x:c r="F993" s="2" t="n">
        <x:v>0</x:v>
      </x:c>
    </x:row>
    <x:row r="994" ht="22" customHeight="1">
      <x:c r="A994" s="2" t="str">
        <x:v>U00502</x:v>
      </x:c>
      <x:c r="B994" s="2" t="str">
        <x:v>自然访问</x:v>
      </x:c>
      <x:c r="C994" s="2" t="str">
        <x:v>2026-08-22</x:v>
      </x:c>
      <x:c r="D994" s="2" t="str">
        <x:v>W1</x:v>
      </x:c>
      <x:c r="E994" s="2" t="str">
        <x:v>完整观察</x:v>
      </x:c>
      <x:c r="F994" s="2" t="n">
        <x:v>1</x:v>
      </x:c>
    </x:row>
    <x:row r="995" ht="22" customHeight="1">
      <x:c r="A995" s="2" t="str">
        <x:v>U00502</x:v>
      </x:c>
      <x:c r="B995" s="2" t="str">
        <x:v>自然访问</x:v>
      </x:c>
      <x:c r="C995" s="2" t="str">
        <x:v>2026-08-22</x:v>
      </x:c>
      <x:c r="D995" s="2" t="str">
        <x:v>W4</x:v>
      </x:c>
      <x:c r="E995" s="2" t="str">
        <x:v>完整观察</x:v>
      </x:c>
      <x:c r="F995" s="2" t="n">
        <x:v>1</x:v>
      </x:c>
    </x:row>
    <x:row r="996" ht="22" customHeight="1">
      <x:c r="A996" s="2" t="str">
        <x:v>U00503</x:v>
      </x:c>
      <x:c r="B996" s="2" t="str">
        <x:v>内容推荐</x:v>
      </x:c>
      <x:c r="C996" s="2" t="str">
        <x:v>2026-08-23</x:v>
      </x:c>
      <x:c r="D996" s="2" t="str">
        <x:v>W1</x:v>
      </x:c>
      <x:c r="E996" s="2" t="str">
        <x:v>完整观察</x:v>
      </x:c>
      <x:c r="F996" s="2" t="n">
        <x:v>0</x:v>
      </x:c>
    </x:row>
    <x:row r="997" ht="22" customHeight="1">
      <x:c r="A997" s="2" t="str">
        <x:v>U00503</x:v>
      </x:c>
      <x:c r="B997" s="2" t="str">
        <x:v>内容推荐</x:v>
      </x:c>
      <x:c r="C997" s="2" t="str">
        <x:v>2026-08-23</x:v>
      </x:c>
      <x:c r="D997" s="2" t="str">
        <x:v>W4</x:v>
      </x:c>
      <x:c r="E997" s="2" t="str">
        <x:v>完整观察</x:v>
      </x:c>
      <x:c r="F997" s="2" t="n">
        <x:v>0</x:v>
      </x:c>
    </x:row>
    <x:row r="998" ht="22" customHeight="1">
      <x:c r="A998" s="2" t="str">
        <x:v>U00504</x:v>
      </x:c>
      <x:c r="B998" s="2" t="str">
        <x:v>合作推广</x:v>
      </x:c>
      <x:c r="C998" s="2" t="str">
        <x:v>2026-08-24</x:v>
      </x:c>
      <x:c r="D998" s="2" t="str">
        <x:v>W1</x:v>
      </x:c>
      <x:c r="E998" s="2" t="str">
        <x:v>完整观察</x:v>
      </x:c>
      <x:c r="F998" s="2" t="n">
        <x:v>0</x:v>
      </x:c>
    </x:row>
    <x:row r="999" ht="22" customHeight="1">
      <x:c r="A999" s="2" t="str">
        <x:v>U00504</x:v>
      </x:c>
      <x:c r="B999" s="2" t="str">
        <x:v>合作推广</x:v>
      </x:c>
      <x:c r="C999" s="2" t="str">
        <x:v>2026-08-24</x:v>
      </x:c>
      <x:c r="D999" s="2" t="str">
        <x:v>W4</x:v>
      </x:c>
      <x:c r="E999" s="2" t="str">
        <x:v>完整观察</x:v>
      </x:c>
      <x:c r="F999" s="2" t="n">
        <x:v>1</x:v>
      </x:c>
    </x:row>
    <x:row r="1000" ht="22" customHeight="1">
      <x:c r="A1000" s="2" t="str">
        <x:v>U00505</x:v>
      </x:c>
      <x:c r="B1000" s="2" t="str">
        <x:v>自然访问</x:v>
      </x:c>
      <x:c r="C1000" s="2" t="str">
        <x:v>2026-08-25</x:v>
      </x:c>
      <x:c r="D1000" s="2" t="str">
        <x:v>W1</x:v>
      </x:c>
      <x:c r="E1000" s="2" t="str">
        <x:v>完整观察</x:v>
      </x:c>
      <x:c r="F1000" s="2" t="n">
        <x:v>1</x:v>
      </x:c>
    </x:row>
    <x:row r="1001" ht="22" customHeight="1">
      <x:c r="A1001" s="2" t="str">
        <x:v>U00505</x:v>
      </x:c>
      <x:c r="B1001" s="2" t="str">
        <x:v>自然访问</x:v>
      </x:c>
      <x:c r="C1001" s="2" t="str">
        <x:v>2026-08-25</x:v>
      </x:c>
      <x:c r="D1001" s="2" t="str">
        <x:v>W4</x:v>
      </x:c>
      <x:c r="E1001" s="2" t="str">
        <x:v>完整观察</x:v>
      </x:c>
      <x:c r="F1001" s="2" t="n">
        <x:v>1</x:v>
      </x:c>
    </x:row>
    <x:row r="1002" ht="22" customHeight="1">
      <x:c r="A1002" s="2" t="str">
        <x:v>U00506</x:v>
      </x:c>
      <x:c r="B1002" s="2" t="str">
        <x:v>内容推荐</x:v>
      </x:c>
      <x:c r="C1002" s="2" t="str">
        <x:v>2026-08-26</x:v>
      </x:c>
      <x:c r="D1002" s="2" t="str">
        <x:v>W1</x:v>
      </x:c>
      <x:c r="E1002" s="2" t="str">
        <x:v>完整观察</x:v>
      </x:c>
      <x:c r="F1002" s="2" t="n">
        <x:v>0</x:v>
      </x:c>
    </x:row>
    <x:row r="1003" ht="22" customHeight="1">
      <x:c r="A1003" s="2" t="str">
        <x:v>U00506</x:v>
      </x:c>
      <x:c r="B1003" s="2" t="str">
        <x:v>内容推荐</x:v>
      </x:c>
      <x:c r="C1003" s="2" t="str">
        <x:v>2026-08-26</x:v>
      </x:c>
      <x:c r="D1003" s="2" t="str">
        <x:v>W4</x:v>
      </x:c>
      <x:c r="E1003" s="2" t="str">
        <x:v>完整观察</x:v>
      </x:c>
      <x:c r="F1003" s="2" t="n">
        <x:v>0</x:v>
      </x:c>
    </x:row>
    <x:row r="1004" ht="22" customHeight="1">
      <x:c r="A1004" s="2" t="str">
        <x:v>U00507</x:v>
      </x:c>
      <x:c r="B1004" s="2" t="str">
        <x:v>合作推广</x:v>
      </x:c>
      <x:c r="C1004" s="2" t="str">
        <x:v>2026-08-27</x:v>
      </x:c>
      <x:c r="D1004" s="2" t="str">
        <x:v>W1</x:v>
      </x:c>
      <x:c r="E1004" s="2" t="str">
        <x:v>完整观察</x:v>
      </x:c>
      <x:c r="F1004" s="2" t="n">
        <x:v>0</x:v>
      </x:c>
    </x:row>
    <x:row r="1005" ht="22" customHeight="1">
      <x:c r="A1005" s="2" t="str">
        <x:v>U00507</x:v>
      </x:c>
      <x:c r="B1005" s="2" t="str">
        <x:v>合作推广</x:v>
      </x:c>
      <x:c r="C1005" s="2" t="str">
        <x:v>2026-08-27</x:v>
      </x:c>
      <x:c r="D1005" s="2" t="str">
        <x:v>W4</x:v>
      </x:c>
      <x:c r="E1005" s="2" t="str">
        <x:v>完整观察</x:v>
      </x:c>
      <x:c r="F1005" s="2" t="n">
        <x:v>0</x:v>
      </x:c>
    </x:row>
    <x:row r="1006" ht="22" customHeight="1">
      <x:c r="A1006" s="2" t="str">
        <x:v>U00508</x:v>
      </x:c>
      <x:c r="B1006" s="2" t="str">
        <x:v>自然访问</x:v>
      </x:c>
      <x:c r="C1006" s="2" t="str">
        <x:v>2026-08-28</x:v>
      </x:c>
      <x:c r="D1006" s="2" t="str">
        <x:v>W1</x:v>
      </x:c>
      <x:c r="E1006" s="2" t="str">
        <x:v>完整观察</x:v>
      </x:c>
      <x:c r="F1006" s="2" t="n">
        <x:v>0</x:v>
      </x:c>
    </x:row>
    <x:row r="1007" ht="22" customHeight="1">
      <x:c r="A1007" s="2" t="str">
        <x:v>U00508</x:v>
      </x:c>
      <x:c r="B1007" s="2" t="str">
        <x:v>自然访问</x:v>
      </x:c>
      <x:c r="C1007" s="2" t="str">
        <x:v>2026-08-28</x:v>
      </x:c>
      <x:c r="D1007" s="2" t="str">
        <x:v>W4</x:v>
      </x:c>
      <x:c r="E1007" s="2" t="str">
        <x:v>观察不足</x:v>
      </x:c>
      <x:c r="F1007" s="2" t="str">
        <x:v>未知</x:v>
      </x:c>
    </x:row>
    <x:row r="1008" ht="22" customHeight="1">
      <x:c r="A1008" s="2" t="str">
        <x:v>U00509</x:v>
      </x:c>
      <x:c r="B1008" s="2" t="str">
        <x:v>内容推荐</x:v>
      </x:c>
      <x:c r="C1008" s="2" t="str">
        <x:v>2026-08-29</x:v>
      </x:c>
      <x:c r="D1008" s="2" t="str">
        <x:v>W1</x:v>
      </x:c>
      <x:c r="E1008" s="2" t="str">
        <x:v>完整观察</x:v>
      </x:c>
      <x:c r="F1008" s="2" t="n">
        <x:v>1</x:v>
      </x:c>
    </x:row>
    <x:row r="1009" ht="22" customHeight="1">
      <x:c r="A1009" s="2" t="str">
        <x:v>U00509</x:v>
      </x:c>
      <x:c r="B1009" s="2" t="str">
        <x:v>内容推荐</x:v>
      </x:c>
      <x:c r="C1009" s="2" t="str">
        <x:v>2026-08-29</x:v>
      </x:c>
      <x:c r="D1009" s="2" t="str">
        <x:v>W4</x:v>
      </x:c>
      <x:c r="E1009" s="2" t="str">
        <x:v>观察不足</x:v>
      </x:c>
      <x:c r="F1009" s="2" t="str">
        <x:v>未知</x:v>
      </x:c>
    </x:row>
    <x:row r="1010" ht="22" customHeight="1">
      <x:c r="A1010" s="2" t="str">
        <x:v>U00510</x:v>
      </x:c>
      <x:c r="B1010" s="2" t="str">
        <x:v>合作推广</x:v>
      </x:c>
      <x:c r="C1010" s="2" t="str">
        <x:v>2026-08-30</x:v>
      </x:c>
      <x:c r="D1010" s="2" t="str">
        <x:v>W1</x:v>
      </x:c>
      <x:c r="E1010" s="2" t="str">
        <x:v>完整观察</x:v>
      </x:c>
      <x:c r="F1010" s="2" t="n">
        <x:v>0</x:v>
      </x:c>
    </x:row>
    <x:row r="1011" ht="22" customHeight="1">
      <x:c r="A1011" s="2" t="str">
        <x:v>U00510</x:v>
      </x:c>
      <x:c r="B1011" s="2" t="str">
        <x:v>合作推广</x:v>
      </x:c>
      <x:c r="C1011" s="2" t="str">
        <x:v>2026-08-30</x:v>
      </x:c>
      <x:c r="D1011" s="2" t="str">
        <x:v>W4</x:v>
      </x:c>
      <x:c r="E1011" s="2" t="str">
        <x:v>观察不足</x:v>
      </x:c>
      <x:c r="F1011" s="2" t="str">
        <x:v>未知</x:v>
      </x:c>
    </x:row>
    <x:row r="1012" ht="22" customHeight="1">
      <x:c r="A1012" s="2" t="str">
        <x:v>U00511</x:v>
      </x:c>
      <x:c r="B1012" s="2" t="str">
        <x:v>自然访问</x:v>
      </x:c>
      <x:c r="C1012" s="2" t="str">
        <x:v>2026-08-31</x:v>
      </x:c>
      <x:c r="D1012" s="2" t="str">
        <x:v>W1</x:v>
      </x:c>
      <x:c r="E1012" s="2" t="str">
        <x:v>完整观察</x:v>
      </x:c>
      <x:c r="F1012" s="2" t="n">
        <x:v>0</x:v>
      </x:c>
    </x:row>
    <x:row r="1013" ht="22" customHeight="1">
      <x:c r="A1013" s="2" t="str">
        <x:v>U00511</x:v>
      </x:c>
      <x:c r="B1013" s="2" t="str">
        <x:v>自然访问</x:v>
      </x:c>
      <x:c r="C1013" s="2" t="str">
        <x:v>2026-08-31</x:v>
      </x:c>
      <x:c r="D1013" s="2" t="str">
        <x:v>W4</x:v>
      </x:c>
      <x:c r="E1013" s="2" t="str">
        <x:v>观察不足</x:v>
      </x:c>
      <x:c r="F1013" s="2" t="str">
        <x:v>未知</x:v>
      </x:c>
    </x:row>
    <x:row r="1014" ht="22" customHeight="1">
      <x:c r="A1014" s="2" t="str">
        <x:v>U00512</x:v>
      </x:c>
      <x:c r="B1014" s="2" t="str">
        <x:v>内容推荐</x:v>
      </x:c>
      <x:c r="C1014" s="2" t="str">
        <x:v>2026-09-01</x:v>
      </x:c>
      <x:c r="D1014" s="2" t="str">
        <x:v>W1</x:v>
      </x:c>
      <x:c r="E1014" s="2" t="str">
        <x:v>完整观察</x:v>
      </x:c>
      <x:c r="F1014" s="2" t="n">
        <x:v>0</x:v>
      </x:c>
    </x:row>
    <x:row r="1015" ht="22" customHeight="1">
      <x:c r="A1015" s="2" t="str">
        <x:v>U00512</x:v>
      </x:c>
      <x:c r="B1015" s="2" t="str">
        <x:v>内容推荐</x:v>
      </x:c>
      <x:c r="C1015" s="2" t="str">
        <x:v>2026-09-01</x:v>
      </x:c>
      <x:c r="D1015" s="2" t="str">
        <x:v>W4</x:v>
      </x:c>
      <x:c r="E1015" s="2" t="str">
        <x:v>观察不足</x:v>
      </x:c>
      <x:c r="F1015" s="2" t="str">
        <x:v>未知</x:v>
      </x:c>
    </x:row>
    <x:row r="1016" ht="22" customHeight="1">
      <x:c r="A1016" s="2" t="str">
        <x:v>U00513</x:v>
      </x:c>
      <x:c r="B1016" s="2" t="str">
        <x:v>合作推广</x:v>
      </x:c>
      <x:c r="C1016" s="2" t="str">
        <x:v>2026-09-02</x:v>
      </x:c>
      <x:c r="D1016" s="2" t="str">
        <x:v>W1</x:v>
      </x:c>
      <x:c r="E1016" s="2" t="str">
        <x:v>完整观察</x:v>
      </x:c>
      <x:c r="F1016" s="2" t="n">
        <x:v>0</x:v>
      </x:c>
    </x:row>
    <x:row r="1017" ht="22" customHeight="1">
      <x:c r="A1017" s="2" t="str">
        <x:v>U00513</x:v>
      </x:c>
      <x:c r="B1017" s="2" t="str">
        <x:v>合作推广</x:v>
      </x:c>
      <x:c r="C1017" s="2" t="str">
        <x:v>2026-09-02</x:v>
      </x:c>
      <x:c r="D1017" s="2" t="str">
        <x:v>W4</x:v>
      </x:c>
      <x:c r="E1017" s="2" t="str">
        <x:v>观察不足</x:v>
      </x:c>
      <x:c r="F1017" s="2" t="str">
        <x:v>未知</x:v>
      </x:c>
    </x:row>
    <x:row r="1018" ht="22" customHeight="1">
      <x:c r="A1018" s="2" t="str">
        <x:v>U00514</x:v>
      </x:c>
      <x:c r="B1018" s="2" t="str">
        <x:v>自然访问</x:v>
      </x:c>
      <x:c r="C1018" s="2" t="str">
        <x:v>2026-09-03</x:v>
      </x:c>
      <x:c r="D1018" s="2" t="str">
        <x:v>W1</x:v>
      </x:c>
      <x:c r="E1018" s="2" t="str">
        <x:v>完整观察</x:v>
      </x:c>
      <x:c r="F1018" s="2" t="n">
        <x:v>1</x:v>
      </x:c>
    </x:row>
    <x:row r="1019" ht="22" customHeight="1">
      <x:c r="A1019" s="2" t="str">
        <x:v>U00514</x:v>
      </x:c>
      <x:c r="B1019" s="2" t="str">
        <x:v>自然访问</x:v>
      </x:c>
      <x:c r="C1019" s="2" t="str">
        <x:v>2026-09-03</x:v>
      </x:c>
      <x:c r="D1019" s="2" t="str">
        <x:v>W4</x:v>
      </x:c>
      <x:c r="E1019" s="2" t="str">
        <x:v>观察不足</x:v>
      </x:c>
      <x:c r="F1019" s="2" t="str">
        <x:v>未知</x:v>
      </x:c>
    </x:row>
    <x:row r="1020" ht="22" customHeight="1">
      <x:c r="A1020" s="2" t="str">
        <x:v>U00515</x:v>
      </x:c>
      <x:c r="B1020" s="2" t="str">
        <x:v>内容推荐</x:v>
      </x:c>
      <x:c r="C1020" s="2" t="str">
        <x:v>2026-09-04</x:v>
      </x:c>
      <x:c r="D1020" s="2" t="str">
        <x:v>W1</x:v>
      </x:c>
      <x:c r="E1020" s="2" t="str">
        <x:v>完整观察</x:v>
      </x:c>
      <x:c r="F1020" s="2" t="n">
        <x:v>1</x:v>
      </x:c>
    </x:row>
    <x:row r="1021" ht="22" customHeight="1">
      <x:c r="A1021" s="2" t="str">
        <x:v>U00515</x:v>
      </x:c>
      <x:c r="B1021" s="2" t="str">
        <x:v>内容推荐</x:v>
      </x:c>
      <x:c r="C1021" s="2" t="str">
        <x:v>2026-09-04</x:v>
      </x:c>
      <x:c r="D1021" s="2" t="str">
        <x:v>W4</x:v>
      </x:c>
      <x:c r="E1021" s="2" t="str">
        <x:v>观察不足</x:v>
      </x:c>
      <x:c r="F1021" s="2" t="str">
        <x:v>未知</x:v>
      </x:c>
    </x:row>
    <x:row r="1022" ht="22" customHeight="1">
      <x:c r="A1022" s="2" t="str">
        <x:v>U00516</x:v>
      </x:c>
      <x:c r="B1022" s="2" t="str">
        <x:v>合作推广</x:v>
      </x:c>
      <x:c r="C1022" s="2" t="str">
        <x:v>2026-09-05</x:v>
      </x:c>
      <x:c r="D1022" s="2" t="str">
        <x:v>W1</x:v>
      </x:c>
      <x:c r="E1022" s="2" t="str">
        <x:v>完整观察</x:v>
      </x:c>
      <x:c r="F1022" s="2" t="n">
        <x:v>0</x:v>
      </x:c>
    </x:row>
    <x:row r="1023" ht="22" customHeight="1">
      <x:c r="A1023" s="2" t="str">
        <x:v>U00516</x:v>
      </x:c>
      <x:c r="B1023" s="2" t="str">
        <x:v>合作推广</x:v>
      </x:c>
      <x:c r="C1023" s="2" t="str">
        <x:v>2026-09-05</x:v>
      </x:c>
      <x:c r="D1023" s="2" t="str">
        <x:v>W4</x:v>
      </x:c>
      <x:c r="E1023" s="2" t="str">
        <x:v>观察不足</x:v>
      </x:c>
      <x:c r="F1023" s="2" t="str">
        <x:v>未知</x:v>
      </x:c>
    </x:row>
    <x:row r="1024" ht="22" customHeight="1">
      <x:c r="A1024" s="2" t="str">
        <x:v>U00517</x:v>
      </x:c>
      <x:c r="B1024" s="2" t="str">
        <x:v>自然访问</x:v>
      </x:c>
      <x:c r="C1024" s="2" t="str">
        <x:v>2026-09-06</x:v>
      </x:c>
      <x:c r="D1024" s="2" t="str">
        <x:v>W1</x:v>
      </x:c>
      <x:c r="E1024" s="2" t="str">
        <x:v>完整观察</x:v>
      </x:c>
      <x:c r="F1024" s="2" t="n">
        <x:v>0</x:v>
      </x:c>
    </x:row>
    <x:row r="1025" ht="22" customHeight="1">
      <x:c r="A1025" s="2" t="str">
        <x:v>U00517</x:v>
      </x:c>
      <x:c r="B1025" s="2" t="str">
        <x:v>自然访问</x:v>
      </x:c>
      <x:c r="C1025" s="2" t="str">
        <x:v>2026-09-06</x:v>
      </x:c>
      <x:c r="D1025" s="2" t="str">
        <x:v>W4</x:v>
      </x:c>
      <x:c r="E1025" s="2" t="str">
        <x:v>观察不足</x:v>
      </x:c>
      <x:c r="F1025" s="2" t="str">
        <x:v>未知</x:v>
      </x:c>
    </x:row>
    <x:row r="1026" ht="22" customHeight="1">
      <x:c r="A1026" s="2" t="str">
        <x:v>U00518</x:v>
      </x:c>
      <x:c r="B1026" s="2" t="str">
        <x:v>内容推荐</x:v>
      </x:c>
      <x:c r="C1026" s="2" t="str">
        <x:v>2026-09-07</x:v>
      </x:c>
      <x:c r="D1026" s="2" t="str">
        <x:v>W1</x:v>
      </x:c>
      <x:c r="E1026" s="2" t="str">
        <x:v>完整观察</x:v>
      </x:c>
      <x:c r="F1026" s="2" t="n">
        <x:v>0</x:v>
      </x:c>
    </x:row>
    <x:row r="1027" ht="22" customHeight="1">
      <x:c r="A1027" s="2" t="str">
        <x:v>U00518</x:v>
      </x:c>
      <x:c r="B1027" s="2" t="str">
        <x:v>内容推荐</x:v>
      </x:c>
      <x:c r="C1027" s="2" t="str">
        <x:v>2026-09-07</x:v>
      </x:c>
      <x:c r="D1027" s="2" t="str">
        <x:v>W4</x:v>
      </x:c>
      <x:c r="E1027" s="2" t="str">
        <x:v>观察不足</x:v>
      </x:c>
      <x:c r="F1027" s="2" t="str">
        <x:v>未知</x:v>
      </x:c>
    </x:row>
    <x:row r="1028" ht="22" customHeight="1">
      <x:c r="A1028" s="2" t="str">
        <x:v>U00519</x:v>
      </x:c>
      <x:c r="B1028" s="2" t="str">
        <x:v>合作推广</x:v>
      </x:c>
      <x:c r="C1028" s="2" t="str">
        <x:v>2026-09-08</x:v>
      </x:c>
      <x:c r="D1028" s="2" t="str">
        <x:v>W1</x:v>
      </x:c>
      <x:c r="E1028" s="2" t="str">
        <x:v>完整观察</x:v>
      </x:c>
      <x:c r="F1028" s="2" t="n">
        <x:v>1</x:v>
      </x:c>
    </x:row>
    <x:row r="1029" ht="22" customHeight="1">
      <x:c r="A1029" s="2" t="str">
        <x:v>U00519</x:v>
      </x:c>
      <x:c r="B1029" s="2" t="str">
        <x:v>合作推广</x:v>
      </x:c>
      <x:c r="C1029" s="2" t="str">
        <x:v>2026-09-08</x:v>
      </x:c>
      <x:c r="D1029" s="2" t="str">
        <x:v>W4</x:v>
      </x:c>
      <x:c r="E1029" s="2" t="str">
        <x:v>观察不足</x:v>
      </x:c>
      <x:c r="F1029" s="2" t="str">
        <x:v>未知</x:v>
      </x:c>
    </x:row>
    <x:row r="1030" ht="22" customHeight="1">
      <x:c r="A1030" s="2" t="str">
        <x:v>U00520</x:v>
      </x:c>
      <x:c r="B1030" s="2" t="str">
        <x:v>自然访问</x:v>
      </x:c>
      <x:c r="C1030" s="2" t="str">
        <x:v>2026-09-09</x:v>
      </x:c>
      <x:c r="D1030" s="2" t="str">
        <x:v>W1</x:v>
      </x:c>
      <x:c r="E1030" s="2" t="str">
        <x:v>完整观察</x:v>
      </x:c>
      <x:c r="F1030" s="2" t="n">
        <x:v>0</x:v>
      </x:c>
    </x:row>
    <x:row r="1031" ht="22" customHeight="1">
      <x:c r="A1031" s="2" t="str">
        <x:v>U00520</x:v>
      </x:c>
      <x:c r="B1031" s="2" t="str">
        <x:v>自然访问</x:v>
      </x:c>
      <x:c r="C1031" s="2" t="str">
        <x:v>2026-09-09</x:v>
      </x:c>
      <x:c r="D1031" s="2" t="str">
        <x:v>W4</x:v>
      </x:c>
      <x:c r="E1031" s="2" t="str">
        <x:v>观察不足</x:v>
      </x:c>
      <x:c r="F1031" s="2" t="str">
        <x:v>未知</x:v>
      </x:c>
    </x:row>
    <x:row r="1032" ht="22" customHeight="1">
      <x:c r="A1032" s="2" t="str">
        <x:v>U00521</x:v>
      </x:c>
      <x:c r="B1032" s="2" t="str">
        <x:v>内容推荐</x:v>
      </x:c>
      <x:c r="C1032" s="2" t="str">
        <x:v>2026-09-10</x:v>
      </x:c>
      <x:c r="D1032" s="2" t="str">
        <x:v>W1</x:v>
      </x:c>
      <x:c r="E1032" s="2" t="str">
        <x:v>完整观察</x:v>
      </x:c>
      <x:c r="F1032" s="2" t="n">
        <x:v>1</x:v>
      </x:c>
    </x:row>
    <x:row r="1033" ht="22" customHeight="1">
      <x:c r="A1033" s="2" t="str">
        <x:v>U00521</x:v>
      </x:c>
      <x:c r="B1033" s="2" t="str">
        <x:v>内容推荐</x:v>
      </x:c>
      <x:c r="C1033" s="2" t="str">
        <x:v>2026-09-10</x:v>
      </x:c>
      <x:c r="D1033" s="2" t="str">
        <x:v>W4</x:v>
      </x:c>
      <x:c r="E1033" s="2" t="str">
        <x:v>观察不足</x:v>
      </x:c>
      <x:c r="F1033" s="2" t="str">
        <x:v>未知</x:v>
      </x:c>
    </x:row>
    <x:row r="1034" ht="22" customHeight="1">
      <x:c r="A1034" s="2" t="str">
        <x:v>U00522</x:v>
      </x:c>
      <x:c r="B1034" s="2" t="str">
        <x:v>合作推广</x:v>
      </x:c>
      <x:c r="C1034" s="2" t="str">
        <x:v>2026-09-11</x:v>
      </x:c>
      <x:c r="D1034" s="2" t="str">
        <x:v>W1</x:v>
      </x:c>
      <x:c r="E1034" s="2" t="str">
        <x:v>完整观察</x:v>
      </x:c>
      <x:c r="F1034" s="2" t="n">
        <x:v>0</x:v>
      </x:c>
    </x:row>
    <x:row r="1035" ht="22" customHeight="1">
      <x:c r="A1035" s="2" t="str">
        <x:v>U00522</x:v>
      </x:c>
      <x:c r="B1035" s="2" t="str">
        <x:v>合作推广</x:v>
      </x:c>
      <x:c r="C1035" s="2" t="str">
        <x:v>2026-09-11</x:v>
      </x:c>
      <x:c r="D1035" s="2" t="str">
        <x:v>W4</x:v>
      </x:c>
      <x:c r="E1035" s="2" t="str">
        <x:v>观察不足</x:v>
      </x:c>
      <x:c r="F1035" s="2" t="str">
        <x:v>未知</x:v>
      </x:c>
    </x:row>
    <x:row r="1036" ht="22" customHeight="1">
      <x:c r="A1036" s="2" t="str">
        <x:v>U00523</x:v>
      </x:c>
      <x:c r="B1036" s="2" t="str">
        <x:v>自然访问</x:v>
      </x:c>
      <x:c r="C1036" s="2" t="str">
        <x:v>2026-09-12</x:v>
      </x:c>
      <x:c r="D1036" s="2" t="str">
        <x:v>W1</x:v>
      </x:c>
      <x:c r="E1036" s="2" t="str">
        <x:v>完整观察</x:v>
      </x:c>
      <x:c r="F1036" s="2" t="n">
        <x:v>0</x:v>
      </x:c>
    </x:row>
    <x:row r="1037" ht="22" customHeight="1">
      <x:c r="A1037" s="2" t="str">
        <x:v>U00523</x:v>
      </x:c>
      <x:c r="B1037" s="2" t="str">
        <x:v>自然访问</x:v>
      </x:c>
      <x:c r="C1037" s="2" t="str">
        <x:v>2026-09-12</x:v>
      </x:c>
      <x:c r="D1037" s="2" t="str">
        <x:v>W4</x:v>
      </x:c>
      <x:c r="E1037" s="2" t="str">
        <x:v>观察不足</x:v>
      </x:c>
      <x:c r="F1037" s="2" t="str">
        <x:v>未知</x:v>
      </x:c>
    </x:row>
    <x:row r="1038" ht="22" customHeight="1">
      <x:c r="A1038" s="2" t="str">
        <x:v>U00524</x:v>
      </x:c>
      <x:c r="B1038" s="2" t="str">
        <x:v>内容推荐</x:v>
      </x:c>
      <x:c r="C1038" s="2" t="str">
        <x:v>2026-09-13</x:v>
      </x:c>
      <x:c r="D1038" s="2" t="str">
        <x:v>W1</x:v>
      </x:c>
      <x:c r="E1038" s="2" t="str">
        <x:v>完整观察</x:v>
      </x:c>
      <x:c r="F1038" s="2" t="n">
        <x:v>0</x:v>
      </x:c>
    </x:row>
    <x:row r="1039" ht="22" customHeight="1">
      <x:c r="A1039" s="2" t="str">
        <x:v>U00524</x:v>
      </x:c>
      <x:c r="B1039" s="2" t="str">
        <x:v>内容推荐</x:v>
      </x:c>
      <x:c r="C1039" s="2" t="str">
        <x:v>2026-09-13</x:v>
      </x:c>
      <x:c r="D1039" s="2" t="str">
        <x:v>W4</x:v>
      </x:c>
      <x:c r="E1039" s="2" t="str">
        <x:v>观察不足</x:v>
      </x:c>
      <x:c r="F1039" s="2" t="str">
        <x:v>未知</x:v>
      </x:c>
    </x:row>
    <x:row r="1040" ht="22" customHeight="1">
      <x:c r="A1040" s="2" t="str">
        <x:v>U00525</x:v>
      </x:c>
      <x:c r="B1040" s="2" t="str">
        <x:v>合作推广</x:v>
      </x:c>
      <x:c r="C1040" s="2" t="str">
        <x:v>2026-09-14</x:v>
      </x:c>
      <x:c r="D1040" s="2" t="str">
        <x:v>W1</x:v>
      </x:c>
      <x:c r="E1040" s="2" t="str">
        <x:v>完整观察</x:v>
      </x:c>
      <x:c r="F1040" s="2" t="n">
        <x:v>0</x:v>
      </x:c>
    </x:row>
    <x:row r="1041" ht="22" customHeight="1">
      <x:c r="A1041" s="2" t="str">
        <x:v>U00525</x:v>
      </x:c>
      <x:c r="B1041" s="2" t="str">
        <x:v>合作推广</x:v>
      </x:c>
      <x:c r="C1041" s="2" t="str">
        <x:v>2026-09-14</x:v>
      </x:c>
      <x:c r="D1041" s="2" t="str">
        <x:v>W4</x:v>
      </x:c>
      <x:c r="E1041" s="2" t="str">
        <x:v>观察不足</x:v>
      </x:c>
      <x:c r="F1041" s="2" t="str">
        <x:v>未知</x:v>
      </x:c>
    </x:row>
    <x:row r="1042" ht="22" customHeight="1">
      <x:c r="A1042" s="2" t="str">
        <x:v>U00526</x:v>
      </x:c>
      <x:c r="B1042" s="2" t="str">
        <x:v>自然访问</x:v>
      </x:c>
      <x:c r="C1042" s="2" t="str">
        <x:v>2026-09-15</x:v>
      </x:c>
      <x:c r="D1042" s="2" t="str">
        <x:v>W1</x:v>
      </x:c>
      <x:c r="E1042" s="2" t="str">
        <x:v>完整观察</x:v>
      </x:c>
      <x:c r="F1042" s="2" t="n">
        <x:v>1</x:v>
      </x:c>
    </x:row>
    <x:row r="1043" ht="22" customHeight="1">
      <x:c r="A1043" s="2" t="str">
        <x:v>U00526</x:v>
      </x:c>
      <x:c r="B1043" s="2" t="str">
        <x:v>自然访问</x:v>
      </x:c>
      <x:c r="C1043" s="2" t="str">
        <x:v>2026-09-15</x:v>
      </x:c>
      <x:c r="D1043" s="2" t="str">
        <x:v>W4</x:v>
      </x:c>
      <x:c r="E1043" s="2" t="str">
        <x:v>观察不足</x:v>
      </x:c>
      <x:c r="F1043" s="2" t="str">
        <x:v>未知</x:v>
      </x:c>
    </x:row>
    <x:row r="1044" ht="22" customHeight="1">
      <x:c r="A1044" s="2" t="str">
        <x:v>U00527</x:v>
      </x:c>
      <x:c r="B1044" s="2" t="str">
        <x:v>内容推荐</x:v>
      </x:c>
      <x:c r="C1044" s="2" t="str">
        <x:v>2026-09-16</x:v>
      </x:c>
      <x:c r="D1044" s="2" t="str">
        <x:v>W1</x:v>
      </x:c>
      <x:c r="E1044" s="2" t="str">
        <x:v>完整观察</x:v>
      </x:c>
      <x:c r="F1044" s="2" t="n">
        <x:v>1</x:v>
      </x:c>
    </x:row>
    <x:row r="1045" ht="22" customHeight="1">
      <x:c r="A1045" s="2" t="str">
        <x:v>U00527</x:v>
      </x:c>
      <x:c r="B1045" s="2" t="str">
        <x:v>内容推荐</x:v>
      </x:c>
      <x:c r="C1045" s="2" t="str">
        <x:v>2026-09-16</x:v>
      </x:c>
      <x:c r="D1045" s="2" t="str">
        <x:v>W4</x:v>
      </x:c>
      <x:c r="E1045" s="2" t="str">
        <x:v>观察不足</x:v>
      </x:c>
      <x:c r="F1045" s="2" t="str">
        <x:v>未知</x:v>
      </x:c>
    </x:row>
    <x:row r="1046" ht="22" customHeight="1">
      <x:c r="A1046" s="2" t="str">
        <x:v>U00528</x:v>
      </x:c>
      <x:c r="B1046" s="2" t="str">
        <x:v>合作推广</x:v>
      </x:c>
      <x:c r="C1046" s="2" t="str">
        <x:v>2026-09-17</x:v>
      </x:c>
      <x:c r="D1046" s="2" t="str">
        <x:v>W1</x:v>
      </x:c>
      <x:c r="E1046" s="2" t="str">
        <x:v>完整观察</x:v>
      </x:c>
      <x:c r="F1046" s="2" t="n">
        <x:v>0</x:v>
      </x:c>
    </x:row>
    <x:row r="1047" ht="22" customHeight="1">
      <x:c r="A1047" s="2" t="str">
        <x:v>U00528</x:v>
      </x:c>
      <x:c r="B1047" s="2" t="str">
        <x:v>合作推广</x:v>
      </x:c>
      <x:c r="C1047" s="2" t="str">
        <x:v>2026-09-17</x:v>
      </x:c>
      <x:c r="D1047" s="2" t="str">
        <x:v>W4</x:v>
      </x:c>
      <x:c r="E1047" s="2" t="str">
        <x:v>观察不足</x:v>
      </x:c>
      <x:c r="F1047" s="2" t="str">
        <x:v>未知</x:v>
      </x:c>
    </x:row>
    <x:row r="1048" ht="22" customHeight="1">
      <x:c r="A1048" s="2" t="str">
        <x:v>U00529</x:v>
      </x:c>
      <x:c r="B1048" s="2" t="str">
        <x:v>自然访问</x:v>
      </x:c>
      <x:c r="C1048" s="2" t="str">
        <x:v>2026-09-18</x:v>
      </x:c>
      <x:c r="D1048" s="2" t="str">
        <x:v>W1</x:v>
      </x:c>
      <x:c r="E1048" s="2" t="str">
        <x:v>观察不足</x:v>
      </x:c>
      <x:c r="F1048" s="2" t="str">
        <x:v>未知</x:v>
      </x:c>
    </x:row>
    <x:row r="1049" ht="22" customHeight="1">
      <x:c r="A1049" s="2" t="str">
        <x:v>U00529</x:v>
      </x:c>
      <x:c r="B1049" s="2" t="str">
        <x:v>自然访问</x:v>
      </x:c>
      <x:c r="C1049" s="2" t="str">
        <x:v>2026-09-18</x:v>
      </x:c>
      <x:c r="D1049" s="2" t="str">
        <x:v>W4</x:v>
      </x:c>
      <x:c r="E1049" s="2" t="str">
        <x:v>观察不足</x:v>
      </x:c>
      <x:c r="F1049" s="2" t="str">
        <x:v>未知</x:v>
      </x:c>
    </x:row>
    <x:row r="1050" ht="22" customHeight="1">
      <x:c r="A1050" s="2" t="str">
        <x:v>U00530</x:v>
      </x:c>
      <x:c r="B1050" s="2" t="str">
        <x:v>内容推荐</x:v>
      </x:c>
      <x:c r="C1050" s="2" t="str">
        <x:v>2026-09-19</x:v>
      </x:c>
      <x:c r="D1050" s="2" t="str">
        <x:v>W1</x:v>
      </x:c>
      <x:c r="E1050" s="2" t="str">
        <x:v>观察不足</x:v>
      </x:c>
      <x:c r="F1050" s="2" t="str">
        <x:v>未知</x:v>
      </x:c>
    </x:row>
    <x:row r="1051" ht="22" customHeight="1">
      <x:c r="A1051" s="2" t="str">
        <x:v>U00530</x:v>
      </x:c>
      <x:c r="B1051" s="2" t="str">
        <x:v>内容推荐</x:v>
      </x:c>
      <x:c r="C1051" s="2" t="str">
        <x:v>2026-09-19</x:v>
      </x:c>
      <x:c r="D1051" s="2" t="str">
        <x:v>W4</x:v>
      </x:c>
      <x:c r="E1051" s="2" t="str">
        <x:v>观察不足</x:v>
      </x:c>
      <x:c r="F1051" s="2" t="str">
        <x:v>未知</x:v>
      </x:c>
    </x:row>
    <x:row r="1052" ht="22" customHeight="1">
      <x:c r="A1052" s="2" t="str">
        <x:v>U00531</x:v>
      </x:c>
      <x:c r="B1052" s="2" t="str">
        <x:v>合作推广</x:v>
      </x:c>
      <x:c r="C1052" s="2" t="str">
        <x:v>2026-09-20</x:v>
      </x:c>
      <x:c r="D1052" s="2" t="str">
        <x:v>W1</x:v>
      </x:c>
      <x:c r="E1052" s="2" t="str">
        <x:v>观察不足</x:v>
      </x:c>
      <x:c r="F1052" s="2" t="str">
        <x:v>未知</x:v>
      </x:c>
    </x:row>
    <x:row r="1053" ht="22" customHeight="1">
      <x:c r="A1053" s="2" t="str">
        <x:v>U00531</x:v>
      </x:c>
      <x:c r="B1053" s="2" t="str">
        <x:v>合作推广</x:v>
      </x:c>
      <x:c r="C1053" s="2" t="str">
        <x:v>2026-09-20</x:v>
      </x:c>
      <x:c r="D1053" s="2" t="str">
        <x:v>W4</x:v>
      </x:c>
      <x:c r="E1053" s="2" t="str">
        <x:v>观察不足</x:v>
      </x:c>
      <x:c r="F1053" s="2" t="str">
        <x:v>未知</x:v>
      </x:c>
    </x:row>
    <x:row r="1054" ht="22" customHeight="1">
      <x:c r="A1054" s="2" t="str">
        <x:v>U00532</x:v>
      </x:c>
      <x:c r="B1054" s="2" t="str">
        <x:v>自然访问</x:v>
      </x:c>
      <x:c r="C1054" s="2" t="str">
        <x:v>2026-09-21</x:v>
      </x:c>
      <x:c r="D1054" s="2" t="str">
        <x:v>W1</x:v>
      </x:c>
      <x:c r="E1054" s="2" t="str">
        <x:v>观察不足</x:v>
      </x:c>
      <x:c r="F1054" s="2" t="str">
        <x:v>未知</x:v>
      </x:c>
    </x:row>
    <x:row r="1055" ht="22" customHeight="1">
      <x:c r="A1055" s="2" t="str">
        <x:v>U00532</x:v>
      </x:c>
      <x:c r="B1055" s="2" t="str">
        <x:v>自然访问</x:v>
      </x:c>
      <x:c r="C1055" s="2" t="str">
        <x:v>2026-09-21</x:v>
      </x:c>
      <x:c r="D1055" s="2" t="str">
        <x:v>W4</x:v>
      </x:c>
      <x:c r="E1055" s="2" t="str">
        <x:v>观察不足</x:v>
      </x:c>
      <x:c r="F1055" s="2" t="str">
        <x:v>未知</x:v>
      </x:c>
    </x:row>
    <x:row r="1056" ht="22" customHeight="1">
      <x:c r="A1056" s="2" t="str">
        <x:v>U00533</x:v>
      </x:c>
      <x:c r="B1056" s="2" t="str">
        <x:v>内容推荐</x:v>
      </x:c>
      <x:c r="C1056" s="2" t="str">
        <x:v>2026-09-22</x:v>
      </x:c>
      <x:c r="D1056" s="2" t="str">
        <x:v>W1</x:v>
      </x:c>
      <x:c r="E1056" s="2" t="str">
        <x:v>观察不足</x:v>
      </x:c>
      <x:c r="F1056" s="2" t="str">
        <x:v>未知</x:v>
      </x:c>
    </x:row>
    <x:row r="1057" ht="22" customHeight="1">
      <x:c r="A1057" s="2" t="str">
        <x:v>U00533</x:v>
      </x:c>
      <x:c r="B1057" s="2" t="str">
        <x:v>内容推荐</x:v>
      </x:c>
      <x:c r="C1057" s="2" t="str">
        <x:v>2026-09-22</x:v>
      </x:c>
      <x:c r="D1057" s="2" t="str">
        <x:v>W4</x:v>
      </x:c>
      <x:c r="E1057" s="2" t="str">
        <x:v>观察不足</x:v>
      </x:c>
      <x:c r="F1057" s="2" t="str">
        <x:v>未知</x:v>
      </x:c>
    </x:row>
    <x:row r="1058" ht="22" customHeight="1">
      <x:c r="A1058" s="2" t="str">
        <x:v>U00534</x:v>
      </x:c>
      <x:c r="B1058" s="2" t="str">
        <x:v>合作推广</x:v>
      </x:c>
      <x:c r="C1058" s="2" t="str">
        <x:v>2026-09-23</x:v>
      </x:c>
      <x:c r="D1058" s="2" t="str">
        <x:v>W1</x:v>
      </x:c>
      <x:c r="E1058" s="2" t="str">
        <x:v>观察不足</x:v>
      </x:c>
      <x:c r="F1058" s="2" t="str">
        <x:v>未知</x:v>
      </x:c>
    </x:row>
    <x:row r="1059" ht="22" customHeight="1">
      <x:c r="A1059" s="2" t="str">
        <x:v>U00534</x:v>
      </x:c>
      <x:c r="B1059" s="2" t="str">
        <x:v>合作推广</x:v>
      </x:c>
      <x:c r="C1059" s="2" t="str">
        <x:v>2026-09-23</x:v>
      </x:c>
      <x:c r="D1059" s="2" t="str">
        <x:v>W4</x:v>
      </x:c>
      <x:c r="E1059" s="2" t="str">
        <x:v>观察不足</x:v>
      </x:c>
      <x:c r="F1059" s="2" t="str">
        <x:v>未知</x:v>
      </x:c>
    </x:row>
    <x:row r="1060" ht="22" customHeight="1">
      <x:c r="A1060" s="2" t="str">
        <x:v>U00535</x:v>
      </x:c>
      <x:c r="B1060" s="2" t="str">
        <x:v>自然访问</x:v>
      </x:c>
      <x:c r="C1060" s="2" t="str">
        <x:v>2026-09-24</x:v>
      </x:c>
      <x:c r="D1060" s="2" t="str">
        <x:v>W1</x:v>
      </x:c>
      <x:c r="E1060" s="2" t="str">
        <x:v>观察不足</x:v>
      </x:c>
      <x:c r="F1060" s="2" t="str">
        <x:v>未知</x:v>
      </x:c>
    </x:row>
    <x:row r="1061" ht="22" customHeight="1">
      <x:c r="A1061" s="2" t="str">
        <x:v>U00535</x:v>
      </x:c>
      <x:c r="B1061" s="2" t="str">
        <x:v>自然访问</x:v>
      </x:c>
      <x:c r="C1061" s="2" t="str">
        <x:v>2026-09-24</x:v>
      </x:c>
      <x:c r="D1061" s="2" t="str">
        <x:v>W4</x:v>
      </x:c>
      <x:c r="E1061" s="2" t="str">
        <x:v>观察不足</x:v>
      </x:c>
      <x:c r="F1061" s="2" t="str">
        <x:v>未知</x:v>
      </x:c>
    </x:row>
    <x:row r="1062" ht="22" customHeight="1">
      <x:c r="A1062" s="2" t="str">
        <x:v>U00536</x:v>
      </x:c>
      <x:c r="B1062" s="2" t="str">
        <x:v>内容推荐</x:v>
      </x:c>
      <x:c r="C1062" s="2" t="str">
        <x:v>2026-09-25</x:v>
      </x:c>
      <x:c r="D1062" s="2" t="str">
        <x:v>W1</x:v>
      </x:c>
      <x:c r="E1062" s="2" t="str">
        <x:v>观察不足</x:v>
      </x:c>
      <x:c r="F1062" s="2" t="str">
        <x:v>未知</x:v>
      </x:c>
    </x:row>
    <x:row r="1063" ht="22" customHeight="1">
      <x:c r="A1063" s="2" t="str">
        <x:v>U00536</x:v>
      </x:c>
      <x:c r="B1063" s="2" t="str">
        <x:v>内容推荐</x:v>
      </x:c>
      <x:c r="C1063" s="2" t="str">
        <x:v>2026-09-25</x:v>
      </x:c>
      <x:c r="D1063" s="2" t="str">
        <x:v>W4</x:v>
      </x:c>
      <x:c r="E1063" s="2" t="str">
        <x:v>观察不足</x:v>
      </x:c>
      <x:c r="F1063" s="2" t="str">
        <x:v>未知</x:v>
      </x:c>
    </x:row>
    <x:row r="1064" ht="22" customHeight="1">
      <x:c r="A1064" s="2" t="str">
        <x:v>U00537</x:v>
      </x:c>
      <x:c r="B1064" s="2" t="str">
        <x:v>合作推广</x:v>
      </x:c>
      <x:c r="C1064" s="2" t="str">
        <x:v>2026-09-26</x:v>
      </x:c>
      <x:c r="D1064" s="2" t="str">
        <x:v>W1</x:v>
      </x:c>
      <x:c r="E1064" s="2" t="str">
        <x:v>观察不足</x:v>
      </x:c>
      <x:c r="F1064" s="2" t="str">
        <x:v>未知</x:v>
      </x:c>
    </x:row>
    <x:row r="1065" ht="22" customHeight="1">
      <x:c r="A1065" s="2" t="str">
        <x:v>U00537</x:v>
      </x:c>
      <x:c r="B1065" s="2" t="str">
        <x:v>合作推广</x:v>
      </x:c>
      <x:c r="C1065" s="2" t="str">
        <x:v>2026-09-26</x:v>
      </x:c>
      <x:c r="D1065" s="2" t="str">
        <x:v>W4</x:v>
      </x:c>
      <x:c r="E1065" s="2" t="str">
        <x:v>观察不足</x:v>
      </x:c>
      <x:c r="F1065" s="2" t="str">
        <x:v>未知</x:v>
      </x:c>
    </x:row>
    <x:row r="1066" ht="22" customHeight="1">
      <x:c r="A1066" s="2" t="str">
        <x:v>U00538</x:v>
      </x:c>
      <x:c r="B1066" s="2" t="str">
        <x:v>自然访问</x:v>
      </x:c>
      <x:c r="C1066" s="2" t="str">
        <x:v>2026-09-27</x:v>
      </x:c>
      <x:c r="D1066" s="2" t="str">
        <x:v>W1</x:v>
      </x:c>
      <x:c r="E1066" s="2" t="str">
        <x:v>观察不足</x:v>
      </x:c>
      <x:c r="F1066" s="2" t="str">
        <x:v>未知</x:v>
      </x:c>
    </x:row>
    <x:row r="1067" ht="22" customHeight="1">
      <x:c r="A1067" s="2" t="str">
        <x:v>U00538</x:v>
      </x:c>
      <x:c r="B1067" s="2" t="str">
        <x:v>自然访问</x:v>
      </x:c>
      <x:c r="C1067" s="2" t="str">
        <x:v>2026-09-27</x:v>
      </x:c>
      <x:c r="D1067" s="2" t="str">
        <x:v>W4</x:v>
      </x:c>
      <x:c r="E1067" s="2" t="str">
        <x:v>观察不足</x:v>
      </x:c>
      <x:c r="F1067" s="2" t="str">
        <x:v>未知</x:v>
      </x:c>
    </x:row>
    <x:row r="1068" ht="22" customHeight="1">
      <x:c r="A1068" s="2" t="str">
        <x:v>U00539</x:v>
      </x:c>
      <x:c r="B1068" s="2" t="str">
        <x:v>内容推荐</x:v>
      </x:c>
      <x:c r="C1068" s="2" t="str">
        <x:v>2026-09-28</x:v>
      </x:c>
      <x:c r="D1068" s="2" t="str">
        <x:v>W1</x:v>
      </x:c>
      <x:c r="E1068" s="2" t="str">
        <x:v>观察不足</x:v>
      </x:c>
      <x:c r="F1068" s="2" t="str">
        <x:v>未知</x:v>
      </x:c>
    </x:row>
    <x:row r="1069" ht="22" customHeight="1">
      <x:c r="A1069" s="2" t="str">
        <x:v>U00539</x:v>
      </x:c>
      <x:c r="B1069" s="2" t="str">
        <x:v>内容推荐</x:v>
      </x:c>
      <x:c r="C1069" s="2" t="str">
        <x:v>2026-09-28</x:v>
      </x:c>
      <x:c r="D1069" s="2" t="str">
        <x:v>W4</x:v>
      </x:c>
      <x:c r="E1069" s="2" t="str">
        <x:v>观察不足</x:v>
      </x:c>
      <x:c r="F1069" s="2" t="str">
        <x:v>未知</x:v>
      </x:c>
    </x:row>
    <x:row r="1070" ht="22" customHeight="1">
      <x:c r="A1070" s="2" t="str">
        <x:v>U00540</x:v>
      </x:c>
      <x:c r="B1070" s="2" t="str">
        <x:v>合作推广</x:v>
      </x:c>
      <x:c r="C1070" s="2" t="str">
        <x:v>2026-09-29</x:v>
      </x:c>
      <x:c r="D1070" s="2" t="str">
        <x:v>W1</x:v>
      </x:c>
      <x:c r="E1070" s="2" t="str">
        <x:v>观察不足</x:v>
      </x:c>
      <x:c r="F1070" s="2" t="str">
        <x:v>未知</x:v>
      </x:c>
    </x:row>
    <x:row r="1071" ht="22" customHeight="1">
      <x:c r="A1071" s="2" t="str">
        <x:v>U00540</x:v>
      </x:c>
      <x:c r="B1071" s="2" t="str">
        <x:v>合作推广</x:v>
      </x:c>
      <x:c r="C1071" s="2" t="str">
        <x:v>2026-09-29</x:v>
      </x:c>
      <x:c r="D1071" s="2" t="str">
        <x:v>W4</x:v>
      </x:c>
      <x:c r="E1071" s="2" t="str">
        <x:v>观察不足</x:v>
      </x:c>
      <x:c r="F1071" s="2" t="str">
        <x:v>未知</x:v>
      </x:c>
    </x:row>
    <x:row r="1072" ht="22" customHeight="1">
      <x:c r="A1072" s="2" t="str">
        <x:v>U00541</x:v>
      </x:c>
      <x:c r="B1072" s="2" t="str">
        <x:v>自然访问</x:v>
      </x:c>
      <x:c r="C1072" s="2" t="str">
        <x:v>2026-08-01</x:v>
      </x:c>
      <x:c r="D1072" s="2" t="str">
        <x:v>W1</x:v>
      </x:c>
      <x:c r="E1072" s="2" t="str">
        <x:v>完整观察</x:v>
      </x:c>
      <x:c r="F1072" s="2" t="n">
        <x:v>0</x:v>
      </x:c>
    </x:row>
    <x:row r="1073" ht="22" customHeight="1">
      <x:c r="A1073" s="2" t="str">
        <x:v>U00541</x:v>
      </x:c>
      <x:c r="B1073" s="2" t="str">
        <x:v>自然访问</x:v>
      </x:c>
      <x:c r="C1073" s="2" t="str">
        <x:v>2026-08-01</x:v>
      </x:c>
      <x:c r="D1073" s="2" t="str">
        <x:v>W4</x:v>
      </x:c>
      <x:c r="E1073" s="2" t="str">
        <x:v>完整观察</x:v>
      </x:c>
      <x:c r="F1073" s="2" t="n">
        <x:v>0</x:v>
      </x:c>
    </x:row>
    <x:row r="1074" ht="22" customHeight="1">
      <x:c r="A1074" s="2" t="str">
        <x:v>U00542</x:v>
      </x:c>
      <x:c r="B1074" s="2" t="str">
        <x:v>内容推荐</x:v>
      </x:c>
      <x:c r="C1074" s="2" t="str">
        <x:v>2026-08-02</x:v>
      </x:c>
      <x:c r="D1074" s="2" t="str">
        <x:v>W1</x:v>
      </x:c>
      <x:c r="E1074" s="2" t="str">
        <x:v>完整观察</x:v>
      </x:c>
      <x:c r="F1074" s="2" t="n">
        <x:v>0</x:v>
      </x:c>
    </x:row>
    <x:row r="1075" ht="22" customHeight="1">
      <x:c r="A1075" s="2" t="str">
        <x:v>U00542</x:v>
      </x:c>
      <x:c r="B1075" s="2" t="str">
        <x:v>内容推荐</x:v>
      </x:c>
      <x:c r="C1075" s="2" t="str">
        <x:v>2026-08-02</x:v>
      </x:c>
      <x:c r="D1075" s="2" t="str">
        <x:v>W4</x:v>
      </x:c>
      <x:c r="E1075" s="2" t="str">
        <x:v>完整观察</x:v>
      </x:c>
      <x:c r="F1075" s="2" t="n">
        <x:v>0</x:v>
      </x:c>
    </x:row>
    <x:row r="1076" ht="22" customHeight="1">
      <x:c r="A1076" s="2" t="str">
        <x:v>U00543</x:v>
      </x:c>
      <x:c r="B1076" s="2" t="str">
        <x:v>合作推广</x:v>
      </x:c>
      <x:c r="C1076" s="2" t="str">
        <x:v>2026-08-03</x:v>
      </x:c>
      <x:c r="D1076" s="2" t="str">
        <x:v>W1</x:v>
      </x:c>
      <x:c r="E1076" s="2" t="str">
        <x:v>完整观察</x:v>
      </x:c>
      <x:c r="F1076" s="2" t="n">
        <x:v>1</x:v>
      </x:c>
    </x:row>
    <x:row r="1077" ht="22" customHeight="1">
      <x:c r="A1077" s="2" t="str">
        <x:v>U00543</x:v>
      </x:c>
      <x:c r="B1077" s="2" t="str">
        <x:v>合作推广</x:v>
      </x:c>
      <x:c r="C1077" s="2" t="str">
        <x:v>2026-08-03</x:v>
      </x:c>
      <x:c r="D1077" s="2" t="str">
        <x:v>W4</x:v>
      </x:c>
      <x:c r="E1077" s="2" t="str">
        <x:v>完整观察</x:v>
      </x:c>
      <x:c r="F1077" s="2" t="n">
        <x:v>0</x:v>
      </x:c>
    </x:row>
    <x:row r="1078" ht="22" customHeight="1">
      <x:c r="A1078" s="2" t="str">
        <x:v>U00544</x:v>
      </x:c>
      <x:c r="B1078" s="2" t="str">
        <x:v>自然访问</x:v>
      </x:c>
      <x:c r="C1078" s="2" t="str">
        <x:v>2026-08-04</x:v>
      </x:c>
      <x:c r="D1078" s="2" t="str">
        <x:v>W1</x:v>
      </x:c>
      <x:c r="E1078" s="2" t="str">
        <x:v>完整观察</x:v>
      </x:c>
      <x:c r="F1078" s="2" t="n">
        <x:v>1</x:v>
      </x:c>
    </x:row>
    <x:row r="1079" ht="22" customHeight="1">
      <x:c r="A1079" s="2" t="str">
        <x:v>U00544</x:v>
      </x:c>
      <x:c r="B1079" s="2" t="str">
        <x:v>自然访问</x:v>
      </x:c>
      <x:c r="C1079" s="2" t="str">
        <x:v>2026-08-04</x:v>
      </x:c>
      <x:c r="D1079" s="2" t="str">
        <x:v>W4</x:v>
      </x:c>
      <x:c r="E1079" s="2" t="str">
        <x:v>完整观察</x:v>
      </x:c>
      <x:c r="F1079" s="2" t="n">
        <x:v>0</x:v>
      </x:c>
    </x:row>
    <x:row r="1080" ht="22" customHeight="1">
      <x:c r="A1080" s="2" t="str">
        <x:v>U00545</x:v>
      </x:c>
      <x:c r="B1080" s="2" t="str">
        <x:v>内容推荐</x:v>
      </x:c>
      <x:c r="C1080" s="2" t="str">
        <x:v>2026-08-05</x:v>
      </x:c>
      <x:c r="D1080" s="2" t="str">
        <x:v>W1</x:v>
      </x:c>
      <x:c r="E1080" s="2" t="str">
        <x:v>完整观察</x:v>
      </x:c>
      <x:c r="F1080" s="2" t="n">
        <x:v>0</x:v>
      </x:c>
    </x:row>
    <x:row r="1081" ht="22" customHeight="1">
      <x:c r="A1081" s="2" t="str">
        <x:v>U00545</x:v>
      </x:c>
      <x:c r="B1081" s="2" t="str">
        <x:v>内容推荐</x:v>
      </x:c>
      <x:c r="C1081" s="2" t="str">
        <x:v>2026-08-05</x:v>
      </x:c>
      <x:c r="D1081" s="2" t="str">
        <x:v>W4</x:v>
      </x:c>
      <x:c r="E1081" s="2" t="str">
        <x:v>完整观察</x:v>
      </x:c>
      <x:c r="F1081" s="2" t="n">
        <x:v>0</x:v>
      </x:c>
    </x:row>
    <x:row r="1082" ht="22" customHeight="1">
      <x:c r="A1082" s="2" t="str">
        <x:v>U00546</x:v>
      </x:c>
      <x:c r="B1082" s="2" t="str">
        <x:v>合作推广</x:v>
      </x:c>
      <x:c r="C1082" s="2" t="str">
        <x:v>2026-08-06</x:v>
      </x:c>
      <x:c r="D1082" s="2" t="str">
        <x:v>W1</x:v>
      </x:c>
      <x:c r="E1082" s="2" t="str">
        <x:v>完整观察</x:v>
      </x:c>
      <x:c r="F1082" s="2" t="n">
        <x:v>1</x:v>
      </x:c>
    </x:row>
    <x:row r="1083" ht="22" customHeight="1">
      <x:c r="A1083" s="2" t="str">
        <x:v>U00546</x:v>
      </x:c>
      <x:c r="B1083" s="2" t="str">
        <x:v>合作推广</x:v>
      </x:c>
      <x:c r="C1083" s="2" t="str">
        <x:v>2026-08-06</x:v>
      </x:c>
      <x:c r="D1083" s="2" t="str">
        <x:v>W4</x:v>
      </x:c>
      <x:c r="E1083" s="2" t="str">
        <x:v>完整观察</x:v>
      </x:c>
      <x:c r="F1083" s="2" t="n">
        <x:v>1</x:v>
      </x:c>
    </x:row>
    <x:row r="1084" ht="22" customHeight="1">
      <x:c r="A1084" s="2" t="str">
        <x:v>U00547</x:v>
      </x:c>
      <x:c r="B1084" s="2" t="str">
        <x:v>自然访问</x:v>
      </x:c>
      <x:c r="C1084" s="2" t="str">
        <x:v>2026-08-07</x:v>
      </x:c>
      <x:c r="D1084" s="2" t="str">
        <x:v>W1</x:v>
      </x:c>
      <x:c r="E1084" s="2" t="str">
        <x:v>完整观察</x:v>
      </x:c>
      <x:c r="F1084" s="2" t="n">
        <x:v>1</x:v>
      </x:c>
    </x:row>
    <x:row r="1085" ht="22" customHeight="1">
      <x:c r="A1085" s="2" t="str">
        <x:v>U00547</x:v>
      </x:c>
      <x:c r="B1085" s="2" t="str">
        <x:v>自然访问</x:v>
      </x:c>
      <x:c r="C1085" s="2" t="str">
        <x:v>2026-08-07</x:v>
      </x:c>
      <x:c r="D1085" s="2" t="str">
        <x:v>W4</x:v>
      </x:c>
      <x:c r="E1085" s="2" t="str">
        <x:v>完整观察</x:v>
      </x:c>
      <x:c r="F1085" s="2" t="n">
        <x:v>1</x:v>
      </x:c>
    </x:row>
    <x:row r="1086" ht="22" customHeight="1">
      <x:c r="A1086" s="2" t="str">
        <x:v>U00548</x:v>
      </x:c>
      <x:c r="B1086" s="2" t="str">
        <x:v>内容推荐</x:v>
      </x:c>
      <x:c r="C1086" s="2" t="str">
        <x:v>2026-08-08</x:v>
      </x:c>
      <x:c r="D1086" s="2" t="str">
        <x:v>W1</x:v>
      </x:c>
      <x:c r="E1086" s="2" t="str">
        <x:v>完整观察</x:v>
      </x:c>
      <x:c r="F1086" s="2" t="n">
        <x:v>1</x:v>
      </x:c>
    </x:row>
    <x:row r="1087" ht="22" customHeight="1">
      <x:c r="A1087" s="2" t="str">
        <x:v>U00548</x:v>
      </x:c>
      <x:c r="B1087" s="2" t="str">
        <x:v>内容推荐</x:v>
      </x:c>
      <x:c r="C1087" s="2" t="str">
        <x:v>2026-08-08</x:v>
      </x:c>
      <x:c r="D1087" s="2" t="str">
        <x:v>W4</x:v>
      </x:c>
      <x:c r="E1087" s="2" t="str">
        <x:v>完整观察</x:v>
      </x:c>
      <x:c r="F1087" s="2" t="n">
        <x:v>0</x:v>
      </x:c>
    </x:row>
    <x:row r="1088" ht="22" customHeight="1">
      <x:c r="A1088" s="2" t="str">
        <x:v>U00549</x:v>
      </x:c>
      <x:c r="B1088" s="2" t="str">
        <x:v>合作推广</x:v>
      </x:c>
      <x:c r="C1088" s="2" t="str">
        <x:v>2026-08-09</x:v>
      </x:c>
      <x:c r="D1088" s="2" t="str">
        <x:v>W1</x:v>
      </x:c>
      <x:c r="E1088" s="2" t="str">
        <x:v>完整观察</x:v>
      </x:c>
      <x:c r="F1088" s="2" t="n">
        <x:v>1</x:v>
      </x:c>
    </x:row>
    <x:row r="1089" ht="22" customHeight="1">
      <x:c r="A1089" s="2" t="str">
        <x:v>U00549</x:v>
      </x:c>
      <x:c r="B1089" s="2" t="str">
        <x:v>合作推广</x:v>
      </x:c>
      <x:c r="C1089" s="2" t="str">
        <x:v>2026-08-09</x:v>
      </x:c>
      <x:c r="D1089" s="2" t="str">
        <x:v>W4</x:v>
      </x:c>
      <x:c r="E1089" s="2" t="str">
        <x:v>完整观察</x:v>
      </x:c>
      <x:c r="F1089" s="2" t="n">
        <x:v>0</x:v>
      </x:c>
    </x:row>
    <x:row r="1090" ht="22" customHeight="1">
      <x:c r="A1090" s="2" t="str">
        <x:v>U00550</x:v>
      </x:c>
      <x:c r="B1090" s="2" t="str">
        <x:v>自然访问</x:v>
      </x:c>
      <x:c r="C1090" s="2" t="str">
        <x:v>2026-08-10</x:v>
      </x:c>
      <x:c r="D1090" s="2" t="str">
        <x:v>W1</x:v>
      </x:c>
      <x:c r="E1090" s="2" t="str">
        <x:v>完整观察</x:v>
      </x:c>
      <x:c r="F1090" s="2" t="n">
        <x:v>1</x:v>
      </x:c>
    </x:row>
    <x:row r="1091" ht="22" customHeight="1">
      <x:c r="A1091" s="2" t="str">
        <x:v>U00550</x:v>
      </x:c>
      <x:c r="B1091" s="2" t="str">
        <x:v>自然访问</x:v>
      </x:c>
      <x:c r="C1091" s="2" t="str">
        <x:v>2026-08-10</x:v>
      </x:c>
      <x:c r="D1091" s="2" t="str">
        <x:v>W4</x:v>
      </x:c>
      <x:c r="E1091" s="2" t="str">
        <x:v>完整观察</x:v>
      </x:c>
      <x:c r="F1091" s="2" t="n">
        <x:v>0</x:v>
      </x:c>
    </x:row>
    <x:row r="1092" ht="22" customHeight="1">
      <x:c r="A1092" s="2" t="str">
        <x:v>U00551</x:v>
      </x:c>
      <x:c r="B1092" s="2" t="str">
        <x:v>内容推荐</x:v>
      </x:c>
      <x:c r="C1092" s="2" t="str">
        <x:v>2026-08-11</x:v>
      </x:c>
      <x:c r="D1092" s="2" t="str">
        <x:v>W1</x:v>
      </x:c>
      <x:c r="E1092" s="2" t="str">
        <x:v>完整观察</x:v>
      </x:c>
      <x:c r="F1092" s="2" t="n">
        <x:v>1</x:v>
      </x:c>
    </x:row>
    <x:row r="1093" ht="22" customHeight="1">
      <x:c r="A1093" s="2" t="str">
        <x:v>U00551</x:v>
      </x:c>
      <x:c r="B1093" s="2" t="str">
        <x:v>内容推荐</x:v>
      </x:c>
      <x:c r="C1093" s="2" t="str">
        <x:v>2026-08-11</x:v>
      </x:c>
      <x:c r="D1093" s="2" t="str">
        <x:v>W4</x:v>
      </x:c>
      <x:c r="E1093" s="2" t="str">
        <x:v>完整观察</x:v>
      </x:c>
      <x:c r="F1093" s="2" t="n">
        <x:v>0</x:v>
      </x:c>
    </x:row>
    <x:row r="1094" ht="22" customHeight="1">
      <x:c r="A1094" s="2" t="str">
        <x:v>U00552</x:v>
      </x:c>
      <x:c r="B1094" s="2" t="str">
        <x:v>合作推广</x:v>
      </x:c>
      <x:c r="C1094" s="2" t="str">
        <x:v>2026-08-12</x:v>
      </x:c>
      <x:c r="D1094" s="2" t="str">
        <x:v>W1</x:v>
      </x:c>
      <x:c r="E1094" s="2" t="str">
        <x:v>完整观察</x:v>
      </x:c>
      <x:c r="F1094" s="2" t="n">
        <x:v>0</x:v>
      </x:c>
    </x:row>
    <x:row r="1095" ht="22" customHeight="1">
      <x:c r="A1095" s="2" t="str">
        <x:v>U00552</x:v>
      </x:c>
      <x:c r="B1095" s="2" t="str">
        <x:v>合作推广</x:v>
      </x:c>
      <x:c r="C1095" s="2" t="str">
        <x:v>2026-08-12</x:v>
      </x:c>
      <x:c r="D1095" s="2" t="str">
        <x:v>W4</x:v>
      </x:c>
      <x:c r="E1095" s="2" t="str">
        <x:v>完整观察</x:v>
      </x:c>
      <x:c r="F1095" s="2" t="n">
        <x:v>0</x:v>
      </x:c>
    </x:row>
    <x:row r="1096" ht="22" customHeight="1">
      <x:c r="A1096" s="2" t="str">
        <x:v>U00553</x:v>
      </x:c>
      <x:c r="B1096" s="2" t="str">
        <x:v>自然访问</x:v>
      </x:c>
      <x:c r="C1096" s="2" t="str">
        <x:v>2026-08-13</x:v>
      </x:c>
      <x:c r="D1096" s="2" t="str">
        <x:v>W1</x:v>
      </x:c>
      <x:c r="E1096" s="2" t="str">
        <x:v>完整观察</x:v>
      </x:c>
      <x:c r="F1096" s="2" t="n">
        <x:v>0</x:v>
      </x:c>
    </x:row>
    <x:row r="1097" ht="22" customHeight="1">
      <x:c r="A1097" s="2" t="str">
        <x:v>U00553</x:v>
      </x:c>
      <x:c r="B1097" s="2" t="str">
        <x:v>自然访问</x:v>
      </x:c>
      <x:c r="C1097" s="2" t="str">
        <x:v>2026-08-13</x:v>
      </x:c>
      <x:c r="D1097" s="2" t="str">
        <x:v>W4</x:v>
      </x:c>
      <x:c r="E1097" s="2" t="str">
        <x:v>完整观察</x:v>
      </x:c>
      <x:c r="F1097" s="2" t="n">
        <x:v>0</x:v>
      </x:c>
    </x:row>
    <x:row r="1098" ht="22" customHeight="1">
      <x:c r="A1098" s="2" t="str">
        <x:v>U00554</x:v>
      </x:c>
      <x:c r="B1098" s="2" t="str">
        <x:v>内容推荐</x:v>
      </x:c>
      <x:c r="C1098" s="2" t="str">
        <x:v>2026-08-14</x:v>
      </x:c>
      <x:c r="D1098" s="2" t="str">
        <x:v>W1</x:v>
      </x:c>
      <x:c r="E1098" s="2" t="str">
        <x:v>完整观察</x:v>
      </x:c>
      <x:c r="F1098" s="2" t="n">
        <x:v>1</x:v>
      </x:c>
    </x:row>
    <x:row r="1099" ht="22" customHeight="1">
      <x:c r="A1099" s="2" t="str">
        <x:v>U00554</x:v>
      </x:c>
      <x:c r="B1099" s="2" t="str">
        <x:v>内容推荐</x:v>
      </x:c>
      <x:c r="C1099" s="2" t="str">
        <x:v>2026-08-14</x:v>
      </x:c>
      <x:c r="D1099" s="2" t="str">
        <x:v>W4</x:v>
      </x:c>
      <x:c r="E1099" s="2" t="str">
        <x:v>完整观察</x:v>
      </x:c>
      <x:c r="F1099" s="2" t="n">
        <x:v>1</x:v>
      </x:c>
    </x:row>
    <x:row r="1100" ht="22" customHeight="1">
      <x:c r="A1100" s="2" t="str">
        <x:v>U00555</x:v>
      </x:c>
      <x:c r="B1100" s="2" t="str">
        <x:v>合作推广</x:v>
      </x:c>
      <x:c r="C1100" s="2" t="str">
        <x:v>2026-08-15</x:v>
      </x:c>
      <x:c r="D1100" s="2" t="str">
        <x:v>W1</x:v>
      </x:c>
      <x:c r="E1100" s="2" t="str">
        <x:v>完整观察</x:v>
      </x:c>
      <x:c r="F1100" s="2" t="n">
        <x:v>0</x:v>
      </x:c>
    </x:row>
    <x:row r="1101" ht="22" customHeight="1">
      <x:c r="A1101" s="2" t="str">
        <x:v>U00555</x:v>
      </x:c>
      <x:c r="B1101" s="2" t="str">
        <x:v>合作推广</x:v>
      </x:c>
      <x:c r="C1101" s="2" t="str">
        <x:v>2026-08-15</x:v>
      </x:c>
      <x:c r="D1101" s="2" t="str">
        <x:v>W4</x:v>
      </x:c>
      <x:c r="E1101" s="2" t="str">
        <x:v>完整观察</x:v>
      </x:c>
      <x:c r="F1101" s="2" t="n">
        <x:v>0</x:v>
      </x:c>
    </x:row>
    <x:row r="1102" ht="22" customHeight="1">
      <x:c r="A1102" s="2" t="str">
        <x:v>U00556</x:v>
      </x:c>
      <x:c r="B1102" s="2" t="str">
        <x:v>自然访问</x:v>
      </x:c>
      <x:c r="C1102" s="2" t="str">
        <x:v>2026-08-16</x:v>
      </x:c>
      <x:c r="D1102" s="2" t="str">
        <x:v>W1</x:v>
      </x:c>
      <x:c r="E1102" s="2" t="str">
        <x:v>完整观察</x:v>
      </x:c>
      <x:c r="F1102" s="2" t="n">
        <x:v>0</x:v>
      </x:c>
    </x:row>
    <x:row r="1103" ht="22" customHeight="1">
      <x:c r="A1103" s="2" t="str">
        <x:v>U00556</x:v>
      </x:c>
      <x:c r="B1103" s="2" t="str">
        <x:v>自然访问</x:v>
      </x:c>
      <x:c r="C1103" s="2" t="str">
        <x:v>2026-08-16</x:v>
      </x:c>
      <x:c r="D1103" s="2" t="str">
        <x:v>W4</x:v>
      </x:c>
      <x:c r="E1103" s="2" t="str">
        <x:v>完整观察</x:v>
      </x:c>
      <x:c r="F1103" s="2" t="n">
        <x:v>0</x:v>
      </x:c>
    </x:row>
    <x:row r="1104" ht="22" customHeight="1">
      <x:c r="A1104" s="2" t="str">
        <x:v>U00557</x:v>
      </x:c>
      <x:c r="B1104" s="2" t="str">
        <x:v>内容推荐</x:v>
      </x:c>
      <x:c r="C1104" s="2" t="str">
        <x:v>2026-08-17</x:v>
      </x:c>
      <x:c r="D1104" s="2" t="str">
        <x:v>W1</x:v>
      </x:c>
      <x:c r="E1104" s="2" t="str">
        <x:v>完整观察</x:v>
      </x:c>
      <x:c r="F1104" s="2" t="n">
        <x:v>1</x:v>
      </x:c>
    </x:row>
    <x:row r="1105" ht="22" customHeight="1">
      <x:c r="A1105" s="2" t="str">
        <x:v>U00557</x:v>
      </x:c>
      <x:c r="B1105" s="2" t="str">
        <x:v>内容推荐</x:v>
      </x:c>
      <x:c r="C1105" s="2" t="str">
        <x:v>2026-08-17</x:v>
      </x:c>
      <x:c r="D1105" s="2" t="str">
        <x:v>W4</x:v>
      </x:c>
      <x:c r="E1105" s="2" t="str">
        <x:v>完整观察</x:v>
      </x:c>
      <x:c r="F1105" s="2" t="n">
        <x:v>1</x:v>
      </x:c>
    </x:row>
    <x:row r="1106" ht="22" customHeight="1">
      <x:c r="A1106" s="2" t="str">
        <x:v>U00558</x:v>
      </x:c>
      <x:c r="B1106" s="2" t="str">
        <x:v>合作推广</x:v>
      </x:c>
      <x:c r="C1106" s="2" t="str">
        <x:v>2026-08-18</x:v>
      </x:c>
      <x:c r="D1106" s="2" t="str">
        <x:v>W1</x:v>
      </x:c>
      <x:c r="E1106" s="2" t="str">
        <x:v>完整观察</x:v>
      </x:c>
      <x:c r="F1106" s="2" t="n">
        <x:v>0</x:v>
      </x:c>
    </x:row>
    <x:row r="1107" ht="22" customHeight="1">
      <x:c r="A1107" s="2" t="str">
        <x:v>U00558</x:v>
      </x:c>
      <x:c r="B1107" s="2" t="str">
        <x:v>合作推广</x:v>
      </x:c>
      <x:c r="C1107" s="2" t="str">
        <x:v>2026-08-18</x:v>
      </x:c>
      <x:c r="D1107" s="2" t="str">
        <x:v>W4</x:v>
      </x:c>
      <x:c r="E1107" s="2" t="str">
        <x:v>完整观察</x:v>
      </x:c>
      <x:c r="F1107" s="2" t="n">
        <x:v>1</x:v>
      </x:c>
    </x:row>
    <x:row r="1108" ht="22" customHeight="1">
      <x:c r="A1108" s="2" t="str">
        <x:v>U00559</x:v>
      </x:c>
      <x:c r="B1108" s="2" t="str">
        <x:v>自然访问</x:v>
      </x:c>
      <x:c r="C1108" s="2" t="str">
        <x:v>2026-08-19</x:v>
      </x:c>
      <x:c r="D1108" s="2" t="str">
        <x:v>W1</x:v>
      </x:c>
      <x:c r="E1108" s="2" t="str">
        <x:v>完整观察</x:v>
      </x:c>
      <x:c r="F1108" s="2" t="n">
        <x:v>0</x:v>
      </x:c>
    </x:row>
    <x:row r="1109" ht="22" customHeight="1">
      <x:c r="A1109" s="2" t="str">
        <x:v>U00559</x:v>
      </x:c>
      <x:c r="B1109" s="2" t="str">
        <x:v>自然访问</x:v>
      </x:c>
      <x:c r="C1109" s="2" t="str">
        <x:v>2026-08-19</x:v>
      </x:c>
      <x:c r="D1109" s="2" t="str">
        <x:v>W4</x:v>
      </x:c>
      <x:c r="E1109" s="2" t="str">
        <x:v>完整观察</x:v>
      </x:c>
      <x:c r="F1109" s="2" t="n">
        <x:v>1</x:v>
      </x:c>
    </x:row>
    <x:row r="1110" ht="22" customHeight="1">
      <x:c r="A1110" s="2" t="str">
        <x:v>U00560</x:v>
      </x:c>
      <x:c r="B1110" s="2" t="str">
        <x:v>内容推荐</x:v>
      </x:c>
      <x:c r="C1110" s="2" t="str">
        <x:v>2026-08-20</x:v>
      </x:c>
      <x:c r="D1110" s="2" t="str">
        <x:v>W1</x:v>
      </x:c>
      <x:c r="E1110" s="2" t="str">
        <x:v>完整观察</x:v>
      </x:c>
      <x:c r="F1110" s="2" t="n">
        <x:v>0</x:v>
      </x:c>
    </x:row>
    <x:row r="1111" ht="22" customHeight="1">
      <x:c r="A1111" s="2" t="str">
        <x:v>U00560</x:v>
      </x:c>
      <x:c r="B1111" s="2" t="str">
        <x:v>内容推荐</x:v>
      </x:c>
      <x:c r="C1111" s="2" t="str">
        <x:v>2026-08-20</x:v>
      </x:c>
      <x:c r="D1111" s="2" t="str">
        <x:v>W4</x:v>
      </x:c>
      <x:c r="E1111" s="2" t="str">
        <x:v>完整观察</x:v>
      </x:c>
      <x:c r="F1111" s="2" t="n">
        <x:v>1</x:v>
      </x:c>
    </x:row>
    <x:row r="1112" ht="22" customHeight="1">
      <x:c r="A1112" s="2" t="str">
        <x:v>U00561</x:v>
      </x:c>
      <x:c r="B1112" s="2" t="str">
        <x:v>合作推广</x:v>
      </x:c>
      <x:c r="C1112" s="2" t="str">
        <x:v>2026-08-21</x:v>
      </x:c>
      <x:c r="D1112" s="2" t="str">
        <x:v>W1</x:v>
      </x:c>
      <x:c r="E1112" s="2" t="str">
        <x:v>完整观察</x:v>
      </x:c>
      <x:c r="F1112" s="2" t="n">
        <x:v>0</x:v>
      </x:c>
    </x:row>
    <x:row r="1113" ht="22" customHeight="1">
      <x:c r="A1113" s="2" t="str">
        <x:v>U00561</x:v>
      </x:c>
      <x:c r="B1113" s="2" t="str">
        <x:v>合作推广</x:v>
      </x:c>
      <x:c r="C1113" s="2" t="str">
        <x:v>2026-08-21</x:v>
      </x:c>
      <x:c r="D1113" s="2" t="str">
        <x:v>W4</x:v>
      </x:c>
      <x:c r="E1113" s="2" t="str">
        <x:v>完整观察</x:v>
      </x:c>
      <x:c r="F1113" s="2" t="n">
        <x:v>1</x:v>
      </x:c>
    </x:row>
    <x:row r="1114" ht="22" customHeight="1">
      <x:c r="A1114" s="2" t="str">
        <x:v>U00562</x:v>
      </x:c>
      <x:c r="B1114" s="2" t="str">
        <x:v>自然访问</x:v>
      </x:c>
      <x:c r="C1114" s="2" t="str">
        <x:v>2026-08-22</x:v>
      </x:c>
      <x:c r="D1114" s="2" t="str">
        <x:v>W1</x:v>
      </x:c>
      <x:c r="E1114" s="2" t="str">
        <x:v>完整观察</x:v>
      </x:c>
      <x:c r="F1114" s="2" t="n">
        <x:v>1</x:v>
      </x:c>
    </x:row>
    <x:row r="1115" ht="22" customHeight="1">
      <x:c r="A1115" s="2" t="str">
        <x:v>U00562</x:v>
      </x:c>
      <x:c r="B1115" s="2" t="str">
        <x:v>自然访问</x:v>
      </x:c>
      <x:c r="C1115" s="2" t="str">
        <x:v>2026-08-22</x:v>
      </x:c>
      <x:c r="D1115" s="2" t="str">
        <x:v>W4</x:v>
      </x:c>
      <x:c r="E1115" s="2" t="str">
        <x:v>完整观察</x:v>
      </x:c>
      <x:c r="F1115" s="2" t="n">
        <x:v>1</x:v>
      </x:c>
    </x:row>
    <x:row r="1116" ht="22" customHeight="1">
      <x:c r="A1116" s="2" t="str">
        <x:v>U00563</x:v>
      </x:c>
      <x:c r="B1116" s="2" t="str">
        <x:v>内容推荐</x:v>
      </x:c>
      <x:c r="C1116" s="2" t="str">
        <x:v>2026-08-23</x:v>
      </x:c>
      <x:c r="D1116" s="2" t="str">
        <x:v>W1</x:v>
      </x:c>
      <x:c r="E1116" s="2" t="str">
        <x:v>完整观察</x:v>
      </x:c>
      <x:c r="F1116" s="2" t="n">
        <x:v>0</x:v>
      </x:c>
    </x:row>
    <x:row r="1117" ht="22" customHeight="1">
      <x:c r="A1117" s="2" t="str">
        <x:v>U00563</x:v>
      </x:c>
      <x:c r="B1117" s="2" t="str">
        <x:v>内容推荐</x:v>
      </x:c>
      <x:c r="C1117" s="2" t="str">
        <x:v>2026-08-23</x:v>
      </x:c>
      <x:c r="D1117" s="2" t="str">
        <x:v>W4</x:v>
      </x:c>
      <x:c r="E1117" s="2" t="str">
        <x:v>完整观察</x:v>
      </x:c>
      <x:c r="F1117" s="2" t="n">
        <x:v>1</x:v>
      </x:c>
    </x:row>
    <x:row r="1118" ht="22" customHeight="1">
      <x:c r="A1118" s="2" t="str">
        <x:v>U00564</x:v>
      </x:c>
      <x:c r="B1118" s="2" t="str">
        <x:v>合作推广</x:v>
      </x:c>
      <x:c r="C1118" s="2" t="str">
        <x:v>2026-08-24</x:v>
      </x:c>
      <x:c r="D1118" s="2" t="str">
        <x:v>W1</x:v>
      </x:c>
      <x:c r="E1118" s="2" t="str">
        <x:v>完整观察</x:v>
      </x:c>
      <x:c r="F1118" s="2" t="n">
        <x:v>0</x:v>
      </x:c>
    </x:row>
    <x:row r="1119" ht="22" customHeight="1">
      <x:c r="A1119" s="2" t="str">
        <x:v>U00564</x:v>
      </x:c>
      <x:c r="B1119" s="2" t="str">
        <x:v>合作推广</x:v>
      </x:c>
      <x:c r="C1119" s="2" t="str">
        <x:v>2026-08-24</x:v>
      </x:c>
      <x:c r="D1119" s="2" t="str">
        <x:v>W4</x:v>
      </x:c>
      <x:c r="E1119" s="2" t="str">
        <x:v>完整观察</x:v>
      </x:c>
      <x:c r="F1119" s="2" t="n">
        <x:v>0</x:v>
      </x:c>
    </x:row>
    <x:row r="1120" ht="22" customHeight="1">
      <x:c r="A1120" s="2" t="str">
        <x:v>U00565</x:v>
      </x:c>
      <x:c r="B1120" s="2" t="str">
        <x:v>自然访问</x:v>
      </x:c>
      <x:c r="C1120" s="2" t="str">
        <x:v>2026-08-25</x:v>
      </x:c>
      <x:c r="D1120" s="2" t="str">
        <x:v>W1</x:v>
      </x:c>
      <x:c r="E1120" s="2" t="str">
        <x:v>完整观察</x:v>
      </x:c>
      <x:c r="F1120" s="2" t="n">
        <x:v>0</x:v>
      </x:c>
    </x:row>
    <x:row r="1121" ht="22" customHeight="1">
      <x:c r="A1121" s="2" t="str">
        <x:v>U00565</x:v>
      </x:c>
      <x:c r="B1121" s="2" t="str">
        <x:v>自然访问</x:v>
      </x:c>
      <x:c r="C1121" s="2" t="str">
        <x:v>2026-08-25</x:v>
      </x:c>
      <x:c r="D1121" s="2" t="str">
        <x:v>W4</x:v>
      </x:c>
      <x:c r="E1121" s="2" t="str">
        <x:v>完整观察</x:v>
      </x:c>
      <x:c r="F1121" s="2" t="n">
        <x:v>0</x:v>
      </x:c>
    </x:row>
    <x:row r="1122" ht="22" customHeight="1">
      <x:c r="A1122" s="2" t="str">
        <x:v>U00566</x:v>
      </x:c>
      <x:c r="B1122" s="2" t="str">
        <x:v>内容推荐</x:v>
      </x:c>
      <x:c r="C1122" s="2" t="str">
        <x:v>2026-08-26</x:v>
      </x:c>
      <x:c r="D1122" s="2" t="str">
        <x:v>W1</x:v>
      </x:c>
      <x:c r="E1122" s="2" t="str">
        <x:v>完整观察</x:v>
      </x:c>
      <x:c r="F1122" s="2" t="n">
        <x:v>1</x:v>
      </x:c>
    </x:row>
    <x:row r="1123" ht="22" customHeight="1">
      <x:c r="A1123" s="2" t="str">
        <x:v>U00566</x:v>
      </x:c>
      <x:c r="B1123" s="2" t="str">
        <x:v>内容推荐</x:v>
      </x:c>
      <x:c r="C1123" s="2" t="str">
        <x:v>2026-08-26</x:v>
      </x:c>
      <x:c r="D1123" s="2" t="str">
        <x:v>W4</x:v>
      </x:c>
      <x:c r="E1123" s="2" t="str">
        <x:v>完整观察</x:v>
      </x:c>
      <x:c r="F1123" s="2" t="n">
        <x:v>0</x:v>
      </x:c>
    </x:row>
    <x:row r="1124" ht="22" customHeight="1">
      <x:c r="A1124" s="2" t="str">
        <x:v>U00567</x:v>
      </x:c>
      <x:c r="B1124" s="2" t="str">
        <x:v>合作推广</x:v>
      </x:c>
      <x:c r="C1124" s="2" t="str">
        <x:v>2026-08-27</x:v>
      </x:c>
      <x:c r="D1124" s="2" t="str">
        <x:v>W1</x:v>
      </x:c>
      <x:c r="E1124" s="2" t="str">
        <x:v>完整观察</x:v>
      </x:c>
      <x:c r="F1124" s="2" t="n">
        <x:v>0</x:v>
      </x:c>
    </x:row>
    <x:row r="1125" ht="22" customHeight="1">
      <x:c r="A1125" s="2" t="str">
        <x:v>U00567</x:v>
      </x:c>
      <x:c r="B1125" s="2" t="str">
        <x:v>合作推广</x:v>
      </x:c>
      <x:c r="C1125" s="2" t="str">
        <x:v>2026-08-27</x:v>
      </x:c>
      <x:c r="D1125" s="2" t="str">
        <x:v>W4</x:v>
      </x:c>
      <x:c r="E1125" s="2" t="str">
        <x:v>完整观察</x:v>
      </x:c>
      <x:c r="F1125" s="2" t="n">
        <x:v>0</x:v>
      </x:c>
    </x:row>
    <x:row r="1126" ht="22" customHeight="1">
      <x:c r="A1126" s="2" t="str">
        <x:v>U00568</x:v>
      </x:c>
      <x:c r="B1126" s="2" t="str">
        <x:v>自然访问</x:v>
      </x:c>
      <x:c r="C1126" s="2" t="str">
        <x:v>2026-08-28</x:v>
      </x:c>
      <x:c r="D1126" s="2" t="str">
        <x:v>W1</x:v>
      </x:c>
      <x:c r="E1126" s="2" t="str">
        <x:v>完整观察</x:v>
      </x:c>
      <x:c r="F1126" s="2" t="n">
        <x:v>1</x:v>
      </x:c>
    </x:row>
    <x:row r="1127" ht="22" customHeight="1">
      <x:c r="A1127" s="2" t="str">
        <x:v>U00568</x:v>
      </x:c>
      <x:c r="B1127" s="2" t="str">
        <x:v>自然访问</x:v>
      </x:c>
      <x:c r="C1127" s="2" t="str">
        <x:v>2026-08-28</x:v>
      </x:c>
      <x:c r="D1127" s="2" t="str">
        <x:v>W4</x:v>
      </x:c>
      <x:c r="E1127" s="2" t="str">
        <x:v>观察不足</x:v>
      </x:c>
      <x:c r="F1127" s="2" t="str">
        <x:v>未知</x:v>
      </x:c>
    </x:row>
    <x:row r="1128" ht="22" customHeight="1">
      <x:c r="A1128" s="2" t="str">
        <x:v>U00569</x:v>
      </x:c>
      <x:c r="B1128" s="2" t="str">
        <x:v>内容推荐</x:v>
      </x:c>
      <x:c r="C1128" s="2" t="str">
        <x:v>2026-08-29</x:v>
      </x:c>
      <x:c r="D1128" s="2" t="str">
        <x:v>W1</x:v>
      </x:c>
      <x:c r="E1128" s="2" t="str">
        <x:v>完整观察</x:v>
      </x:c>
      <x:c r="F1128" s="2" t="n">
        <x:v>0</x:v>
      </x:c>
    </x:row>
    <x:row r="1129" ht="22" customHeight="1">
      <x:c r="A1129" s="2" t="str">
        <x:v>U00569</x:v>
      </x:c>
      <x:c r="B1129" s="2" t="str">
        <x:v>内容推荐</x:v>
      </x:c>
      <x:c r="C1129" s="2" t="str">
        <x:v>2026-08-29</x:v>
      </x:c>
      <x:c r="D1129" s="2" t="str">
        <x:v>W4</x:v>
      </x:c>
      <x:c r="E1129" s="2" t="str">
        <x:v>观察不足</x:v>
      </x:c>
      <x:c r="F1129" s="2" t="str">
        <x:v>未知</x:v>
      </x:c>
    </x:row>
    <x:row r="1130" ht="22" customHeight="1">
      <x:c r="A1130" s="2" t="str">
        <x:v>U00570</x:v>
      </x:c>
      <x:c r="B1130" s="2" t="str">
        <x:v>合作推广</x:v>
      </x:c>
      <x:c r="C1130" s="2" t="str">
        <x:v>2026-08-30</x:v>
      </x:c>
      <x:c r="D1130" s="2" t="str">
        <x:v>W1</x:v>
      </x:c>
      <x:c r="E1130" s="2" t="str">
        <x:v>完整观察</x:v>
      </x:c>
      <x:c r="F1130" s="2" t="n">
        <x:v>0</x:v>
      </x:c>
    </x:row>
    <x:row r="1131" ht="22" customHeight="1">
      <x:c r="A1131" s="2" t="str">
        <x:v>U00570</x:v>
      </x:c>
      <x:c r="B1131" s="2" t="str">
        <x:v>合作推广</x:v>
      </x:c>
      <x:c r="C1131" s="2" t="str">
        <x:v>2026-08-30</x:v>
      </x:c>
      <x:c r="D1131" s="2" t="str">
        <x:v>W4</x:v>
      </x:c>
      <x:c r="E1131" s="2" t="str">
        <x:v>观察不足</x:v>
      </x:c>
      <x:c r="F1131" s="2" t="str">
        <x:v>未知</x:v>
      </x:c>
    </x:row>
    <x:row r="1132" ht="22" customHeight="1">
      <x:c r="A1132" s="2" t="str">
        <x:v>U00571</x:v>
      </x:c>
      <x:c r="B1132" s="2" t="str">
        <x:v>自然访问</x:v>
      </x:c>
      <x:c r="C1132" s="2" t="str">
        <x:v>2026-08-31</x:v>
      </x:c>
      <x:c r="D1132" s="2" t="str">
        <x:v>W1</x:v>
      </x:c>
      <x:c r="E1132" s="2" t="str">
        <x:v>完整观察</x:v>
      </x:c>
      <x:c r="F1132" s="2" t="n">
        <x:v>1</x:v>
      </x:c>
    </x:row>
    <x:row r="1133" ht="22" customHeight="1">
      <x:c r="A1133" s="2" t="str">
        <x:v>U00571</x:v>
      </x:c>
      <x:c r="B1133" s="2" t="str">
        <x:v>自然访问</x:v>
      </x:c>
      <x:c r="C1133" s="2" t="str">
        <x:v>2026-08-31</x:v>
      </x:c>
      <x:c r="D1133" s="2" t="str">
        <x:v>W4</x:v>
      </x:c>
      <x:c r="E1133" s="2" t="str">
        <x:v>观察不足</x:v>
      </x:c>
      <x:c r="F1133" s="2" t="str">
        <x:v>未知</x:v>
      </x:c>
    </x:row>
    <x:row r="1134" ht="22" customHeight="1">
      <x:c r="A1134" s="2" t="str">
        <x:v>U00572</x:v>
      </x:c>
      <x:c r="B1134" s="2" t="str">
        <x:v>内容推荐</x:v>
      </x:c>
      <x:c r="C1134" s="2" t="str">
        <x:v>2026-09-01</x:v>
      </x:c>
      <x:c r="D1134" s="2" t="str">
        <x:v>W1</x:v>
      </x:c>
      <x:c r="E1134" s="2" t="str">
        <x:v>完整观察</x:v>
      </x:c>
      <x:c r="F1134" s="2" t="n">
        <x:v>1</x:v>
      </x:c>
    </x:row>
    <x:row r="1135" ht="22" customHeight="1">
      <x:c r="A1135" s="2" t="str">
        <x:v>U00572</x:v>
      </x:c>
      <x:c r="B1135" s="2" t="str">
        <x:v>内容推荐</x:v>
      </x:c>
      <x:c r="C1135" s="2" t="str">
        <x:v>2026-09-01</x:v>
      </x:c>
      <x:c r="D1135" s="2" t="str">
        <x:v>W4</x:v>
      </x:c>
      <x:c r="E1135" s="2" t="str">
        <x:v>观察不足</x:v>
      </x:c>
      <x:c r="F1135" s="2" t="str">
        <x:v>未知</x:v>
      </x:c>
    </x:row>
    <x:row r="1136" ht="22" customHeight="1">
      <x:c r="A1136" s="2" t="str">
        <x:v>U00573</x:v>
      </x:c>
      <x:c r="B1136" s="2" t="str">
        <x:v>合作推广</x:v>
      </x:c>
      <x:c r="C1136" s="2" t="str">
        <x:v>2026-09-02</x:v>
      </x:c>
      <x:c r="D1136" s="2" t="str">
        <x:v>W1</x:v>
      </x:c>
      <x:c r="E1136" s="2" t="str">
        <x:v>完整观察</x:v>
      </x:c>
      <x:c r="F1136" s="2" t="n">
        <x:v>0</x:v>
      </x:c>
    </x:row>
    <x:row r="1137" ht="22" customHeight="1">
      <x:c r="A1137" s="2" t="str">
        <x:v>U00573</x:v>
      </x:c>
      <x:c r="B1137" s="2" t="str">
        <x:v>合作推广</x:v>
      </x:c>
      <x:c r="C1137" s="2" t="str">
        <x:v>2026-09-02</x:v>
      </x:c>
      <x:c r="D1137" s="2" t="str">
        <x:v>W4</x:v>
      </x:c>
      <x:c r="E1137" s="2" t="str">
        <x:v>观察不足</x:v>
      </x:c>
      <x:c r="F1137" s="2" t="str">
        <x:v>未知</x:v>
      </x:c>
    </x:row>
    <x:row r="1138" ht="22" customHeight="1">
      <x:c r="A1138" s="2" t="str">
        <x:v>U00574</x:v>
      </x:c>
      <x:c r="B1138" s="2" t="str">
        <x:v>自然访问</x:v>
      </x:c>
      <x:c r="C1138" s="2" t="str">
        <x:v>2026-09-03</x:v>
      </x:c>
      <x:c r="D1138" s="2" t="str">
        <x:v>W1</x:v>
      </x:c>
      <x:c r="E1138" s="2" t="str">
        <x:v>完整观察</x:v>
      </x:c>
      <x:c r="F1138" s="2" t="n">
        <x:v>1</x:v>
      </x:c>
    </x:row>
    <x:row r="1139" ht="22" customHeight="1">
      <x:c r="A1139" s="2" t="str">
        <x:v>U00574</x:v>
      </x:c>
      <x:c r="B1139" s="2" t="str">
        <x:v>自然访问</x:v>
      </x:c>
      <x:c r="C1139" s="2" t="str">
        <x:v>2026-09-03</x:v>
      </x:c>
      <x:c r="D1139" s="2" t="str">
        <x:v>W4</x:v>
      </x:c>
      <x:c r="E1139" s="2" t="str">
        <x:v>观察不足</x:v>
      </x:c>
      <x:c r="F1139" s="2" t="str">
        <x:v>未知</x:v>
      </x:c>
    </x:row>
    <x:row r="1140" ht="22" customHeight="1">
      <x:c r="A1140" s="2" t="str">
        <x:v>U00575</x:v>
      </x:c>
      <x:c r="B1140" s="2" t="str">
        <x:v>内容推荐</x:v>
      </x:c>
      <x:c r="C1140" s="2" t="str">
        <x:v>2026-09-04</x:v>
      </x:c>
      <x:c r="D1140" s="2" t="str">
        <x:v>W1</x:v>
      </x:c>
      <x:c r="E1140" s="2" t="str">
        <x:v>完整观察</x:v>
      </x:c>
      <x:c r="F1140" s="2" t="n">
        <x:v>0</x:v>
      </x:c>
    </x:row>
    <x:row r="1141" ht="22" customHeight="1">
      <x:c r="A1141" s="2" t="str">
        <x:v>U00575</x:v>
      </x:c>
      <x:c r="B1141" s="2" t="str">
        <x:v>内容推荐</x:v>
      </x:c>
      <x:c r="C1141" s="2" t="str">
        <x:v>2026-09-04</x:v>
      </x:c>
      <x:c r="D1141" s="2" t="str">
        <x:v>W4</x:v>
      </x:c>
      <x:c r="E1141" s="2" t="str">
        <x:v>观察不足</x:v>
      </x:c>
      <x:c r="F1141" s="2" t="str">
        <x:v>未知</x:v>
      </x:c>
    </x:row>
    <x:row r="1142" ht="22" customHeight="1">
      <x:c r="A1142" s="2" t="str">
        <x:v>U00576</x:v>
      </x:c>
      <x:c r="B1142" s="2" t="str">
        <x:v>合作推广</x:v>
      </x:c>
      <x:c r="C1142" s="2" t="str">
        <x:v>2026-09-05</x:v>
      </x:c>
      <x:c r="D1142" s="2" t="str">
        <x:v>W1</x:v>
      </x:c>
      <x:c r="E1142" s="2" t="str">
        <x:v>完整观察</x:v>
      </x:c>
      <x:c r="F1142" s="2" t="n">
        <x:v>0</x:v>
      </x:c>
    </x:row>
    <x:row r="1143" ht="22" customHeight="1">
      <x:c r="A1143" s="2" t="str">
        <x:v>U00576</x:v>
      </x:c>
      <x:c r="B1143" s="2" t="str">
        <x:v>合作推广</x:v>
      </x:c>
      <x:c r="C1143" s="2" t="str">
        <x:v>2026-09-05</x:v>
      </x:c>
      <x:c r="D1143" s="2" t="str">
        <x:v>W4</x:v>
      </x:c>
      <x:c r="E1143" s="2" t="str">
        <x:v>观察不足</x:v>
      </x:c>
      <x:c r="F1143" s="2" t="str">
        <x:v>未知</x:v>
      </x:c>
    </x:row>
    <x:row r="1144" ht="22" customHeight="1">
      <x:c r="A1144" s="2" t="str">
        <x:v>U00577</x:v>
      </x:c>
      <x:c r="B1144" s="2" t="str">
        <x:v>自然访问</x:v>
      </x:c>
      <x:c r="C1144" s="2" t="str">
        <x:v>2026-09-06</x:v>
      </x:c>
      <x:c r="D1144" s="2" t="str">
        <x:v>W1</x:v>
      </x:c>
      <x:c r="E1144" s="2" t="str">
        <x:v>完整观察</x:v>
      </x:c>
      <x:c r="F1144" s="2" t="n">
        <x:v>1</x:v>
      </x:c>
    </x:row>
    <x:row r="1145" ht="22" customHeight="1">
      <x:c r="A1145" s="2" t="str">
        <x:v>U00577</x:v>
      </x:c>
      <x:c r="B1145" s="2" t="str">
        <x:v>自然访问</x:v>
      </x:c>
      <x:c r="C1145" s="2" t="str">
        <x:v>2026-09-06</x:v>
      </x:c>
      <x:c r="D1145" s="2" t="str">
        <x:v>W4</x:v>
      </x:c>
      <x:c r="E1145" s="2" t="str">
        <x:v>观察不足</x:v>
      </x:c>
      <x:c r="F1145" s="2" t="str">
        <x:v>未知</x:v>
      </x:c>
    </x:row>
    <x:row r="1146" ht="22" customHeight="1">
      <x:c r="A1146" s="2" t="str">
        <x:v>U00578</x:v>
      </x:c>
      <x:c r="B1146" s="2" t="str">
        <x:v>内容推荐</x:v>
      </x:c>
      <x:c r="C1146" s="2" t="str">
        <x:v>2026-09-07</x:v>
      </x:c>
      <x:c r="D1146" s="2" t="str">
        <x:v>W1</x:v>
      </x:c>
      <x:c r="E1146" s="2" t="str">
        <x:v>完整观察</x:v>
      </x:c>
      <x:c r="F1146" s="2" t="n">
        <x:v>1</x:v>
      </x:c>
    </x:row>
    <x:row r="1147" ht="22" customHeight="1">
      <x:c r="A1147" s="2" t="str">
        <x:v>U00578</x:v>
      </x:c>
      <x:c r="B1147" s="2" t="str">
        <x:v>内容推荐</x:v>
      </x:c>
      <x:c r="C1147" s="2" t="str">
        <x:v>2026-09-07</x:v>
      </x:c>
      <x:c r="D1147" s="2" t="str">
        <x:v>W4</x:v>
      </x:c>
      <x:c r="E1147" s="2" t="str">
        <x:v>观察不足</x:v>
      </x:c>
      <x:c r="F1147" s="2" t="str">
        <x:v>未知</x:v>
      </x:c>
    </x:row>
    <x:row r="1148" ht="22" customHeight="1">
      <x:c r="A1148" s="2" t="str">
        <x:v>U00579</x:v>
      </x:c>
      <x:c r="B1148" s="2" t="str">
        <x:v>合作推广</x:v>
      </x:c>
      <x:c r="C1148" s="2" t="str">
        <x:v>2026-09-08</x:v>
      </x:c>
      <x:c r="D1148" s="2" t="str">
        <x:v>W1</x:v>
      </x:c>
      <x:c r="E1148" s="2" t="str">
        <x:v>完整观察</x:v>
      </x:c>
      <x:c r="F1148" s="2" t="n">
        <x:v>0</x:v>
      </x:c>
    </x:row>
    <x:row r="1149" ht="22" customHeight="1">
      <x:c r="A1149" s="2" t="str">
        <x:v>U00579</x:v>
      </x:c>
      <x:c r="B1149" s="2" t="str">
        <x:v>合作推广</x:v>
      </x:c>
      <x:c r="C1149" s="2" t="str">
        <x:v>2026-09-08</x:v>
      </x:c>
      <x:c r="D1149" s="2" t="str">
        <x:v>W4</x:v>
      </x:c>
      <x:c r="E1149" s="2" t="str">
        <x:v>观察不足</x:v>
      </x:c>
      <x:c r="F1149" s="2" t="str">
        <x:v>未知</x:v>
      </x:c>
    </x:row>
    <x:row r="1150" ht="22" customHeight="1">
      <x:c r="A1150" s="2" t="str">
        <x:v>U00580</x:v>
      </x:c>
      <x:c r="B1150" s="2" t="str">
        <x:v>自然访问</x:v>
      </x:c>
      <x:c r="C1150" s="2" t="str">
        <x:v>2026-09-09</x:v>
      </x:c>
      <x:c r="D1150" s="2" t="str">
        <x:v>W1</x:v>
      </x:c>
      <x:c r="E1150" s="2" t="str">
        <x:v>完整观察</x:v>
      </x:c>
      <x:c r="F1150" s="2" t="n">
        <x:v>1</x:v>
      </x:c>
    </x:row>
    <x:row r="1151" ht="22" customHeight="1">
      <x:c r="A1151" s="2" t="str">
        <x:v>U00580</x:v>
      </x:c>
      <x:c r="B1151" s="2" t="str">
        <x:v>自然访问</x:v>
      </x:c>
      <x:c r="C1151" s="2" t="str">
        <x:v>2026-09-09</x:v>
      </x:c>
      <x:c r="D1151" s="2" t="str">
        <x:v>W4</x:v>
      </x:c>
      <x:c r="E1151" s="2" t="str">
        <x:v>观察不足</x:v>
      </x:c>
      <x:c r="F1151" s="2" t="str">
        <x:v>未知</x:v>
      </x:c>
    </x:row>
    <x:row r="1152" ht="22" customHeight="1">
      <x:c r="A1152" s="2" t="str">
        <x:v>U00581</x:v>
      </x:c>
      <x:c r="B1152" s="2" t="str">
        <x:v>内容推荐</x:v>
      </x:c>
      <x:c r="C1152" s="2" t="str">
        <x:v>2026-09-10</x:v>
      </x:c>
      <x:c r="D1152" s="2" t="str">
        <x:v>W1</x:v>
      </x:c>
      <x:c r="E1152" s="2" t="str">
        <x:v>完整观察</x:v>
      </x:c>
      <x:c r="F1152" s="2" t="n">
        <x:v>0</x:v>
      </x:c>
    </x:row>
    <x:row r="1153" ht="22" customHeight="1">
      <x:c r="A1153" s="2" t="str">
        <x:v>U00581</x:v>
      </x:c>
      <x:c r="B1153" s="2" t="str">
        <x:v>内容推荐</x:v>
      </x:c>
      <x:c r="C1153" s="2" t="str">
        <x:v>2026-09-10</x:v>
      </x:c>
      <x:c r="D1153" s="2" t="str">
        <x:v>W4</x:v>
      </x:c>
      <x:c r="E1153" s="2" t="str">
        <x:v>观察不足</x:v>
      </x:c>
      <x:c r="F1153" s="2" t="str">
        <x:v>未知</x:v>
      </x:c>
    </x:row>
    <x:row r="1154" ht="22" customHeight="1">
      <x:c r="A1154" s="2" t="str">
        <x:v>U00583</x:v>
      </x:c>
      <x:c r="B1154" s="2" t="str">
        <x:v>自然访问</x:v>
      </x:c>
      <x:c r="C1154" s="2" t="str">
        <x:v>2026-09-12</x:v>
      </x:c>
      <x:c r="D1154" s="2" t="str">
        <x:v>W1</x:v>
      </x:c>
      <x:c r="E1154" s="2" t="str">
        <x:v>完整观察</x:v>
      </x:c>
      <x:c r="F1154" s="2" t="n">
        <x:v>0</x:v>
      </x:c>
    </x:row>
    <x:row r="1155" ht="22" customHeight="1">
      <x:c r="A1155" s="2" t="str">
        <x:v>U00583</x:v>
      </x:c>
      <x:c r="B1155" s="2" t="str">
        <x:v>自然访问</x:v>
      </x:c>
      <x:c r="C1155" s="2" t="str">
        <x:v>2026-09-12</x:v>
      </x:c>
      <x:c r="D1155" s="2" t="str">
        <x:v>W4</x:v>
      </x:c>
      <x:c r="E1155" s="2" t="str">
        <x:v>观察不足</x:v>
      </x:c>
      <x:c r="F1155" s="2" t="str">
        <x:v>未知</x:v>
      </x:c>
    </x:row>
    <x:row r="1156" ht="22" customHeight="1">
      <x:c r="A1156" s="2" t="str">
        <x:v>U00584</x:v>
      </x:c>
      <x:c r="B1156" s="2" t="str">
        <x:v>内容推荐</x:v>
      </x:c>
      <x:c r="C1156" s="2" t="str">
        <x:v>2026-09-13</x:v>
      </x:c>
      <x:c r="D1156" s="2" t="str">
        <x:v>W1</x:v>
      </x:c>
      <x:c r="E1156" s="2" t="str">
        <x:v>完整观察</x:v>
      </x:c>
      <x:c r="F1156" s="2" t="n">
        <x:v>1</x:v>
      </x:c>
    </x:row>
    <x:row r="1157" ht="22" customHeight="1">
      <x:c r="A1157" s="2" t="str">
        <x:v>U00584</x:v>
      </x:c>
      <x:c r="B1157" s="2" t="str">
        <x:v>内容推荐</x:v>
      </x:c>
      <x:c r="C1157" s="2" t="str">
        <x:v>2026-09-13</x:v>
      </x:c>
      <x:c r="D1157" s="2" t="str">
        <x:v>W4</x:v>
      </x:c>
      <x:c r="E1157" s="2" t="str">
        <x:v>观察不足</x:v>
      </x:c>
      <x:c r="F1157" s="2" t="str">
        <x:v>未知</x:v>
      </x:c>
    </x:row>
    <x:row r="1158" ht="22" customHeight="1">
      <x:c r="A1158" s="2" t="str">
        <x:v>U00585</x:v>
      </x:c>
      <x:c r="B1158" s="2" t="str">
        <x:v>合作推广</x:v>
      </x:c>
      <x:c r="C1158" s="2" t="str">
        <x:v>2026-09-14</x:v>
      </x:c>
      <x:c r="D1158" s="2" t="str">
        <x:v>W1</x:v>
      </x:c>
      <x:c r="E1158" s="2" t="str">
        <x:v>完整观察</x:v>
      </x:c>
      <x:c r="F1158" s="2" t="n">
        <x:v>1</x:v>
      </x:c>
    </x:row>
    <x:row r="1159" ht="22" customHeight="1">
      <x:c r="A1159" s="2" t="str">
        <x:v>U00585</x:v>
      </x:c>
      <x:c r="B1159" s="2" t="str">
        <x:v>合作推广</x:v>
      </x:c>
      <x:c r="C1159" s="2" t="str">
        <x:v>2026-09-14</x:v>
      </x:c>
      <x:c r="D1159" s="2" t="str">
        <x:v>W4</x:v>
      </x:c>
      <x:c r="E1159" s="2" t="str">
        <x:v>观察不足</x:v>
      </x:c>
      <x:c r="F1159" s="2" t="str">
        <x:v>未知</x:v>
      </x:c>
    </x:row>
    <x:row r="1160" ht="22" customHeight="1">
      <x:c r="A1160" s="2" t="str">
        <x:v>U00586</x:v>
      </x:c>
      <x:c r="B1160" s="2" t="str">
        <x:v>自然访问</x:v>
      </x:c>
      <x:c r="C1160" s="2" t="str">
        <x:v>2026-09-15</x:v>
      </x:c>
      <x:c r="D1160" s="2" t="str">
        <x:v>W1</x:v>
      </x:c>
      <x:c r="E1160" s="2" t="str">
        <x:v>完整观察</x:v>
      </x:c>
      <x:c r="F1160" s="2" t="n">
        <x:v>1</x:v>
      </x:c>
    </x:row>
    <x:row r="1161" ht="22" customHeight="1">
      <x:c r="A1161" s="2" t="str">
        <x:v>U00586</x:v>
      </x:c>
      <x:c r="B1161" s="2" t="str">
        <x:v>自然访问</x:v>
      </x:c>
      <x:c r="C1161" s="2" t="str">
        <x:v>2026-09-15</x:v>
      </x:c>
      <x:c r="D1161" s="2" t="str">
        <x:v>W4</x:v>
      </x:c>
      <x:c r="E1161" s="2" t="str">
        <x:v>观察不足</x:v>
      </x:c>
      <x:c r="F1161" s="2" t="str">
        <x:v>未知</x:v>
      </x:c>
    </x:row>
    <x:row r="1162" ht="22" customHeight="1">
      <x:c r="A1162" s="2" t="str">
        <x:v>U00587</x:v>
      </x:c>
      <x:c r="B1162" s="2" t="str">
        <x:v>内容推荐</x:v>
      </x:c>
      <x:c r="C1162" s="2" t="str">
        <x:v>2026-09-16</x:v>
      </x:c>
      <x:c r="D1162" s="2" t="str">
        <x:v>W1</x:v>
      </x:c>
      <x:c r="E1162" s="2" t="str">
        <x:v>完整观察</x:v>
      </x:c>
      <x:c r="F1162" s="2" t="n">
        <x:v>1</x:v>
      </x:c>
    </x:row>
    <x:row r="1163" ht="22" customHeight="1">
      <x:c r="A1163" s="2" t="str">
        <x:v>U00587</x:v>
      </x:c>
      <x:c r="B1163" s="2" t="str">
        <x:v>内容推荐</x:v>
      </x:c>
      <x:c r="C1163" s="2" t="str">
        <x:v>2026-09-16</x:v>
      </x:c>
      <x:c r="D1163" s="2" t="str">
        <x:v>W4</x:v>
      </x:c>
      <x:c r="E1163" s="2" t="str">
        <x:v>观察不足</x:v>
      </x:c>
      <x:c r="F1163" s="2" t="str">
        <x:v>未知</x:v>
      </x:c>
    </x:row>
    <x:row r="1164" ht="22" customHeight="1">
      <x:c r="A1164" s="2" t="str">
        <x:v>U00588</x:v>
      </x:c>
      <x:c r="B1164" s="2" t="str">
        <x:v>合作推广</x:v>
      </x:c>
      <x:c r="C1164" s="2" t="str">
        <x:v>2026-09-17</x:v>
      </x:c>
      <x:c r="D1164" s="2" t="str">
        <x:v>W1</x:v>
      </x:c>
      <x:c r="E1164" s="2" t="str">
        <x:v>完整观察</x:v>
      </x:c>
      <x:c r="F1164" s="2" t="n">
        <x:v>1</x:v>
      </x:c>
    </x:row>
    <x:row r="1165" ht="22" customHeight="1">
      <x:c r="A1165" s="2" t="str">
        <x:v>U00588</x:v>
      </x:c>
      <x:c r="B1165" s="2" t="str">
        <x:v>合作推广</x:v>
      </x:c>
      <x:c r="C1165" s="2" t="str">
        <x:v>2026-09-17</x:v>
      </x:c>
      <x:c r="D1165" s="2" t="str">
        <x:v>W4</x:v>
      </x:c>
      <x:c r="E1165" s="2" t="str">
        <x:v>观察不足</x:v>
      </x:c>
      <x:c r="F1165" s="2" t="str">
        <x:v>未知</x:v>
      </x:c>
    </x:row>
    <x:row r="1166" ht="22" customHeight="1">
      <x:c r="A1166" s="2" t="str">
        <x:v>U00589</x:v>
      </x:c>
      <x:c r="B1166" s="2" t="str">
        <x:v>自然访问</x:v>
      </x:c>
      <x:c r="C1166" s="2" t="str">
        <x:v>2026-09-18</x:v>
      </x:c>
      <x:c r="D1166" s="2" t="str">
        <x:v>W1</x:v>
      </x:c>
      <x:c r="E1166" s="2" t="str">
        <x:v>观察不足</x:v>
      </x:c>
      <x:c r="F1166" s="2" t="str">
        <x:v>未知</x:v>
      </x:c>
    </x:row>
    <x:row r="1167" ht="22" customHeight="1">
      <x:c r="A1167" s="2" t="str">
        <x:v>U00589</x:v>
      </x:c>
      <x:c r="B1167" s="2" t="str">
        <x:v>自然访问</x:v>
      </x:c>
      <x:c r="C1167" s="2" t="str">
        <x:v>2026-09-18</x:v>
      </x:c>
      <x:c r="D1167" s="2" t="str">
        <x:v>W4</x:v>
      </x:c>
      <x:c r="E1167" s="2" t="str">
        <x:v>观察不足</x:v>
      </x:c>
      <x:c r="F1167" s="2" t="str">
        <x:v>未知</x:v>
      </x:c>
    </x:row>
    <x:row r="1168" ht="22" customHeight="1">
      <x:c r="A1168" s="2" t="str">
        <x:v>U00590</x:v>
      </x:c>
      <x:c r="B1168" s="2" t="str">
        <x:v>内容推荐</x:v>
      </x:c>
      <x:c r="C1168" s="2" t="str">
        <x:v>2026-09-19</x:v>
      </x:c>
      <x:c r="D1168" s="2" t="str">
        <x:v>W1</x:v>
      </x:c>
      <x:c r="E1168" s="2" t="str">
        <x:v>观察不足</x:v>
      </x:c>
      <x:c r="F1168" s="2" t="str">
        <x:v>未知</x:v>
      </x:c>
    </x:row>
    <x:row r="1169" ht="22" customHeight="1">
      <x:c r="A1169" s="2" t="str">
        <x:v>U00590</x:v>
      </x:c>
      <x:c r="B1169" s="2" t="str">
        <x:v>内容推荐</x:v>
      </x:c>
      <x:c r="C1169" s="2" t="str">
        <x:v>2026-09-19</x:v>
      </x:c>
      <x:c r="D1169" s="2" t="str">
        <x:v>W4</x:v>
      </x:c>
      <x:c r="E1169" s="2" t="str">
        <x:v>观察不足</x:v>
      </x:c>
      <x:c r="F1169" s="2" t="str">
        <x:v>未知</x:v>
      </x:c>
    </x:row>
    <x:row r="1170" ht="22" customHeight="1">
      <x:c r="A1170" s="2" t="str">
        <x:v>U00591</x:v>
      </x:c>
      <x:c r="B1170" s="2" t="str">
        <x:v>合作推广</x:v>
      </x:c>
      <x:c r="C1170" s="2" t="str">
        <x:v>2026-09-20</x:v>
      </x:c>
      <x:c r="D1170" s="2" t="str">
        <x:v>W1</x:v>
      </x:c>
      <x:c r="E1170" s="2" t="str">
        <x:v>观察不足</x:v>
      </x:c>
      <x:c r="F1170" s="2" t="str">
        <x:v>未知</x:v>
      </x:c>
    </x:row>
    <x:row r="1171" ht="22" customHeight="1">
      <x:c r="A1171" s="2" t="str">
        <x:v>U00591</x:v>
      </x:c>
      <x:c r="B1171" s="2" t="str">
        <x:v>合作推广</x:v>
      </x:c>
      <x:c r="C1171" s="2" t="str">
        <x:v>2026-09-20</x:v>
      </x:c>
      <x:c r="D1171" s="2" t="str">
        <x:v>W4</x:v>
      </x:c>
      <x:c r="E1171" s="2" t="str">
        <x:v>观察不足</x:v>
      </x:c>
      <x:c r="F1171" s="2" t="str">
        <x:v>未知</x:v>
      </x:c>
    </x:row>
    <x:row r="1172" ht="22" customHeight="1">
      <x:c r="A1172" s="2" t="str">
        <x:v>U00592</x:v>
      </x:c>
      <x:c r="B1172" s="2" t="str">
        <x:v>自然访问</x:v>
      </x:c>
      <x:c r="C1172" s="2" t="str">
        <x:v>2026-09-21</x:v>
      </x:c>
      <x:c r="D1172" s="2" t="str">
        <x:v>W1</x:v>
      </x:c>
      <x:c r="E1172" s="2" t="str">
        <x:v>观察不足</x:v>
      </x:c>
      <x:c r="F1172" s="2" t="str">
        <x:v>未知</x:v>
      </x:c>
    </x:row>
    <x:row r="1173" ht="22" customHeight="1">
      <x:c r="A1173" s="2" t="str">
        <x:v>U00592</x:v>
      </x:c>
      <x:c r="B1173" s="2" t="str">
        <x:v>自然访问</x:v>
      </x:c>
      <x:c r="C1173" s="2" t="str">
        <x:v>2026-09-21</x:v>
      </x:c>
      <x:c r="D1173" s="2" t="str">
        <x:v>W4</x:v>
      </x:c>
      <x:c r="E1173" s="2" t="str">
        <x:v>观察不足</x:v>
      </x:c>
      <x:c r="F1173" s="2" t="str">
        <x:v>未知</x:v>
      </x:c>
    </x:row>
    <x:row r="1174" ht="22" customHeight="1">
      <x:c r="A1174" s="2" t="str">
        <x:v>U00593</x:v>
      </x:c>
      <x:c r="B1174" s="2" t="str">
        <x:v>内容推荐</x:v>
      </x:c>
      <x:c r="C1174" s="2" t="str">
        <x:v>2026-09-22</x:v>
      </x:c>
      <x:c r="D1174" s="2" t="str">
        <x:v>W1</x:v>
      </x:c>
      <x:c r="E1174" s="2" t="str">
        <x:v>观察不足</x:v>
      </x:c>
      <x:c r="F1174" s="2" t="str">
        <x:v>未知</x:v>
      </x:c>
    </x:row>
    <x:row r="1175" ht="22" customHeight="1">
      <x:c r="A1175" s="2" t="str">
        <x:v>U00593</x:v>
      </x:c>
      <x:c r="B1175" s="2" t="str">
        <x:v>内容推荐</x:v>
      </x:c>
      <x:c r="C1175" s="2" t="str">
        <x:v>2026-09-22</x:v>
      </x:c>
      <x:c r="D1175" s="2" t="str">
        <x:v>W4</x:v>
      </x:c>
      <x:c r="E1175" s="2" t="str">
        <x:v>观察不足</x:v>
      </x:c>
      <x:c r="F1175" s="2" t="str">
        <x:v>未知</x:v>
      </x:c>
    </x:row>
    <x:row r="1176" ht="22" customHeight="1">
      <x:c r="A1176" s="2" t="str">
        <x:v>U00594</x:v>
      </x:c>
      <x:c r="B1176" s="2" t="str">
        <x:v>合作推广</x:v>
      </x:c>
      <x:c r="C1176" s="2" t="str">
        <x:v>2026-09-23</x:v>
      </x:c>
      <x:c r="D1176" s="2" t="str">
        <x:v>W1</x:v>
      </x:c>
      <x:c r="E1176" s="2" t="str">
        <x:v>观察不足</x:v>
      </x:c>
      <x:c r="F1176" s="2" t="str">
        <x:v>未知</x:v>
      </x:c>
    </x:row>
    <x:row r="1177" ht="22" customHeight="1">
      <x:c r="A1177" s="2" t="str">
        <x:v>U00594</x:v>
      </x:c>
      <x:c r="B1177" s="2" t="str">
        <x:v>合作推广</x:v>
      </x:c>
      <x:c r="C1177" s="2" t="str">
        <x:v>2026-09-23</x:v>
      </x:c>
      <x:c r="D1177" s="2" t="str">
        <x:v>W4</x:v>
      </x:c>
      <x:c r="E1177" s="2" t="str">
        <x:v>观察不足</x:v>
      </x:c>
      <x:c r="F1177" s="2" t="str">
        <x:v>未知</x:v>
      </x:c>
    </x:row>
    <x:row r="1178" ht="22" customHeight="1">
      <x:c r="A1178" s="2" t="str">
        <x:v>U00595</x:v>
      </x:c>
      <x:c r="B1178" s="2" t="str">
        <x:v>自然访问</x:v>
      </x:c>
      <x:c r="C1178" s="2" t="str">
        <x:v>2026-09-24</x:v>
      </x:c>
      <x:c r="D1178" s="2" t="str">
        <x:v>W1</x:v>
      </x:c>
      <x:c r="E1178" s="2" t="str">
        <x:v>观察不足</x:v>
      </x:c>
      <x:c r="F1178" s="2" t="str">
        <x:v>未知</x:v>
      </x:c>
    </x:row>
    <x:row r="1179" ht="22" customHeight="1">
      <x:c r="A1179" s="2" t="str">
        <x:v>U00595</x:v>
      </x:c>
      <x:c r="B1179" s="2" t="str">
        <x:v>自然访问</x:v>
      </x:c>
      <x:c r="C1179" s="2" t="str">
        <x:v>2026-09-24</x:v>
      </x:c>
      <x:c r="D1179" s="2" t="str">
        <x:v>W4</x:v>
      </x:c>
      <x:c r="E1179" s="2" t="str">
        <x:v>观察不足</x:v>
      </x:c>
      <x:c r="F1179" s="2" t="str">
        <x:v>未知</x:v>
      </x:c>
    </x:row>
    <x:row r="1180" ht="22" customHeight="1">
      <x:c r="A1180" s="2" t="str">
        <x:v>U00596</x:v>
      </x:c>
      <x:c r="B1180" s="2" t="str">
        <x:v>内容推荐</x:v>
      </x:c>
      <x:c r="C1180" s="2" t="str">
        <x:v>2026-09-25</x:v>
      </x:c>
      <x:c r="D1180" s="2" t="str">
        <x:v>W1</x:v>
      </x:c>
      <x:c r="E1180" s="2" t="str">
        <x:v>观察不足</x:v>
      </x:c>
      <x:c r="F1180" s="2" t="str">
        <x:v>未知</x:v>
      </x:c>
    </x:row>
    <x:row r="1181" ht="22" customHeight="1">
      <x:c r="A1181" s="2" t="str">
        <x:v>U00596</x:v>
      </x:c>
      <x:c r="B1181" s="2" t="str">
        <x:v>内容推荐</x:v>
      </x:c>
      <x:c r="C1181" s="2" t="str">
        <x:v>2026-09-25</x:v>
      </x:c>
      <x:c r="D1181" s="2" t="str">
        <x:v>W4</x:v>
      </x:c>
      <x:c r="E1181" s="2" t="str">
        <x:v>观察不足</x:v>
      </x:c>
      <x:c r="F1181" s="2" t="str">
        <x:v>未知</x:v>
      </x:c>
    </x:row>
    <x:row r="1182" ht="22" customHeight="1">
      <x:c r="A1182" s="2" t="str">
        <x:v>U00597</x:v>
      </x:c>
      <x:c r="B1182" s="2" t="str">
        <x:v>合作推广</x:v>
      </x:c>
      <x:c r="C1182" s="2" t="str">
        <x:v>2026-09-26</x:v>
      </x:c>
      <x:c r="D1182" s="2" t="str">
        <x:v>W1</x:v>
      </x:c>
      <x:c r="E1182" s="2" t="str">
        <x:v>观察不足</x:v>
      </x:c>
      <x:c r="F1182" s="2" t="str">
        <x:v>未知</x:v>
      </x:c>
    </x:row>
    <x:row r="1183" ht="22" customHeight="1">
      <x:c r="A1183" s="2" t="str">
        <x:v>U00597</x:v>
      </x:c>
      <x:c r="B1183" s="2" t="str">
        <x:v>合作推广</x:v>
      </x:c>
      <x:c r="C1183" s="2" t="str">
        <x:v>2026-09-26</x:v>
      </x:c>
      <x:c r="D1183" s="2" t="str">
        <x:v>W4</x:v>
      </x:c>
      <x:c r="E1183" s="2" t="str">
        <x:v>观察不足</x:v>
      </x:c>
      <x:c r="F1183" s="2" t="str">
        <x:v>未知</x:v>
      </x:c>
    </x:row>
    <x:row r="1184" ht="22" customHeight="1">
      <x:c r="A1184" s="2" t="str">
        <x:v>U00598</x:v>
      </x:c>
      <x:c r="B1184" s="2" t="str">
        <x:v>自然访问</x:v>
      </x:c>
      <x:c r="C1184" s="2" t="str">
        <x:v>2026-09-27</x:v>
      </x:c>
      <x:c r="D1184" s="2" t="str">
        <x:v>W1</x:v>
      </x:c>
      <x:c r="E1184" s="2" t="str">
        <x:v>观察不足</x:v>
      </x:c>
      <x:c r="F1184" s="2" t="str">
        <x:v>未知</x:v>
      </x:c>
    </x:row>
    <x:row r="1185" ht="22" customHeight="1">
      <x:c r="A1185" s="2" t="str">
        <x:v>U00598</x:v>
      </x:c>
      <x:c r="B1185" s="2" t="str">
        <x:v>自然访问</x:v>
      </x:c>
      <x:c r="C1185" s="2" t="str">
        <x:v>2026-09-27</x:v>
      </x:c>
      <x:c r="D1185" s="2" t="str">
        <x:v>W4</x:v>
      </x:c>
      <x:c r="E1185" s="2" t="str">
        <x:v>观察不足</x:v>
      </x:c>
      <x:c r="F1185" s="2" t="str">
        <x:v>未知</x:v>
      </x:c>
    </x:row>
    <x:row r="1186" ht="22" customHeight="1">
      <x:c r="A1186" s="2" t="str">
        <x:v>U00599</x:v>
      </x:c>
      <x:c r="B1186" s="2" t="str">
        <x:v>内容推荐</x:v>
      </x:c>
      <x:c r="C1186" s="2" t="str">
        <x:v>2026-09-28</x:v>
      </x:c>
      <x:c r="D1186" s="2" t="str">
        <x:v>W1</x:v>
      </x:c>
      <x:c r="E1186" s="2" t="str">
        <x:v>观察不足</x:v>
      </x:c>
      <x:c r="F1186" s="2" t="str">
        <x:v>未知</x:v>
      </x:c>
    </x:row>
    <x:row r="1187" ht="22" customHeight="1">
      <x:c r="A1187" s="2" t="str">
        <x:v>U00599</x:v>
      </x:c>
      <x:c r="B1187" s="2" t="str">
        <x:v>内容推荐</x:v>
      </x:c>
      <x:c r="C1187" s="2" t="str">
        <x:v>2026-09-28</x:v>
      </x:c>
      <x:c r="D1187" s="2" t="str">
        <x:v>W4</x:v>
      </x:c>
      <x:c r="E1187" s="2" t="str">
        <x:v>观察不足</x:v>
      </x:c>
      <x:c r="F1187" s="2" t="str">
        <x:v>未知</x:v>
      </x:c>
    </x:row>
    <x:row r="1188" ht="22" customHeight="1">
      <x:c r="A1188" s="2" t="str">
        <x:v>U00600</x:v>
      </x:c>
      <x:c r="B1188" s="2" t="str">
        <x:v>合作推广</x:v>
      </x:c>
      <x:c r="C1188" s="2" t="str">
        <x:v>2026-09-29</x:v>
      </x:c>
      <x:c r="D1188" s="2" t="str">
        <x:v>W1</x:v>
      </x:c>
      <x:c r="E1188" s="2" t="str">
        <x:v>观察不足</x:v>
      </x:c>
      <x:c r="F1188" s="2" t="str">
        <x:v>未知</x:v>
      </x:c>
    </x:row>
    <x:row r="1189" ht="22" customHeight="1">
      <x:c r="A1189" s="2" t="str">
        <x:v>U00600</x:v>
      </x:c>
      <x:c r="B1189" s="2" t="str">
        <x:v>合作推广</x:v>
      </x:c>
      <x:c r="C1189" s="2" t="str">
        <x:v>2026-09-29</x:v>
      </x:c>
      <x:c r="D1189" s="2" t="str">
        <x:v>W4</x:v>
      </x:c>
      <x:c r="E1189" s="2" t="str">
        <x:v>观察不足</x:v>
      </x:c>
      <x:c r="F1189" s="2" t="str">
        <x:v>未知</x:v>
      </x:c>
    </x:row>
    <x:row r="1190" ht="22" customHeight="1">
      <x:c r="A1190" s="2" t="str">
        <x:v>U00601</x:v>
      </x:c>
      <x:c r="B1190" s="2" t="str">
        <x:v>自然访问</x:v>
      </x:c>
      <x:c r="C1190" s="2" t="str">
        <x:v>2026-08-01</x:v>
      </x:c>
      <x:c r="D1190" s="2" t="str">
        <x:v>W1</x:v>
      </x:c>
      <x:c r="E1190" s="2" t="str">
        <x:v>完整观察</x:v>
      </x:c>
      <x:c r="F1190" s="2" t="n">
        <x:v>1</x:v>
      </x:c>
    </x:row>
    <x:row r="1191" ht="22" customHeight="1">
      <x:c r="A1191" s="2" t="str">
        <x:v>U00601</x:v>
      </x:c>
      <x:c r="B1191" s="2" t="str">
        <x:v>自然访问</x:v>
      </x:c>
      <x:c r="C1191" s="2" t="str">
        <x:v>2026-08-01</x:v>
      </x:c>
      <x:c r="D1191" s="2" t="str">
        <x:v>W4</x:v>
      </x:c>
      <x:c r="E1191" s="2" t="str">
        <x:v>完整观察</x:v>
      </x:c>
      <x:c r="F1191" s="2" t="n">
        <x:v>1</x:v>
      </x:c>
    </x:row>
    <x:row r="1192" ht="22" customHeight="1">
      <x:c r="A1192" s="2" t="str">
        <x:v>U00602</x:v>
      </x:c>
      <x:c r="B1192" s="2" t="str">
        <x:v>内容推荐</x:v>
      </x:c>
      <x:c r="C1192" s="2" t="str">
        <x:v>2026-08-02</x:v>
      </x:c>
      <x:c r="D1192" s="2" t="str">
        <x:v>W1</x:v>
      </x:c>
      <x:c r="E1192" s="2" t="str">
        <x:v>完整观察</x:v>
      </x:c>
      <x:c r="F1192" s="2" t="n">
        <x:v>0</x:v>
      </x:c>
    </x:row>
    <x:row r="1193" ht="22" customHeight="1">
      <x:c r="A1193" s="2" t="str">
        <x:v>U00602</x:v>
      </x:c>
      <x:c r="B1193" s="2" t="str">
        <x:v>内容推荐</x:v>
      </x:c>
      <x:c r="C1193" s="2" t="str">
        <x:v>2026-08-02</x:v>
      </x:c>
      <x:c r="D1193" s="2" t="str">
        <x:v>W4</x:v>
      </x:c>
      <x:c r="E1193" s="2" t="str">
        <x:v>完整观察</x:v>
      </x:c>
      <x:c r="F1193" s="2" t="n">
        <x:v>0</x:v>
      </x:c>
    </x:row>
    <x:row r="1194" ht="22" customHeight="1">
      <x:c r="A1194" s="2" t="str">
        <x:v>U00603</x:v>
      </x:c>
      <x:c r="B1194" s="2" t="str">
        <x:v>合作推广</x:v>
      </x:c>
      <x:c r="C1194" s="2" t="str">
        <x:v>2026-08-03</x:v>
      </x:c>
      <x:c r="D1194" s="2" t="str">
        <x:v>W1</x:v>
      </x:c>
      <x:c r="E1194" s="2" t="str">
        <x:v>完整观察</x:v>
      </x:c>
      <x:c r="F1194" s="2" t="n">
        <x:v>0</x:v>
      </x:c>
    </x:row>
    <x:row r="1195" ht="22" customHeight="1">
      <x:c r="A1195" s="2" t="str">
        <x:v>U00603</x:v>
      </x:c>
      <x:c r="B1195" s="2" t="str">
        <x:v>合作推广</x:v>
      </x:c>
      <x:c r="C1195" s="2" t="str">
        <x:v>2026-08-03</x:v>
      </x:c>
      <x:c r="D1195" s="2" t="str">
        <x:v>W4</x:v>
      </x:c>
      <x:c r="E1195" s="2" t="str">
        <x:v>完整观察</x:v>
      </x:c>
      <x:c r="F1195" s="2" t="n">
        <x:v>1</x:v>
      </x:c>
    </x:row>
    <x:row r="1196" ht="22" customHeight="1">
      <x:c r="A1196" s="2" t="str">
        <x:v>U00604</x:v>
      </x:c>
      <x:c r="B1196" s="2" t="str">
        <x:v>自然访问</x:v>
      </x:c>
      <x:c r="C1196" s="2" t="str">
        <x:v>2026-08-04</x:v>
      </x:c>
      <x:c r="D1196" s="2" t="str">
        <x:v>W1</x:v>
      </x:c>
      <x:c r="E1196" s="2" t="str">
        <x:v>完整观察</x:v>
      </x:c>
      <x:c r="F1196" s="2" t="n">
        <x:v>1</x:v>
      </x:c>
    </x:row>
    <x:row r="1197" ht="22" customHeight="1">
      <x:c r="A1197" s="2" t="str">
        <x:v>U00604</x:v>
      </x:c>
      <x:c r="B1197" s="2" t="str">
        <x:v>自然访问</x:v>
      </x:c>
      <x:c r="C1197" s="2" t="str">
        <x:v>2026-08-04</x:v>
      </x:c>
      <x:c r="D1197" s="2" t="str">
        <x:v>W4</x:v>
      </x:c>
      <x:c r="E1197" s="2" t="str">
        <x:v>完整观察</x:v>
      </x:c>
      <x:c r="F1197" s="2" t="n">
        <x:v>1</x:v>
      </x:c>
    </x:row>
    <x:row r="1198" ht="22" customHeight="1">
      <x:c r="A1198" s="2" t="str">
        <x:v>U00605</x:v>
      </x:c>
      <x:c r="B1198" s="2" t="str">
        <x:v>内容推荐</x:v>
      </x:c>
      <x:c r="C1198" s="2" t="str">
        <x:v>2026-08-05</x:v>
      </x:c>
      <x:c r="D1198" s="2" t="str">
        <x:v>W1</x:v>
      </x:c>
      <x:c r="E1198" s="2" t="str">
        <x:v>完整观察</x:v>
      </x:c>
      <x:c r="F1198" s="2" t="n">
        <x:v>0</x:v>
      </x:c>
    </x:row>
    <x:row r="1199" ht="22" customHeight="1">
      <x:c r="A1199" s="2" t="str">
        <x:v>U00605</x:v>
      </x:c>
      <x:c r="B1199" s="2" t="str">
        <x:v>内容推荐</x:v>
      </x:c>
      <x:c r="C1199" s="2" t="str">
        <x:v>2026-08-05</x:v>
      </x:c>
      <x:c r="D1199" s="2" t="str">
        <x:v>W4</x:v>
      </x:c>
      <x:c r="E1199" s="2" t="str">
        <x:v>完整观察</x:v>
      </x:c>
      <x:c r="F1199" s="2" t="n">
        <x:v>0</x:v>
      </x:c>
    </x:row>
    <x:row r="1200" ht="22" customHeight="1">
      <x:c r="A1200" s="2" t="str">
        <x:v>U00606</x:v>
      </x:c>
      <x:c r="B1200" s="2" t="str">
        <x:v>合作推广</x:v>
      </x:c>
      <x:c r="C1200" s="2" t="str">
        <x:v>2026-08-06</x:v>
      </x:c>
      <x:c r="D1200" s="2" t="str">
        <x:v>W1</x:v>
      </x:c>
      <x:c r="E1200" s="2" t="str">
        <x:v>完整观察</x:v>
      </x:c>
      <x:c r="F1200" s="2" t="n">
        <x:v>0</x:v>
      </x:c>
    </x:row>
    <x:row r="1201" ht="22" customHeight="1">
      <x:c r="A1201" s="2" t="str">
        <x:v>U00606</x:v>
      </x:c>
      <x:c r="B1201" s="2" t="str">
        <x:v>合作推广</x:v>
      </x:c>
      <x:c r="C1201" s="2" t="str">
        <x:v>2026-08-06</x:v>
      </x:c>
      <x:c r="D1201" s="2" t="str">
        <x:v>W4</x:v>
      </x:c>
      <x:c r="E1201" s="2" t="str">
        <x:v>完整观察</x:v>
      </x:c>
      <x:c r="F1201" s="2" t="n">
        <x:v>0</x:v>
      </x:c>
    </x:row>
    <x:row r="1202" ht="22" customHeight="1">
      <x:c r="A1202" s="2" t="str">
        <x:v>U00607</x:v>
      </x:c>
      <x:c r="B1202" s="2" t="str">
        <x:v>自然访问</x:v>
      </x:c>
      <x:c r="C1202" s="2" t="str">
        <x:v>2026-08-07</x:v>
      </x:c>
      <x:c r="D1202" s="2" t="str">
        <x:v>W1</x:v>
      </x:c>
      <x:c r="E1202" s="2" t="str">
        <x:v>完整观察</x:v>
      </x:c>
      <x:c r="F1202" s="2" t="n">
        <x:v>1</x:v>
      </x:c>
    </x:row>
    <x:row r="1203" ht="22" customHeight="1">
      <x:c r="A1203" s="2" t="str">
        <x:v>U00607</x:v>
      </x:c>
      <x:c r="B1203" s="2" t="str">
        <x:v>自然访问</x:v>
      </x:c>
      <x:c r="C1203" s="2" t="str">
        <x:v>2026-08-07</x:v>
      </x:c>
      <x:c r="D1203" s="2" t="str">
        <x:v>W4</x:v>
      </x:c>
      <x:c r="E1203" s="2" t="str">
        <x:v>完整观察</x:v>
      </x:c>
      <x:c r="F1203" s="2" t="n">
        <x:v>0</x:v>
      </x:c>
    </x:row>
    <x:row r="1204" ht="22" customHeight="1">
      <x:c r="A1204" s="2" t="str">
        <x:v>U00608</x:v>
      </x:c>
      <x:c r="B1204" s="2" t="str">
        <x:v>内容推荐</x:v>
      </x:c>
      <x:c r="C1204" s="2" t="str">
        <x:v>2026-08-08</x:v>
      </x:c>
      <x:c r="D1204" s="2" t="str">
        <x:v>W1</x:v>
      </x:c>
      <x:c r="E1204" s="2" t="str">
        <x:v>完整观察</x:v>
      </x:c>
      <x:c r="F1204" s="2" t="n">
        <x:v>0</x:v>
      </x:c>
    </x:row>
    <x:row r="1205" ht="22" customHeight="1">
      <x:c r="A1205" s="2" t="str">
        <x:v>U00608</x:v>
      </x:c>
      <x:c r="B1205" s="2" t="str">
        <x:v>内容推荐</x:v>
      </x:c>
      <x:c r="C1205" s="2" t="str">
        <x:v>2026-08-08</x:v>
      </x:c>
      <x:c r="D1205" s="2" t="str">
        <x:v>W4</x:v>
      </x:c>
      <x:c r="E1205" s="2" t="str">
        <x:v>完整观察</x:v>
      </x:c>
      <x:c r="F1205" s="2" t="n">
        <x:v>0</x:v>
      </x:c>
    </x:row>
    <x:row r="1206" ht="22" customHeight="1">
      <x:c r="A1206" s="2" t="str">
        <x:v>U00609</x:v>
      </x:c>
      <x:c r="B1206" s="2" t="str">
        <x:v>合作推广</x:v>
      </x:c>
      <x:c r="C1206" s="2" t="str">
        <x:v>2026-08-09</x:v>
      </x:c>
      <x:c r="D1206" s="2" t="str">
        <x:v>W1</x:v>
      </x:c>
      <x:c r="E1206" s="2" t="str">
        <x:v>完整观察</x:v>
      </x:c>
      <x:c r="F1206" s="2" t="n">
        <x:v>0</x:v>
      </x:c>
    </x:row>
    <x:row r="1207" ht="22" customHeight="1">
      <x:c r="A1207" s="2" t="str">
        <x:v>U00609</x:v>
      </x:c>
      <x:c r="B1207" s="2" t="str">
        <x:v>合作推广</x:v>
      </x:c>
      <x:c r="C1207" s="2" t="str">
        <x:v>2026-08-09</x:v>
      </x:c>
      <x:c r="D1207" s="2" t="str">
        <x:v>W4</x:v>
      </x:c>
      <x:c r="E1207" s="2" t="str">
        <x:v>完整观察</x:v>
      </x:c>
      <x:c r="F1207" s="2" t="n">
        <x:v>0</x:v>
      </x:c>
    </x:row>
    <x:row r="1208" ht="22" customHeight="1">
      <x:c r="A1208" s="2" t="str">
        <x:v>U00610</x:v>
      </x:c>
      <x:c r="B1208" s="2" t="str">
        <x:v>自然访问</x:v>
      </x:c>
      <x:c r="C1208" s="2" t="str">
        <x:v>2026-08-10</x:v>
      </x:c>
      <x:c r="D1208" s="2" t="str">
        <x:v>W1</x:v>
      </x:c>
      <x:c r="E1208" s="2" t="str">
        <x:v>完整观察</x:v>
      </x:c>
      <x:c r="F1208" s="2" t="n">
        <x:v>1</x:v>
      </x:c>
    </x:row>
    <x:row r="1209" ht="22" customHeight="1">
      <x:c r="A1209" s="2" t="str">
        <x:v>U00610</x:v>
      </x:c>
      <x:c r="B1209" s="2" t="str">
        <x:v>自然访问</x:v>
      </x:c>
      <x:c r="C1209" s="2" t="str">
        <x:v>2026-08-10</x:v>
      </x:c>
      <x:c r="D1209" s="2" t="str">
        <x:v>W4</x:v>
      </x:c>
      <x:c r="E1209" s="2" t="str">
        <x:v>完整观察</x:v>
      </x:c>
      <x:c r="F1209" s="2" t="n">
        <x:v>0</x:v>
      </x:c>
    </x:row>
    <x:row r="1210" ht="22" customHeight="1">
      <x:c r="A1210" s="2" t="str">
        <x:v>U00611</x:v>
      </x:c>
      <x:c r="B1210" s="2" t="str">
        <x:v>内容推荐</x:v>
      </x:c>
      <x:c r="C1210" s="2" t="str">
        <x:v>2026-08-11</x:v>
      </x:c>
      <x:c r="D1210" s="2" t="str">
        <x:v>W1</x:v>
      </x:c>
      <x:c r="E1210" s="2" t="str">
        <x:v>完整观察</x:v>
      </x:c>
      <x:c r="F1210" s="2" t="n">
        <x:v>1</x:v>
      </x:c>
    </x:row>
    <x:row r="1211" ht="22" customHeight="1">
      <x:c r="A1211" s="2" t="str">
        <x:v>U00611</x:v>
      </x:c>
      <x:c r="B1211" s="2" t="str">
        <x:v>内容推荐</x:v>
      </x:c>
      <x:c r="C1211" s="2" t="str">
        <x:v>2026-08-11</x:v>
      </x:c>
      <x:c r="D1211" s="2" t="str">
        <x:v>W4</x:v>
      </x:c>
      <x:c r="E1211" s="2" t="str">
        <x:v>完整观察</x:v>
      </x:c>
      <x:c r="F1211" s="2" t="n">
        <x:v>1</x:v>
      </x:c>
    </x:row>
    <x:row r="1212" ht="22" customHeight="1">
      <x:c r="A1212" s="2" t="str">
        <x:v>U00612</x:v>
      </x:c>
      <x:c r="B1212" s="2" t="str">
        <x:v>合作推广</x:v>
      </x:c>
      <x:c r="C1212" s="2" t="str">
        <x:v>2026-08-12</x:v>
      </x:c>
      <x:c r="D1212" s="2" t="str">
        <x:v>W1</x:v>
      </x:c>
      <x:c r="E1212" s="2" t="str">
        <x:v>完整观察</x:v>
      </x:c>
      <x:c r="F1212" s="2" t="n">
        <x:v>0</x:v>
      </x:c>
    </x:row>
    <x:row r="1213" ht="22" customHeight="1">
      <x:c r="A1213" s="2" t="str">
        <x:v>U00612</x:v>
      </x:c>
      <x:c r="B1213" s="2" t="str">
        <x:v>合作推广</x:v>
      </x:c>
      <x:c r="C1213" s="2" t="str">
        <x:v>2026-08-12</x:v>
      </x:c>
      <x:c r="D1213" s="2" t="str">
        <x:v>W4</x:v>
      </x:c>
      <x:c r="E1213" s="2" t="str">
        <x:v>完整观察</x:v>
      </x:c>
      <x:c r="F1213" s="2" t="n">
        <x:v>0</x:v>
      </x:c>
    </x:row>
    <x:row r="1214" ht="22" customHeight="1">
      <x:c r="A1214" s="2" t="str">
        <x:v>U00613</x:v>
      </x:c>
      <x:c r="B1214" s="2" t="str">
        <x:v>自然访问</x:v>
      </x:c>
      <x:c r="C1214" s="2" t="str">
        <x:v>2026-08-13</x:v>
      </x:c>
      <x:c r="D1214" s="2" t="str">
        <x:v>W1</x:v>
      </x:c>
      <x:c r="E1214" s="2" t="str">
        <x:v>完整观察</x:v>
      </x:c>
      <x:c r="F1214" s="2" t="n">
        <x:v>0</x:v>
      </x:c>
    </x:row>
    <x:row r="1215" ht="22" customHeight="1">
      <x:c r="A1215" s="2" t="str">
        <x:v>U00613</x:v>
      </x:c>
      <x:c r="B1215" s="2" t="str">
        <x:v>自然访问</x:v>
      </x:c>
      <x:c r="C1215" s="2" t="str">
        <x:v>2026-08-13</x:v>
      </x:c>
      <x:c r="D1215" s="2" t="str">
        <x:v>W4</x:v>
      </x:c>
      <x:c r="E1215" s="2" t="str">
        <x:v>完整观察</x:v>
      </x:c>
      <x:c r="F1215" s="2" t="n">
        <x:v>1</x:v>
      </x:c>
    </x:row>
    <x:row r="1216" ht="22" customHeight="1">
      <x:c r="A1216" s="2" t="str">
        <x:v>U00614</x:v>
      </x:c>
      <x:c r="B1216" s="2" t="str">
        <x:v>内容推荐</x:v>
      </x:c>
      <x:c r="C1216" s="2" t="str">
        <x:v>2026-08-14</x:v>
      </x:c>
      <x:c r="D1216" s="2" t="str">
        <x:v>W1</x:v>
      </x:c>
      <x:c r="E1216" s="2" t="str">
        <x:v>完整观察</x:v>
      </x:c>
      <x:c r="F1216" s="2" t="n">
        <x:v>0</x:v>
      </x:c>
    </x:row>
    <x:row r="1217" ht="22" customHeight="1">
      <x:c r="A1217" s="2" t="str">
        <x:v>U00614</x:v>
      </x:c>
      <x:c r="B1217" s="2" t="str">
        <x:v>内容推荐</x:v>
      </x:c>
      <x:c r="C1217" s="2" t="str">
        <x:v>2026-08-14</x:v>
      </x:c>
      <x:c r="D1217" s="2" t="str">
        <x:v>W4</x:v>
      </x:c>
      <x:c r="E1217" s="2" t="str">
        <x:v>完整观察</x:v>
      </x:c>
      <x:c r="F1217" s="2" t="n">
        <x:v>0</x:v>
      </x:c>
    </x:row>
    <x:row r="1218" ht="22" customHeight="1">
      <x:c r="A1218" s="2" t="str">
        <x:v>U00615</x:v>
      </x:c>
      <x:c r="B1218" s="2" t="str">
        <x:v>合作推广</x:v>
      </x:c>
      <x:c r="C1218" s="2" t="str">
        <x:v>2026-08-15</x:v>
      </x:c>
      <x:c r="D1218" s="2" t="str">
        <x:v>W1</x:v>
      </x:c>
      <x:c r="E1218" s="2" t="str">
        <x:v>完整观察</x:v>
      </x:c>
      <x:c r="F1218" s="2" t="n">
        <x:v>1</x:v>
      </x:c>
    </x:row>
    <x:row r="1219" ht="22" customHeight="1">
      <x:c r="A1219" s="2" t="str">
        <x:v>U00615</x:v>
      </x:c>
      <x:c r="B1219" s="2" t="str">
        <x:v>合作推广</x:v>
      </x:c>
      <x:c r="C1219" s="2" t="str">
        <x:v>2026-08-15</x:v>
      </x:c>
      <x:c r="D1219" s="2" t="str">
        <x:v>W4</x:v>
      </x:c>
      <x:c r="E1219" s="2" t="str">
        <x:v>完整观察</x:v>
      </x:c>
      <x:c r="F1219" s="2" t="n">
        <x:v>0</x:v>
      </x:c>
    </x:row>
    <x:row r="1220" ht="22" customHeight="1">
      <x:c r="A1220" s="2" t="str">
        <x:v>U00616</x:v>
      </x:c>
      <x:c r="B1220" s="2" t="str">
        <x:v>自然访问</x:v>
      </x:c>
      <x:c r="C1220" s="2" t="str">
        <x:v>2026-08-16</x:v>
      </x:c>
      <x:c r="D1220" s="2" t="str">
        <x:v>W1</x:v>
      </x:c>
      <x:c r="E1220" s="2" t="str">
        <x:v>完整观察</x:v>
      </x:c>
      <x:c r="F1220" s="2" t="n">
        <x:v>0</x:v>
      </x:c>
    </x:row>
    <x:row r="1221" ht="22" customHeight="1">
      <x:c r="A1221" s="2" t="str">
        <x:v>U00616</x:v>
      </x:c>
      <x:c r="B1221" s="2" t="str">
        <x:v>自然访问</x:v>
      </x:c>
      <x:c r="C1221" s="2" t="str">
        <x:v>2026-08-16</x:v>
      </x:c>
      <x:c r="D1221" s="2" t="str">
        <x:v>W4</x:v>
      </x:c>
      <x:c r="E1221" s="2" t="str">
        <x:v>完整观察</x:v>
      </x:c>
      <x:c r="F1221" s="2" t="n">
        <x:v>1</x:v>
      </x:c>
    </x:row>
    <x:row r="1222" ht="22" customHeight="1">
      <x:c r="A1222" s="2" t="str">
        <x:v>U00617</x:v>
      </x:c>
      <x:c r="B1222" s="2" t="str">
        <x:v>内容推荐</x:v>
      </x:c>
      <x:c r="C1222" s="2" t="str">
        <x:v>2026-08-17</x:v>
      </x:c>
      <x:c r="D1222" s="2" t="str">
        <x:v>W1</x:v>
      </x:c>
      <x:c r="E1222" s="2" t="str">
        <x:v>完整观察</x:v>
      </x:c>
      <x:c r="F1222" s="2" t="n">
        <x:v>1</x:v>
      </x:c>
    </x:row>
    <x:row r="1223" ht="22" customHeight="1">
      <x:c r="A1223" s="2" t="str">
        <x:v>U00617</x:v>
      </x:c>
      <x:c r="B1223" s="2" t="str">
        <x:v>内容推荐</x:v>
      </x:c>
      <x:c r="C1223" s="2" t="str">
        <x:v>2026-08-17</x:v>
      </x:c>
      <x:c r="D1223" s="2" t="str">
        <x:v>W4</x:v>
      </x:c>
      <x:c r="E1223" s="2" t="str">
        <x:v>完整观察</x:v>
      </x:c>
      <x:c r="F1223" s="2" t="n">
        <x:v>1</x:v>
      </x:c>
    </x:row>
    <x:row r="1224" ht="22" customHeight="1">
      <x:c r="A1224" s="2" t="str">
        <x:v>U00618</x:v>
      </x:c>
      <x:c r="B1224" s="2" t="str">
        <x:v>合作推广</x:v>
      </x:c>
      <x:c r="C1224" s="2" t="str">
        <x:v>2026-08-18</x:v>
      </x:c>
      <x:c r="D1224" s="2" t="str">
        <x:v>W1</x:v>
      </x:c>
      <x:c r="E1224" s="2" t="str">
        <x:v>完整观察</x:v>
      </x:c>
      <x:c r="F1224" s="2" t="n">
        <x:v>1</x:v>
      </x:c>
    </x:row>
    <x:row r="1225" ht="22" customHeight="1">
      <x:c r="A1225" s="2" t="str">
        <x:v>U00618</x:v>
      </x:c>
      <x:c r="B1225" s="2" t="str">
        <x:v>合作推广</x:v>
      </x:c>
      <x:c r="C1225" s="2" t="str">
        <x:v>2026-08-18</x:v>
      </x:c>
      <x:c r="D1225" s="2" t="str">
        <x:v>W4</x:v>
      </x:c>
      <x:c r="E1225" s="2" t="str">
        <x:v>完整观察</x:v>
      </x:c>
      <x:c r="F1225" s="2" t="n">
        <x:v>0</x:v>
      </x:c>
    </x:row>
    <x:row r="1226" ht="22" customHeight="1">
      <x:c r="A1226" s="2" t="str">
        <x:v>U00619</x:v>
      </x:c>
      <x:c r="B1226" s="2" t="str">
        <x:v>自然访问</x:v>
      </x:c>
      <x:c r="C1226" s="2" t="str">
        <x:v>2026-08-19</x:v>
      </x:c>
      <x:c r="D1226" s="2" t="str">
        <x:v>W1</x:v>
      </x:c>
      <x:c r="E1226" s="2" t="str">
        <x:v>完整观察</x:v>
      </x:c>
      <x:c r="F1226" s="2" t="n">
        <x:v>0</x:v>
      </x:c>
    </x:row>
    <x:row r="1227" ht="22" customHeight="1">
      <x:c r="A1227" s="2" t="str">
        <x:v>U00619</x:v>
      </x:c>
      <x:c r="B1227" s="2" t="str">
        <x:v>自然访问</x:v>
      </x:c>
      <x:c r="C1227" s="2" t="str">
        <x:v>2026-08-19</x:v>
      </x:c>
      <x:c r="D1227" s="2" t="str">
        <x:v>W4</x:v>
      </x:c>
      <x:c r="E1227" s="2" t="str">
        <x:v>完整观察</x:v>
      </x:c>
      <x:c r="F1227" s="2" t="n">
        <x:v>0</x:v>
      </x:c>
    </x:row>
    <x:row r="1228" ht="22" customHeight="1">
      <x:c r="A1228" s="2" t="str">
        <x:v>U00620</x:v>
      </x:c>
      <x:c r="B1228" s="2" t="str">
        <x:v>内容推荐</x:v>
      </x:c>
      <x:c r="C1228" s="2" t="str">
        <x:v>2026-08-20</x:v>
      </x:c>
      <x:c r="D1228" s="2" t="str">
        <x:v>W1</x:v>
      </x:c>
      <x:c r="E1228" s="2" t="str">
        <x:v>完整观察</x:v>
      </x:c>
      <x:c r="F1228" s="2" t="n">
        <x:v>1</x:v>
      </x:c>
    </x:row>
    <x:row r="1229" ht="22" customHeight="1">
      <x:c r="A1229" s="2" t="str">
        <x:v>U00620</x:v>
      </x:c>
      <x:c r="B1229" s="2" t="str">
        <x:v>内容推荐</x:v>
      </x:c>
      <x:c r="C1229" s="2" t="str">
        <x:v>2026-08-20</x:v>
      </x:c>
      <x:c r="D1229" s="2" t="str">
        <x:v>W4</x:v>
      </x:c>
      <x:c r="E1229" s="2" t="str">
        <x:v>完整观察</x:v>
      </x:c>
      <x:c r="F1229" s="2" t="n">
        <x:v>1</x:v>
      </x:c>
    </x:row>
    <x:row r="1230" ht="22" customHeight="1">
      <x:c r="A1230" s="2" t="str">
        <x:v>U00621</x:v>
      </x:c>
      <x:c r="B1230" s="2" t="str">
        <x:v>合作推广</x:v>
      </x:c>
      <x:c r="C1230" s="2" t="str">
        <x:v>2026-08-21</x:v>
      </x:c>
      <x:c r="D1230" s="2" t="str">
        <x:v>W1</x:v>
      </x:c>
      <x:c r="E1230" s="2" t="str">
        <x:v>完整观察</x:v>
      </x:c>
      <x:c r="F1230" s="2" t="n">
        <x:v>0</x:v>
      </x:c>
    </x:row>
    <x:row r="1231" ht="22" customHeight="1">
      <x:c r="A1231" s="2" t="str">
        <x:v>U00621</x:v>
      </x:c>
      <x:c r="B1231" s="2" t="str">
        <x:v>合作推广</x:v>
      </x:c>
      <x:c r="C1231" s="2" t="str">
        <x:v>2026-08-21</x:v>
      </x:c>
      <x:c r="D1231" s="2" t="str">
        <x:v>W4</x:v>
      </x:c>
      <x:c r="E1231" s="2" t="str">
        <x:v>完整观察</x:v>
      </x:c>
      <x:c r="F1231" s="2" t="n">
        <x:v>0</x:v>
      </x:c>
    </x:row>
    <x:row r="1232" ht="22" customHeight="1">
      <x:c r="A1232" s="2" t="str">
        <x:v>U00622</x:v>
      </x:c>
      <x:c r="B1232" s="2" t="str">
        <x:v>自然访问</x:v>
      </x:c>
      <x:c r="C1232" s="2" t="str">
        <x:v>2026-08-22</x:v>
      </x:c>
      <x:c r="D1232" s="2" t="str">
        <x:v>W1</x:v>
      </x:c>
      <x:c r="E1232" s="2" t="str">
        <x:v>完整观察</x:v>
      </x:c>
      <x:c r="F1232" s="2" t="n">
        <x:v>0</x:v>
      </x:c>
    </x:row>
    <x:row r="1233" ht="22" customHeight="1">
      <x:c r="A1233" s="2" t="str">
        <x:v>U00622</x:v>
      </x:c>
      <x:c r="B1233" s="2" t="str">
        <x:v>自然访问</x:v>
      </x:c>
      <x:c r="C1233" s="2" t="str">
        <x:v>2026-08-22</x:v>
      </x:c>
      <x:c r="D1233" s="2" t="str">
        <x:v>W4</x:v>
      </x:c>
      <x:c r="E1233" s="2" t="str">
        <x:v>完整观察</x:v>
      </x:c>
      <x:c r="F1233" s="2" t="n">
        <x:v>0</x:v>
      </x:c>
    </x:row>
    <x:row r="1234" ht="22" customHeight="1">
      <x:c r="A1234" s="2" t="str">
        <x:v>U00623</x:v>
      </x:c>
      <x:c r="B1234" s="2" t="str">
        <x:v>内容推荐</x:v>
      </x:c>
      <x:c r="C1234" s="2" t="str">
        <x:v>2026-08-23</x:v>
      </x:c>
      <x:c r="D1234" s="2" t="str">
        <x:v>W1</x:v>
      </x:c>
      <x:c r="E1234" s="2" t="str">
        <x:v>完整观察</x:v>
      </x:c>
      <x:c r="F1234" s="2" t="n">
        <x:v>0</x:v>
      </x:c>
    </x:row>
    <x:row r="1235" ht="22" customHeight="1">
      <x:c r="A1235" s="2" t="str">
        <x:v>U00623</x:v>
      </x:c>
      <x:c r="B1235" s="2" t="str">
        <x:v>内容推荐</x:v>
      </x:c>
      <x:c r="C1235" s="2" t="str">
        <x:v>2026-08-23</x:v>
      </x:c>
      <x:c r="D1235" s="2" t="str">
        <x:v>W4</x:v>
      </x:c>
      <x:c r="E1235" s="2" t="str">
        <x:v>完整观察</x:v>
      </x:c>
      <x:c r="F1235" s="2" t="n">
        <x:v>0</x:v>
      </x:c>
    </x:row>
    <x:row r="1236" ht="22" customHeight="1">
      <x:c r="A1236" s="2" t="str">
        <x:v>U00624</x:v>
      </x:c>
      <x:c r="B1236" s="2" t="str">
        <x:v>合作推广</x:v>
      </x:c>
      <x:c r="C1236" s="2" t="str">
        <x:v>2026-08-24</x:v>
      </x:c>
      <x:c r="D1236" s="2" t="str">
        <x:v>W1</x:v>
      </x:c>
      <x:c r="E1236" s="2" t="str">
        <x:v>完整观察</x:v>
      </x:c>
      <x:c r="F1236" s="2" t="n">
        <x:v>0</x:v>
      </x:c>
    </x:row>
    <x:row r="1237" ht="22" customHeight="1">
      <x:c r="A1237" s="2" t="str">
        <x:v>U00624</x:v>
      </x:c>
      <x:c r="B1237" s="2" t="str">
        <x:v>合作推广</x:v>
      </x:c>
      <x:c r="C1237" s="2" t="str">
        <x:v>2026-08-24</x:v>
      </x:c>
      <x:c r="D1237" s="2" t="str">
        <x:v>W4</x:v>
      </x:c>
      <x:c r="E1237" s="2" t="str">
        <x:v>完整观察</x:v>
      </x:c>
      <x:c r="F1237" s="2" t="n">
        <x:v>0</x:v>
      </x:c>
    </x:row>
    <x:row r="1238" ht="22" customHeight="1">
      <x:c r="A1238" s="2" t="str">
        <x:v>U00625</x:v>
      </x:c>
      <x:c r="B1238" s="2" t="str">
        <x:v>自然访问</x:v>
      </x:c>
      <x:c r="C1238" s="2" t="str">
        <x:v>2026-08-25</x:v>
      </x:c>
      <x:c r="D1238" s="2" t="str">
        <x:v>W1</x:v>
      </x:c>
      <x:c r="E1238" s="2" t="str">
        <x:v>完整观察</x:v>
      </x:c>
      <x:c r="F1238" s="2" t="n">
        <x:v>0</x:v>
      </x:c>
    </x:row>
    <x:row r="1239" ht="22" customHeight="1">
      <x:c r="A1239" s="2" t="str">
        <x:v>U00625</x:v>
      </x:c>
      <x:c r="B1239" s="2" t="str">
        <x:v>自然访问</x:v>
      </x:c>
      <x:c r="C1239" s="2" t="str">
        <x:v>2026-08-25</x:v>
      </x:c>
      <x:c r="D1239" s="2" t="str">
        <x:v>W4</x:v>
      </x:c>
      <x:c r="E1239" s="2" t="str">
        <x:v>完整观察</x:v>
      </x:c>
      <x:c r="F1239" s="2" t="n">
        <x:v>0</x:v>
      </x:c>
    </x:row>
    <x:row r="1240" ht="22" customHeight="1">
      <x:c r="A1240" s="2" t="str">
        <x:v>U00626</x:v>
      </x:c>
      <x:c r="B1240" s="2" t="str">
        <x:v>内容推荐</x:v>
      </x:c>
      <x:c r="C1240" s="2" t="str">
        <x:v>2026-08-26</x:v>
      </x:c>
      <x:c r="D1240" s="2" t="str">
        <x:v>W1</x:v>
      </x:c>
      <x:c r="E1240" s="2" t="str">
        <x:v>完整观察</x:v>
      </x:c>
      <x:c r="F1240" s="2" t="n">
        <x:v>1</x:v>
      </x:c>
    </x:row>
    <x:row r="1241" ht="22" customHeight="1">
      <x:c r="A1241" s="2" t="str">
        <x:v>U00626</x:v>
      </x:c>
      <x:c r="B1241" s="2" t="str">
        <x:v>内容推荐</x:v>
      </x:c>
      <x:c r="C1241" s="2" t="str">
        <x:v>2026-08-26</x:v>
      </x:c>
      <x:c r="D1241" s="2" t="str">
        <x:v>W4</x:v>
      </x:c>
      <x:c r="E1241" s="2" t="str">
        <x:v>完整观察</x:v>
      </x:c>
      <x:c r="F1241" s="2" t="n">
        <x:v>1</x:v>
      </x:c>
    </x:row>
    <x:row r="1242" ht="22" customHeight="1">
      <x:c r="A1242" s="2" t="str">
        <x:v>U00627</x:v>
      </x:c>
      <x:c r="B1242" s="2" t="str">
        <x:v>合作推广</x:v>
      </x:c>
      <x:c r="C1242" s="2" t="str">
        <x:v>2026-08-27</x:v>
      </x:c>
      <x:c r="D1242" s="2" t="str">
        <x:v>W1</x:v>
      </x:c>
      <x:c r="E1242" s="2" t="str">
        <x:v>完整观察</x:v>
      </x:c>
      <x:c r="F1242" s="2" t="n">
        <x:v>0</x:v>
      </x:c>
    </x:row>
    <x:row r="1243" ht="22" customHeight="1">
      <x:c r="A1243" s="2" t="str">
        <x:v>U00627</x:v>
      </x:c>
      <x:c r="B1243" s="2" t="str">
        <x:v>合作推广</x:v>
      </x:c>
      <x:c r="C1243" s="2" t="str">
        <x:v>2026-08-27</x:v>
      </x:c>
      <x:c r="D1243" s="2" t="str">
        <x:v>W4</x:v>
      </x:c>
      <x:c r="E1243" s="2" t="str">
        <x:v>完整观察</x:v>
      </x:c>
      <x:c r="F1243" s="2" t="n">
        <x:v>0</x:v>
      </x:c>
    </x:row>
    <x:row r="1244" ht="22" customHeight="1">
      <x:c r="A1244" s="2" t="str">
        <x:v>U00628</x:v>
      </x:c>
      <x:c r="B1244" s="2" t="str">
        <x:v>自然访问</x:v>
      </x:c>
      <x:c r="C1244" s="2" t="str">
        <x:v>2026-08-28</x:v>
      </x:c>
      <x:c r="D1244" s="2" t="str">
        <x:v>W1</x:v>
      </x:c>
      <x:c r="E1244" s="2" t="str">
        <x:v>完整观察</x:v>
      </x:c>
      <x:c r="F1244" s="2" t="n">
        <x:v>1</x:v>
      </x:c>
    </x:row>
    <x:row r="1245" ht="22" customHeight="1">
      <x:c r="A1245" s="2" t="str">
        <x:v>U00628</x:v>
      </x:c>
      <x:c r="B1245" s="2" t="str">
        <x:v>自然访问</x:v>
      </x:c>
      <x:c r="C1245" s="2" t="str">
        <x:v>2026-08-28</x:v>
      </x:c>
      <x:c r="D1245" s="2" t="str">
        <x:v>W4</x:v>
      </x:c>
      <x:c r="E1245" s="2" t="str">
        <x:v>观察不足</x:v>
      </x:c>
      <x:c r="F1245" s="2" t="str">
        <x:v>未知</x:v>
      </x:c>
    </x:row>
    <x:row r="1246" ht="22" customHeight="1">
      <x:c r="A1246" s="2" t="str">
        <x:v>U00629</x:v>
      </x:c>
      <x:c r="B1246" s="2" t="str">
        <x:v>内容推荐</x:v>
      </x:c>
      <x:c r="C1246" s="2" t="str">
        <x:v>2026-08-29</x:v>
      </x:c>
      <x:c r="D1246" s="2" t="str">
        <x:v>W1</x:v>
      </x:c>
      <x:c r="E1246" s="2" t="str">
        <x:v>完整观察</x:v>
      </x:c>
      <x:c r="F1246" s="2" t="n">
        <x:v>0</x:v>
      </x:c>
    </x:row>
    <x:row r="1247" ht="22" customHeight="1">
      <x:c r="A1247" s="2" t="str">
        <x:v>U00629</x:v>
      </x:c>
      <x:c r="B1247" s="2" t="str">
        <x:v>内容推荐</x:v>
      </x:c>
      <x:c r="C1247" s="2" t="str">
        <x:v>2026-08-29</x:v>
      </x:c>
      <x:c r="D1247" s="2" t="str">
        <x:v>W4</x:v>
      </x:c>
      <x:c r="E1247" s="2" t="str">
        <x:v>观察不足</x:v>
      </x:c>
      <x:c r="F1247" s="2" t="str">
        <x:v>未知</x:v>
      </x:c>
    </x:row>
    <x:row r="1248" ht="22" customHeight="1">
      <x:c r="A1248" s="2" t="str">
        <x:v>U00630</x:v>
      </x:c>
      <x:c r="B1248" s="2" t="str">
        <x:v>合作推广</x:v>
      </x:c>
      <x:c r="C1248" s="2" t="str">
        <x:v>2026-08-30</x:v>
      </x:c>
      <x:c r="D1248" s="2" t="str">
        <x:v>W1</x:v>
      </x:c>
      <x:c r="E1248" s="2" t="str">
        <x:v>完整观察</x:v>
      </x:c>
      <x:c r="F1248" s="2" t="n">
        <x:v>0</x:v>
      </x:c>
    </x:row>
    <x:row r="1249" ht="22" customHeight="1">
      <x:c r="A1249" s="2" t="str">
        <x:v>U00630</x:v>
      </x:c>
      <x:c r="B1249" s="2" t="str">
        <x:v>合作推广</x:v>
      </x:c>
      <x:c r="C1249" s="2" t="str">
        <x:v>2026-08-30</x:v>
      </x:c>
      <x:c r="D1249" s="2" t="str">
        <x:v>W4</x:v>
      </x:c>
      <x:c r="E1249" s="2" t="str">
        <x:v>观察不足</x:v>
      </x:c>
      <x:c r="F1249" s="2" t="str">
        <x:v>未知</x:v>
      </x:c>
    </x:row>
    <x:row r="1250" ht="22" customHeight="1">
      <x:c r="A1250" s="2" t="str">
        <x:v>U00631</x:v>
      </x:c>
      <x:c r="B1250" s="2" t="str">
        <x:v>自然访问</x:v>
      </x:c>
      <x:c r="C1250" s="2" t="str">
        <x:v>2026-08-31</x:v>
      </x:c>
      <x:c r="D1250" s="2" t="str">
        <x:v>W1</x:v>
      </x:c>
      <x:c r="E1250" s="2" t="str">
        <x:v>完整观察</x:v>
      </x:c>
      <x:c r="F1250" s="2" t="n">
        <x:v>1</x:v>
      </x:c>
    </x:row>
    <x:row r="1251" ht="22" customHeight="1">
      <x:c r="A1251" s="2" t="str">
        <x:v>U00631</x:v>
      </x:c>
      <x:c r="B1251" s="2" t="str">
        <x:v>自然访问</x:v>
      </x:c>
      <x:c r="C1251" s="2" t="str">
        <x:v>2026-08-31</x:v>
      </x:c>
      <x:c r="D1251" s="2" t="str">
        <x:v>W4</x:v>
      </x:c>
      <x:c r="E1251" s="2" t="str">
        <x:v>观察不足</x:v>
      </x:c>
      <x:c r="F1251" s="2" t="str">
        <x:v>未知</x:v>
      </x:c>
    </x:row>
    <x:row r="1252" ht="22" customHeight="1">
      <x:c r="A1252" s="2" t="str">
        <x:v>U00632</x:v>
      </x:c>
      <x:c r="B1252" s="2" t="str">
        <x:v>内容推荐</x:v>
      </x:c>
      <x:c r="C1252" s="2" t="str">
        <x:v>2026-09-01</x:v>
      </x:c>
      <x:c r="D1252" s="2" t="str">
        <x:v>W1</x:v>
      </x:c>
      <x:c r="E1252" s="2" t="str">
        <x:v>完整观察</x:v>
      </x:c>
      <x:c r="F1252" s="2" t="n">
        <x:v>0</x:v>
      </x:c>
    </x:row>
    <x:row r="1253" ht="22" customHeight="1">
      <x:c r="A1253" s="2" t="str">
        <x:v>U00632</x:v>
      </x:c>
      <x:c r="B1253" s="2" t="str">
        <x:v>内容推荐</x:v>
      </x:c>
      <x:c r="C1253" s="2" t="str">
        <x:v>2026-09-01</x:v>
      </x:c>
      <x:c r="D1253" s="2" t="str">
        <x:v>W4</x:v>
      </x:c>
      <x:c r="E1253" s="2" t="str">
        <x:v>观察不足</x:v>
      </x:c>
      <x:c r="F1253" s="2" t="str">
        <x:v>未知</x:v>
      </x:c>
    </x:row>
    <x:row r="1254" ht="22" customHeight="1">
      <x:c r="A1254" s="2" t="str">
        <x:v>U00633</x:v>
      </x:c>
      <x:c r="B1254" s="2" t="str">
        <x:v>合作推广</x:v>
      </x:c>
      <x:c r="C1254" s="2" t="str">
        <x:v>2026-09-02</x:v>
      </x:c>
      <x:c r="D1254" s="2" t="str">
        <x:v>W1</x:v>
      </x:c>
      <x:c r="E1254" s="2" t="str">
        <x:v>完整观察</x:v>
      </x:c>
      <x:c r="F1254" s="2" t="n">
        <x:v>1</x:v>
      </x:c>
    </x:row>
    <x:row r="1255" ht="22" customHeight="1">
      <x:c r="A1255" s="2" t="str">
        <x:v>U00633</x:v>
      </x:c>
      <x:c r="B1255" s="2" t="str">
        <x:v>合作推广</x:v>
      </x:c>
      <x:c r="C1255" s="2" t="str">
        <x:v>2026-09-02</x:v>
      </x:c>
      <x:c r="D1255" s="2" t="str">
        <x:v>W4</x:v>
      </x:c>
      <x:c r="E1255" s="2" t="str">
        <x:v>观察不足</x:v>
      </x:c>
      <x:c r="F1255" s="2" t="str">
        <x:v>未知</x:v>
      </x:c>
    </x:row>
    <x:row r="1256" ht="22" customHeight="1">
      <x:c r="A1256" s="2" t="str">
        <x:v>U00634</x:v>
      </x:c>
      <x:c r="B1256" s="2" t="str">
        <x:v>自然访问</x:v>
      </x:c>
      <x:c r="C1256" s="2" t="str">
        <x:v>2026-09-03</x:v>
      </x:c>
      <x:c r="D1256" s="2" t="str">
        <x:v>W1</x:v>
      </x:c>
      <x:c r="E1256" s="2" t="str">
        <x:v>完整观察</x:v>
      </x:c>
      <x:c r="F1256" s="2" t="n">
        <x:v>1</x:v>
      </x:c>
    </x:row>
    <x:row r="1257" ht="22" customHeight="1">
      <x:c r="A1257" s="2" t="str">
        <x:v>U00634</x:v>
      </x:c>
      <x:c r="B1257" s="2" t="str">
        <x:v>自然访问</x:v>
      </x:c>
      <x:c r="C1257" s="2" t="str">
        <x:v>2026-09-03</x:v>
      </x:c>
      <x:c r="D1257" s="2" t="str">
        <x:v>W4</x:v>
      </x:c>
      <x:c r="E1257" s="2" t="str">
        <x:v>观察不足</x:v>
      </x:c>
      <x:c r="F1257" s="2" t="str">
        <x:v>未知</x:v>
      </x:c>
    </x:row>
    <x:row r="1258" ht="22" customHeight="1">
      <x:c r="A1258" s="2" t="str">
        <x:v>U00635</x:v>
      </x:c>
      <x:c r="B1258" s="2" t="str">
        <x:v>内容推荐</x:v>
      </x:c>
      <x:c r="C1258" s="2" t="str">
        <x:v>2026-09-04</x:v>
      </x:c>
      <x:c r="D1258" s="2" t="str">
        <x:v>W1</x:v>
      </x:c>
      <x:c r="E1258" s="2" t="str">
        <x:v>完整观察</x:v>
      </x:c>
      <x:c r="F1258" s="2" t="n">
        <x:v>0</x:v>
      </x:c>
    </x:row>
    <x:row r="1259" ht="22" customHeight="1">
      <x:c r="A1259" s="2" t="str">
        <x:v>U00635</x:v>
      </x:c>
      <x:c r="B1259" s="2" t="str">
        <x:v>内容推荐</x:v>
      </x:c>
      <x:c r="C1259" s="2" t="str">
        <x:v>2026-09-04</x:v>
      </x:c>
      <x:c r="D1259" s="2" t="str">
        <x:v>W4</x:v>
      </x:c>
      <x:c r="E1259" s="2" t="str">
        <x:v>观察不足</x:v>
      </x:c>
      <x:c r="F1259" s="2" t="str">
        <x:v>未知</x:v>
      </x:c>
    </x:row>
    <x:row r="1260" ht="22" customHeight="1">
      <x:c r="A1260" s="2" t="str">
        <x:v>U00636</x:v>
      </x:c>
      <x:c r="B1260" s="2" t="str">
        <x:v>合作推广</x:v>
      </x:c>
      <x:c r="C1260" s="2" t="str">
        <x:v>2026-09-05</x:v>
      </x:c>
      <x:c r="D1260" s="2" t="str">
        <x:v>W1</x:v>
      </x:c>
      <x:c r="E1260" s="2" t="str">
        <x:v>完整观察</x:v>
      </x:c>
      <x:c r="F1260" s="2" t="n">
        <x:v>0</x:v>
      </x:c>
    </x:row>
    <x:row r="1261" ht="22" customHeight="1">
      <x:c r="A1261" s="2" t="str">
        <x:v>U00636</x:v>
      </x:c>
      <x:c r="B1261" s="2" t="str">
        <x:v>合作推广</x:v>
      </x:c>
      <x:c r="C1261" s="2" t="str">
        <x:v>2026-09-05</x:v>
      </x:c>
      <x:c r="D1261" s="2" t="str">
        <x:v>W4</x:v>
      </x:c>
      <x:c r="E1261" s="2" t="str">
        <x:v>观察不足</x:v>
      </x:c>
      <x:c r="F1261" s="2" t="str">
        <x:v>未知</x:v>
      </x:c>
    </x:row>
    <x:row r="1262" ht="22" customHeight="1">
      <x:c r="A1262" s="2" t="str">
        <x:v>U00637</x:v>
      </x:c>
      <x:c r="B1262" s="2" t="str">
        <x:v>自然访问</x:v>
      </x:c>
      <x:c r="C1262" s="2" t="str">
        <x:v>2026-09-06</x:v>
      </x:c>
      <x:c r="D1262" s="2" t="str">
        <x:v>W1</x:v>
      </x:c>
      <x:c r="E1262" s="2" t="str">
        <x:v>完整观察</x:v>
      </x:c>
      <x:c r="F1262" s="2" t="n">
        <x:v>1</x:v>
      </x:c>
    </x:row>
    <x:row r="1263" ht="22" customHeight="1">
      <x:c r="A1263" s="2" t="str">
        <x:v>U00637</x:v>
      </x:c>
      <x:c r="B1263" s="2" t="str">
        <x:v>自然访问</x:v>
      </x:c>
      <x:c r="C1263" s="2" t="str">
        <x:v>2026-09-06</x:v>
      </x:c>
      <x:c r="D1263" s="2" t="str">
        <x:v>W4</x:v>
      </x:c>
      <x:c r="E1263" s="2" t="str">
        <x:v>观察不足</x:v>
      </x:c>
      <x:c r="F1263" s="2" t="str">
        <x:v>未知</x:v>
      </x:c>
    </x:row>
    <x:row r="1264" ht="22" customHeight="1">
      <x:c r="A1264" s="2" t="str">
        <x:v>U00638</x:v>
      </x:c>
      <x:c r="B1264" s="2" t="str">
        <x:v>内容推荐</x:v>
      </x:c>
      <x:c r="C1264" s="2" t="str">
        <x:v>2026-09-07</x:v>
      </x:c>
      <x:c r="D1264" s="2" t="str">
        <x:v>W1</x:v>
      </x:c>
      <x:c r="E1264" s="2" t="str">
        <x:v>完整观察</x:v>
      </x:c>
      <x:c r="F1264" s="2" t="n">
        <x:v>1</x:v>
      </x:c>
    </x:row>
    <x:row r="1265" ht="22" customHeight="1">
      <x:c r="A1265" s="2" t="str">
        <x:v>U00638</x:v>
      </x:c>
      <x:c r="B1265" s="2" t="str">
        <x:v>内容推荐</x:v>
      </x:c>
      <x:c r="C1265" s="2" t="str">
        <x:v>2026-09-07</x:v>
      </x:c>
      <x:c r="D1265" s="2" t="str">
        <x:v>W4</x:v>
      </x:c>
      <x:c r="E1265" s="2" t="str">
        <x:v>观察不足</x:v>
      </x:c>
      <x:c r="F1265" s="2" t="str">
        <x:v>未知</x:v>
      </x:c>
    </x:row>
    <x:row r="1266" ht="22" customHeight="1">
      <x:c r="A1266" s="2" t="str">
        <x:v>U00639</x:v>
      </x:c>
      <x:c r="B1266" s="2" t="str">
        <x:v>合作推广</x:v>
      </x:c>
      <x:c r="C1266" s="2" t="str">
        <x:v>2026-09-08</x:v>
      </x:c>
      <x:c r="D1266" s="2" t="str">
        <x:v>W1</x:v>
      </x:c>
      <x:c r="E1266" s="2" t="str">
        <x:v>完整观察</x:v>
      </x:c>
      <x:c r="F1266" s="2" t="n">
        <x:v>0</x:v>
      </x:c>
    </x:row>
    <x:row r="1267" ht="22" customHeight="1">
      <x:c r="A1267" s="2" t="str">
        <x:v>U00639</x:v>
      </x:c>
      <x:c r="B1267" s="2" t="str">
        <x:v>合作推广</x:v>
      </x:c>
      <x:c r="C1267" s="2" t="str">
        <x:v>2026-09-08</x:v>
      </x:c>
      <x:c r="D1267" s="2" t="str">
        <x:v>W4</x:v>
      </x:c>
      <x:c r="E1267" s="2" t="str">
        <x:v>观察不足</x:v>
      </x:c>
      <x:c r="F1267" s="2" t="str">
        <x:v>未知</x:v>
      </x:c>
    </x:row>
    <x:row r="1268" ht="22" customHeight="1">
      <x:c r="A1268" s="2" t="str">
        <x:v>U00640</x:v>
      </x:c>
      <x:c r="B1268" s="2" t="str">
        <x:v>自然访问</x:v>
      </x:c>
      <x:c r="C1268" s="2" t="str">
        <x:v>2026-09-09</x:v>
      </x:c>
      <x:c r="D1268" s="2" t="str">
        <x:v>W1</x:v>
      </x:c>
      <x:c r="E1268" s="2" t="str">
        <x:v>完整观察</x:v>
      </x:c>
      <x:c r="F1268" s="2" t="n">
        <x:v>1</x:v>
      </x:c>
    </x:row>
    <x:row r="1269" ht="22" customHeight="1">
      <x:c r="A1269" s="2" t="str">
        <x:v>U00640</x:v>
      </x:c>
      <x:c r="B1269" s="2" t="str">
        <x:v>自然访问</x:v>
      </x:c>
      <x:c r="C1269" s="2" t="str">
        <x:v>2026-09-09</x:v>
      </x:c>
      <x:c r="D1269" s="2" t="str">
        <x:v>W4</x:v>
      </x:c>
      <x:c r="E1269" s="2" t="str">
        <x:v>观察不足</x:v>
      </x:c>
      <x:c r="F1269" s="2" t="str">
        <x:v>未知</x:v>
      </x:c>
    </x:row>
    <x:row r="1270" ht="22" customHeight="1">
      <x:c r="A1270" s="2" t="str">
        <x:v>U00641</x:v>
      </x:c>
      <x:c r="B1270" s="2" t="str">
        <x:v>内容推荐</x:v>
      </x:c>
      <x:c r="C1270" s="2" t="str">
        <x:v>2026-09-10</x:v>
      </x:c>
      <x:c r="D1270" s="2" t="str">
        <x:v>W1</x:v>
      </x:c>
      <x:c r="E1270" s="2" t="str">
        <x:v>完整观察</x:v>
      </x:c>
      <x:c r="F1270" s="2" t="n">
        <x:v>0</x:v>
      </x:c>
    </x:row>
    <x:row r="1271" ht="22" customHeight="1">
      <x:c r="A1271" s="2" t="str">
        <x:v>U00641</x:v>
      </x:c>
      <x:c r="B1271" s="2" t="str">
        <x:v>内容推荐</x:v>
      </x:c>
      <x:c r="C1271" s="2" t="str">
        <x:v>2026-09-10</x:v>
      </x:c>
      <x:c r="D1271" s="2" t="str">
        <x:v>W4</x:v>
      </x:c>
      <x:c r="E1271" s="2" t="str">
        <x:v>观察不足</x:v>
      </x:c>
      <x:c r="F1271" s="2" t="str">
        <x:v>未知</x:v>
      </x:c>
    </x:row>
    <x:row r="1272" ht="22" customHeight="1">
      <x:c r="A1272" s="2" t="str">
        <x:v>U00642</x:v>
      </x:c>
      <x:c r="B1272" s="2" t="str">
        <x:v>合作推广</x:v>
      </x:c>
      <x:c r="C1272" s="2" t="str">
        <x:v>2026-09-11</x:v>
      </x:c>
      <x:c r="D1272" s="2" t="str">
        <x:v>W1</x:v>
      </x:c>
      <x:c r="E1272" s="2" t="str">
        <x:v>完整观察</x:v>
      </x:c>
      <x:c r="F1272" s="2" t="n">
        <x:v>0</x:v>
      </x:c>
    </x:row>
    <x:row r="1273" ht="22" customHeight="1">
      <x:c r="A1273" s="2" t="str">
        <x:v>U00642</x:v>
      </x:c>
      <x:c r="B1273" s="2" t="str">
        <x:v>合作推广</x:v>
      </x:c>
      <x:c r="C1273" s="2" t="str">
        <x:v>2026-09-11</x:v>
      </x:c>
      <x:c r="D1273" s="2" t="str">
        <x:v>W4</x:v>
      </x:c>
      <x:c r="E1273" s="2" t="str">
        <x:v>观察不足</x:v>
      </x:c>
      <x:c r="F1273" s="2" t="str">
        <x:v>未知</x:v>
      </x:c>
    </x:row>
    <x:row r="1274" ht="22" customHeight="1">
      <x:c r="A1274" s="2" t="str">
        <x:v>U00643</x:v>
      </x:c>
      <x:c r="B1274" s="2" t="str">
        <x:v>自然访问</x:v>
      </x:c>
      <x:c r="C1274" s="2" t="str">
        <x:v>2026-09-12</x:v>
      </x:c>
      <x:c r="D1274" s="2" t="str">
        <x:v>W1</x:v>
      </x:c>
      <x:c r="E1274" s="2" t="str">
        <x:v>完整观察</x:v>
      </x:c>
      <x:c r="F1274" s="2" t="n">
        <x:v>1</x:v>
      </x:c>
    </x:row>
    <x:row r="1275" ht="22" customHeight="1">
      <x:c r="A1275" s="2" t="str">
        <x:v>U00643</x:v>
      </x:c>
      <x:c r="B1275" s="2" t="str">
        <x:v>自然访问</x:v>
      </x:c>
      <x:c r="C1275" s="2" t="str">
        <x:v>2026-09-12</x:v>
      </x:c>
      <x:c r="D1275" s="2" t="str">
        <x:v>W4</x:v>
      </x:c>
      <x:c r="E1275" s="2" t="str">
        <x:v>观察不足</x:v>
      </x:c>
      <x:c r="F1275" s="2" t="str">
        <x:v>未知</x:v>
      </x:c>
    </x:row>
    <x:row r="1276" ht="22" customHeight="1">
      <x:c r="A1276" s="2" t="str">
        <x:v>U00644</x:v>
      </x:c>
      <x:c r="B1276" s="2" t="str">
        <x:v>内容推荐</x:v>
      </x:c>
      <x:c r="C1276" s="2" t="str">
        <x:v>2026-09-13</x:v>
      </x:c>
      <x:c r="D1276" s="2" t="str">
        <x:v>W1</x:v>
      </x:c>
      <x:c r="E1276" s="2" t="str">
        <x:v>完整观察</x:v>
      </x:c>
      <x:c r="F1276" s="2" t="n">
        <x:v>1</x:v>
      </x:c>
    </x:row>
    <x:row r="1277" ht="22" customHeight="1">
      <x:c r="A1277" s="2" t="str">
        <x:v>U00644</x:v>
      </x:c>
      <x:c r="B1277" s="2" t="str">
        <x:v>内容推荐</x:v>
      </x:c>
      <x:c r="C1277" s="2" t="str">
        <x:v>2026-09-13</x:v>
      </x:c>
      <x:c r="D1277" s="2" t="str">
        <x:v>W4</x:v>
      </x:c>
      <x:c r="E1277" s="2" t="str">
        <x:v>观察不足</x:v>
      </x:c>
      <x:c r="F1277" s="2" t="str">
        <x:v>未知</x:v>
      </x:c>
    </x:row>
    <x:row r="1278" ht="22" customHeight="1">
      <x:c r="A1278" s="2" t="str">
        <x:v>U00645</x:v>
      </x:c>
      <x:c r="B1278" s="2" t="str">
        <x:v>合作推广</x:v>
      </x:c>
      <x:c r="C1278" s="2" t="str">
        <x:v>2026-09-14</x:v>
      </x:c>
      <x:c r="D1278" s="2" t="str">
        <x:v>W1</x:v>
      </x:c>
      <x:c r="E1278" s="2" t="str">
        <x:v>完整观察</x:v>
      </x:c>
      <x:c r="F1278" s="2" t="n">
        <x:v>0</x:v>
      </x:c>
    </x:row>
    <x:row r="1279" ht="22" customHeight="1">
      <x:c r="A1279" s="2" t="str">
        <x:v>U00645</x:v>
      </x:c>
      <x:c r="B1279" s="2" t="str">
        <x:v>合作推广</x:v>
      </x:c>
      <x:c r="C1279" s="2" t="str">
        <x:v>2026-09-14</x:v>
      </x:c>
      <x:c r="D1279" s="2" t="str">
        <x:v>W4</x:v>
      </x:c>
      <x:c r="E1279" s="2" t="str">
        <x:v>观察不足</x:v>
      </x:c>
      <x:c r="F1279" s="2" t="str">
        <x:v>未知</x:v>
      </x:c>
    </x:row>
    <x:row r="1280" ht="22" customHeight="1">
      <x:c r="A1280" s="2" t="str">
        <x:v>U00646</x:v>
      </x:c>
      <x:c r="B1280" s="2" t="str">
        <x:v>自然访问</x:v>
      </x:c>
      <x:c r="C1280" s="2" t="str">
        <x:v>2026-09-15</x:v>
      </x:c>
      <x:c r="D1280" s="2" t="str">
        <x:v>W1</x:v>
      </x:c>
      <x:c r="E1280" s="2" t="str">
        <x:v>完整观察</x:v>
      </x:c>
      <x:c r="F1280" s="2" t="n">
        <x:v>0</x:v>
      </x:c>
    </x:row>
    <x:row r="1281" ht="22" customHeight="1">
      <x:c r="A1281" s="2" t="str">
        <x:v>U00646</x:v>
      </x:c>
      <x:c r="B1281" s="2" t="str">
        <x:v>自然访问</x:v>
      </x:c>
      <x:c r="C1281" s="2" t="str">
        <x:v>2026-09-15</x:v>
      </x:c>
      <x:c r="D1281" s="2" t="str">
        <x:v>W4</x:v>
      </x:c>
      <x:c r="E1281" s="2" t="str">
        <x:v>观察不足</x:v>
      </x:c>
      <x:c r="F1281" s="2" t="str">
        <x:v>未知</x:v>
      </x:c>
    </x:row>
    <x:row r="1282" ht="22" customHeight="1">
      <x:c r="A1282" s="2" t="str">
        <x:v>U00647</x:v>
      </x:c>
      <x:c r="B1282" s="2" t="str">
        <x:v>内容推荐</x:v>
      </x:c>
      <x:c r="C1282" s="2" t="str">
        <x:v>2026-09-16</x:v>
      </x:c>
      <x:c r="D1282" s="2" t="str">
        <x:v>W1</x:v>
      </x:c>
      <x:c r="E1282" s="2" t="str">
        <x:v>完整观察</x:v>
      </x:c>
      <x:c r="F1282" s="2" t="n">
        <x:v>0</x:v>
      </x:c>
    </x:row>
    <x:row r="1283" ht="22" customHeight="1">
      <x:c r="A1283" s="2" t="str">
        <x:v>U00647</x:v>
      </x:c>
      <x:c r="B1283" s="2" t="str">
        <x:v>内容推荐</x:v>
      </x:c>
      <x:c r="C1283" s="2" t="str">
        <x:v>2026-09-16</x:v>
      </x:c>
      <x:c r="D1283" s="2" t="str">
        <x:v>W4</x:v>
      </x:c>
      <x:c r="E1283" s="2" t="str">
        <x:v>观察不足</x:v>
      </x:c>
      <x:c r="F1283" s="2" t="str">
        <x:v>未知</x:v>
      </x:c>
    </x:row>
    <x:row r="1284" ht="22" customHeight="1">
      <x:c r="A1284" s="2" t="str">
        <x:v>U00648</x:v>
      </x:c>
      <x:c r="B1284" s="2" t="str">
        <x:v>合作推广</x:v>
      </x:c>
      <x:c r="C1284" s="2" t="str">
        <x:v>2026-09-17</x:v>
      </x:c>
      <x:c r="D1284" s="2" t="str">
        <x:v>W1</x:v>
      </x:c>
      <x:c r="E1284" s="2" t="str">
        <x:v>完整观察</x:v>
      </x:c>
      <x:c r="F1284" s="2" t="n">
        <x:v>0</x:v>
      </x:c>
    </x:row>
    <x:row r="1285" ht="22" customHeight="1">
      <x:c r="A1285" s="2" t="str">
        <x:v>U00648</x:v>
      </x:c>
      <x:c r="B1285" s="2" t="str">
        <x:v>合作推广</x:v>
      </x:c>
      <x:c r="C1285" s="2" t="str">
        <x:v>2026-09-17</x:v>
      </x:c>
      <x:c r="D1285" s="2" t="str">
        <x:v>W4</x:v>
      </x:c>
      <x:c r="E1285" s="2" t="str">
        <x:v>观察不足</x:v>
      </x:c>
      <x:c r="F1285" s="2" t="str">
        <x:v>未知</x:v>
      </x:c>
    </x:row>
    <x:row r="1286" ht="22" customHeight="1">
      <x:c r="A1286" s="2" t="str">
        <x:v>U00649</x:v>
      </x:c>
      <x:c r="B1286" s="2" t="str">
        <x:v>自然访问</x:v>
      </x:c>
      <x:c r="C1286" s="2" t="str">
        <x:v>2026-09-18</x:v>
      </x:c>
      <x:c r="D1286" s="2" t="str">
        <x:v>W1</x:v>
      </x:c>
      <x:c r="E1286" s="2" t="str">
        <x:v>观察不足</x:v>
      </x:c>
      <x:c r="F1286" s="2" t="str">
        <x:v>未知</x:v>
      </x:c>
    </x:row>
    <x:row r="1287" ht="22" customHeight="1">
      <x:c r="A1287" s="2" t="str">
        <x:v>U00649</x:v>
      </x:c>
      <x:c r="B1287" s="2" t="str">
        <x:v>自然访问</x:v>
      </x:c>
      <x:c r="C1287" s="2" t="str">
        <x:v>2026-09-18</x:v>
      </x:c>
      <x:c r="D1287" s="2" t="str">
        <x:v>W4</x:v>
      </x:c>
      <x:c r="E1287" s="2" t="str">
        <x:v>观察不足</x:v>
      </x:c>
      <x:c r="F1287" s="2" t="str">
        <x:v>未知</x:v>
      </x:c>
    </x:row>
    <x:row r="1288" ht="22" customHeight="1">
      <x:c r="A1288" s="2" t="str">
        <x:v>U00650</x:v>
      </x:c>
      <x:c r="B1288" s="2" t="str">
        <x:v>内容推荐</x:v>
      </x:c>
      <x:c r="C1288" s="2" t="str">
        <x:v>2026-09-19</x:v>
      </x:c>
      <x:c r="D1288" s="2" t="str">
        <x:v>W1</x:v>
      </x:c>
      <x:c r="E1288" s="2" t="str">
        <x:v>观察不足</x:v>
      </x:c>
      <x:c r="F1288" s="2" t="str">
        <x:v>未知</x:v>
      </x:c>
    </x:row>
    <x:row r="1289" ht="22" customHeight="1">
      <x:c r="A1289" s="2" t="str">
        <x:v>U00650</x:v>
      </x:c>
      <x:c r="B1289" s="2" t="str">
        <x:v>内容推荐</x:v>
      </x:c>
      <x:c r="C1289" s="2" t="str">
        <x:v>2026-09-19</x:v>
      </x:c>
      <x:c r="D1289" s="2" t="str">
        <x:v>W4</x:v>
      </x:c>
      <x:c r="E1289" s="2" t="str">
        <x:v>观察不足</x:v>
      </x:c>
      <x:c r="F1289" s="2" t="str">
        <x:v>未知</x:v>
      </x:c>
    </x:row>
    <x:row r="1290" ht="22" customHeight="1">
      <x:c r="A1290" s="2" t="str">
        <x:v>U00651</x:v>
      </x:c>
      <x:c r="B1290" s="2" t="str">
        <x:v>合作推广</x:v>
      </x:c>
      <x:c r="C1290" s="2" t="str">
        <x:v>2026-09-20</x:v>
      </x:c>
      <x:c r="D1290" s="2" t="str">
        <x:v>W1</x:v>
      </x:c>
      <x:c r="E1290" s="2" t="str">
        <x:v>观察不足</x:v>
      </x:c>
      <x:c r="F1290" s="2" t="str">
        <x:v>未知</x:v>
      </x:c>
    </x:row>
    <x:row r="1291" ht="22" customHeight="1">
      <x:c r="A1291" s="2" t="str">
        <x:v>U00651</x:v>
      </x:c>
      <x:c r="B1291" s="2" t="str">
        <x:v>合作推广</x:v>
      </x:c>
      <x:c r="C1291" s="2" t="str">
        <x:v>2026-09-20</x:v>
      </x:c>
      <x:c r="D1291" s="2" t="str">
        <x:v>W4</x:v>
      </x:c>
      <x:c r="E1291" s="2" t="str">
        <x:v>观察不足</x:v>
      </x:c>
      <x:c r="F1291" s="2" t="str">
        <x:v>未知</x:v>
      </x:c>
    </x:row>
    <x:row r="1292" ht="22" customHeight="1">
      <x:c r="A1292" s="2" t="str">
        <x:v>U00652</x:v>
      </x:c>
      <x:c r="B1292" s="2" t="str">
        <x:v>自然访问</x:v>
      </x:c>
      <x:c r="C1292" s="2" t="str">
        <x:v>2026-09-21</x:v>
      </x:c>
      <x:c r="D1292" s="2" t="str">
        <x:v>W1</x:v>
      </x:c>
      <x:c r="E1292" s="2" t="str">
        <x:v>观察不足</x:v>
      </x:c>
      <x:c r="F1292" s="2" t="str">
        <x:v>未知</x:v>
      </x:c>
    </x:row>
    <x:row r="1293" ht="22" customHeight="1">
      <x:c r="A1293" s="2" t="str">
        <x:v>U00652</x:v>
      </x:c>
      <x:c r="B1293" s="2" t="str">
        <x:v>自然访问</x:v>
      </x:c>
      <x:c r="C1293" s="2" t="str">
        <x:v>2026-09-21</x:v>
      </x:c>
      <x:c r="D1293" s="2" t="str">
        <x:v>W4</x:v>
      </x:c>
      <x:c r="E1293" s="2" t="str">
        <x:v>观察不足</x:v>
      </x:c>
      <x:c r="F1293" s="2" t="str">
        <x:v>未知</x:v>
      </x:c>
    </x:row>
    <x:row r="1294" ht="22" customHeight="1">
      <x:c r="A1294" s="2" t="str">
        <x:v>U00653</x:v>
      </x:c>
      <x:c r="B1294" s="2" t="str">
        <x:v>内容推荐</x:v>
      </x:c>
      <x:c r="C1294" s="2" t="str">
        <x:v>2026-09-22</x:v>
      </x:c>
      <x:c r="D1294" s="2" t="str">
        <x:v>W1</x:v>
      </x:c>
      <x:c r="E1294" s="2" t="str">
        <x:v>观察不足</x:v>
      </x:c>
      <x:c r="F1294" s="2" t="str">
        <x:v>未知</x:v>
      </x:c>
    </x:row>
    <x:row r="1295" ht="22" customHeight="1">
      <x:c r="A1295" s="2" t="str">
        <x:v>U00653</x:v>
      </x:c>
      <x:c r="B1295" s="2" t="str">
        <x:v>内容推荐</x:v>
      </x:c>
      <x:c r="C1295" s="2" t="str">
        <x:v>2026-09-22</x:v>
      </x:c>
      <x:c r="D1295" s="2" t="str">
        <x:v>W4</x:v>
      </x:c>
      <x:c r="E1295" s="2" t="str">
        <x:v>观察不足</x:v>
      </x:c>
      <x:c r="F1295" s="2" t="str">
        <x:v>未知</x:v>
      </x:c>
    </x:row>
    <x:row r="1296" ht="22" customHeight="1">
      <x:c r="A1296" s="2" t="str">
        <x:v>U00654</x:v>
      </x:c>
      <x:c r="B1296" s="2" t="str">
        <x:v>合作推广</x:v>
      </x:c>
      <x:c r="C1296" s="2" t="str">
        <x:v>2026-09-23</x:v>
      </x:c>
      <x:c r="D1296" s="2" t="str">
        <x:v>W1</x:v>
      </x:c>
      <x:c r="E1296" s="2" t="str">
        <x:v>观察不足</x:v>
      </x:c>
      <x:c r="F1296" s="2" t="str">
        <x:v>未知</x:v>
      </x:c>
    </x:row>
    <x:row r="1297" ht="22" customHeight="1">
      <x:c r="A1297" s="2" t="str">
        <x:v>U00654</x:v>
      </x:c>
      <x:c r="B1297" s="2" t="str">
        <x:v>合作推广</x:v>
      </x:c>
      <x:c r="C1297" s="2" t="str">
        <x:v>2026-09-23</x:v>
      </x:c>
      <x:c r="D1297" s="2" t="str">
        <x:v>W4</x:v>
      </x:c>
      <x:c r="E1297" s="2" t="str">
        <x:v>观察不足</x:v>
      </x:c>
      <x:c r="F1297" s="2" t="str">
        <x:v>未知</x:v>
      </x:c>
    </x:row>
    <x:row r="1298" ht="22" customHeight="1">
      <x:c r="A1298" s="2" t="str">
        <x:v>U00655</x:v>
      </x:c>
      <x:c r="B1298" s="2" t="str">
        <x:v>自然访问</x:v>
      </x:c>
      <x:c r="C1298" s="2" t="str">
        <x:v>2026-09-24</x:v>
      </x:c>
      <x:c r="D1298" s="2" t="str">
        <x:v>W1</x:v>
      </x:c>
      <x:c r="E1298" s="2" t="str">
        <x:v>观察不足</x:v>
      </x:c>
      <x:c r="F1298" s="2" t="str">
        <x:v>未知</x:v>
      </x:c>
    </x:row>
    <x:row r="1299" ht="22" customHeight="1">
      <x:c r="A1299" s="2" t="str">
        <x:v>U00655</x:v>
      </x:c>
      <x:c r="B1299" s="2" t="str">
        <x:v>自然访问</x:v>
      </x:c>
      <x:c r="C1299" s="2" t="str">
        <x:v>2026-09-24</x:v>
      </x:c>
      <x:c r="D1299" s="2" t="str">
        <x:v>W4</x:v>
      </x:c>
      <x:c r="E1299" s="2" t="str">
        <x:v>观察不足</x:v>
      </x:c>
      <x:c r="F1299" s="2" t="str">
        <x:v>未知</x:v>
      </x:c>
    </x:row>
    <x:row r="1300" ht="22" customHeight="1">
      <x:c r="A1300" s="2" t="str">
        <x:v>U00656</x:v>
      </x:c>
      <x:c r="B1300" s="2" t="str">
        <x:v>内容推荐</x:v>
      </x:c>
      <x:c r="C1300" s="2" t="str">
        <x:v>2026-09-25</x:v>
      </x:c>
      <x:c r="D1300" s="2" t="str">
        <x:v>W1</x:v>
      </x:c>
      <x:c r="E1300" s="2" t="str">
        <x:v>观察不足</x:v>
      </x:c>
      <x:c r="F1300" s="2" t="str">
        <x:v>未知</x:v>
      </x:c>
    </x:row>
    <x:row r="1301" ht="22" customHeight="1">
      <x:c r="A1301" s="2" t="str">
        <x:v>U00656</x:v>
      </x:c>
      <x:c r="B1301" s="2" t="str">
        <x:v>内容推荐</x:v>
      </x:c>
      <x:c r="C1301" s="2" t="str">
        <x:v>2026-09-25</x:v>
      </x:c>
      <x:c r="D1301" s="2" t="str">
        <x:v>W4</x:v>
      </x:c>
      <x:c r="E1301" s="2" t="str">
        <x:v>观察不足</x:v>
      </x:c>
      <x:c r="F1301" s="2" t="str">
        <x:v>未知</x:v>
      </x:c>
    </x:row>
    <x:row r="1302" ht="22" customHeight="1">
      <x:c r="A1302" s="2" t="str">
        <x:v>U00657</x:v>
      </x:c>
      <x:c r="B1302" s="2" t="str">
        <x:v>合作推广</x:v>
      </x:c>
      <x:c r="C1302" s="2" t="str">
        <x:v>2026-09-26</x:v>
      </x:c>
      <x:c r="D1302" s="2" t="str">
        <x:v>W1</x:v>
      </x:c>
      <x:c r="E1302" s="2" t="str">
        <x:v>观察不足</x:v>
      </x:c>
      <x:c r="F1302" s="2" t="str">
        <x:v>未知</x:v>
      </x:c>
    </x:row>
    <x:row r="1303" ht="22" customHeight="1">
      <x:c r="A1303" s="2" t="str">
        <x:v>U00657</x:v>
      </x:c>
      <x:c r="B1303" s="2" t="str">
        <x:v>合作推广</x:v>
      </x:c>
      <x:c r="C1303" s="2" t="str">
        <x:v>2026-09-26</x:v>
      </x:c>
      <x:c r="D1303" s="2" t="str">
        <x:v>W4</x:v>
      </x:c>
      <x:c r="E1303" s="2" t="str">
        <x:v>观察不足</x:v>
      </x:c>
      <x:c r="F1303" s="2" t="str">
        <x:v>未知</x:v>
      </x:c>
    </x:row>
    <x:row r="1304" ht="22" customHeight="1">
      <x:c r="A1304" s="2" t="str">
        <x:v>U00658</x:v>
      </x:c>
      <x:c r="B1304" s="2" t="str">
        <x:v>自然访问</x:v>
      </x:c>
      <x:c r="C1304" s="2" t="str">
        <x:v>2026-09-27</x:v>
      </x:c>
      <x:c r="D1304" s="2" t="str">
        <x:v>W1</x:v>
      </x:c>
      <x:c r="E1304" s="2" t="str">
        <x:v>观察不足</x:v>
      </x:c>
      <x:c r="F1304" s="2" t="str">
        <x:v>未知</x:v>
      </x:c>
    </x:row>
    <x:row r="1305" ht="22" customHeight="1">
      <x:c r="A1305" s="2" t="str">
        <x:v>U00658</x:v>
      </x:c>
      <x:c r="B1305" s="2" t="str">
        <x:v>自然访问</x:v>
      </x:c>
      <x:c r="C1305" s="2" t="str">
        <x:v>2026-09-27</x:v>
      </x:c>
      <x:c r="D1305" s="2" t="str">
        <x:v>W4</x:v>
      </x:c>
      <x:c r="E1305" s="2" t="str">
        <x:v>观察不足</x:v>
      </x:c>
      <x:c r="F1305" s="2" t="str">
        <x:v>未知</x:v>
      </x:c>
    </x:row>
    <x:row r="1306" ht="22" customHeight="1">
      <x:c r="A1306" s="2" t="str">
        <x:v>U00659</x:v>
      </x:c>
      <x:c r="B1306" s="2" t="str">
        <x:v>内容推荐</x:v>
      </x:c>
      <x:c r="C1306" s="2" t="str">
        <x:v>2026-09-28</x:v>
      </x:c>
      <x:c r="D1306" s="2" t="str">
        <x:v>W1</x:v>
      </x:c>
      <x:c r="E1306" s="2" t="str">
        <x:v>观察不足</x:v>
      </x:c>
      <x:c r="F1306" s="2" t="str">
        <x:v>未知</x:v>
      </x:c>
    </x:row>
    <x:row r="1307" ht="22" customHeight="1">
      <x:c r="A1307" s="2" t="str">
        <x:v>U00659</x:v>
      </x:c>
      <x:c r="B1307" s="2" t="str">
        <x:v>内容推荐</x:v>
      </x:c>
      <x:c r="C1307" s="2" t="str">
        <x:v>2026-09-28</x:v>
      </x:c>
      <x:c r="D1307" s="2" t="str">
        <x:v>W4</x:v>
      </x:c>
      <x:c r="E1307" s="2" t="str">
        <x:v>观察不足</x:v>
      </x:c>
      <x:c r="F1307" s="2" t="str">
        <x:v>未知</x:v>
      </x:c>
    </x:row>
    <x:row r="1308" ht="22" customHeight="1">
      <x:c r="A1308" s="2" t="str">
        <x:v>U00660</x:v>
      </x:c>
      <x:c r="B1308" s="2" t="str">
        <x:v>合作推广</x:v>
      </x:c>
      <x:c r="C1308" s="2" t="str">
        <x:v>2026-09-29</x:v>
      </x:c>
      <x:c r="D1308" s="2" t="str">
        <x:v>W1</x:v>
      </x:c>
      <x:c r="E1308" s="2" t="str">
        <x:v>观察不足</x:v>
      </x:c>
      <x:c r="F1308" s="2" t="str">
        <x:v>未知</x:v>
      </x:c>
    </x:row>
    <x:row r="1309" ht="22" customHeight="1">
      <x:c r="A1309" s="2" t="str">
        <x:v>U00660</x:v>
      </x:c>
      <x:c r="B1309" s="2" t="str">
        <x:v>合作推广</x:v>
      </x:c>
      <x:c r="C1309" s="2" t="str">
        <x:v>2026-09-29</x:v>
      </x:c>
      <x:c r="D1309" s="2" t="str">
        <x:v>W4</x:v>
      </x:c>
      <x:c r="E1309" s="2" t="str">
        <x:v>观察不足</x:v>
      </x:c>
      <x:c r="F1309" s="2" t="str">
        <x:v>未知</x:v>
      </x:c>
    </x:row>
    <x:row r="1310" ht="22" customHeight="1">
      <x:c r="A1310" s="2" t="str">
        <x:v>U00661</x:v>
      </x:c>
      <x:c r="B1310" s="2" t="str">
        <x:v>自然访问</x:v>
      </x:c>
      <x:c r="C1310" s="2" t="str">
        <x:v>2026-08-01</x:v>
      </x:c>
      <x:c r="D1310" s="2" t="str">
        <x:v>W1</x:v>
      </x:c>
      <x:c r="E1310" s="2" t="str">
        <x:v>完整观察</x:v>
      </x:c>
      <x:c r="F1310" s="2" t="n">
        <x:v>0</x:v>
      </x:c>
    </x:row>
    <x:row r="1311" ht="22" customHeight="1">
      <x:c r="A1311" s="2" t="str">
        <x:v>U00661</x:v>
      </x:c>
      <x:c r="B1311" s="2" t="str">
        <x:v>自然访问</x:v>
      </x:c>
      <x:c r="C1311" s="2" t="str">
        <x:v>2026-08-01</x:v>
      </x:c>
      <x:c r="D1311" s="2" t="str">
        <x:v>W4</x:v>
      </x:c>
      <x:c r="E1311" s="2" t="str">
        <x:v>完整观察</x:v>
      </x:c>
      <x:c r="F1311" s="2" t="n">
        <x:v>1</x:v>
      </x:c>
    </x:row>
    <x:row r="1312" ht="22" customHeight="1">
      <x:c r="A1312" s="2" t="str">
        <x:v>U00662</x:v>
      </x:c>
      <x:c r="B1312" s="2" t="str">
        <x:v>内容推荐</x:v>
      </x:c>
      <x:c r="C1312" s="2" t="str">
        <x:v>2026-08-02</x:v>
      </x:c>
      <x:c r="D1312" s="2" t="str">
        <x:v>W1</x:v>
      </x:c>
      <x:c r="E1312" s="2" t="str">
        <x:v>完整观察</x:v>
      </x:c>
      <x:c r="F1312" s="2" t="n">
        <x:v>0</x:v>
      </x:c>
    </x:row>
    <x:row r="1313" ht="22" customHeight="1">
      <x:c r="A1313" s="2" t="str">
        <x:v>U00662</x:v>
      </x:c>
      <x:c r="B1313" s="2" t="str">
        <x:v>内容推荐</x:v>
      </x:c>
      <x:c r="C1313" s="2" t="str">
        <x:v>2026-08-02</x:v>
      </x:c>
      <x:c r="D1313" s="2" t="str">
        <x:v>W4</x:v>
      </x:c>
      <x:c r="E1313" s="2" t="str">
        <x:v>完整观察</x:v>
      </x:c>
      <x:c r="F1313" s="2" t="n">
        <x:v>0</x:v>
      </x:c>
    </x:row>
    <x:row r="1314" ht="22" customHeight="1">
      <x:c r="A1314" s="2" t="str">
        <x:v>U00663</x:v>
      </x:c>
      <x:c r="B1314" s="2" t="str">
        <x:v>合作推广</x:v>
      </x:c>
      <x:c r="C1314" s="2" t="str">
        <x:v>2026-08-03</x:v>
      </x:c>
      <x:c r="D1314" s="2" t="str">
        <x:v>W1</x:v>
      </x:c>
      <x:c r="E1314" s="2" t="str">
        <x:v>完整观察</x:v>
      </x:c>
      <x:c r="F1314" s="2" t="n">
        <x:v>0</x:v>
      </x:c>
    </x:row>
    <x:row r="1315" ht="22" customHeight="1">
      <x:c r="A1315" s="2" t="str">
        <x:v>U00663</x:v>
      </x:c>
      <x:c r="B1315" s="2" t="str">
        <x:v>合作推广</x:v>
      </x:c>
      <x:c r="C1315" s="2" t="str">
        <x:v>2026-08-03</x:v>
      </x:c>
      <x:c r="D1315" s="2" t="str">
        <x:v>W4</x:v>
      </x:c>
      <x:c r="E1315" s="2" t="str">
        <x:v>完整观察</x:v>
      </x:c>
      <x:c r="F1315" s="2" t="n">
        <x:v>0</x:v>
      </x:c>
    </x:row>
    <x:row r="1316" ht="22" customHeight="1">
      <x:c r="A1316" s="2" t="str">
        <x:v>U00664</x:v>
      </x:c>
      <x:c r="B1316" s="2" t="str">
        <x:v>自然访问</x:v>
      </x:c>
      <x:c r="C1316" s="2" t="str">
        <x:v>2026-08-04</x:v>
      </x:c>
      <x:c r="D1316" s="2" t="str">
        <x:v>W1</x:v>
      </x:c>
      <x:c r="E1316" s="2" t="str">
        <x:v>完整观察</x:v>
      </x:c>
      <x:c r="F1316" s="2" t="n">
        <x:v>1</x:v>
      </x:c>
    </x:row>
    <x:row r="1317" ht="22" customHeight="1">
      <x:c r="A1317" s="2" t="str">
        <x:v>U00664</x:v>
      </x:c>
      <x:c r="B1317" s="2" t="str">
        <x:v>自然访问</x:v>
      </x:c>
      <x:c r="C1317" s="2" t="str">
        <x:v>2026-08-04</x:v>
      </x:c>
      <x:c r="D1317" s="2" t="str">
        <x:v>W4</x:v>
      </x:c>
      <x:c r="E1317" s="2" t="str">
        <x:v>完整观察</x:v>
      </x:c>
      <x:c r="F1317" s="2" t="n">
        <x:v>1</x:v>
      </x:c>
    </x:row>
    <x:row r="1318" ht="22" customHeight="1">
      <x:c r="A1318" s="2" t="str">
        <x:v>U00665</x:v>
      </x:c>
      <x:c r="B1318" s="2" t="str">
        <x:v>内容推荐</x:v>
      </x:c>
      <x:c r="C1318" s="2" t="str">
        <x:v>2026-08-05</x:v>
      </x:c>
      <x:c r="D1318" s="2" t="str">
        <x:v>W1</x:v>
      </x:c>
      <x:c r="E1318" s="2" t="str">
        <x:v>完整观察</x:v>
      </x:c>
      <x:c r="F1318" s="2" t="n">
        <x:v>0</x:v>
      </x:c>
    </x:row>
    <x:row r="1319" ht="22" customHeight="1">
      <x:c r="A1319" s="2" t="str">
        <x:v>U00665</x:v>
      </x:c>
      <x:c r="B1319" s="2" t="str">
        <x:v>内容推荐</x:v>
      </x:c>
      <x:c r="C1319" s="2" t="str">
        <x:v>2026-08-05</x:v>
      </x:c>
      <x:c r="D1319" s="2" t="str">
        <x:v>W4</x:v>
      </x:c>
      <x:c r="E1319" s="2" t="str">
        <x:v>完整观察</x:v>
      </x:c>
      <x:c r="F1319" s="2" t="n">
        <x:v>1</x:v>
      </x:c>
    </x:row>
    <x:row r="1320" ht="22" customHeight="1">
      <x:c r="A1320" s="2" t="str">
        <x:v>U00666</x:v>
      </x:c>
      <x:c r="B1320" s="2" t="str">
        <x:v>合作推广</x:v>
      </x:c>
      <x:c r="C1320" s="2" t="str">
        <x:v>2026-08-06</x:v>
      </x:c>
      <x:c r="D1320" s="2" t="str">
        <x:v>W1</x:v>
      </x:c>
      <x:c r="E1320" s="2" t="str">
        <x:v>完整观察</x:v>
      </x:c>
      <x:c r="F1320" s="2" t="n">
        <x:v>1</x:v>
      </x:c>
    </x:row>
    <x:row r="1321" ht="22" customHeight="1">
      <x:c r="A1321" s="2" t="str">
        <x:v>U00666</x:v>
      </x:c>
      <x:c r="B1321" s="2" t="str">
        <x:v>合作推广</x:v>
      </x:c>
      <x:c r="C1321" s="2" t="str">
        <x:v>2026-08-06</x:v>
      </x:c>
      <x:c r="D1321" s="2" t="str">
        <x:v>W4</x:v>
      </x:c>
      <x:c r="E1321" s="2" t="str">
        <x:v>完整观察</x:v>
      </x:c>
      <x:c r="F1321" s="2" t="n">
        <x:v>1</x:v>
      </x:c>
    </x:row>
    <x:row r="1322" ht="22" customHeight="1">
      <x:c r="A1322" s="2" t="str">
        <x:v>U00667</x:v>
      </x:c>
      <x:c r="B1322" s="2" t="str">
        <x:v>自然访问</x:v>
      </x:c>
      <x:c r="C1322" s="2" t="str">
        <x:v>2026-08-07</x:v>
      </x:c>
      <x:c r="D1322" s="2" t="str">
        <x:v>W1</x:v>
      </x:c>
      <x:c r="E1322" s="2" t="str">
        <x:v>完整观察</x:v>
      </x:c>
      <x:c r="F1322" s="2" t="n">
        <x:v>1</x:v>
      </x:c>
    </x:row>
    <x:row r="1323" ht="22" customHeight="1">
      <x:c r="A1323" s="2" t="str">
        <x:v>U00667</x:v>
      </x:c>
      <x:c r="B1323" s="2" t="str">
        <x:v>自然访问</x:v>
      </x:c>
      <x:c r="C1323" s="2" t="str">
        <x:v>2026-08-07</x:v>
      </x:c>
      <x:c r="D1323" s="2" t="str">
        <x:v>W4</x:v>
      </x:c>
      <x:c r="E1323" s="2" t="str">
        <x:v>完整观察</x:v>
      </x:c>
      <x:c r="F1323" s="2" t="n">
        <x:v>0</x:v>
      </x:c>
    </x:row>
    <x:row r="1324" ht="22" customHeight="1">
      <x:c r="A1324" s="2" t="str">
        <x:v>U00668</x:v>
      </x:c>
      <x:c r="B1324" s="2" t="str">
        <x:v>内容推荐</x:v>
      </x:c>
      <x:c r="C1324" s="2" t="str">
        <x:v>2026-08-08</x:v>
      </x:c>
      <x:c r="D1324" s="2" t="str">
        <x:v>W1</x:v>
      </x:c>
      <x:c r="E1324" s="2" t="str">
        <x:v>完整观察</x:v>
      </x:c>
      <x:c r="F1324" s="2" t="n">
        <x:v>0</x:v>
      </x:c>
    </x:row>
    <x:row r="1325" ht="22" customHeight="1">
      <x:c r="A1325" s="2" t="str">
        <x:v>U00668</x:v>
      </x:c>
      <x:c r="B1325" s="2" t="str">
        <x:v>内容推荐</x:v>
      </x:c>
      <x:c r="C1325" s="2" t="str">
        <x:v>2026-08-08</x:v>
      </x:c>
      <x:c r="D1325" s="2" t="str">
        <x:v>W4</x:v>
      </x:c>
      <x:c r="E1325" s="2" t="str">
        <x:v>完整观察</x:v>
      </x:c>
      <x:c r="F1325" s="2" t="n">
        <x:v>0</x:v>
      </x:c>
    </x:row>
    <x:row r="1326" ht="22" customHeight="1">
      <x:c r="A1326" s="2" t="str">
        <x:v>U00669</x:v>
      </x:c>
      <x:c r="B1326" s="2" t="str">
        <x:v>合作推广</x:v>
      </x:c>
      <x:c r="C1326" s="2" t="str">
        <x:v>2026-08-09</x:v>
      </x:c>
      <x:c r="D1326" s="2" t="str">
        <x:v>W1</x:v>
      </x:c>
      <x:c r="E1326" s="2" t="str">
        <x:v>完整观察</x:v>
      </x:c>
      <x:c r="F1326" s="2" t="n">
        <x:v>0</x:v>
      </x:c>
    </x:row>
    <x:row r="1327" ht="22" customHeight="1">
      <x:c r="A1327" s="2" t="str">
        <x:v>U00669</x:v>
      </x:c>
      <x:c r="B1327" s="2" t="str">
        <x:v>合作推广</x:v>
      </x:c>
      <x:c r="C1327" s="2" t="str">
        <x:v>2026-08-09</x:v>
      </x:c>
      <x:c r="D1327" s="2" t="str">
        <x:v>W4</x:v>
      </x:c>
      <x:c r="E1327" s="2" t="str">
        <x:v>完整观察</x:v>
      </x:c>
      <x:c r="F1327" s="2" t="n">
        <x:v>0</x:v>
      </x:c>
    </x:row>
    <x:row r="1328" ht="22" customHeight="1">
      <x:c r="A1328" s="2" t="str">
        <x:v>U00670</x:v>
      </x:c>
      <x:c r="B1328" s="2" t="str">
        <x:v>自然访问</x:v>
      </x:c>
      <x:c r="C1328" s="2" t="str">
        <x:v>2026-08-10</x:v>
      </x:c>
      <x:c r="D1328" s="2" t="str">
        <x:v>W1</x:v>
      </x:c>
      <x:c r="E1328" s="2" t="str">
        <x:v>完整观察</x:v>
      </x:c>
      <x:c r="F1328" s="2" t="n">
        <x:v>1</x:v>
      </x:c>
    </x:row>
    <x:row r="1329" ht="22" customHeight="1">
      <x:c r="A1329" s="2" t="str">
        <x:v>U00670</x:v>
      </x:c>
      <x:c r="B1329" s="2" t="str">
        <x:v>自然访问</x:v>
      </x:c>
      <x:c r="C1329" s="2" t="str">
        <x:v>2026-08-10</x:v>
      </x:c>
      <x:c r="D1329" s="2" t="str">
        <x:v>W4</x:v>
      </x:c>
      <x:c r="E1329" s="2" t="str">
        <x:v>完整观察</x:v>
      </x:c>
      <x:c r="F1329" s="2" t="n">
        <x:v>1</x:v>
      </x:c>
    </x:row>
    <x:row r="1330" ht="22" customHeight="1">
      <x:c r="A1330" s="2" t="str">
        <x:v>U00671</x:v>
      </x:c>
      <x:c r="B1330" s="2" t="str">
        <x:v>内容推荐</x:v>
      </x:c>
      <x:c r="C1330" s="2" t="str">
        <x:v>2026-08-11</x:v>
      </x:c>
      <x:c r="D1330" s="2" t="str">
        <x:v>W1</x:v>
      </x:c>
      <x:c r="E1330" s="2" t="str">
        <x:v>完整观察</x:v>
      </x:c>
      <x:c r="F1330" s="2" t="n">
        <x:v>0</x:v>
      </x:c>
    </x:row>
    <x:row r="1331" ht="22" customHeight="1">
      <x:c r="A1331" s="2" t="str">
        <x:v>U00671</x:v>
      </x:c>
      <x:c r="B1331" s="2" t="str">
        <x:v>内容推荐</x:v>
      </x:c>
      <x:c r="C1331" s="2" t="str">
        <x:v>2026-08-11</x:v>
      </x:c>
      <x:c r="D1331" s="2" t="str">
        <x:v>W4</x:v>
      </x:c>
      <x:c r="E1331" s="2" t="str">
        <x:v>完整观察</x:v>
      </x:c>
      <x:c r="F1331" s="2" t="n">
        <x:v>0</x:v>
      </x:c>
    </x:row>
    <x:row r="1332" ht="22" customHeight="1">
      <x:c r="A1332" s="2" t="str">
        <x:v>U00672</x:v>
      </x:c>
      <x:c r="B1332" s="2" t="str">
        <x:v>合作推广</x:v>
      </x:c>
      <x:c r="C1332" s="2" t="str">
        <x:v>2026-08-12</x:v>
      </x:c>
      <x:c r="D1332" s="2" t="str">
        <x:v>W1</x:v>
      </x:c>
      <x:c r="E1332" s="2" t="str">
        <x:v>完整观察</x:v>
      </x:c>
      <x:c r="F1332" s="2" t="n">
        <x:v>0</x:v>
      </x:c>
    </x:row>
    <x:row r="1333" ht="22" customHeight="1">
      <x:c r="A1333" s="2" t="str">
        <x:v>U00672</x:v>
      </x:c>
      <x:c r="B1333" s="2" t="str">
        <x:v>合作推广</x:v>
      </x:c>
      <x:c r="C1333" s="2" t="str">
        <x:v>2026-08-12</x:v>
      </x:c>
      <x:c r="D1333" s="2" t="str">
        <x:v>W4</x:v>
      </x:c>
      <x:c r="E1333" s="2" t="str">
        <x:v>完整观察</x:v>
      </x:c>
      <x:c r="F1333" s="2" t="n">
        <x:v>1</x:v>
      </x:c>
    </x:row>
    <x:row r="1334" ht="22" customHeight="1">
      <x:c r="A1334" s="2" t="str">
        <x:v>U00673</x:v>
      </x:c>
      <x:c r="B1334" s="2" t="str">
        <x:v>自然访问</x:v>
      </x:c>
      <x:c r="C1334" s="2" t="str">
        <x:v>2026-08-13</x:v>
      </x:c>
      <x:c r="D1334" s="2" t="str">
        <x:v>W1</x:v>
      </x:c>
      <x:c r="E1334" s="2" t="str">
        <x:v>完整观察</x:v>
      </x:c>
      <x:c r="F1334" s="2" t="n">
        <x:v>0</x:v>
      </x:c>
    </x:row>
    <x:row r="1335" ht="22" customHeight="1">
      <x:c r="A1335" s="2" t="str">
        <x:v>U00673</x:v>
      </x:c>
      <x:c r="B1335" s="2" t="str">
        <x:v>自然访问</x:v>
      </x:c>
      <x:c r="C1335" s="2" t="str">
        <x:v>2026-08-13</x:v>
      </x:c>
      <x:c r="D1335" s="2" t="str">
        <x:v>W4</x:v>
      </x:c>
      <x:c r="E1335" s="2" t="str">
        <x:v>完整观察</x:v>
      </x:c>
      <x:c r="F1335" s="2" t="n">
        <x:v>0</x:v>
      </x:c>
    </x:row>
    <x:row r="1336" ht="22" customHeight="1">
      <x:c r="A1336" s="2" t="str">
        <x:v>U00674</x:v>
      </x:c>
      <x:c r="B1336" s="2" t="str">
        <x:v>内容推荐</x:v>
      </x:c>
      <x:c r="C1336" s="2" t="str">
        <x:v>2026-08-14</x:v>
      </x:c>
      <x:c r="D1336" s="2" t="str">
        <x:v>W1</x:v>
      </x:c>
      <x:c r="E1336" s="2" t="str">
        <x:v>完整观察</x:v>
      </x:c>
      <x:c r="F1336" s="2" t="n">
        <x:v>1</x:v>
      </x:c>
    </x:row>
    <x:row r="1337" ht="22" customHeight="1">
      <x:c r="A1337" s="2" t="str">
        <x:v>U00674</x:v>
      </x:c>
      <x:c r="B1337" s="2" t="str">
        <x:v>内容推荐</x:v>
      </x:c>
      <x:c r="C1337" s="2" t="str">
        <x:v>2026-08-14</x:v>
      </x:c>
      <x:c r="D1337" s="2" t="str">
        <x:v>W4</x:v>
      </x:c>
      <x:c r="E1337" s="2" t="str">
        <x:v>完整观察</x:v>
      </x:c>
      <x:c r="F1337" s="2" t="n">
        <x:v>1</x:v>
      </x:c>
    </x:row>
    <x:row r="1338" ht="22" customHeight="1">
      <x:c r="A1338" s="2" t="str">
        <x:v>U00675</x:v>
      </x:c>
      <x:c r="B1338" s="2" t="str">
        <x:v>合作推广</x:v>
      </x:c>
      <x:c r="C1338" s="2" t="str">
        <x:v>2026-08-15</x:v>
      </x:c>
      <x:c r="D1338" s="2" t="str">
        <x:v>W1</x:v>
      </x:c>
      <x:c r="E1338" s="2" t="str">
        <x:v>完整观察</x:v>
      </x:c>
      <x:c r="F1338" s="2" t="n">
        <x:v>0</x:v>
      </x:c>
    </x:row>
    <x:row r="1339" ht="22" customHeight="1">
      <x:c r="A1339" s="2" t="str">
        <x:v>U00675</x:v>
      </x:c>
      <x:c r="B1339" s="2" t="str">
        <x:v>合作推广</x:v>
      </x:c>
      <x:c r="C1339" s="2" t="str">
        <x:v>2026-08-15</x:v>
      </x:c>
      <x:c r="D1339" s="2" t="str">
        <x:v>W4</x:v>
      </x:c>
      <x:c r="E1339" s="2" t="str">
        <x:v>完整观察</x:v>
      </x:c>
      <x:c r="F1339" s="2" t="n">
        <x:v>0</x:v>
      </x:c>
    </x:row>
    <x:row r="1340" ht="22" customHeight="1">
      <x:c r="A1340" s="2" t="str">
        <x:v>U00676</x:v>
      </x:c>
      <x:c r="B1340" s="2" t="str">
        <x:v>自然访问</x:v>
      </x:c>
      <x:c r="C1340" s="2" t="str">
        <x:v>2026-08-16</x:v>
      </x:c>
      <x:c r="D1340" s="2" t="str">
        <x:v>W1</x:v>
      </x:c>
      <x:c r="E1340" s="2" t="str">
        <x:v>完整观察</x:v>
      </x:c>
      <x:c r="F1340" s="2" t="n">
        <x:v>0</x:v>
      </x:c>
    </x:row>
    <x:row r="1341" ht="22" customHeight="1">
      <x:c r="A1341" s="2" t="str">
        <x:v>U00676</x:v>
      </x:c>
      <x:c r="B1341" s="2" t="str">
        <x:v>自然访问</x:v>
      </x:c>
      <x:c r="C1341" s="2" t="str">
        <x:v>2026-08-16</x:v>
      </x:c>
      <x:c r="D1341" s="2" t="str">
        <x:v>W4</x:v>
      </x:c>
      <x:c r="E1341" s="2" t="str">
        <x:v>完整观察</x:v>
      </x:c>
      <x:c r="F1341" s="2" t="n">
        <x:v>1</x:v>
      </x:c>
    </x:row>
    <x:row r="1342" ht="22" customHeight="1">
      <x:c r="A1342" s="2" t="str">
        <x:v>U00677</x:v>
      </x:c>
      <x:c r="B1342" s="2" t="str">
        <x:v>内容推荐</x:v>
      </x:c>
      <x:c r="C1342" s="2" t="str">
        <x:v>2026-08-17</x:v>
      </x:c>
      <x:c r="D1342" s="2" t="str">
        <x:v>W1</x:v>
      </x:c>
      <x:c r="E1342" s="2" t="str">
        <x:v>完整观察</x:v>
      </x:c>
      <x:c r="F1342" s="2" t="n">
        <x:v>1</x:v>
      </x:c>
    </x:row>
    <x:row r="1343" ht="22" customHeight="1">
      <x:c r="A1343" s="2" t="str">
        <x:v>U00677</x:v>
      </x:c>
      <x:c r="B1343" s="2" t="str">
        <x:v>内容推荐</x:v>
      </x:c>
      <x:c r="C1343" s="2" t="str">
        <x:v>2026-08-17</x:v>
      </x:c>
      <x:c r="D1343" s="2" t="str">
        <x:v>W4</x:v>
      </x:c>
      <x:c r="E1343" s="2" t="str">
        <x:v>完整观察</x:v>
      </x:c>
      <x:c r="F1343" s="2" t="n">
        <x:v>1</x:v>
      </x:c>
    </x:row>
    <x:row r="1344" ht="22" customHeight="1">
      <x:c r="A1344" s="2" t="str">
        <x:v>U00678</x:v>
      </x:c>
      <x:c r="B1344" s="2" t="str">
        <x:v>合作推广</x:v>
      </x:c>
      <x:c r="C1344" s="2" t="str">
        <x:v>2026-08-18</x:v>
      </x:c>
      <x:c r="D1344" s="2" t="str">
        <x:v>W1</x:v>
      </x:c>
      <x:c r="E1344" s="2" t="str">
        <x:v>完整观察</x:v>
      </x:c>
      <x:c r="F1344" s="2" t="n">
        <x:v>1</x:v>
      </x:c>
    </x:row>
    <x:row r="1345" ht="22" customHeight="1">
      <x:c r="A1345" s="2" t="str">
        <x:v>U00678</x:v>
      </x:c>
      <x:c r="B1345" s="2" t="str">
        <x:v>合作推广</x:v>
      </x:c>
      <x:c r="C1345" s="2" t="str">
        <x:v>2026-08-18</x:v>
      </x:c>
      <x:c r="D1345" s="2" t="str">
        <x:v>W4</x:v>
      </x:c>
      <x:c r="E1345" s="2" t="str">
        <x:v>完整观察</x:v>
      </x:c>
      <x:c r="F1345" s="2" t="n">
        <x:v>1</x:v>
      </x:c>
    </x:row>
    <x:row r="1346" ht="22" customHeight="1">
      <x:c r="A1346" s="2" t="str">
        <x:v>U00680</x:v>
      </x:c>
      <x:c r="B1346" s="2" t="str">
        <x:v>内容推荐</x:v>
      </x:c>
      <x:c r="C1346" s="2" t="str">
        <x:v>2026-08-20</x:v>
      </x:c>
      <x:c r="D1346" s="2" t="str">
        <x:v>W1</x:v>
      </x:c>
      <x:c r="E1346" s="2" t="str">
        <x:v>完整观察</x:v>
      </x:c>
      <x:c r="F1346" s="2" t="n">
        <x:v>0</x:v>
      </x:c>
    </x:row>
    <x:row r="1347" ht="22" customHeight="1">
      <x:c r="A1347" s="2" t="str">
        <x:v>U00680</x:v>
      </x:c>
      <x:c r="B1347" s="2" t="str">
        <x:v>内容推荐</x:v>
      </x:c>
      <x:c r="C1347" s="2" t="str">
        <x:v>2026-08-20</x:v>
      </x:c>
      <x:c r="D1347" s="2" t="str">
        <x:v>W4</x:v>
      </x:c>
      <x:c r="E1347" s="2" t="str">
        <x:v>完整观察</x:v>
      </x:c>
      <x:c r="F1347" s="2" t="n">
        <x:v>0</x:v>
      </x:c>
    </x:row>
    <x:row r="1348" ht="22" customHeight="1">
      <x:c r="A1348" s="2" t="str">
        <x:v>U00681</x:v>
      </x:c>
      <x:c r="B1348" s="2" t="str">
        <x:v>合作推广</x:v>
      </x:c>
      <x:c r="C1348" s="2" t="str">
        <x:v>2026-08-21</x:v>
      </x:c>
      <x:c r="D1348" s="2" t="str">
        <x:v>W1</x:v>
      </x:c>
      <x:c r="E1348" s="2" t="str">
        <x:v>完整观察</x:v>
      </x:c>
      <x:c r="F1348" s="2" t="n">
        <x:v>0</x:v>
      </x:c>
    </x:row>
    <x:row r="1349" ht="22" customHeight="1">
      <x:c r="A1349" s="2" t="str">
        <x:v>U00681</x:v>
      </x:c>
      <x:c r="B1349" s="2" t="str">
        <x:v>合作推广</x:v>
      </x:c>
      <x:c r="C1349" s="2" t="str">
        <x:v>2026-08-21</x:v>
      </x:c>
      <x:c r="D1349" s="2" t="str">
        <x:v>W4</x:v>
      </x:c>
      <x:c r="E1349" s="2" t="str">
        <x:v>完整观察</x:v>
      </x:c>
      <x:c r="F1349" s="2" t="n">
        <x:v>1</x:v>
      </x:c>
    </x:row>
    <x:row r="1350" ht="22" customHeight="1">
      <x:c r="A1350" s="2" t="str">
        <x:v>U00682</x:v>
      </x:c>
      <x:c r="B1350" s="2" t="str">
        <x:v>自然访问</x:v>
      </x:c>
      <x:c r="C1350" s="2" t="str">
        <x:v>2026-08-22</x:v>
      </x:c>
      <x:c r="D1350" s="2" t="str">
        <x:v>W1</x:v>
      </x:c>
      <x:c r="E1350" s="2" t="str">
        <x:v>完整观察</x:v>
      </x:c>
      <x:c r="F1350" s="2" t="n">
        <x:v>0</x:v>
      </x:c>
    </x:row>
    <x:row r="1351" ht="22" customHeight="1">
      <x:c r="A1351" s="2" t="str">
        <x:v>U00682</x:v>
      </x:c>
      <x:c r="B1351" s="2" t="str">
        <x:v>自然访问</x:v>
      </x:c>
      <x:c r="C1351" s="2" t="str">
        <x:v>2026-08-22</x:v>
      </x:c>
      <x:c r="D1351" s="2" t="str">
        <x:v>W4</x:v>
      </x:c>
      <x:c r="E1351" s="2" t="str">
        <x:v>完整观察</x:v>
      </x:c>
      <x:c r="F1351" s="2" t="n">
        <x:v>1</x:v>
      </x:c>
    </x:row>
    <x:row r="1352" ht="22" customHeight="1">
      <x:c r="A1352" s="2" t="str">
        <x:v>U00683</x:v>
      </x:c>
      <x:c r="B1352" s="2" t="str">
        <x:v>内容推荐</x:v>
      </x:c>
      <x:c r="C1352" s="2" t="str">
        <x:v>2026-08-23</x:v>
      </x:c>
      <x:c r="D1352" s="2" t="str">
        <x:v>W1</x:v>
      </x:c>
      <x:c r="E1352" s="2" t="str">
        <x:v>完整观察</x:v>
      </x:c>
      <x:c r="F1352" s="2" t="n">
        <x:v>0</x:v>
      </x:c>
    </x:row>
    <x:row r="1353" ht="22" customHeight="1">
      <x:c r="A1353" s="2" t="str">
        <x:v>U00683</x:v>
      </x:c>
      <x:c r="B1353" s="2" t="str">
        <x:v>内容推荐</x:v>
      </x:c>
      <x:c r="C1353" s="2" t="str">
        <x:v>2026-08-23</x:v>
      </x:c>
      <x:c r="D1353" s="2" t="str">
        <x:v>W4</x:v>
      </x:c>
      <x:c r="E1353" s="2" t="str">
        <x:v>完整观察</x:v>
      </x:c>
      <x:c r="F1353" s="2" t="n">
        <x:v>1</x:v>
      </x:c>
    </x:row>
    <x:row r="1354" ht="22" customHeight="1">
      <x:c r="A1354" s="2" t="str">
        <x:v>U00684</x:v>
      </x:c>
      <x:c r="B1354" s="2" t="str">
        <x:v>合作推广</x:v>
      </x:c>
      <x:c r="C1354" s="2" t="str">
        <x:v>2026-08-24</x:v>
      </x:c>
      <x:c r="D1354" s="2" t="str">
        <x:v>W1</x:v>
      </x:c>
      <x:c r="E1354" s="2" t="str">
        <x:v>完整观察</x:v>
      </x:c>
      <x:c r="F1354" s="2" t="n">
        <x:v>0</x:v>
      </x:c>
    </x:row>
    <x:row r="1355" ht="22" customHeight="1">
      <x:c r="A1355" s="2" t="str">
        <x:v>U00684</x:v>
      </x:c>
      <x:c r="B1355" s="2" t="str">
        <x:v>合作推广</x:v>
      </x:c>
      <x:c r="C1355" s="2" t="str">
        <x:v>2026-08-24</x:v>
      </x:c>
      <x:c r="D1355" s="2" t="str">
        <x:v>W4</x:v>
      </x:c>
      <x:c r="E1355" s="2" t="str">
        <x:v>完整观察</x:v>
      </x:c>
      <x:c r="F1355" s="2" t="n">
        <x:v>0</x:v>
      </x:c>
    </x:row>
    <x:row r="1356" ht="22" customHeight="1">
      <x:c r="A1356" s="2" t="str">
        <x:v>U00685</x:v>
      </x:c>
      <x:c r="B1356" s="2" t="str">
        <x:v>自然访问</x:v>
      </x:c>
      <x:c r="C1356" s="2" t="str">
        <x:v>2026-08-25</x:v>
      </x:c>
      <x:c r="D1356" s="2" t="str">
        <x:v>W1</x:v>
      </x:c>
      <x:c r="E1356" s="2" t="str">
        <x:v>完整观察</x:v>
      </x:c>
      <x:c r="F1356" s="2" t="n">
        <x:v>1</x:v>
      </x:c>
    </x:row>
    <x:row r="1357" ht="22" customHeight="1">
      <x:c r="A1357" s="2" t="str">
        <x:v>U00685</x:v>
      </x:c>
      <x:c r="B1357" s="2" t="str">
        <x:v>自然访问</x:v>
      </x:c>
      <x:c r="C1357" s="2" t="str">
        <x:v>2026-08-25</x:v>
      </x:c>
      <x:c r="D1357" s="2" t="str">
        <x:v>W4</x:v>
      </x:c>
      <x:c r="E1357" s="2" t="str">
        <x:v>完整观察</x:v>
      </x:c>
      <x:c r="F1357" s="2" t="n">
        <x:v>0</x:v>
      </x:c>
    </x:row>
    <x:row r="1358" ht="22" customHeight="1">
      <x:c r="A1358" s="2" t="str">
        <x:v>U00686</x:v>
      </x:c>
      <x:c r="B1358" s="2" t="str">
        <x:v>内容推荐</x:v>
      </x:c>
      <x:c r="C1358" s="2" t="str">
        <x:v>2026-08-26</x:v>
      </x:c>
      <x:c r="D1358" s="2" t="str">
        <x:v>W1</x:v>
      </x:c>
      <x:c r="E1358" s="2" t="str">
        <x:v>完整观察</x:v>
      </x:c>
      <x:c r="F1358" s="2" t="n">
        <x:v>0</x:v>
      </x:c>
    </x:row>
    <x:row r="1359" ht="22" customHeight="1">
      <x:c r="A1359" s="2" t="str">
        <x:v>U00686</x:v>
      </x:c>
      <x:c r="B1359" s="2" t="str">
        <x:v>内容推荐</x:v>
      </x:c>
      <x:c r="C1359" s="2" t="str">
        <x:v>2026-08-26</x:v>
      </x:c>
      <x:c r="D1359" s="2" t="str">
        <x:v>W4</x:v>
      </x:c>
      <x:c r="E1359" s="2" t="str">
        <x:v>完整观察</x:v>
      </x:c>
      <x:c r="F1359" s="2" t="n">
        <x:v>0</x:v>
      </x:c>
    </x:row>
    <x:row r="1360" ht="22" customHeight="1">
      <x:c r="A1360" s="2" t="str">
        <x:v>U00687</x:v>
      </x:c>
      <x:c r="B1360" s="2" t="str">
        <x:v>合作推广</x:v>
      </x:c>
      <x:c r="C1360" s="2" t="str">
        <x:v>2026-08-27</x:v>
      </x:c>
      <x:c r="D1360" s="2" t="str">
        <x:v>W1</x:v>
      </x:c>
      <x:c r="E1360" s="2" t="str">
        <x:v>完整观察</x:v>
      </x:c>
      <x:c r="F1360" s="2" t="n">
        <x:v>1</x:v>
      </x:c>
    </x:row>
    <x:row r="1361" ht="22" customHeight="1">
      <x:c r="A1361" s="2" t="str">
        <x:v>U00687</x:v>
      </x:c>
      <x:c r="B1361" s="2" t="str">
        <x:v>合作推广</x:v>
      </x:c>
      <x:c r="C1361" s="2" t="str">
        <x:v>2026-08-27</x:v>
      </x:c>
      <x:c r="D1361" s="2" t="str">
        <x:v>W4</x:v>
      </x:c>
      <x:c r="E1361" s="2" t="str">
        <x:v>完整观察</x:v>
      </x:c>
      <x:c r="F1361" s="2" t="n">
        <x:v>1</x:v>
      </x:c>
    </x:row>
    <x:row r="1362" ht="22" customHeight="1">
      <x:c r="A1362" s="2" t="str">
        <x:v>U00688</x:v>
      </x:c>
      <x:c r="B1362" s="2" t="str">
        <x:v>自然访问</x:v>
      </x:c>
      <x:c r="C1362" s="2" t="str">
        <x:v>2026-08-28</x:v>
      </x:c>
      <x:c r="D1362" s="2" t="str">
        <x:v>W1</x:v>
      </x:c>
      <x:c r="E1362" s="2" t="str">
        <x:v>完整观察</x:v>
      </x:c>
      <x:c r="F1362" s="2" t="n">
        <x:v>1</x:v>
      </x:c>
    </x:row>
    <x:row r="1363" ht="22" customHeight="1">
      <x:c r="A1363" s="2" t="str">
        <x:v>U00688</x:v>
      </x:c>
      <x:c r="B1363" s="2" t="str">
        <x:v>自然访问</x:v>
      </x:c>
      <x:c r="C1363" s="2" t="str">
        <x:v>2026-08-28</x:v>
      </x:c>
      <x:c r="D1363" s="2" t="str">
        <x:v>W4</x:v>
      </x:c>
      <x:c r="E1363" s="2" t="str">
        <x:v>观察不足</x:v>
      </x:c>
      <x:c r="F1363" s="2" t="str">
        <x:v>未知</x:v>
      </x:c>
    </x:row>
    <x:row r="1364" ht="22" customHeight="1">
      <x:c r="A1364" s="2" t="str">
        <x:v>U00689</x:v>
      </x:c>
      <x:c r="B1364" s="2" t="str">
        <x:v>内容推荐</x:v>
      </x:c>
      <x:c r="C1364" s="2" t="str">
        <x:v>2026-08-29</x:v>
      </x:c>
      <x:c r="D1364" s="2" t="str">
        <x:v>W1</x:v>
      </x:c>
      <x:c r="E1364" s="2" t="str">
        <x:v>完整观察</x:v>
      </x:c>
      <x:c r="F1364" s="2" t="n">
        <x:v>0</x:v>
      </x:c>
    </x:row>
    <x:row r="1365" ht="22" customHeight="1">
      <x:c r="A1365" s="2" t="str">
        <x:v>U00689</x:v>
      </x:c>
      <x:c r="B1365" s="2" t="str">
        <x:v>内容推荐</x:v>
      </x:c>
      <x:c r="C1365" s="2" t="str">
        <x:v>2026-08-29</x:v>
      </x:c>
      <x:c r="D1365" s="2" t="str">
        <x:v>W4</x:v>
      </x:c>
      <x:c r="E1365" s="2" t="str">
        <x:v>观察不足</x:v>
      </x:c>
      <x:c r="F1365" s="2" t="str">
        <x:v>未知</x:v>
      </x:c>
    </x:row>
    <x:row r="1366" ht="22" customHeight="1">
      <x:c r="A1366" s="2" t="str">
        <x:v>U00690</x:v>
      </x:c>
      <x:c r="B1366" s="2" t="str">
        <x:v>合作推广</x:v>
      </x:c>
      <x:c r="C1366" s="2" t="str">
        <x:v>2026-08-30</x:v>
      </x:c>
      <x:c r="D1366" s="2" t="str">
        <x:v>W1</x:v>
      </x:c>
      <x:c r="E1366" s="2" t="str">
        <x:v>完整观察</x:v>
      </x:c>
      <x:c r="F1366" s="2" t="n">
        <x:v>0</x:v>
      </x:c>
    </x:row>
    <x:row r="1367" ht="22" customHeight="1">
      <x:c r="A1367" s="2" t="str">
        <x:v>U00690</x:v>
      </x:c>
      <x:c r="B1367" s="2" t="str">
        <x:v>合作推广</x:v>
      </x:c>
      <x:c r="C1367" s="2" t="str">
        <x:v>2026-08-30</x:v>
      </x:c>
      <x:c r="D1367" s="2" t="str">
        <x:v>W4</x:v>
      </x:c>
      <x:c r="E1367" s="2" t="str">
        <x:v>观察不足</x:v>
      </x:c>
      <x:c r="F1367" s="2" t="str">
        <x:v>未知</x:v>
      </x:c>
    </x:row>
    <x:row r="1368" ht="22" customHeight="1">
      <x:c r="A1368" s="2" t="str">
        <x:v>U00691</x:v>
      </x:c>
      <x:c r="B1368" s="2" t="str">
        <x:v>自然访问</x:v>
      </x:c>
      <x:c r="C1368" s="2" t="str">
        <x:v>2026-08-31</x:v>
      </x:c>
      <x:c r="D1368" s="2" t="str">
        <x:v>W1</x:v>
      </x:c>
      <x:c r="E1368" s="2" t="str">
        <x:v>完整观察</x:v>
      </x:c>
      <x:c r="F1368" s="2" t="n">
        <x:v>0</x:v>
      </x:c>
    </x:row>
    <x:row r="1369" ht="22" customHeight="1">
      <x:c r="A1369" s="2" t="str">
        <x:v>U00691</x:v>
      </x:c>
      <x:c r="B1369" s="2" t="str">
        <x:v>自然访问</x:v>
      </x:c>
      <x:c r="C1369" s="2" t="str">
        <x:v>2026-08-31</x:v>
      </x:c>
      <x:c r="D1369" s="2" t="str">
        <x:v>W4</x:v>
      </x:c>
      <x:c r="E1369" s="2" t="str">
        <x:v>观察不足</x:v>
      </x:c>
      <x:c r="F1369" s="2" t="str">
        <x:v>未知</x:v>
      </x:c>
    </x:row>
    <x:row r="1370" ht="22" customHeight="1">
      <x:c r="A1370" s="2" t="str">
        <x:v>U00692</x:v>
      </x:c>
      <x:c r="B1370" s="2" t="str">
        <x:v>内容推荐</x:v>
      </x:c>
      <x:c r="C1370" s="2" t="str">
        <x:v>2026-09-01</x:v>
      </x:c>
      <x:c r="D1370" s="2" t="str">
        <x:v>W1</x:v>
      </x:c>
      <x:c r="E1370" s="2" t="str">
        <x:v>完整观察</x:v>
      </x:c>
      <x:c r="F1370" s="2" t="n">
        <x:v>1</x:v>
      </x:c>
    </x:row>
    <x:row r="1371" ht="22" customHeight="1">
      <x:c r="A1371" s="2" t="str">
        <x:v>U00692</x:v>
      </x:c>
      <x:c r="B1371" s="2" t="str">
        <x:v>内容推荐</x:v>
      </x:c>
      <x:c r="C1371" s="2" t="str">
        <x:v>2026-09-01</x:v>
      </x:c>
      <x:c r="D1371" s="2" t="str">
        <x:v>W4</x:v>
      </x:c>
      <x:c r="E1371" s="2" t="str">
        <x:v>观察不足</x:v>
      </x:c>
      <x:c r="F1371" s="2" t="str">
        <x:v>未知</x:v>
      </x:c>
    </x:row>
    <x:row r="1372" ht="22" customHeight="1">
      <x:c r="A1372" s="2" t="str">
        <x:v>U00693</x:v>
      </x:c>
      <x:c r="B1372" s="2" t="str">
        <x:v>合作推广</x:v>
      </x:c>
      <x:c r="C1372" s="2" t="str">
        <x:v>2026-09-02</x:v>
      </x:c>
      <x:c r="D1372" s="2" t="str">
        <x:v>W1</x:v>
      </x:c>
      <x:c r="E1372" s="2" t="str">
        <x:v>完整观察</x:v>
      </x:c>
      <x:c r="F1372" s="2" t="n">
        <x:v>1</x:v>
      </x:c>
    </x:row>
    <x:row r="1373" ht="22" customHeight="1">
      <x:c r="A1373" s="2" t="str">
        <x:v>U00693</x:v>
      </x:c>
      <x:c r="B1373" s="2" t="str">
        <x:v>合作推广</x:v>
      </x:c>
      <x:c r="C1373" s="2" t="str">
        <x:v>2026-09-02</x:v>
      </x:c>
      <x:c r="D1373" s="2" t="str">
        <x:v>W4</x:v>
      </x:c>
      <x:c r="E1373" s="2" t="str">
        <x:v>观察不足</x:v>
      </x:c>
      <x:c r="F1373" s="2" t="str">
        <x:v>未知</x:v>
      </x:c>
    </x:row>
    <x:row r="1374" ht="22" customHeight="1">
      <x:c r="A1374" s="2" t="str">
        <x:v>U00694</x:v>
      </x:c>
      <x:c r="B1374" s="2" t="str">
        <x:v>自然访问</x:v>
      </x:c>
      <x:c r="C1374" s="2" t="str">
        <x:v>2026-09-03</x:v>
      </x:c>
      <x:c r="D1374" s="2" t="str">
        <x:v>W1</x:v>
      </x:c>
      <x:c r="E1374" s="2" t="str">
        <x:v>完整观察</x:v>
      </x:c>
      <x:c r="F1374" s="2" t="n">
        <x:v>1</x:v>
      </x:c>
    </x:row>
    <x:row r="1375" ht="22" customHeight="1">
      <x:c r="A1375" s="2" t="str">
        <x:v>U00694</x:v>
      </x:c>
      <x:c r="B1375" s="2" t="str">
        <x:v>自然访问</x:v>
      </x:c>
      <x:c r="C1375" s="2" t="str">
        <x:v>2026-09-03</x:v>
      </x:c>
      <x:c r="D1375" s="2" t="str">
        <x:v>W4</x:v>
      </x:c>
      <x:c r="E1375" s="2" t="str">
        <x:v>观察不足</x:v>
      </x:c>
      <x:c r="F1375" s="2" t="str">
        <x:v>未知</x:v>
      </x:c>
    </x:row>
    <x:row r="1376" ht="22" customHeight="1">
      <x:c r="A1376" s="2" t="str">
        <x:v>U00695</x:v>
      </x:c>
      <x:c r="B1376" s="2" t="str">
        <x:v>内容推荐</x:v>
      </x:c>
      <x:c r="C1376" s="2" t="str">
        <x:v>2026-09-04</x:v>
      </x:c>
      <x:c r="D1376" s="2" t="str">
        <x:v>W1</x:v>
      </x:c>
      <x:c r="E1376" s="2" t="str">
        <x:v>完整观察</x:v>
      </x:c>
      <x:c r="F1376" s="2" t="n">
        <x:v>0</x:v>
      </x:c>
    </x:row>
    <x:row r="1377" ht="22" customHeight="1">
      <x:c r="A1377" s="2" t="str">
        <x:v>U00695</x:v>
      </x:c>
      <x:c r="B1377" s="2" t="str">
        <x:v>内容推荐</x:v>
      </x:c>
      <x:c r="C1377" s="2" t="str">
        <x:v>2026-09-04</x:v>
      </x:c>
      <x:c r="D1377" s="2" t="str">
        <x:v>W4</x:v>
      </x:c>
      <x:c r="E1377" s="2" t="str">
        <x:v>观察不足</x:v>
      </x:c>
      <x:c r="F1377" s="2" t="str">
        <x:v>未知</x:v>
      </x:c>
    </x:row>
    <x:row r="1378" ht="22" customHeight="1">
      <x:c r="A1378" s="2" t="str">
        <x:v>U00696</x:v>
      </x:c>
      <x:c r="B1378" s="2" t="str">
        <x:v>合作推广</x:v>
      </x:c>
      <x:c r="C1378" s="2" t="str">
        <x:v>2026-09-05</x:v>
      </x:c>
      <x:c r="D1378" s="2" t="str">
        <x:v>W1</x:v>
      </x:c>
      <x:c r="E1378" s="2" t="str">
        <x:v>完整观察</x:v>
      </x:c>
      <x:c r="F1378" s="2" t="n">
        <x:v>1</x:v>
      </x:c>
    </x:row>
    <x:row r="1379" ht="22" customHeight="1">
      <x:c r="A1379" s="2" t="str">
        <x:v>U00696</x:v>
      </x:c>
      <x:c r="B1379" s="2" t="str">
        <x:v>合作推广</x:v>
      </x:c>
      <x:c r="C1379" s="2" t="str">
        <x:v>2026-09-05</x:v>
      </x:c>
      <x:c r="D1379" s="2" t="str">
        <x:v>W4</x:v>
      </x:c>
      <x:c r="E1379" s="2" t="str">
        <x:v>观察不足</x:v>
      </x:c>
      <x:c r="F1379" s="2" t="str">
        <x:v>未知</x:v>
      </x:c>
    </x:row>
    <x:row r="1380" ht="22" customHeight="1">
      <x:c r="A1380" s="2" t="str">
        <x:v>U00697</x:v>
      </x:c>
      <x:c r="B1380" s="2" t="str">
        <x:v>自然访问</x:v>
      </x:c>
      <x:c r="C1380" s="2" t="str">
        <x:v>2026-09-06</x:v>
      </x:c>
      <x:c r="D1380" s="2" t="str">
        <x:v>W1</x:v>
      </x:c>
      <x:c r="E1380" s="2" t="str">
        <x:v>完整观察</x:v>
      </x:c>
      <x:c r="F1380" s="2" t="n">
        <x:v>0</x:v>
      </x:c>
    </x:row>
    <x:row r="1381" ht="22" customHeight="1">
      <x:c r="A1381" s="2" t="str">
        <x:v>U00697</x:v>
      </x:c>
      <x:c r="B1381" s="2" t="str">
        <x:v>自然访问</x:v>
      </x:c>
      <x:c r="C1381" s="2" t="str">
        <x:v>2026-09-06</x:v>
      </x:c>
      <x:c r="D1381" s="2" t="str">
        <x:v>W4</x:v>
      </x:c>
      <x:c r="E1381" s="2" t="str">
        <x:v>观察不足</x:v>
      </x:c>
      <x:c r="F1381" s="2" t="str">
        <x:v>未知</x:v>
      </x:c>
    </x:row>
    <x:row r="1382" ht="22" customHeight="1">
      <x:c r="A1382" s="2" t="str">
        <x:v>U00698</x:v>
      </x:c>
      <x:c r="B1382" s="2" t="str">
        <x:v>内容推荐</x:v>
      </x:c>
      <x:c r="C1382" s="2" t="str">
        <x:v>2026-09-07</x:v>
      </x:c>
      <x:c r="D1382" s="2" t="str">
        <x:v>W1</x:v>
      </x:c>
      <x:c r="E1382" s="2" t="str">
        <x:v>完整观察</x:v>
      </x:c>
      <x:c r="F1382" s="2" t="n">
        <x:v>1</x:v>
      </x:c>
    </x:row>
    <x:row r="1383" ht="22" customHeight="1">
      <x:c r="A1383" s="2" t="str">
        <x:v>U00698</x:v>
      </x:c>
      <x:c r="B1383" s="2" t="str">
        <x:v>内容推荐</x:v>
      </x:c>
      <x:c r="C1383" s="2" t="str">
        <x:v>2026-09-07</x:v>
      </x:c>
      <x:c r="D1383" s="2" t="str">
        <x:v>W4</x:v>
      </x:c>
      <x:c r="E1383" s="2" t="str">
        <x:v>观察不足</x:v>
      </x:c>
      <x:c r="F1383" s="2" t="str">
        <x:v>未知</x:v>
      </x:c>
    </x:row>
    <x:row r="1384" ht="22" customHeight="1">
      <x:c r="A1384" s="2" t="str">
        <x:v>U00699</x:v>
      </x:c>
      <x:c r="B1384" s="2" t="str">
        <x:v>合作推广</x:v>
      </x:c>
      <x:c r="C1384" s="2" t="str">
        <x:v>2026-09-08</x:v>
      </x:c>
      <x:c r="D1384" s="2" t="str">
        <x:v>W1</x:v>
      </x:c>
      <x:c r="E1384" s="2" t="str">
        <x:v>完整观察</x:v>
      </x:c>
      <x:c r="F1384" s="2" t="n">
        <x:v>0</x:v>
      </x:c>
    </x:row>
    <x:row r="1385" ht="22" customHeight="1">
      <x:c r="A1385" s="2" t="str">
        <x:v>U00699</x:v>
      </x:c>
      <x:c r="B1385" s="2" t="str">
        <x:v>合作推广</x:v>
      </x:c>
      <x:c r="C1385" s="2" t="str">
        <x:v>2026-09-08</x:v>
      </x:c>
      <x:c r="D1385" s="2" t="str">
        <x:v>W4</x:v>
      </x:c>
      <x:c r="E1385" s="2" t="str">
        <x:v>观察不足</x:v>
      </x:c>
      <x:c r="F1385" s="2" t="str">
        <x:v>未知</x:v>
      </x:c>
    </x:row>
    <x:row r="1386" ht="22" customHeight="1">
      <x:c r="A1386" s="2" t="str">
        <x:v>U00700</x:v>
      </x:c>
      <x:c r="B1386" s="2" t="str">
        <x:v>自然访问</x:v>
      </x:c>
      <x:c r="C1386" s="2" t="str">
        <x:v>2026-09-09</x:v>
      </x:c>
      <x:c r="D1386" s="2" t="str">
        <x:v>W1</x:v>
      </x:c>
      <x:c r="E1386" s="2" t="str">
        <x:v>完整观察</x:v>
      </x:c>
      <x:c r="F1386" s="2" t="n">
        <x:v>1</x:v>
      </x:c>
    </x:row>
    <x:row r="1387" ht="22" customHeight="1">
      <x:c r="A1387" s="2" t="str">
        <x:v>U00700</x:v>
      </x:c>
      <x:c r="B1387" s="2" t="str">
        <x:v>自然访问</x:v>
      </x:c>
      <x:c r="C1387" s="2" t="str">
        <x:v>2026-09-09</x:v>
      </x:c>
      <x:c r="D1387" s="2" t="str">
        <x:v>W4</x:v>
      </x:c>
      <x:c r="E1387" s="2" t="str">
        <x:v>观察不足</x:v>
      </x:c>
      <x:c r="F1387" s="2" t="str">
        <x:v>未知</x:v>
      </x:c>
    </x:row>
    <x:row r="1388" ht="22" customHeight="1">
      <x:c r="A1388" s="2" t="str">
        <x:v>U00701</x:v>
      </x:c>
      <x:c r="B1388" s="2" t="str">
        <x:v>内容推荐</x:v>
      </x:c>
      <x:c r="C1388" s="2" t="str">
        <x:v>2026-09-10</x:v>
      </x:c>
      <x:c r="D1388" s="2" t="str">
        <x:v>W1</x:v>
      </x:c>
      <x:c r="E1388" s="2" t="str">
        <x:v>完整观察</x:v>
      </x:c>
      <x:c r="F1388" s="2" t="n">
        <x:v>0</x:v>
      </x:c>
    </x:row>
    <x:row r="1389" ht="22" customHeight="1">
      <x:c r="A1389" s="2" t="str">
        <x:v>U00701</x:v>
      </x:c>
      <x:c r="B1389" s="2" t="str">
        <x:v>内容推荐</x:v>
      </x:c>
      <x:c r="C1389" s="2" t="str">
        <x:v>2026-09-10</x:v>
      </x:c>
      <x:c r="D1389" s="2" t="str">
        <x:v>W4</x:v>
      </x:c>
      <x:c r="E1389" s="2" t="str">
        <x:v>观察不足</x:v>
      </x:c>
      <x:c r="F1389" s="2" t="str">
        <x:v>未知</x:v>
      </x:c>
    </x:row>
    <x:row r="1390" ht="22" customHeight="1">
      <x:c r="A1390" s="2" t="str">
        <x:v>U00702</x:v>
      </x:c>
      <x:c r="B1390" s="2" t="str">
        <x:v>合作推广</x:v>
      </x:c>
      <x:c r="C1390" s="2" t="str">
        <x:v>2026-09-11</x:v>
      </x:c>
      <x:c r="D1390" s="2" t="str">
        <x:v>W1</x:v>
      </x:c>
      <x:c r="E1390" s="2" t="str">
        <x:v>完整观察</x:v>
      </x:c>
      <x:c r="F1390" s="2" t="n">
        <x:v>0</x:v>
      </x:c>
    </x:row>
    <x:row r="1391" ht="22" customHeight="1">
      <x:c r="A1391" s="2" t="str">
        <x:v>U00702</x:v>
      </x:c>
      <x:c r="B1391" s="2" t="str">
        <x:v>合作推广</x:v>
      </x:c>
      <x:c r="C1391" s="2" t="str">
        <x:v>2026-09-11</x:v>
      </x:c>
      <x:c r="D1391" s="2" t="str">
        <x:v>W4</x:v>
      </x:c>
      <x:c r="E1391" s="2" t="str">
        <x:v>观察不足</x:v>
      </x:c>
      <x:c r="F1391" s="2" t="str">
        <x:v>未知</x:v>
      </x:c>
    </x:row>
    <x:row r="1392" ht="22" customHeight="1">
      <x:c r="A1392" s="2" t="str">
        <x:v>U00703</x:v>
      </x:c>
      <x:c r="B1392" s="2" t="str">
        <x:v>自然访问</x:v>
      </x:c>
      <x:c r="C1392" s="2" t="str">
        <x:v>2026-09-12</x:v>
      </x:c>
      <x:c r="D1392" s="2" t="str">
        <x:v>W1</x:v>
      </x:c>
      <x:c r="E1392" s="2" t="str">
        <x:v>完整观察</x:v>
      </x:c>
      <x:c r="F1392" s="2" t="n">
        <x:v>0</x:v>
      </x:c>
    </x:row>
    <x:row r="1393" ht="22" customHeight="1">
      <x:c r="A1393" s="2" t="str">
        <x:v>U00703</x:v>
      </x:c>
      <x:c r="B1393" s="2" t="str">
        <x:v>自然访问</x:v>
      </x:c>
      <x:c r="C1393" s="2" t="str">
        <x:v>2026-09-12</x:v>
      </x:c>
      <x:c r="D1393" s="2" t="str">
        <x:v>W4</x:v>
      </x:c>
      <x:c r="E1393" s="2" t="str">
        <x:v>观察不足</x:v>
      </x:c>
      <x:c r="F1393" s="2" t="str">
        <x:v>未知</x:v>
      </x:c>
    </x:row>
    <x:row r="1394" ht="22" customHeight="1">
      <x:c r="A1394" s="2" t="str">
        <x:v>U00704</x:v>
      </x:c>
      <x:c r="B1394" s="2" t="str">
        <x:v>内容推荐</x:v>
      </x:c>
      <x:c r="C1394" s="2" t="str">
        <x:v>2026-09-13</x:v>
      </x:c>
      <x:c r="D1394" s="2" t="str">
        <x:v>W1</x:v>
      </x:c>
      <x:c r="E1394" s="2" t="str">
        <x:v>完整观察</x:v>
      </x:c>
      <x:c r="F1394" s="2" t="n">
        <x:v>1</x:v>
      </x:c>
    </x:row>
    <x:row r="1395" ht="22" customHeight="1">
      <x:c r="A1395" s="2" t="str">
        <x:v>U00704</x:v>
      </x:c>
      <x:c r="B1395" s="2" t="str">
        <x:v>内容推荐</x:v>
      </x:c>
      <x:c r="C1395" s="2" t="str">
        <x:v>2026-09-13</x:v>
      </x:c>
      <x:c r="D1395" s="2" t="str">
        <x:v>W4</x:v>
      </x:c>
      <x:c r="E1395" s="2" t="str">
        <x:v>观察不足</x:v>
      </x:c>
      <x:c r="F1395" s="2" t="str">
        <x:v>未知</x:v>
      </x:c>
    </x:row>
    <x:row r="1396" ht="22" customHeight="1">
      <x:c r="A1396" s="2" t="str">
        <x:v>U00705</x:v>
      </x:c>
      <x:c r="B1396" s="2" t="str">
        <x:v>合作推广</x:v>
      </x:c>
      <x:c r="C1396" s="2" t="str">
        <x:v>2026-09-14</x:v>
      </x:c>
      <x:c r="D1396" s="2" t="str">
        <x:v>W1</x:v>
      </x:c>
      <x:c r="E1396" s="2" t="str">
        <x:v>完整观察</x:v>
      </x:c>
      <x:c r="F1396" s="2" t="n">
        <x:v>0</x:v>
      </x:c>
    </x:row>
    <x:row r="1397" ht="22" customHeight="1">
      <x:c r="A1397" s="2" t="str">
        <x:v>U00705</x:v>
      </x:c>
      <x:c r="B1397" s="2" t="str">
        <x:v>合作推广</x:v>
      </x:c>
      <x:c r="C1397" s="2" t="str">
        <x:v>2026-09-14</x:v>
      </x:c>
      <x:c r="D1397" s="2" t="str">
        <x:v>W4</x:v>
      </x:c>
      <x:c r="E1397" s="2" t="str">
        <x:v>观察不足</x:v>
      </x:c>
      <x:c r="F1397" s="2" t="str">
        <x:v>未知</x:v>
      </x:c>
    </x:row>
    <x:row r="1398" ht="22" customHeight="1">
      <x:c r="A1398" s="2" t="str">
        <x:v>U00706</x:v>
      </x:c>
      <x:c r="B1398" s="2" t="str">
        <x:v>自然访问</x:v>
      </x:c>
      <x:c r="C1398" s="2" t="str">
        <x:v>2026-09-15</x:v>
      </x:c>
      <x:c r="D1398" s="2" t="str">
        <x:v>W1</x:v>
      </x:c>
      <x:c r="E1398" s="2" t="str">
        <x:v>完整观察</x:v>
      </x:c>
      <x:c r="F1398" s="2" t="n">
        <x:v>1</x:v>
      </x:c>
    </x:row>
    <x:row r="1399" ht="22" customHeight="1">
      <x:c r="A1399" s="2" t="str">
        <x:v>U00706</x:v>
      </x:c>
      <x:c r="B1399" s="2" t="str">
        <x:v>自然访问</x:v>
      </x:c>
      <x:c r="C1399" s="2" t="str">
        <x:v>2026-09-15</x:v>
      </x:c>
      <x:c r="D1399" s="2" t="str">
        <x:v>W4</x:v>
      </x:c>
      <x:c r="E1399" s="2" t="str">
        <x:v>观察不足</x:v>
      </x:c>
      <x:c r="F1399" s="2" t="str">
        <x:v>未知</x:v>
      </x:c>
    </x:row>
    <x:row r="1400" ht="22" customHeight="1">
      <x:c r="A1400" s="2" t="str">
        <x:v>U00707</x:v>
      </x:c>
      <x:c r="B1400" s="2" t="str">
        <x:v>内容推荐</x:v>
      </x:c>
      <x:c r="C1400" s="2" t="str">
        <x:v>2026-09-16</x:v>
      </x:c>
      <x:c r="D1400" s="2" t="str">
        <x:v>W1</x:v>
      </x:c>
      <x:c r="E1400" s="2" t="str">
        <x:v>完整观察</x:v>
      </x:c>
      <x:c r="F1400" s="2" t="n">
        <x:v>0</x:v>
      </x:c>
    </x:row>
    <x:row r="1401" ht="22" customHeight="1">
      <x:c r="A1401" s="2" t="str">
        <x:v>U00707</x:v>
      </x:c>
      <x:c r="B1401" s="2" t="str">
        <x:v>内容推荐</x:v>
      </x:c>
      <x:c r="C1401" s="2" t="str">
        <x:v>2026-09-16</x:v>
      </x:c>
      <x:c r="D1401" s="2" t="str">
        <x:v>W4</x:v>
      </x:c>
      <x:c r="E1401" s="2" t="str">
        <x:v>观察不足</x:v>
      </x:c>
      <x:c r="F1401" s="2" t="str">
        <x:v>未知</x:v>
      </x:c>
    </x:row>
    <x:row r="1402" ht="22" customHeight="1">
      <x:c r="A1402" s="2" t="str">
        <x:v>U00708</x:v>
      </x:c>
      <x:c r="B1402" s="2" t="str">
        <x:v>合作推广</x:v>
      </x:c>
      <x:c r="C1402" s="2" t="str">
        <x:v>2026-09-17</x:v>
      </x:c>
      <x:c r="D1402" s="2" t="str">
        <x:v>W1</x:v>
      </x:c>
      <x:c r="E1402" s="2" t="str">
        <x:v>完整观察</x:v>
      </x:c>
      <x:c r="F1402" s="2" t="n">
        <x:v>0</x:v>
      </x:c>
    </x:row>
    <x:row r="1403" ht="22" customHeight="1">
      <x:c r="A1403" s="2" t="str">
        <x:v>U00708</x:v>
      </x:c>
      <x:c r="B1403" s="2" t="str">
        <x:v>合作推广</x:v>
      </x:c>
      <x:c r="C1403" s="2" t="str">
        <x:v>2026-09-17</x:v>
      </x:c>
      <x:c r="D1403" s="2" t="str">
        <x:v>W4</x:v>
      </x:c>
      <x:c r="E1403" s="2" t="str">
        <x:v>观察不足</x:v>
      </x:c>
      <x:c r="F1403" s="2" t="str">
        <x:v>未知</x:v>
      </x:c>
    </x:row>
    <x:row r="1404" ht="22" customHeight="1">
      <x:c r="A1404" s="2" t="str">
        <x:v>U00709</x:v>
      </x:c>
      <x:c r="B1404" s="2" t="str">
        <x:v>自然访问</x:v>
      </x:c>
      <x:c r="C1404" s="2" t="str">
        <x:v>2026-09-18</x:v>
      </x:c>
      <x:c r="D1404" s="2" t="str">
        <x:v>W1</x:v>
      </x:c>
      <x:c r="E1404" s="2" t="str">
        <x:v>观察不足</x:v>
      </x:c>
      <x:c r="F1404" s="2" t="str">
        <x:v>未知</x:v>
      </x:c>
    </x:row>
    <x:row r="1405" ht="22" customHeight="1">
      <x:c r="A1405" s="2" t="str">
        <x:v>U00709</x:v>
      </x:c>
      <x:c r="B1405" s="2" t="str">
        <x:v>自然访问</x:v>
      </x:c>
      <x:c r="C1405" s="2" t="str">
        <x:v>2026-09-18</x:v>
      </x:c>
      <x:c r="D1405" s="2" t="str">
        <x:v>W4</x:v>
      </x:c>
      <x:c r="E1405" s="2" t="str">
        <x:v>观察不足</x:v>
      </x:c>
      <x:c r="F1405" s="2" t="str">
        <x:v>未知</x:v>
      </x:c>
    </x:row>
    <x:row r="1406" ht="22" customHeight="1">
      <x:c r="A1406" s="2" t="str">
        <x:v>U00710</x:v>
      </x:c>
      <x:c r="B1406" s="2" t="str">
        <x:v>内容推荐</x:v>
      </x:c>
      <x:c r="C1406" s="2" t="str">
        <x:v>2026-09-19</x:v>
      </x:c>
      <x:c r="D1406" s="2" t="str">
        <x:v>W1</x:v>
      </x:c>
      <x:c r="E1406" s="2" t="str">
        <x:v>观察不足</x:v>
      </x:c>
      <x:c r="F1406" s="2" t="str">
        <x:v>未知</x:v>
      </x:c>
    </x:row>
    <x:row r="1407" ht="22" customHeight="1">
      <x:c r="A1407" s="2" t="str">
        <x:v>U00710</x:v>
      </x:c>
      <x:c r="B1407" s="2" t="str">
        <x:v>内容推荐</x:v>
      </x:c>
      <x:c r="C1407" s="2" t="str">
        <x:v>2026-09-19</x:v>
      </x:c>
      <x:c r="D1407" s="2" t="str">
        <x:v>W4</x:v>
      </x:c>
      <x:c r="E1407" s="2" t="str">
        <x:v>观察不足</x:v>
      </x:c>
      <x:c r="F1407" s="2" t="str">
        <x:v>未知</x:v>
      </x:c>
    </x:row>
    <x:row r="1408" ht="22" customHeight="1">
      <x:c r="A1408" s="2" t="str">
        <x:v>U00711</x:v>
      </x:c>
      <x:c r="B1408" s="2" t="str">
        <x:v>合作推广</x:v>
      </x:c>
      <x:c r="C1408" s="2" t="str">
        <x:v>2026-09-20</x:v>
      </x:c>
      <x:c r="D1408" s="2" t="str">
        <x:v>W1</x:v>
      </x:c>
      <x:c r="E1408" s="2" t="str">
        <x:v>观察不足</x:v>
      </x:c>
      <x:c r="F1408" s="2" t="str">
        <x:v>未知</x:v>
      </x:c>
    </x:row>
    <x:row r="1409" ht="22" customHeight="1">
      <x:c r="A1409" s="2" t="str">
        <x:v>U00711</x:v>
      </x:c>
      <x:c r="B1409" s="2" t="str">
        <x:v>合作推广</x:v>
      </x:c>
      <x:c r="C1409" s="2" t="str">
        <x:v>2026-09-20</x:v>
      </x:c>
      <x:c r="D1409" s="2" t="str">
        <x:v>W4</x:v>
      </x:c>
      <x:c r="E1409" s="2" t="str">
        <x:v>观察不足</x:v>
      </x:c>
      <x:c r="F1409" s="2" t="str">
        <x:v>未知</x:v>
      </x:c>
    </x:row>
    <x:row r="1410" ht="22" customHeight="1">
      <x:c r="A1410" s="2" t="str">
        <x:v>U00712</x:v>
      </x:c>
      <x:c r="B1410" s="2" t="str">
        <x:v>自然访问</x:v>
      </x:c>
      <x:c r="C1410" s="2" t="str">
        <x:v>2026-09-21</x:v>
      </x:c>
      <x:c r="D1410" s="2" t="str">
        <x:v>W1</x:v>
      </x:c>
      <x:c r="E1410" s="2" t="str">
        <x:v>观察不足</x:v>
      </x:c>
      <x:c r="F1410" s="2" t="str">
        <x:v>未知</x:v>
      </x:c>
    </x:row>
    <x:row r="1411" ht="22" customHeight="1">
      <x:c r="A1411" s="2" t="str">
        <x:v>U00712</x:v>
      </x:c>
      <x:c r="B1411" s="2" t="str">
        <x:v>自然访问</x:v>
      </x:c>
      <x:c r="C1411" s="2" t="str">
        <x:v>2026-09-21</x:v>
      </x:c>
      <x:c r="D1411" s="2" t="str">
        <x:v>W4</x:v>
      </x:c>
      <x:c r="E1411" s="2" t="str">
        <x:v>观察不足</x:v>
      </x:c>
      <x:c r="F1411" s="2" t="str">
        <x:v>未知</x:v>
      </x:c>
    </x:row>
    <x:row r="1412" ht="22" customHeight="1">
      <x:c r="A1412" s="2" t="str">
        <x:v>U00713</x:v>
      </x:c>
      <x:c r="B1412" s="2" t="str">
        <x:v>内容推荐</x:v>
      </x:c>
      <x:c r="C1412" s="2" t="str">
        <x:v>2026-09-22</x:v>
      </x:c>
      <x:c r="D1412" s="2" t="str">
        <x:v>W1</x:v>
      </x:c>
      <x:c r="E1412" s="2" t="str">
        <x:v>观察不足</x:v>
      </x:c>
      <x:c r="F1412" s="2" t="str">
        <x:v>未知</x:v>
      </x:c>
    </x:row>
    <x:row r="1413" ht="22" customHeight="1">
      <x:c r="A1413" s="2" t="str">
        <x:v>U00713</x:v>
      </x:c>
      <x:c r="B1413" s="2" t="str">
        <x:v>内容推荐</x:v>
      </x:c>
      <x:c r="C1413" s="2" t="str">
        <x:v>2026-09-22</x:v>
      </x:c>
      <x:c r="D1413" s="2" t="str">
        <x:v>W4</x:v>
      </x:c>
      <x:c r="E1413" s="2" t="str">
        <x:v>观察不足</x:v>
      </x:c>
      <x:c r="F1413" s="2" t="str">
        <x:v>未知</x:v>
      </x:c>
    </x:row>
    <x:row r="1414" ht="22" customHeight="1">
      <x:c r="A1414" s="2" t="str">
        <x:v>U00714</x:v>
      </x:c>
      <x:c r="B1414" s="2" t="str">
        <x:v>合作推广</x:v>
      </x:c>
      <x:c r="C1414" s="2" t="str">
        <x:v>2026-09-23</x:v>
      </x:c>
      <x:c r="D1414" s="2" t="str">
        <x:v>W1</x:v>
      </x:c>
      <x:c r="E1414" s="2" t="str">
        <x:v>观察不足</x:v>
      </x:c>
      <x:c r="F1414" s="2" t="str">
        <x:v>未知</x:v>
      </x:c>
    </x:row>
    <x:row r="1415" ht="22" customHeight="1">
      <x:c r="A1415" s="2" t="str">
        <x:v>U00714</x:v>
      </x:c>
      <x:c r="B1415" s="2" t="str">
        <x:v>合作推广</x:v>
      </x:c>
      <x:c r="C1415" s="2" t="str">
        <x:v>2026-09-23</x:v>
      </x:c>
      <x:c r="D1415" s="2" t="str">
        <x:v>W4</x:v>
      </x:c>
      <x:c r="E1415" s="2" t="str">
        <x:v>观察不足</x:v>
      </x:c>
      <x:c r="F1415" s="2" t="str">
        <x:v>未知</x:v>
      </x:c>
    </x:row>
    <x:row r="1416" ht="22" customHeight="1">
      <x:c r="A1416" s="2" t="str">
        <x:v>U00715</x:v>
      </x:c>
      <x:c r="B1416" s="2" t="str">
        <x:v>自然访问</x:v>
      </x:c>
      <x:c r="C1416" s="2" t="str">
        <x:v>2026-09-24</x:v>
      </x:c>
      <x:c r="D1416" s="2" t="str">
        <x:v>W1</x:v>
      </x:c>
      <x:c r="E1416" s="2" t="str">
        <x:v>观察不足</x:v>
      </x:c>
      <x:c r="F1416" s="2" t="str">
        <x:v>未知</x:v>
      </x:c>
    </x:row>
    <x:row r="1417" ht="22" customHeight="1">
      <x:c r="A1417" s="2" t="str">
        <x:v>U00715</x:v>
      </x:c>
      <x:c r="B1417" s="2" t="str">
        <x:v>自然访问</x:v>
      </x:c>
      <x:c r="C1417" s="2" t="str">
        <x:v>2026-09-24</x:v>
      </x:c>
      <x:c r="D1417" s="2" t="str">
        <x:v>W4</x:v>
      </x:c>
      <x:c r="E1417" s="2" t="str">
        <x:v>观察不足</x:v>
      </x:c>
      <x:c r="F1417" s="2" t="str">
        <x:v>未知</x:v>
      </x:c>
    </x:row>
    <x:row r="1418" ht="22" customHeight="1">
      <x:c r="A1418" s="2" t="str">
        <x:v>U00716</x:v>
      </x:c>
      <x:c r="B1418" s="2" t="str">
        <x:v>内容推荐</x:v>
      </x:c>
      <x:c r="C1418" s="2" t="str">
        <x:v>2026-09-25</x:v>
      </x:c>
      <x:c r="D1418" s="2" t="str">
        <x:v>W1</x:v>
      </x:c>
      <x:c r="E1418" s="2" t="str">
        <x:v>观察不足</x:v>
      </x:c>
      <x:c r="F1418" s="2" t="str">
        <x:v>未知</x:v>
      </x:c>
    </x:row>
    <x:row r="1419" ht="22" customHeight="1">
      <x:c r="A1419" s="2" t="str">
        <x:v>U00716</x:v>
      </x:c>
      <x:c r="B1419" s="2" t="str">
        <x:v>内容推荐</x:v>
      </x:c>
      <x:c r="C1419" s="2" t="str">
        <x:v>2026-09-25</x:v>
      </x:c>
      <x:c r="D1419" s="2" t="str">
        <x:v>W4</x:v>
      </x:c>
      <x:c r="E1419" s="2" t="str">
        <x:v>观察不足</x:v>
      </x:c>
      <x:c r="F1419" s="2" t="str">
        <x:v>未知</x:v>
      </x:c>
    </x:row>
    <x:row r="1420" ht="22" customHeight="1">
      <x:c r="A1420" s="2" t="str">
        <x:v>U00717</x:v>
      </x:c>
      <x:c r="B1420" s="2" t="str">
        <x:v>合作推广</x:v>
      </x:c>
      <x:c r="C1420" s="2" t="str">
        <x:v>2026-09-26</x:v>
      </x:c>
      <x:c r="D1420" s="2" t="str">
        <x:v>W1</x:v>
      </x:c>
      <x:c r="E1420" s="2" t="str">
        <x:v>观察不足</x:v>
      </x:c>
      <x:c r="F1420" s="2" t="str">
        <x:v>未知</x:v>
      </x:c>
    </x:row>
    <x:row r="1421" ht="22" customHeight="1">
      <x:c r="A1421" s="2" t="str">
        <x:v>U00717</x:v>
      </x:c>
      <x:c r="B1421" s="2" t="str">
        <x:v>合作推广</x:v>
      </x:c>
      <x:c r="C1421" s="2" t="str">
        <x:v>2026-09-26</x:v>
      </x:c>
      <x:c r="D1421" s="2" t="str">
        <x:v>W4</x:v>
      </x:c>
      <x:c r="E1421" s="2" t="str">
        <x:v>观察不足</x:v>
      </x:c>
      <x:c r="F1421" s="2" t="str">
        <x:v>未知</x:v>
      </x:c>
    </x:row>
    <x:row r="1422" ht="22" customHeight="1">
      <x:c r="A1422" s="2" t="str">
        <x:v>U00718</x:v>
      </x:c>
      <x:c r="B1422" s="2" t="str">
        <x:v>自然访问</x:v>
      </x:c>
      <x:c r="C1422" s="2" t="str">
        <x:v>2026-09-27</x:v>
      </x:c>
      <x:c r="D1422" s="2" t="str">
        <x:v>W1</x:v>
      </x:c>
      <x:c r="E1422" s="2" t="str">
        <x:v>观察不足</x:v>
      </x:c>
      <x:c r="F1422" s="2" t="str">
        <x:v>未知</x:v>
      </x:c>
    </x:row>
    <x:row r="1423" ht="22" customHeight="1">
      <x:c r="A1423" s="2" t="str">
        <x:v>U00718</x:v>
      </x:c>
      <x:c r="B1423" s="2" t="str">
        <x:v>自然访问</x:v>
      </x:c>
      <x:c r="C1423" s="2" t="str">
        <x:v>2026-09-27</x:v>
      </x:c>
      <x:c r="D1423" s="2" t="str">
        <x:v>W4</x:v>
      </x:c>
      <x:c r="E1423" s="2" t="str">
        <x:v>观察不足</x:v>
      </x:c>
      <x:c r="F1423" s="2" t="str">
        <x:v>未知</x:v>
      </x:c>
    </x:row>
    <x:row r="1424" ht="22" customHeight="1">
      <x:c r="A1424" s="2" t="str">
        <x:v>U00719</x:v>
      </x:c>
      <x:c r="B1424" s="2" t="str">
        <x:v>内容推荐</x:v>
      </x:c>
      <x:c r="C1424" s="2" t="str">
        <x:v>2026-09-28</x:v>
      </x:c>
      <x:c r="D1424" s="2" t="str">
        <x:v>W1</x:v>
      </x:c>
      <x:c r="E1424" s="2" t="str">
        <x:v>观察不足</x:v>
      </x:c>
      <x:c r="F1424" s="2" t="str">
        <x:v>未知</x:v>
      </x:c>
    </x:row>
    <x:row r="1425" ht="22" customHeight="1">
      <x:c r="A1425" s="2" t="str">
        <x:v>U00719</x:v>
      </x:c>
      <x:c r="B1425" s="2" t="str">
        <x:v>内容推荐</x:v>
      </x:c>
      <x:c r="C1425" s="2" t="str">
        <x:v>2026-09-28</x:v>
      </x:c>
      <x:c r="D1425" s="2" t="str">
        <x:v>W4</x:v>
      </x:c>
      <x:c r="E1425" s="2" t="str">
        <x:v>观察不足</x:v>
      </x:c>
      <x:c r="F1425" s="2" t="str">
        <x:v>未知</x:v>
      </x:c>
    </x:row>
    <x:row r="1426" ht="22" customHeight="1">
      <x:c r="A1426" s="2" t="str">
        <x:v>U00720</x:v>
      </x:c>
      <x:c r="B1426" s="2" t="str">
        <x:v>合作推广</x:v>
      </x:c>
      <x:c r="C1426" s="2" t="str">
        <x:v>2026-09-29</x:v>
      </x:c>
      <x:c r="D1426" s="2" t="str">
        <x:v>W1</x:v>
      </x:c>
      <x:c r="E1426" s="2" t="str">
        <x:v>观察不足</x:v>
      </x:c>
      <x:c r="F1426" s="2" t="str">
        <x:v>未知</x:v>
      </x:c>
    </x:row>
    <x:row r="1427" ht="22" customHeight="1">
      <x:c r="A1427" s="2" t="str">
        <x:v>U00720</x:v>
      </x:c>
      <x:c r="B1427" s="2" t="str">
        <x:v>合作推广</x:v>
      </x:c>
      <x:c r="C1427" s="2" t="str">
        <x:v>2026-09-29</x:v>
      </x:c>
      <x:c r="D1427" s="2" t="str">
        <x:v>W4</x:v>
      </x:c>
      <x:c r="E1427" s="2" t="str">
        <x:v>观察不足</x:v>
      </x:c>
      <x:c r="F1427" s="2" t="str">
        <x:v>未知</x:v>
      </x:c>
    </x:row>
    <x:row r="1428" ht="22" customHeight="1">
      <x:c r="A1428" s="2" t="str">
        <x:v>U00721</x:v>
      </x:c>
      <x:c r="B1428" s="2" t="str">
        <x:v>自然访问</x:v>
      </x:c>
      <x:c r="C1428" s="2" t="str">
        <x:v>2026-08-01</x:v>
      </x:c>
      <x:c r="D1428" s="2" t="str">
        <x:v>W1</x:v>
      </x:c>
      <x:c r="E1428" s="2" t="str">
        <x:v>完整观察</x:v>
      </x:c>
      <x:c r="F1428" s="2" t="n">
        <x:v>1</x:v>
      </x:c>
    </x:row>
    <x:row r="1429" ht="22" customHeight="1">
      <x:c r="A1429" s="2" t="str">
        <x:v>U00721</x:v>
      </x:c>
      <x:c r="B1429" s="2" t="str">
        <x:v>自然访问</x:v>
      </x:c>
      <x:c r="C1429" s="2" t="str">
        <x:v>2026-08-01</x:v>
      </x:c>
      <x:c r="D1429" s="2" t="str">
        <x:v>W4</x:v>
      </x:c>
      <x:c r="E1429" s="2" t="str">
        <x:v>完整观察</x:v>
      </x:c>
      <x:c r="F1429" s="2" t="n">
        <x:v>1</x:v>
      </x:c>
    </x:row>
    <x:row r="1430" ht="22" customHeight="1">
      <x:c r="A1430" s="2" t="str">
        <x:v>U00722</x:v>
      </x:c>
      <x:c r="B1430" s="2" t="str">
        <x:v>内容推荐</x:v>
      </x:c>
      <x:c r="C1430" s="2" t="str">
        <x:v>2026-08-02</x:v>
      </x:c>
      <x:c r="D1430" s="2" t="str">
        <x:v>W1</x:v>
      </x:c>
      <x:c r="E1430" s="2" t="str">
        <x:v>完整观察</x:v>
      </x:c>
      <x:c r="F1430" s="2" t="n">
        <x:v>0</x:v>
      </x:c>
    </x:row>
    <x:row r="1431" ht="22" customHeight="1">
      <x:c r="A1431" s="2" t="str">
        <x:v>U00722</x:v>
      </x:c>
      <x:c r="B1431" s="2" t="str">
        <x:v>内容推荐</x:v>
      </x:c>
      <x:c r="C1431" s="2" t="str">
        <x:v>2026-08-02</x:v>
      </x:c>
      <x:c r="D1431" s="2" t="str">
        <x:v>W4</x:v>
      </x:c>
      <x:c r="E1431" s="2" t="str">
        <x:v>完整观察</x:v>
      </x:c>
      <x:c r="F1431" s="2" t="n">
        <x:v>0</x:v>
      </x:c>
    </x:row>
    <x:row r="1432" ht="22" customHeight="1">
      <x:c r="A1432" s="2" t="str">
        <x:v>U00723</x:v>
      </x:c>
      <x:c r="B1432" s="2" t="str">
        <x:v>合作推广</x:v>
      </x:c>
      <x:c r="C1432" s="2" t="str">
        <x:v>2026-08-03</x:v>
      </x:c>
      <x:c r="D1432" s="2" t="str">
        <x:v>W1</x:v>
      </x:c>
      <x:c r="E1432" s="2" t="str">
        <x:v>完整观察</x:v>
      </x:c>
      <x:c r="F1432" s="2" t="n">
        <x:v>0</x:v>
      </x:c>
    </x:row>
    <x:row r="1433" ht="22" customHeight="1">
      <x:c r="A1433" s="2" t="str">
        <x:v>U00723</x:v>
      </x:c>
      <x:c r="B1433" s="2" t="str">
        <x:v>合作推广</x:v>
      </x:c>
      <x:c r="C1433" s="2" t="str">
        <x:v>2026-08-03</x:v>
      </x:c>
      <x:c r="D1433" s="2" t="str">
        <x:v>W4</x:v>
      </x:c>
      <x:c r="E1433" s="2" t="str">
        <x:v>完整观察</x:v>
      </x:c>
      <x:c r="F1433" s="2" t="n">
        <x:v>1</x:v>
      </x:c>
    </x:row>
    <x:row r="1434" ht="22" customHeight="1">
      <x:c r="A1434" s="2" t="str">
        <x:v>U00724</x:v>
      </x:c>
      <x:c r="B1434" s="2" t="str">
        <x:v>自然访问</x:v>
      </x:c>
      <x:c r="C1434" s="2" t="str">
        <x:v>2026-08-04</x:v>
      </x:c>
      <x:c r="D1434" s="2" t="str">
        <x:v>W1</x:v>
      </x:c>
      <x:c r="E1434" s="2" t="str">
        <x:v>完整观察</x:v>
      </x:c>
      <x:c r="F1434" s="2" t="n">
        <x:v>1</x:v>
      </x:c>
    </x:row>
    <x:row r="1435" ht="22" customHeight="1">
      <x:c r="A1435" s="2" t="str">
        <x:v>U00724</x:v>
      </x:c>
      <x:c r="B1435" s="2" t="str">
        <x:v>自然访问</x:v>
      </x:c>
      <x:c r="C1435" s="2" t="str">
        <x:v>2026-08-04</x:v>
      </x:c>
      <x:c r="D1435" s="2" t="str">
        <x:v>W4</x:v>
      </x:c>
      <x:c r="E1435" s="2" t="str">
        <x:v>完整观察</x:v>
      </x:c>
      <x:c r="F1435" s="2" t="n">
        <x:v>0</x:v>
      </x:c>
    </x:row>
    <x:row r="1436" ht="22" customHeight="1">
      <x:c r="A1436" s="2" t="str">
        <x:v>U00725</x:v>
      </x:c>
      <x:c r="B1436" s="2" t="str">
        <x:v>内容推荐</x:v>
      </x:c>
      <x:c r="C1436" s="2" t="str">
        <x:v>2026-08-05</x:v>
      </x:c>
      <x:c r="D1436" s="2" t="str">
        <x:v>W1</x:v>
      </x:c>
      <x:c r="E1436" s="2" t="str">
        <x:v>完整观察</x:v>
      </x:c>
      <x:c r="F1436" s="2" t="n">
        <x:v>1</x:v>
      </x:c>
    </x:row>
    <x:row r="1437" ht="22" customHeight="1">
      <x:c r="A1437" s="2" t="str">
        <x:v>U00725</x:v>
      </x:c>
      <x:c r="B1437" s="2" t="str">
        <x:v>内容推荐</x:v>
      </x:c>
      <x:c r="C1437" s="2" t="str">
        <x:v>2026-08-05</x:v>
      </x:c>
      <x:c r="D1437" s="2" t="str">
        <x:v>W4</x:v>
      </x:c>
      <x:c r="E1437" s="2" t="str">
        <x:v>完整观察</x:v>
      </x:c>
      <x:c r="F1437" s="2" t="n">
        <x:v>0</x:v>
      </x:c>
    </x:row>
    <x:row r="1438" ht="22" customHeight="1">
      <x:c r="A1438" s="2" t="str">
        <x:v>U00726</x:v>
      </x:c>
      <x:c r="B1438" s="2" t="str">
        <x:v>合作推广</x:v>
      </x:c>
      <x:c r="C1438" s="2" t="str">
        <x:v>2026-08-06</x:v>
      </x:c>
      <x:c r="D1438" s="2" t="str">
        <x:v>W1</x:v>
      </x:c>
      <x:c r="E1438" s="2" t="str">
        <x:v>完整观察</x:v>
      </x:c>
      <x:c r="F1438" s="2" t="n">
        <x:v>1</x:v>
      </x:c>
    </x:row>
    <x:row r="1439" ht="22" customHeight="1">
      <x:c r="A1439" s="2" t="str">
        <x:v>U00726</x:v>
      </x:c>
      <x:c r="B1439" s="2" t="str">
        <x:v>合作推广</x:v>
      </x:c>
      <x:c r="C1439" s="2" t="str">
        <x:v>2026-08-06</x:v>
      </x:c>
      <x:c r="D1439" s="2" t="str">
        <x:v>W4</x:v>
      </x:c>
      <x:c r="E1439" s="2" t="str">
        <x:v>完整观察</x:v>
      </x:c>
      <x:c r="F1439" s="2" t="n">
        <x:v>0</x:v>
      </x:c>
    </x:row>
    <x:row r="1440" ht="22" customHeight="1">
      <x:c r="A1440" s="2" t="str">
        <x:v>U00727</x:v>
      </x:c>
      <x:c r="B1440" s="2" t="str">
        <x:v>自然访问</x:v>
      </x:c>
      <x:c r="C1440" s="2" t="str">
        <x:v>2026-08-07</x:v>
      </x:c>
      <x:c r="D1440" s="2" t="str">
        <x:v>W1</x:v>
      </x:c>
      <x:c r="E1440" s="2" t="str">
        <x:v>完整观察</x:v>
      </x:c>
      <x:c r="F1440" s="2" t="n">
        <x:v>1</x:v>
      </x:c>
    </x:row>
    <x:row r="1441" ht="22" customHeight="1">
      <x:c r="A1441" s="2" t="str">
        <x:v>U00727</x:v>
      </x:c>
      <x:c r="B1441" s="2" t="str">
        <x:v>自然访问</x:v>
      </x:c>
      <x:c r="C1441" s="2" t="str">
        <x:v>2026-08-07</x:v>
      </x:c>
      <x:c r="D1441" s="2" t="str">
        <x:v>W4</x:v>
      </x:c>
      <x:c r="E1441" s="2" t="str">
        <x:v>完整观察</x:v>
      </x:c>
      <x:c r="F1441" s="2" t="n">
        <x:v>0</x:v>
      </x:c>
    </x:row>
    <x:row r="1442" ht="22" customHeight="1">
      <x:c r="A1442" s="2" t="str">
        <x:v>U00728</x:v>
      </x:c>
      <x:c r="B1442" s="2" t="str">
        <x:v>内容推荐</x:v>
      </x:c>
      <x:c r="C1442" s="2" t="str">
        <x:v>2026-08-08</x:v>
      </x:c>
      <x:c r="D1442" s="2" t="str">
        <x:v>W1</x:v>
      </x:c>
      <x:c r="E1442" s="2" t="str">
        <x:v>完整观察</x:v>
      </x:c>
      <x:c r="F1442" s="2" t="n">
        <x:v>1</x:v>
      </x:c>
    </x:row>
    <x:row r="1443" ht="22" customHeight="1">
      <x:c r="A1443" s="2" t="str">
        <x:v>U00728</x:v>
      </x:c>
      <x:c r="B1443" s="2" t="str">
        <x:v>内容推荐</x:v>
      </x:c>
      <x:c r="C1443" s="2" t="str">
        <x:v>2026-08-08</x:v>
      </x:c>
      <x:c r="D1443" s="2" t="str">
        <x:v>W4</x:v>
      </x:c>
      <x:c r="E1443" s="2" t="str">
        <x:v>完整观察</x:v>
      </x:c>
      <x:c r="F1443" s="2" t="n">
        <x:v>1</x:v>
      </x:c>
    </x:row>
    <x:row r="1444" ht="22" customHeight="1">
      <x:c r="A1444" s="2" t="str">
        <x:v>U00729</x:v>
      </x:c>
      <x:c r="B1444" s="2" t="str">
        <x:v>合作推广</x:v>
      </x:c>
      <x:c r="C1444" s="2" t="str">
        <x:v>2026-08-09</x:v>
      </x:c>
      <x:c r="D1444" s="2" t="str">
        <x:v>W1</x:v>
      </x:c>
      <x:c r="E1444" s="2" t="str">
        <x:v>完整观察</x:v>
      </x:c>
      <x:c r="F1444" s="2" t="n">
        <x:v>0</x:v>
      </x:c>
    </x:row>
    <x:row r="1445" ht="22" customHeight="1">
      <x:c r="A1445" s="2" t="str">
        <x:v>U00729</x:v>
      </x:c>
      <x:c r="B1445" s="2" t="str">
        <x:v>合作推广</x:v>
      </x:c>
      <x:c r="C1445" s="2" t="str">
        <x:v>2026-08-09</x:v>
      </x:c>
      <x:c r="D1445" s="2" t="str">
        <x:v>W4</x:v>
      </x:c>
      <x:c r="E1445" s="2" t="str">
        <x:v>完整观察</x:v>
      </x:c>
      <x:c r="F1445" s="2" t="n">
        <x:v>1</x:v>
      </x:c>
    </x:row>
    <x:row r="1446" ht="22" customHeight="1">
      <x:c r="A1446" s="2" t="str">
        <x:v>U00730</x:v>
      </x:c>
      <x:c r="B1446" s="2" t="str">
        <x:v>自然访问</x:v>
      </x:c>
      <x:c r="C1446" s="2" t="str">
        <x:v>2026-08-10</x:v>
      </x:c>
      <x:c r="D1446" s="2" t="str">
        <x:v>W1</x:v>
      </x:c>
      <x:c r="E1446" s="2" t="str">
        <x:v>完整观察</x:v>
      </x:c>
      <x:c r="F1446" s="2" t="n">
        <x:v>0</x:v>
      </x:c>
    </x:row>
    <x:row r="1447" ht="22" customHeight="1">
      <x:c r="A1447" s="2" t="str">
        <x:v>U00730</x:v>
      </x:c>
      <x:c r="B1447" s="2" t="str">
        <x:v>自然访问</x:v>
      </x:c>
      <x:c r="C1447" s="2" t="str">
        <x:v>2026-08-10</x:v>
      </x:c>
      <x:c r="D1447" s="2" t="str">
        <x:v>W4</x:v>
      </x:c>
      <x:c r="E1447" s="2" t="str">
        <x:v>完整观察</x:v>
      </x:c>
      <x:c r="F1447" s="2" t="n">
        <x:v>0</x:v>
      </x:c>
    </x:row>
    <x:row r="1448" ht="22" customHeight="1">
      <x:c r="A1448" s="2" t="str">
        <x:v>U00731</x:v>
      </x:c>
      <x:c r="B1448" s="2" t="str">
        <x:v>内容推荐</x:v>
      </x:c>
      <x:c r="C1448" s="2" t="str">
        <x:v>2026-08-11</x:v>
      </x:c>
      <x:c r="D1448" s="2" t="str">
        <x:v>W1</x:v>
      </x:c>
      <x:c r="E1448" s="2" t="str">
        <x:v>完整观察</x:v>
      </x:c>
      <x:c r="F1448" s="2" t="n">
        <x:v>1</x:v>
      </x:c>
    </x:row>
    <x:row r="1449" ht="22" customHeight="1">
      <x:c r="A1449" s="2" t="str">
        <x:v>U00731</x:v>
      </x:c>
      <x:c r="B1449" s="2" t="str">
        <x:v>内容推荐</x:v>
      </x:c>
      <x:c r="C1449" s="2" t="str">
        <x:v>2026-08-11</x:v>
      </x:c>
      <x:c r="D1449" s="2" t="str">
        <x:v>W4</x:v>
      </x:c>
      <x:c r="E1449" s="2" t="str">
        <x:v>完整观察</x:v>
      </x:c>
      <x:c r="F1449" s="2" t="n">
        <x:v>1</x:v>
      </x:c>
    </x:row>
    <x:row r="1450" ht="22" customHeight="1">
      <x:c r="A1450" s="2" t="str">
        <x:v>U00732</x:v>
      </x:c>
      <x:c r="B1450" s="2" t="str">
        <x:v>合作推广</x:v>
      </x:c>
      <x:c r="C1450" s="2" t="str">
        <x:v>2026-08-12</x:v>
      </x:c>
      <x:c r="D1450" s="2" t="str">
        <x:v>W1</x:v>
      </x:c>
      <x:c r="E1450" s="2" t="str">
        <x:v>完整观察</x:v>
      </x:c>
      <x:c r="F1450" s="2" t="n">
        <x:v>0</x:v>
      </x:c>
    </x:row>
    <x:row r="1451" ht="22" customHeight="1">
      <x:c r="A1451" s="2" t="str">
        <x:v>U00732</x:v>
      </x:c>
      <x:c r="B1451" s="2" t="str">
        <x:v>合作推广</x:v>
      </x:c>
      <x:c r="C1451" s="2" t="str">
        <x:v>2026-08-12</x:v>
      </x:c>
      <x:c r="D1451" s="2" t="str">
        <x:v>W4</x:v>
      </x:c>
      <x:c r="E1451" s="2" t="str">
        <x:v>完整观察</x:v>
      </x:c>
      <x:c r="F1451" s="2" t="n">
        <x:v>0</x:v>
      </x:c>
    </x:row>
    <x:row r="1452" ht="22" customHeight="1">
      <x:c r="A1452" s="2" t="str">
        <x:v>U00733</x:v>
      </x:c>
      <x:c r="B1452" s="2" t="str">
        <x:v>自然访问</x:v>
      </x:c>
      <x:c r="C1452" s="2" t="str">
        <x:v>2026-08-13</x:v>
      </x:c>
      <x:c r="D1452" s="2" t="str">
        <x:v>W1</x:v>
      </x:c>
      <x:c r="E1452" s="2" t="str">
        <x:v>完整观察</x:v>
      </x:c>
      <x:c r="F1452" s="2" t="n">
        <x:v>0</x:v>
      </x:c>
    </x:row>
    <x:row r="1453" ht="22" customHeight="1">
      <x:c r="A1453" s="2" t="str">
        <x:v>U00733</x:v>
      </x:c>
      <x:c r="B1453" s="2" t="str">
        <x:v>自然访问</x:v>
      </x:c>
      <x:c r="C1453" s="2" t="str">
        <x:v>2026-08-13</x:v>
      </x:c>
      <x:c r="D1453" s="2" t="str">
        <x:v>W4</x:v>
      </x:c>
      <x:c r="E1453" s="2" t="str">
        <x:v>完整观察</x:v>
      </x:c>
      <x:c r="F1453" s="2" t="n">
        <x:v>0</x:v>
      </x:c>
    </x:row>
    <x:row r="1454" ht="22" customHeight="1">
      <x:c r="A1454" s="2" t="str">
        <x:v>U00734</x:v>
      </x:c>
      <x:c r="B1454" s="2" t="str">
        <x:v>内容推荐</x:v>
      </x:c>
      <x:c r="C1454" s="2" t="str">
        <x:v>2026-08-14</x:v>
      </x:c>
      <x:c r="D1454" s="2" t="str">
        <x:v>W1</x:v>
      </x:c>
      <x:c r="E1454" s="2" t="str">
        <x:v>完整观察</x:v>
      </x:c>
      <x:c r="F1454" s="2" t="n">
        <x:v>1</x:v>
      </x:c>
    </x:row>
    <x:row r="1455" ht="22" customHeight="1">
      <x:c r="A1455" s="2" t="str">
        <x:v>U00734</x:v>
      </x:c>
      <x:c r="B1455" s="2" t="str">
        <x:v>内容推荐</x:v>
      </x:c>
      <x:c r="C1455" s="2" t="str">
        <x:v>2026-08-14</x:v>
      </x:c>
      <x:c r="D1455" s="2" t="str">
        <x:v>W4</x:v>
      </x:c>
      <x:c r="E1455" s="2" t="str">
        <x:v>完整观察</x:v>
      </x:c>
      <x:c r="F1455" s="2" t="n">
        <x:v>0</x:v>
      </x:c>
    </x:row>
    <x:row r="1456" ht="22" customHeight="1">
      <x:c r="A1456" s="2" t="str">
        <x:v>U00735</x:v>
      </x:c>
      <x:c r="B1456" s="2" t="str">
        <x:v>合作推广</x:v>
      </x:c>
      <x:c r="C1456" s="2" t="str">
        <x:v>2026-08-15</x:v>
      </x:c>
      <x:c r="D1456" s="2" t="str">
        <x:v>W1</x:v>
      </x:c>
      <x:c r="E1456" s="2" t="str">
        <x:v>完整观察</x:v>
      </x:c>
      <x:c r="F1456" s="2" t="n">
        <x:v>0</x:v>
      </x:c>
    </x:row>
    <x:row r="1457" ht="22" customHeight="1">
      <x:c r="A1457" s="2" t="str">
        <x:v>U00735</x:v>
      </x:c>
      <x:c r="B1457" s="2" t="str">
        <x:v>合作推广</x:v>
      </x:c>
      <x:c r="C1457" s="2" t="str">
        <x:v>2026-08-15</x:v>
      </x:c>
      <x:c r="D1457" s="2" t="str">
        <x:v>W4</x:v>
      </x:c>
      <x:c r="E1457" s="2" t="str">
        <x:v>完整观察</x:v>
      </x:c>
      <x:c r="F1457" s="2" t="n">
        <x:v>0</x:v>
      </x:c>
    </x:row>
    <x:row r="1458" ht="22" customHeight="1">
      <x:c r="A1458" s="2" t="str">
        <x:v>U00736</x:v>
      </x:c>
      <x:c r="B1458" s="2" t="str">
        <x:v>自然访问</x:v>
      </x:c>
      <x:c r="C1458" s="2" t="str">
        <x:v>2026-08-16</x:v>
      </x:c>
      <x:c r="D1458" s="2" t="str">
        <x:v>W1</x:v>
      </x:c>
      <x:c r="E1458" s="2" t="str">
        <x:v>完整观察</x:v>
      </x:c>
      <x:c r="F1458" s="2" t="n">
        <x:v>1</x:v>
      </x:c>
    </x:row>
    <x:row r="1459" ht="22" customHeight="1">
      <x:c r="A1459" s="2" t="str">
        <x:v>U00736</x:v>
      </x:c>
      <x:c r="B1459" s="2" t="str">
        <x:v>自然访问</x:v>
      </x:c>
      <x:c r="C1459" s="2" t="str">
        <x:v>2026-08-16</x:v>
      </x:c>
      <x:c r="D1459" s="2" t="str">
        <x:v>W4</x:v>
      </x:c>
      <x:c r="E1459" s="2" t="str">
        <x:v>完整观察</x:v>
      </x:c>
      <x:c r="F1459" s="2" t="n">
        <x:v>0</x:v>
      </x:c>
    </x:row>
    <x:row r="1460" ht="22" customHeight="1">
      <x:c r="A1460" s="2" t="str">
        <x:v>U00737</x:v>
      </x:c>
      <x:c r="B1460" s="2" t="str">
        <x:v>内容推荐</x:v>
      </x:c>
      <x:c r="C1460" s="2" t="str">
        <x:v>2026-08-17</x:v>
      </x:c>
      <x:c r="D1460" s="2" t="str">
        <x:v>W1</x:v>
      </x:c>
      <x:c r="E1460" s="2" t="str">
        <x:v>完整观察</x:v>
      </x:c>
      <x:c r="F1460" s="2" t="n">
        <x:v>0</x:v>
      </x:c>
    </x:row>
    <x:row r="1461" ht="22" customHeight="1">
      <x:c r="A1461" s="2" t="str">
        <x:v>U00737</x:v>
      </x:c>
      <x:c r="B1461" s="2" t="str">
        <x:v>内容推荐</x:v>
      </x:c>
      <x:c r="C1461" s="2" t="str">
        <x:v>2026-08-17</x:v>
      </x:c>
      <x:c r="D1461" s="2" t="str">
        <x:v>W4</x:v>
      </x:c>
      <x:c r="E1461" s="2" t="str">
        <x:v>完整观察</x:v>
      </x:c>
      <x:c r="F1461" s="2" t="n">
        <x:v>0</x:v>
      </x:c>
    </x:row>
    <x:row r="1462" ht="22" customHeight="1">
      <x:c r="A1462" s="2" t="str">
        <x:v>U00738</x:v>
      </x:c>
      <x:c r="B1462" s="2" t="str">
        <x:v>合作推广</x:v>
      </x:c>
      <x:c r="C1462" s="2" t="str">
        <x:v>2026-08-18</x:v>
      </x:c>
      <x:c r="D1462" s="2" t="str">
        <x:v>W1</x:v>
      </x:c>
      <x:c r="E1462" s="2" t="str">
        <x:v>完整观察</x:v>
      </x:c>
      <x:c r="F1462" s="2" t="n">
        <x:v>0</x:v>
      </x:c>
    </x:row>
    <x:row r="1463" ht="22" customHeight="1">
      <x:c r="A1463" s="2" t="str">
        <x:v>U00738</x:v>
      </x:c>
      <x:c r="B1463" s="2" t="str">
        <x:v>合作推广</x:v>
      </x:c>
      <x:c r="C1463" s="2" t="str">
        <x:v>2026-08-18</x:v>
      </x:c>
      <x:c r="D1463" s="2" t="str">
        <x:v>W4</x:v>
      </x:c>
      <x:c r="E1463" s="2" t="str">
        <x:v>完整观察</x:v>
      </x:c>
      <x:c r="F1463" s="2" t="n">
        <x:v>1</x:v>
      </x:c>
    </x:row>
    <x:row r="1464" ht="22" customHeight="1">
      <x:c r="A1464" s="2" t="str">
        <x:v>U00739</x:v>
      </x:c>
      <x:c r="B1464" s="2" t="str">
        <x:v>自然访问</x:v>
      </x:c>
      <x:c r="C1464" s="2" t="str">
        <x:v>2026-08-19</x:v>
      </x:c>
      <x:c r="D1464" s="2" t="str">
        <x:v>W1</x:v>
      </x:c>
      <x:c r="E1464" s="2" t="str">
        <x:v>完整观察</x:v>
      </x:c>
      <x:c r="F1464" s="2" t="n">
        <x:v>0</x:v>
      </x:c>
    </x:row>
    <x:row r="1465" ht="22" customHeight="1">
      <x:c r="A1465" s="2" t="str">
        <x:v>U00739</x:v>
      </x:c>
      <x:c r="B1465" s="2" t="str">
        <x:v>自然访问</x:v>
      </x:c>
      <x:c r="C1465" s="2" t="str">
        <x:v>2026-08-19</x:v>
      </x:c>
      <x:c r="D1465" s="2" t="str">
        <x:v>W4</x:v>
      </x:c>
      <x:c r="E1465" s="2" t="str">
        <x:v>完整观察</x:v>
      </x:c>
      <x:c r="F1465" s="2" t="n">
        <x:v>1</x:v>
      </x:c>
    </x:row>
    <x:row r="1466" ht="22" customHeight="1">
      <x:c r="A1466" s="2" t="str">
        <x:v>U00740</x:v>
      </x:c>
      <x:c r="B1466" s="2" t="str">
        <x:v>内容推荐</x:v>
      </x:c>
      <x:c r="C1466" s="2" t="str">
        <x:v>2026-08-20</x:v>
      </x:c>
      <x:c r="D1466" s="2" t="str">
        <x:v>W1</x:v>
      </x:c>
      <x:c r="E1466" s="2" t="str">
        <x:v>完整观察</x:v>
      </x:c>
      <x:c r="F1466" s="2" t="n">
        <x:v>0</x:v>
      </x:c>
    </x:row>
    <x:row r="1467" ht="22" customHeight="1">
      <x:c r="A1467" s="2" t="str">
        <x:v>U00740</x:v>
      </x:c>
      <x:c r="B1467" s="2" t="str">
        <x:v>内容推荐</x:v>
      </x:c>
      <x:c r="C1467" s="2" t="str">
        <x:v>2026-08-20</x:v>
      </x:c>
      <x:c r="D1467" s="2" t="str">
        <x:v>W4</x:v>
      </x:c>
      <x:c r="E1467" s="2" t="str">
        <x:v>完整观察</x:v>
      </x:c>
      <x:c r="F1467" s="2" t="n">
        <x:v>0</x:v>
      </x:c>
    </x:row>
    <x:row r="1468" ht="22" customHeight="1">
      <x:c r="A1468" s="2" t="str">
        <x:v>U00741</x:v>
      </x:c>
      <x:c r="B1468" s="2" t="str">
        <x:v>合作推广</x:v>
      </x:c>
      <x:c r="C1468" s="2" t="str">
        <x:v>2026-08-21</x:v>
      </x:c>
      <x:c r="D1468" s="2" t="str">
        <x:v>W1</x:v>
      </x:c>
      <x:c r="E1468" s="2" t="str">
        <x:v>完整观察</x:v>
      </x:c>
      <x:c r="F1468" s="2" t="n">
        <x:v>0</x:v>
      </x:c>
    </x:row>
    <x:row r="1469" ht="22" customHeight="1">
      <x:c r="A1469" s="2" t="str">
        <x:v>U00741</x:v>
      </x:c>
      <x:c r="B1469" s="2" t="str">
        <x:v>合作推广</x:v>
      </x:c>
      <x:c r="C1469" s="2" t="str">
        <x:v>2026-08-21</x:v>
      </x:c>
      <x:c r="D1469" s="2" t="str">
        <x:v>W4</x:v>
      </x:c>
      <x:c r="E1469" s="2" t="str">
        <x:v>完整观察</x:v>
      </x:c>
      <x:c r="F1469" s="2" t="n">
        <x:v>1</x:v>
      </x:c>
    </x:row>
    <x:row r="1470" ht="22" customHeight="1">
      <x:c r="A1470" s="2" t="str">
        <x:v>U00742</x:v>
      </x:c>
      <x:c r="B1470" s="2" t="str">
        <x:v>自然访问</x:v>
      </x:c>
      <x:c r="C1470" s="2" t="str">
        <x:v>2026-08-22</x:v>
      </x:c>
      <x:c r="D1470" s="2" t="str">
        <x:v>W1</x:v>
      </x:c>
      <x:c r="E1470" s="2" t="str">
        <x:v>完整观察</x:v>
      </x:c>
      <x:c r="F1470" s="2" t="n">
        <x:v>0</x:v>
      </x:c>
    </x:row>
    <x:row r="1471" ht="22" customHeight="1">
      <x:c r="A1471" s="2" t="str">
        <x:v>U00742</x:v>
      </x:c>
      <x:c r="B1471" s="2" t="str">
        <x:v>自然访问</x:v>
      </x:c>
      <x:c r="C1471" s="2" t="str">
        <x:v>2026-08-22</x:v>
      </x:c>
      <x:c r="D1471" s="2" t="str">
        <x:v>W4</x:v>
      </x:c>
      <x:c r="E1471" s="2" t="str">
        <x:v>完整观察</x:v>
      </x:c>
      <x:c r="F1471" s="2" t="n">
        <x:v>1</x:v>
      </x:c>
    </x:row>
    <x:row r="1472" ht="22" customHeight="1">
      <x:c r="A1472" s="2" t="str">
        <x:v>U00743</x:v>
      </x:c>
      <x:c r="B1472" s="2" t="str">
        <x:v>内容推荐</x:v>
      </x:c>
      <x:c r="C1472" s="2" t="str">
        <x:v>2026-08-23</x:v>
      </x:c>
      <x:c r="D1472" s="2" t="str">
        <x:v>W1</x:v>
      </x:c>
      <x:c r="E1472" s="2" t="str">
        <x:v>完整观察</x:v>
      </x:c>
      <x:c r="F1472" s="2" t="n">
        <x:v>0</x:v>
      </x:c>
    </x:row>
    <x:row r="1473" ht="22" customHeight="1">
      <x:c r="A1473" s="2" t="str">
        <x:v>U00743</x:v>
      </x:c>
      <x:c r="B1473" s="2" t="str">
        <x:v>内容推荐</x:v>
      </x:c>
      <x:c r="C1473" s="2" t="str">
        <x:v>2026-08-23</x:v>
      </x:c>
      <x:c r="D1473" s="2" t="str">
        <x:v>W4</x:v>
      </x:c>
      <x:c r="E1473" s="2" t="str">
        <x:v>完整观察</x:v>
      </x:c>
      <x:c r="F1473" s="2" t="n">
        <x:v>0</x:v>
      </x:c>
    </x:row>
    <x:row r="1474" ht="22" customHeight="1">
      <x:c r="A1474" s="2" t="str">
        <x:v>U00744</x:v>
      </x:c>
      <x:c r="B1474" s="2" t="str">
        <x:v>合作推广</x:v>
      </x:c>
      <x:c r="C1474" s="2" t="str">
        <x:v>2026-08-24</x:v>
      </x:c>
      <x:c r="D1474" s="2" t="str">
        <x:v>W1</x:v>
      </x:c>
      <x:c r="E1474" s="2" t="str">
        <x:v>完整观察</x:v>
      </x:c>
      <x:c r="F1474" s="2" t="n">
        <x:v>0</x:v>
      </x:c>
    </x:row>
    <x:row r="1475" ht="22" customHeight="1">
      <x:c r="A1475" s="2" t="str">
        <x:v>U00744</x:v>
      </x:c>
      <x:c r="B1475" s="2" t="str">
        <x:v>合作推广</x:v>
      </x:c>
      <x:c r="C1475" s="2" t="str">
        <x:v>2026-08-24</x:v>
      </x:c>
      <x:c r="D1475" s="2" t="str">
        <x:v>W4</x:v>
      </x:c>
      <x:c r="E1475" s="2" t="str">
        <x:v>完整观察</x:v>
      </x:c>
      <x:c r="F1475" s="2" t="n">
        <x:v>0</x:v>
      </x:c>
    </x:row>
    <x:row r="1476" ht="22" customHeight="1">
      <x:c r="A1476" s="2" t="str">
        <x:v>U00745</x:v>
      </x:c>
      <x:c r="B1476" s="2" t="str">
        <x:v>自然访问</x:v>
      </x:c>
      <x:c r="C1476" s="2" t="str">
        <x:v>2026-08-25</x:v>
      </x:c>
      <x:c r="D1476" s="2" t="str">
        <x:v>W1</x:v>
      </x:c>
      <x:c r="E1476" s="2" t="str">
        <x:v>完整观察</x:v>
      </x:c>
      <x:c r="F1476" s="2" t="n">
        <x:v>1</x:v>
      </x:c>
    </x:row>
    <x:row r="1477" ht="22" customHeight="1">
      <x:c r="A1477" s="2" t="str">
        <x:v>U00745</x:v>
      </x:c>
      <x:c r="B1477" s="2" t="str">
        <x:v>自然访问</x:v>
      </x:c>
      <x:c r="C1477" s="2" t="str">
        <x:v>2026-08-25</x:v>
      </x:c>
      <x:c r="D1477" s="2" t="str">
        <x:v>W4</x:v>
      </x:c>
      <x:c r="E1477" s="2" t="str">
        <x:v>完整观察</x:v>
      </x:c>
      <x:c r="F1477" s="2" t="n">
        <x:v>1</x:v>
      </x:c>
    </x:row>
    <x:row r="1478" ht="22" customHeight="1">
      <x:c r="A1478" s="2" t="str">
        <x:v>U00746</x:v>
      </x:c>
      <x:c r="B1478" s="2" t="str">
        <x:v>内容推荐</x:v>
      </x:c>
      <x:c r="C1478" s="2" t="str">
        <x:v>2026-08-26</x:v>
      </x:c>
      <x:c r="D1478" s="2" t="str">
        <x:v>W1</x:v>
      </x:c>
      <x:c r="E1478" s="2" t="str">
        <x:v>完整观察</x:v>
      </x:c>
      <x:c r="F1478" s="2" t="n">
        <x:v>0</x:v>
      </x:c>
    </x:row>
    <x:row r="1479" ht="22" customHeight="1">
      <x:c r="A1479" s="2" t="str">
        <x:v>U00746</x:v>
      </x:c>
      <x:c r="B1479" s="2" t="str">
        <x:v>内容推荐</x:v>
      </x:c>
      <x:c r="C1479" s="2" t="str">
        <x:v>2026-08-26</x:v>
      </x:c>
      <x:c r="D1479" s="2" t="str">
        <x:v>W4</x:v>
      </x:c>
      <x:c r="E1479" s="2" t="str">
        <x:v>完整观察</x:v>
      </x:c>
      <x:c r="F1479" s="2" t="n">
        <x:v>0</x:v>
      </x:c>
    </x:row>
    <x:row r="1480" ht="22" customHeight="1">
      <x:c r="A1480" s="2" t="str">
        <x:v>U00747</x:v>
      </x:c>
      <x:c r="B1480" s="2" t="str">
        <x:v>合作推广</x:v>
      </x:c>
      <x:c r="C1480" s="2" t="str">
        <x:v>2026-08-27</x:v>
      </x:c>
      <x:c r="D1480" s="2" t="str">
        <x:v>W1</x:v>
      </x:c>
      <x:c r="E1480" s="2" t="str">
        <x:v>完整观察</x:v>
      </x:c>
      <x:c r="F1480" s="2" t="n">
        <x:v>0</x:v>
      </x:c>
    </x:row>
    <x:row r="1481" ht="22" customHeight="1">
      <x:c r="A1481" s="2" t="str">
        <x:v>U00747</x:v>
      </x:c>
      <x:c r="B1481" s="2" t="str">
        <x:v>合作推广</x:v>
      </x:c>
      <x:c r="C1481" s="2" t="str">
        <x:v>2026-08-27</x:v>
      </x:c>
      <x:c r="D1481" s="2" t="str">
        <x:v>W4</x:v>
      </x:c>
      <x:c r="E1481" s="2" t="str">
        <x:v>完整观察</x:v>
      </x:c>
      <x:c r="F1481" s="2" t="n">
        <x:v>1</x:v>
      </x:c>
    </x:row>
    <x:row r="1482" ht="22" customHeight="1">
      <x:c r="A1482" s="2" t="str">
        <x:v>U00748</x:v>
      </x:c>
      <x:c r="B1482" s="2" t="str">
        <x:v>自然访问</x:v>
      </x:c>
      <x:c r="C1482" s="2" t="str">
        <x:v>2026-08-28</x:v>
      </x:c>
      <x:c r="D1482" s="2" t="str">
        <x:v>W1</x:v>
      </x:c>
      <x:c r="E1482" s="2" t="str">
        <x:v>完整观察</x:v>
      </x:c>
      <x:c r="F1482" s="2" t="n">
        <x:v>1</x:v>
      </x:c>
    </x:row>
    <x:row r="1483" ht="22" customHeight="1">
      <x:c r="A1483" s="2" t="str">
        <x:v>U00748</x:v>
      </x:c>
      <x:c r="B1483" s="2" t="str">
        <x:v>自然访问</x:v>
      </x:c>
      <x:c r="C1483" s="2" t="str">
        <x:v>2026-08-28</x:v>
      </x:c>
      <x:c r="D1483" s="2" t="str">
        <x:v>W4</x:v>
      </x:c>
      <x:c r="E1483" s="2" t="str">
        <x:v>观察不足</x:v>
      </x:c>
      <x:c r="F1483" s="2" t="str">
        <x:v>未知</x:v>
      </x:c>
    </x:row>
    <x:row r="1484" ht="22" customHeight="1">
      <x:c r="A1484" s="2" t="str">
        <x:v>U00749</x:v>
      </x:c>
      <x:c r="B1484" s="2" t="str">
        <x:v>内容推荐</x:v>
      </x:c>
      <x:c r="C1484" s="2" t="str">
        <x:v>2026-08-29</x:v>
      </x:c>
      <x:c r="D1484" s="2" t="str">
        <x:v>W1</x:v>
      </x:c>
      <x:c r="E1484" s="2" t="str">
        <x:v>完整观察</x:v>
      </x:c>
      <x:c r="F1484" s="2" t="n">
        <x:v>1</x:v>
      </x:c>
    </x:row>
    <x:row r="1485" ht="22" customHeight="1">
      <x:c r="A1485" s="2" t="str">
        <x:v>U00749</x:v>
      </x:c>
      <x:c r="B1485" s="2" t="str">
        <x:v>内容推荐</x:v>
      </x:c>
      <x:c r="C1485" s="2" t="str">
        <x:v>2026-08-29</x:v>
      </x:c>
      <x:c r="D1485" s="2" t="str">
        <x:v>W4</x:v>
      </x:c>
      <x:c r="E1485" s="2" t="str">
        <x:v>观察不足</x:v>
      </x:c>
      <x:c r="F1485" s="2" t="str">
        <x:v>未知</x:v>
      </x:c>
    </x:row>
    <x:row r="1486" ht="22" customHeight="1">
      <x:c r="A1486" s="2" t="str">
        <x:v>U00750</x:v>
      </x:c>
      <x:c r="B1486" s="2" t="str">
        <x:v>合作推广</x:v>
      </x:c>
      <x:c r="C1486" s="2" t="str">
        <x:v>2026-08-30</x:v>
      </x:c>
      <x:c r="D1486" s="2" t="str">
        <x:v>W1</x:v>
      </x:c>
      <x:c r="E1486" s="2" t="str">
        <x:v>完整观察</x:v>
      </x:c>
      <x:c r="F1486" s="2" t="n">
        <x:v>0</x:v>
      </x:c>
    </x:row>
    <x:row r="1487" ht="22" customHeight="1">
      <x:c r="A1487" s="2" t="str">
        <x:v>U00750</x:v>
      </x:c>
      <x:c r="B1487" s="2" t="str">
        <x:v>合作推广</x:v>
      </x:c>
      <x:c r="C1487" s="2" t="str">
        <x:v>2026-08-30</x:v>
      </x:c>
      <x:c r="D1487" s="2" t="str">
        <x:v>W4</x:v>
      </x:c>
      <x:c r="E1487" s="2" t="str">
        <x:v>观察不足</x:v>
      </x:c>
      <x:c r="F1487" s="2" t="str">
        <x:v>未知</x:v>
      </x:c>
    </x:row>
    <x:row r="1488" ht="22" customHeight="1">
      <x:c r="A1488" s="2" t="str">
        <x:v>U00751</x:v>
      </x:c>
      <x:c r="B1488" s="2" t="str">
        <x:v>自然访问</x:v>
      </x:c>
      <x:c r="C1488" s="2" t="str">
        <x:v>2026-08-31</x:v>
      </x:c>
      <x:c r="D1488" s="2" t="str">
        <x:v>W1</x:v>
      </x:c>
      <x:c r="E1488" s="2" t="str">
        <x:v>完整观察</x:v>
      </x:c>
      <x:c r="F1488" s="2" t="n">
        <x:v>0</x:v>
      </x:c>
    </x:row>
    <x:row r="1489" ht="22" customHeight="1">
      <x:c r="A1489" s="2" t="str">
        <x:v>U00751</x:v>
      </x:c>
      <x:c r="B1489" s="2" t="str">
        <x:v>自然访问</x:v>
      </x:c>
      <x:c r="C1489" s="2" t="str">
        <x:v>2026-08-31</x:v>
      </x:c>
      <x:c r="D1489" s="2" t="str">
        <x:v>W4</x:v>
      </x:c>
      <x:c r="E1489" s="2" t="str">
        <x:v>观察不足</x:v>
      </x:c>
      <x:c r="F1489" s="2" t="str">
        <x:v>未知</x:v>
      </x:c>
    </x:row>
    <x:row r="1490" ht="22" customHeight="1">
      <x:c r="A1490" s="2" t="str">
        <x:v>U00752</x:v>
      </x:c>
      <x:c r="B1490" s="2" t="str">
        <x:v>内容推荐</x:v>
      </x:c>
      <x:c r="C1490" s="2" t="str">
        <x:v>2026-09-01</x:v>
      </x:c>
      <x:c r="D1490" s="2" t="str">
        <x:v>W1</x:v>
      </x:c>
      <x:c r="E1490" s="2" t="str">
        <x:v>完整观察</x:v>
      </x:c>
      <x:c r="F1490" s="2" t="n">
        <x:v>0</x:v>
      </x:c>
    </x:row>
    <x:row r="1491" ht="22" customHeight="1">
      <x:c r="A1491" s="2" t="str">
        <x:v>U00752</x:v>
      </x:c>
      <x:c r="B1491" s="2" t="str">
        <x:v>内容推荐</x:v>
      </x:c>
      <x:c r="C1491" s="2" t="str">
        <x:v>2026-09-01</x:v>
      </x:c>
      <x:c r="D1491" s="2" t="str">
        <x:v>W4</x:v>
      </x:c>
      <x:c r="E1491" s="2" t="str">
        <x:v>观察不足</x:v>
      </x:c>
      <x:c r="F1491" s="2" t="str">
        <x:v>未知</x:v>
      </x:c>
    </x:row>
    <x:row r="1492" ht="22" customHeight="1">
      <x:c r="A1492" s="2" t="str">
        <x:v>U00753</x:v>
      </x:c>
      <x:c r="B1492" s="2" t="str">
        <x:v>合作推广</x:v>
      </x:c>
      <x:c r="C1492" s="2" t="str">
        <x:v>2026-09-02</x:v>
      </x:c>
      <x:c r="D1492" s="2" t="str">
        <x:v>W1</x:v>
      </x:c>
      <x:c r="E1492" s="2" t="str">
        <x:v>完整观察</x:v>
      </x:c>
      <x:c r="F1492" s="2" t="n">
        <x:v>0</x:v>
      </x:c>
    </x:row>
    <x:row r="1493" ht="22" customHeight="1">
      <x:c r="A1493" s="2" t="str">
        <x:v>U00753</x:v>
      </x:c>
      <x:c r="B1493" s="2" t="str">
        <x:v>合作推广</x:v>
      </x:c>
      <x:c r="C1493" s="2" t="str">
        <x:v>2026-09-02</x:v>
      </x:c>
      <x:c r="D1493" s="2" t="str">
        <x:v>W4</x:v>
      </x:c>
      <x:c r="E1493" s="2" t="str">
        <x:v>观察不足</x:v>
      </x:c>
      <x:c r="F1493" s="2" t="str">
        <x:v>未知</x:v>
      </x:c>
    </x:row>
    <x:row r="1494" ht="22" customHeight="1">
      <x:c r="A1494" s="2" t="str">
        <x:v>U00754</x:v>
      </x:c>
      <x:c r="B1494" s="2" t="str">
        <x:v>自然访问</x:v>
      </x:c>
      <x:c r="C1494" s="2" t="str">
        <x:v>2026-09-03</x:v>
      </x:c>
      <x:c r="D1494" s="2" t="str">
        <x:v>W1</x:v>
      </x:c>
      <x:c r="E1494" s="2" t="str">
        <x:v>完整观察</x:v>
      </x:c>
      <x:c r="F1494" s="2" t="n">
        <x:v>0</x:v>
      </x:c>
    </x:row>
    <x:row r="1495" ht="22" customHeight="1">
      <x:c r="A1495" s="2" t="str">
        <x:v>U00754</x:v>
      </x:c>
      <x:c r="B1495" s="2" t="str">
        <x:v>自然访问</x:v>
      </x:c>
      <x:c r="C1495" s="2" t="str">
        <x:v>2026-09-03</x:v>
      </x:c>
      <x:c r="D1495" s="2" t="str">
        <x:v>W4</x:v>
      </x:c>
      <x:c r="E1495" s="2" t="str">
        <x:v>观察不足</x:v>
      </x:c>
      <x:c r="F1495" s="2" t="str">
        <x:v>未知</x:v>
      </x:c>
    </x:row>
    <x:row r="1496" ht="22" customHeight="1">
      <x:c r="A1496" s="2" t="str">
        <x:v>U00755</x:v>
      </x:c>
      <x:c r="B1496" s="2" t="str">
        <x:v>内容推荐</x:v>
      </x:c>
      <x:c r="C1496" s="2" t="str">
        <x:v>2026-09-04</x:v>
      </x:c>
      <x:c r="D1496" s="2" t="str">
        <x:v>W1</x:v>
      </x:c>
      <x:c r="E1496" s="2" t="str">
        <x:v>完整观察</x:v>
      </x:c>
      <x:c r="F1496" s="2" t="n">
        <x:v>0</x:v>
      </x:c>
    </x:row>
    <x:row r="1497" ht="22" customHeight="1">
      <x:c r="A1497" s="2" t="str">
        <x:v>U00755</x:v>
      </x:c>
      <x:c r="B1497" s="2" t="str">
        <x:v>内容推荐</x:v>
      </x:c>
      <x:c r="C1497" s="2" t="str">
        <x:v>2026-09-04</x:v>
      </x:c>
      <x:c r="D1497" s="2" t="str">
        <x:v>W4</x:v>
      </x:c>
      <x:c r="E1497" s="2" t="str">
        <x:v>观察不足</x:v>
      </x:c>
      <x:c r="F1497" s="2" t="str">
        <x:v>未知</x:v>
      </x:c>
    </x:row>
    <x:row r="1498" ht="22" customHeight="1">
      <x:c r="A1498" s="2" t="str">
        <x:v>U00756</x:v>
      </x:c>
      <x:c r="B1498" s="2" t="str">
        <x:v>合作推广</x:v>
      </x:c>
      <x:c r="C1498" s="2" t="str">
        <x:v>2026-09-05</x:v>
      </x:c>
      <x:c r="D1498" s="2" t="str">
        <x:v>W1</x:v>
      </x:c>
      <x:c r="E1498" s="2" t="str">
        <x:v>完整观察</x:v>
      </x:c>
      <x:c r="F1498" s="2" t="n">
        <x:v>0</x:v>
      </x:c>
    </x:row>
    <x:row r="1499" ht="22" customHeight="1">
      <x:c r="A1499" s="2" t="str">
        <x:v>U00756</x:v>
      </x:c>
      <x:c r="B1499" s="2" t="str">
        <x:v>合作推广</x:v>
      </x:c>
      <x:c r="C1499" s="2" t="str">
        <x:v>2026-09-05</x:v>
      </x:c>
      <x:c r="D1499" s="2" t="str">
        <x:v>W4</x:v>
      </x:c>
      <x:c r="E1499" s="2" t="str">
        <x:v>观察不足</x:v>
      </x:c>
      <x:c r="F1499" s="2" t="str">
        <x:v>未知</x:v>
      </x:c>
    </x:row>
    <x:row r="1500" ht="22" customHeight="1">
      <x:c r="A1500" s="2" t="str">
        <x:v>U00757</x:v>
      </x:c>
      <x:c r="B1500" s="2" t="str">
        <x:v>自然访问</x:v>
      </x:c>
      <x:c r="C1500" s="2" t="str">
        <x:v>2026-09-06</x:v>
      </x:c>
      <x:c r="D1500" s="2" t="str">
        <x:v>W1</x:v>
      </x:c>
      <x:c r="E1500" s="2" t="str">
        <x:v>完整观察</x:v>
      </x:c>
      <x:c r="F1500" s="2" t="n">
        <x:v>0</x:v>
      </x:c>
    </x:row>
    <x:row r="1501" ht="22" customHeight="1">
      <x:c r="A1501" s="2" t="str">
        <x:v>U00757</x:v>
      </x:c>
      <x:c r="B1501" s="2" t="str">
        <x:v>自然访问</x:v>
      </x:c>
      <x:c r="C1501" s="2" t="str">
        <x:v>2026-09-06</x:v>
      </x:c>
      <x:c r="D1501" s="2" t="str">
        <x:v>W4</x:v>
      </x:c>
      <x:c r="E1501" s="2" t="str">
        <x:v>观察不足</x:v>
      </x:c>
      <x:c r="F1501" s="2" t="str">
        <x:v>未知</x:v>
      </x:c>
    </x:row>
    <x:row r="1502" ht="22" customHeight="1">
      <x:c r="A1502" s="2" t="str">
        <x:v>U00758</x:v>
      </x:c>
      <x:c r="B1502" s="2" t="str">
        <x:v>内容推荐</x:v>
      </x:c>
      <x:c r="C1502" s="2" t="str">
        <x:v>2026-09-07</x:v>
      </x:c>
      <x:c r="D1502" s="2" t="str">
        <x:v>W1</x:v>
      </x:c>
      <x:c r="E1502" s="2" t="str">
        <x:v>完整观察</x:v>
      </x:c>
      <x:c r="F1502" s="2" t="n">
        <x:v>0</x:v>
      </x:c>
    </x:row>
    <x:row r="1503" ht="22" customHeight="1">
      <x:c r="A1503" s="2" t="str">
        <x:v>U00758</x:v>
      </x:c>
      <x:c r="B1503" s="2" t="str">
        <x:v>内容推荐</x:v>
      </x:c>
      <x:c r="C1503" s="2" t="str">
        <x:v>2026-09-07</x:v>
      </x:c>
      <x:c r="D1503" s="2" t="str">
        <x:v>W4</x:v>
      </x:c>
      <x:c r="E1503" s="2" t="str">
        <x:v>观察不足</x:v>
      </x:c>
      <x:c r="F1503" s="2" t="str">
        <x:v>未知</x:v>
      </x:c>
    </x:row>
    <x:row r="1504" ht="22" customHeight="1">
      <x:c r="A1504" s="2" t="str">
        <x:v>U00759</x:v>
      </x:c>
      <x:c r="B1504" s="2" t="str">
        <x:v>合作推广</x:v>
      </x:c>
      <x:c r="C1504" s="2" t="str">
        <x:v>2026-09-08</x:v>
      </x:c>
      <x:c r="D1504" s="2" t="str">
        <x:v>W1</x:v>
      </x:c>
      <x:c r="E1504" s="2" t="str">
        <x:v>完整观察</x:v>
      </x:c>
      <x:c r="F1504" s="2" t="n">
        <x:v>1</x:v>
      </x:c>
    </x:row>
    <x:row r="1505" ht="22" customHeight="1">
      <x:c r="A1505" s="2" t="str">
        <x:v>U00759</x:v>
      </x:c>
      <x:c r="B1505" s="2" t="str">
        <x:v>合作推广</x:v>
      </x:c>
      <x:c r="C1505" s="2" t="str">
        <x:v>2026-09-08</x:v>
      </x:c>
      <x:c r="D1505" s="2" t="str">
        <x:v>W4</x:v>
      </x:c>
      <x:c r="E1505" s="2" t="str">
        <x:v>观察不足</x:v>
      </x:c>
      <x:c r="F1505" s="2" t="str">
        <x:v>未知</x:v>
      </x:c>
    </x:row>
    <x:row r="1506" ht="22" customHeight="1">
      <x:c r="A1506" s="2" t="str">
        <x:v>U00760</x:v>
      </x:c>
      <x:c r="B1506" s="2" t="str">
        <x:v>自然访问</x:v>
      </x:c>
      <x:c r="C1506" s="2" t="str">
        <x:v>2026-09-09</x:v>
      </x:c>
      <x:c r="D1506" s="2" t="str">
        <x:v>W1</x:v>
      </x:c>
      <x:c r="E1506" s="2" t="str">
        <x:v>完整观察</x:v>
      </x:c>
      <x:c r="F1506" s="2" t="n">
        <x:v>0</x:v>
      </x:c>
    </x:row>
    <x:row r="1507" ht="22" customHeight="1">
      <x:c r="A1507" s="2" t="str">
        <x:v>U00760</x:v>
      </x:c>
      <x:c r="B1507" s="2" t="str">
        <x:v>自然访问</x:v>
      </x:c>
      <x:c r="C1507" s="2" t="str">
        <x:v>2026-09-09</x:v>
      </x:c>
      <x:c r="D1507" s="2" t="str">
        <x:v>W4</x:v>
      </x:c>
      <x:c r="E1507" s="2" t="str">
        <x:v>观察不足</x:v>
      </x:c>
      <x:c r="F1507" s="2" t="str">
        <x:v>未知</x:v>
      </x:c>
    </x:row>
    <x:row r="1508" ht="22" customHeight="1">
      <x:c r="A1508" s="2" t="str">
        <x:v>U00761</x:v>
      </x:c>
      <x:c r="B1508" s="2" t="str">
        <x:v>内容推荐</x:v>
      </x:c>
      <x:c r="C1508" s="2" t="str">
        <x:v>2026-09-10</x:v>
      </x:c>
      <x:c r="D1508" s="2" t="str">
        <x:v>W1</x:v>
      </x:c>
      <x:c r="E1508" s="2" t="str">
        <x:v>完整观察</x:v>
      </x:c>
      <x:c r="F1508" s="2" t="n">
        <x:v>1</x:v>
      </x:c>
    </x:row>
    <x:row r="1509" ht="22" customHeight="1">
      <x:c r="A1509" s="2" t="str">
        <x:v>U00761</x:v>
      </x:c>
      <x:c r="B1509" s="2" t="str">
        <x:v>内容推荐</x:v>
      </x:c>
      <x:c r="C1509" s="2" t="str">
        <x:v>2026-09-10</x:v>
      </x:c>
      <x:c r="D1509" s="2" t="str">
        <x:v>W4</x:v>
      </x:c>
      <x:c r="E1509" s="2" t="str">
        <x:v>观察不足</x:v>
      </x:c>
      <x:c r="F1509" s="2" t="str">
        <x:v>未知</x:v>
      </x:c>
    </x:row>
    <x:row r="1510" ht="22" customHeight="1">
      <x:c r="A1510" s="2" t="str">
        <x:v>U00762</x:v>
      </x:c>
      <x:c r="B1510" s="2" t="str">
        <x:v>合作推广</x:v>
      </x:c>
      <x:c r="C1510" s="2" t="str">
        <x:v>2026-09-11</x:v>
      </x:c>
      <x:c r="D1510" s="2" t="str">
        <x:v>W1</x:v>
      </x:c>
      <x:c r="E1510" s="2" t="str">
        <x:v>完整观察</x:v>
      </x:c>
      <x:c r="F1510" s="2" t="n">
        <x:v>1</x:v>
      </x:c>
    </x:row>
    <x:row r="1511" ht="22" customHeight="1">
      <x:c r="A1511" s="2" t="str">
        <x:v>U00762</x:v>
      </x:c>
      <x:c r="B1511" s="2" t="str">
        <x:v>合作推广</x:v>
      </x:c>
      <x:c r="C1511" s="2" t="str">
        <x:v>2026-09-11</x:v>
      </x:c>
      <x:c r="D1511" s="2" t="str">
        <x:v>W4</x:v>
      </x:c>
      <x:c r="E1511" s="2" t="str">
        <x:v>观察不足</x:v>
      </x:c>
      <x:c r="F1511" s="2" t="str">
        <x:v>未知</x:v>
      </x:c>
    </x:row>
    <x:row r="1512" ht="22" customHeight="1">
      <x:c r="A1512" s="2" t="str">
        <x:v>U00763</x:v>
      </x:c>
      <x:c r="B1512" s="2" t="str">
        <x:v>自然访问</x:v>
      </x:c>
      <x:c r="C1512" s="2" t="str">
        <x:v>2026-09-12</x:v>
      </x:c>
      <x:c r="D1512" s="2" t="str">
        <x:v>W1</x:v>
      </x:c>
      <x:c r="E1512" s="2" t="str">
        <x:v>完整观察</x:v>
      </x:c>
      <x:c r="F1512" s="2" t="n">
        <x:v>1</x:v>
      </x:c>
    </x:row>
    <x:row r="1513" ht="22" customHeight="1">
      <x:c r="A1513" s="2" t="str">
        <x:v>U00763</x:v>
      </x:c>
      <x:c r="B1513" s="2" t="str">
        <x:v>自然访问</x:v>
      </x:c>
      <x:c r="C1513" s="2" t="str">
        <x:v>2026-09-12</x:v>
      </x:c>
      <x:c r="D1513" s="2" t="str">
        <x:v>W4</x:v>
      </x:c>
      <x:c r="E1513" s="2" t="str">
        <x:v>观察不足</x:v>
      </x:c>
      <x:c r="F1513" s="2" t="str">
        <x:v>未知</x:v>
      </x:c>
    </x:row>
    <x:row r="1514" ht="22" customHeight="1">
      <x:c r="A1514" s="2" t="str">
        <x:v>U00764</x:v>
      </x:c>
      <x:c r="B1514" s="2" t="str">
        <x:v>内容推荐</x:v>
      </x:c>
      <x:c r="C1514" s="2" t="str">
        <x:v>2026-09-13</x:v>
      </x:c>
      <x:c r="D1514" s="2" t="str">
        <x:v>W1</x:v>
      </x:c>
      <x:c r="E1514" s="2" t="str">
        <x:v>完整观察</x:v>
      </x:c>
      <x:c r="F1514" s="2" t="n">
        <x:v>0</x:v>
      </x:c>
    </x:row>
    <x:row r="1515" ht="22" customHeight="1">
      <x:c r="A1515" s="2" t="str">
        <x:v>U00764</x:v>
      </x:c>
      <x:c r="B1515" s="2" t="str">
        <x:v>内容推荐</x:v>
      </x:c>
      <x:c r="C1515" s="2" t="str">
        <x:v>2026-09-13</x:v>
      </x:c>
      <x:c r="D1515" s="2" t="str">
        <x:v>W4</x:v>
      </x:c>
      <x:c r="E1515" s="2" t="str">
        <x:v>观察不足</x:v>
      </x:c>
      <x:c r="F1515" s="2" t="str">
        <x:v>未知</x:v>
      </x:c>
    </x:row>
    <x:row r="1516" ht="22" customHeight="1">
      <x:c r="A1516" s="2" t="str">
        <x:v>U00765</x:v>
      </x:c>
      <x:c r="B1516" s="2" t="str">
        <x:v>合作推广</x:v>
      </x:c>
      <x:c r="C1516" s="2" t="str">
        <x:v>2026-09-14</x:v>
      </x:c>
      <x:c r="D1516" s="2" t="str">
        <x:v>W1</x:v>
      </x:c>
      <x:c r="E1516" s="2" t="str">
        <x:v>完整观察</x:v>
      </x:c>
      <x:c r="F1516" s="2" t="n">
        <x:v>1</x:v>
      </x:c>
    </x:row>
    <x:row r="1517" ht="22" customHeight="1">
      <x:c r="A1517" s="2" t="str">
        <x:v>U00765</x:v>
      </x:c>
      <x:c r="B1517" s="2" t="str">
        <x:v>合作推广</x:v>
      </x:c>
      <x:c r="C1517" s="2" t="str">
        <x:v>2026-09-14</x:v>
      </x:c>
      <x:c r="D1517" s="2" t="str">
        <x:v>W4</x:v>
      </x:c>
      <x:c r="E1517" s="2" t="str">
        <x:v>观察不足</x:v>
      </x:c>
      <x:c r="F1517" s="2" t="str">
        <x:v>未知</x:v>
      </x:c>
    </x:row>
    <x:row r="1518" ht="22" customHeight="1">
      <x:c r="A1518" s="2" t="str">
        <x:v>U00766</x:v>
      </x:c>
      <x:c r="B1518" s="2" t="str">
        <x:v>自然访问</x:v>
      </x:c>
      <x:c r="C1518" s="2" t="str">
        <x:v>2026-09-15</x:v>
      </x:c>
      <x:c r="D1518" s="2" t="str">
        <x:v>W1</x:v>
      </x:c>
      <x:c r="E1518" s="2" t="str">
        <x:v>完整观察</x:v>
      </x:c>
      <x:c r="F1518" s="2" t="n">
        <x:v>1</x:v>
      </x:c>
    </x:row>
    <x:row r="1519" ht="22" customHeight="1">
      <x:c r="A1519" s="2" t="str">
        <x:v>U00766</x:v>
      </x:c>
      <x:c r="B1519" s="2" t="str">
        <x:v>自然访问</x:v>
      </x:c>
      <x:c r="C1519" s="2" t="str">
        <x:v>2026-09-15</x:v>
      </x:c>
      <x:c r="D1519" s="2" t="str">
        <x:v>W4</x:v>
      </x:c>
      <x:c r="E1519" s="2" t="str">
        <x:v>观察不足</x:v>
      </x:c>
      <x:c r="F1519" s="2" t="str">
        <x:v>未知</x:v>
      </x:c>
    </x:row>
    <x:row r="1520" ht="22" customHeight="1">
      <x:c r="A1520" s="2" t="str">
        <x:v>U00767</x:v>
      </x:c>
      <x:c r="B1520" s="2" t="str">
        <x:v>内容推荐</x:v>
      </x:c>
      <x:c r="C1520" s="2" t="str">
        <x:v>2026-09-16</x:v>
      </x:c>
      <x:c r="D1520" s="2" t="str">
        <x:v>W1</x:v>
      </x:c>
      <x:c r="E1520" s="2" t="str">
        <x:v>完整观察</x:v>
      </x:c>
      <x:c r="F1520" s="2" t="n">
        <x:v>0</x:v>
      </x:c>
    </x:row>
    <x:row r="1521" ht="22" customHeight="1">
      <x:c r="A1521" s="2" t="str">
        <x:v>U00767</x:v>
      </x:c>
      <x:c r="B1521" s="2" t="str">
        <x:v>内容推荐</x:v>
      </x:c>
      <x:c r="C1521" s="2" t="str">
        <x:v>2026-09-16</x:v>
      </x:c>
      <x:c r="D1521" s="2" t="str">
        <x:v>W4</x:v>
      </x:c>
      <x:c r="E1521" s="2" t="str">
        <x:v>观察不足</x:v>
      </x:c>
      <x:c r="F1521" s="2" t="str">
        <x:v>未知</x:v>
      </x:c>
    </x:row>
    <x:row r="1522" ht="22" customHeight="1">
      <x:c r="A1522" s="2" t="str">
        <x:v>U00768</x:v>
      </x:c>
      <x:c r="B1522" s="2" t="str">
        <x:v>合作推广</x:v>
      </x:c>
      <x:c r="C1522" s="2" t="str">
        <x:v>2026-09-17</x:v>
      </x:c>
      <x:c r="D1522" s="2" t="str">
        <x:v>W1</x:v>
      </x:c>
      <x:c r="E1522" s="2" t="str">
        <x:v>完整观察</x:v>
      </x:c>
      <x:c r="F1522" s="2" t="n">
        <x:v>0</x:v>
      </x:c>
    </x:row>
    <x:row r="1523" ht="22" customHeight="1">
      <x:c r="A1523" s="2" t="str">
        <x:v>U00768</x:v>
      </x:c>
      <x:c r="B1523" s="2" t="str">
        <x:v>合作推广</x:v>
      </x:c>
      <x:c r="C1523" s="2" t="str">
        <x:v>2026-09-17</x:v>
      </x:c>
      <x:c r="D1523" s="2" t="str">
        <x:v>W4</x:v>
      </x:c>
      <x:c r="E1523" s="2" t="str">
        <x:v>观察不足</x:v>
      </x:c>
      <x:c r="F1523" s="2" t="str">
        <x:v>未知</x:v>
      </x:c>
    </x:row>
    <x:row r="1524" ht="22" customHeight="1">
      <x:c r="A1524" s="2" t="str">
        <x:v>U00769</x:v>
      </x:c>
      <x:c r="B1524" s="2" t="str">
        <x:v>自然访问</x:v>
      </x:c>
      <x:c r="C1524" s="2" t="str">
        <x:v>2026-09-18</x:v>
      </x:c>
      <x:c r="D1524" s="2" t="str">
        <x:v>W1</x:v>
      </x:c>
      <x:c r="E1524" s="2" t="str">
        <x:v>观察不足</x:v>
      </x:c>
      <x:c r="F1524" s="2" t="str">
        <x:v>未知</x:v>
      </x:c>
    </x:row>
    <x:row r="1525" ht="22" customHeight="1">
      <x:c r="A1525" s="2" t="str">
        <x:v>U00769</x:v>
      </x:c>
      <x:c r="B1525" s="2" t="str">
        <x:v>自然访问</x:v>
      </x:c>
      <x:c r="C1525" s="2" t="str">
        <x:v>2026-09-18</x:v>
      </x:c>
      <x:c r="D1525" s="2" t="str">
        <x:v>W4</x:v>
      </x:c>
      <x:c r="E1525" s="2" t="str">
        <x:v>观察不足</x:v>
      </x:c>
      <x:c r="F1525" s="2" t="str">
        <x:v>未知</x:v>
      </x:c>
    </x:row>
    <x:row r="1526" ht="22" customHeight="1">
      <x:c r="A1526" s="2" t="str">
        <x:v>U00770</x:v>
      </x:c>
      <x:c r="B1526" s="2" t="str">
        <x:v>内容推荐</x:v>
      </x:c>
      <x:c r="C1526" s="2" t="str">
        <x:v>2026-09-19</x:v>
      </x:c>
      <x:c r="D1526" s="2" t="str">
        <x:v>W1</x:v>
      </x:c>
      <x:c r="E1526" s="2" t="str">
        <x:v>观察不足</x:v>
      </x:c>
      <x:c r="F1526" s="2" t="str">
        <x:v>未知</x:v>
      </x:c>
    </x:row>
    <x:row r="1527" ht="22" customHeight="1">
      <x:c r="A1527" s="2" t="str">
        <x:v>U00770</x:v>
      </x:c>
      <x:c r="B1527" s="2" t="str">
        <x:v>内容推荐</x:v>
      </x:c>
      <x:c r="C1527" s="2" t="str">
        <x:v>2026-09-19</x:v>
      </x:c>
      <x:c r="D1527" s="2" t="str">
        <x:v>W4</x:v>
      </x:c>
      <x:c r="E1527" s="2" t="str">
        <x:v>观察不足</x:v>
      </x:c>
      <x:c r="F1527" s="2" t="str">
        <x:v>未知</x:v>
      </x:c>
    </x:row>
    <x:row r="1528" ht="22" customHeight="1">
      <x:c r="A1528" s="2" t="str">
        <x:v>U00771</x:v>
      </x:c>
      <x:c r="B1528" s="2" t="str">
        <x:v>合作推广</x:v>
      </x:c>
      <x:c r="C1528" s="2" t="str">
        <x:v>2026-09-20</x:v>
      </x:c>
      <x:c r="D1528" s="2" t="str">
        <x:v>W1</x:v>
      </x:c>
      <x:c r="E1528" s="2" t="str">
        <x:v>观察不足</x:v>
      </x:c>
      <x:c r="F1528" s="2" t="str">
        <x:v>未知</x:v>
      </x:c>
    </x:row>
    <x:row r="1529" ht="22" customHeight="1">
      <x:c r="A1529" s="2" t="str">
        <x:v>U00771</x:v>
      </x:c>
      <x:c r="B1529" s="2" t="str">
        <x:v>合作推广</x:v>
      </x:c>
      <x:c r="C1529" s="2" t="str">
        <x:v>2026-09-20</x:v>
      </x:c>
      <x:c r="D1529" s="2" t="str">
        <x:v>W4</x:v>
      </x:c>
      <x:c r="E1529" s="2" t="str">
        <x:v>观察不足</x:v>
      </x:c>
      <x:c r="F1529" s="2" t="str">
        <x:v>未知</x:v>
      </x:c>
    </x:row>
    <x:row r="1530" ht="22" customHeight="1">
      <x:c r="A1530" s="2" t="str">
        <x:v>U00772</x:v>
      </x:c>
      <x:c r="B1530" s="2" t="str">
        <x:v>自然访问</x:v>
      </x:c>
      <x:c r="C1530" s="2" t="str">
        <x:v>2026-09-21</x:v>
      </x:c>
      <x:c r="D1530" s="2" t="str">
        <x:v>W1</x:v>
      </x:c>
      <x:c r="E1530" s="2" t="str">
        <x:v>观察不足</x:v>
      </x:c>
      <x:c r="F1530" s="2" t="str">
        <x:v>未知</x:v>
      </x:c>
    </x:row>
    <x:row r="1531" ht="22" customHeight="1">
      <x:c r="A1531" s="2" t="str">
        <x:v>U00772</x:v>
      </x:c>
      <x:c r="B1531" s="2" t="str">
        <x:v>自然访问</x:v>
      </x:c>
      <x:c r="C1531" s="2" t="str">
        <x:v>2026-09-21</x:v>
      </x:c>
      <x:c r="D1531" s="2" t="str">
        <x:v>W4</x:v>
      </x:c>
      <x:c r="E1531" s="2" t="str">
        <x:v>观察不足</x:v>
      </x:c>
      <x:c r="F1531" s="2" t="str">
        <x:v>未知</x:v>
      </x:c>
    </x:row>
    <x:row r="1532" ht="22" customHeight="1">
      <x:c r="A1532" s="2" t="str">
        <x:v>U00773</x:v>
      </x:c>
      <x:c r="B1532" s="2" t="str">
        <x:v>内容推荐</x:v>
      </x:c>
      <x:c r="C1532" s="2" t="str">
        <x:v>2026-09-22</x:v>
      </x:c>
      <x:c r="D1532" s="2" t="str">
        <x:v>W1</x:v>
      </x:c>
      <x:c r="E1532" s="2" t="str">
        <x:v>观察不足</x:v>
      </x:c>
      <x:c r="F1532" s="2" t="str">
        <x:v>未知</x:v>
      </x:c>
    </x:row>
    <x:row r="1533" ht="22" customHeight="1">
      <x:c r="A1533" s="2" t="str">
        <x:v>U00773</x:v>
      </x:c>
      <x:c r="B1533" s="2" t="str">
        <x:v>内容推荐</x:v>
      </x:c>
      <x:c r="C1533" s="2" t="str">
        <x:v>2026-09-22</x:v>
      </x:c>
      <x:c r="D1533" s="2" t="str">
        <x:v>W4</x:v>
      </x:c>
      <x:c r="E1533" s="2" t="str">
        <x:v>观察不足</x:v>
      </x:c>
      <x:c r="F1533" s="2" t="str">
        <x:v>未知</x:v>
      </x:c>
    </x:row>
    <x:row r="1534" ht="22" customHeight="1">
      <x:c r="A1534" s="2" t="str">
        <x:v>U00774</x:v>
      </x:c>
      <x:c r="B1534" s="2" t="str">
        <x:v>合作推广</x:v>
      </x:c>
      <x:c r="C1534" s="2" t="str">
        <x:v>2026-09-23</x:v>
      </x:c>
      <x:c r="D1534" s="2" t="str">
        <x:v>W1</x:v>
      </x:c>
      <x:c r="E1534" s="2" t="str">
        <x:v>观察不足</x:v>
      </x:c>
      <x:c r="F1534" s="2" t="str">
        <x:v>未知</x:v>
      </x:c>
    </x:row>
    <x:row r="1535" ht="22" customHeight="1">
      <x:c r="A1535" s="2" t="str">
        <x:v>U00774</x:v>
      </x:c>
      <x:c r="B1535" s="2" t="str">
        <x:v>合作推广</x:v>
      </x:c>
      <x:c r="C1535" s="2" t="str">
        <x:v>2026-09-23</x:v>
      </x:c>
      <x:c r="D1535" s="2" t="str">
        <x:v>W4</x:v>
      </x:c>
      <x:c r="E1535" s="2" t="str">
        <x:v>观察不足</x:v>
      </x:c>
      <x:c r="F1535" s="2" t="str">
        <x:v>未知</x:v>
      </x:c>
    </x:row>
    <x:row r="1536" ht="22" customHeight="1">
      <x:c r="A1536" s="2" t="str">
        <x:v>U00775</x:v>
      </x:c>
      <x:c r="B1536" s="2" t="str">
        <x:v>自然访问</x:v>
      </x:c>
      <x:c r="C1536" s="2" t="str">
        <x:v>2026-09-24</x:v>
      </x:c>
      <x:c r="D1536" s="2" t="str">
        <x:v>W1</x:v>
      </x:c>
      <x:c r="E1536" s="2" t="str">
        <x:v>观察不足</x:v>
      </x:c>
      <x:c r="F1536" s="2" t="str">
        <x:v>未知</x:v>
      </x:c>
    </x:row>
    <x:row r="1537" ht="22" customHeight="1">
      <x:c r="A1537" s="2" t="str">
        <x:v>U00775</x:v>
      </x:c>
      <x:c r="B1537" s="2" t="str">
        <x:v>自然访问</x:v>
      </x:c>
      <x:c r="C1537" s="2" t="str">
        <x:v>2026-09-24</x:v>
      </x:c>
      <x:c r="D1537" s="2" t="str">
        <x:v>W4</x:v>
      </x:c>
      <x:c r="E1537" s="2" t="str">
        <x:v>观察不足</x:v>
      </x:c>
      <x:c r="F1537" s="2" t="str">
        <x:v>未知</x:v>
      </x:c>
    </x:row>
    <x:row r="1538" ht="22" customHeight="1">
      <x:c r="A1538" s="2" t="str">
        <x:v>U00777</x:v>
      </x:c>
      <x:c r="B1538" s="2" t="str">
        <x:v>合作推广</x:v>
      </x:c>
      <x:c r="C1538" s="2" t="str">
        <x:v>2026-09-26</x:v>
      </x:c>
      <x:c r="D1538" s="2" t="str">
        <x:v>W1</x:v>
      </x:c>
      <x:c r="E1538" s="2" t="str">
        <x:v>观察不足</x:v>
      </x:c>
      <x:c r="F1538" s="2" t="str">
        <x:v>未知</x:v>
      </x:c>
    </x:row>
    <x:row r="1539" ht="22" customHeight="1">
      <x:c r="A1539" s="2" t="str">
        <x:v>U00777</x:v>
      </x:c>
      <x:c r="B1539" s="2" t="str">
        <x:v>合作推广</x:v>
      </x:c>
      <x:c r="C1539" s="2" t="str">
        <x:v>2026-09-26</x:v>
      </x:c>
      <x:c r="D1539" s="2" t="str">
        <x:v>W4</x:v>
      </x:c>
      <x:c r="E1539" s="2" t="str">
        <x:v>观察不足</x:v>
      </x:c>
      <x:c r="F1539" s="2" t="str">
        <x:v>未知</x:v>
      </x:c>
    </x:row>
    <x:row r="1540" ht="22" customHeight="1">
      <x:c r="A1540" s="2" t="str">
        <x:v>U00778</x:v>
      </x:c>
      <x:c r="B1540" s="2" t="str">
        <x:v>自然访问</x:v>
      </x:c>
      <x:c r="C1540" s="2" t="str">
        <x:v>2026-09-27</x:v>
      </x:c>
      <x:c r="D1540" s="2" t="str">
        <x:v>W1</x:v>
      </x:c>
      <x:c r="E1540" s="2" t="str">
        <x:v>观察不足</x:v>
      </x:c>
      <x:c r="F1540" s="2" t="str">
        <x:v>未知</x:v>
      </x:c>
    </x:row>
    <x:row r="1541" ht="22" customHeight="1">
      <x:c r="A1541" s="2" t="str">
        <x:v>U00778</x:v>
      </x:c>
      <x:c r="B1541" s="2" t="str">
        <x:v>自然访问</x:v>
      </x:c>
      <x:c r="C1541" s="2" t="str">
        <x:v>2026-09-27</x:v>
      </x:c>
      <x:c r="D1541" s="2" t="str">
        <x:v>W4</x:v>
      </x:c>
      <x:c r="E1541" s="2" t="str">
        <x:v>观察不足</x:v>
      </x:c>
      <x:c r="F1541" s="2" t="str">
        <x:v>未知</x:v>
      </x:c>
    </x:row>
    <x:row r="1542" ht="22" customHeight="1">
      <x:c r="A1542" s="2" t="str">
        <x:v>U00779</x:v>
      </x:c>
      <x:c r="B1542" s="2" t="str">
        <x:v>内容推荐</x:v>
      </x:c>
      <x:c r="C1542" s="2" t="str">
        <x:v>2026-09-28</x:v>
      </x:c>
      <x:c r="D1542" s="2" t="str">
        <x:v>W1</x:v>
      </x:c>
      <x:c r="E1542" s="2" t="str">
        <x:v>观察不足</x:v>
      </x:c>
      <x:c r="F1542" s="2" t="str">
        <x:v>未知</x:v>
      </x:c>
    </x:row>
    <x:row r="1543" ht="22" customHeight="1">
      <x:c r="A1543" s="2" t="str">
        <x:v>U00779</x:v>
      </x:c>
      <x:c r="B1543" s="2" t="str">
        <x:v>内容推荐</x:v>
      </x:c>
      <x:c r="C1543" s="2" t="str">
        <x:v>2026-09-28</x:v>
      </x:c>
      <x:c r="D1543" s="2" t="str">
        <x:v>W4</x:v>
      </x:c>
      <x:c r="E1543" s="2" t="str">
        <x:v>观察不足</x:v>
      </x:c>
      <x:c r="F1543" s="2" t="str">
        <x:v>未知</x:v>
      </x:c>
    </x:row>
    <x:row r="1544" ht="22" customHeight="1">
      <x:c r="A1544" s="2" t="str">
        <x:v>U00780</x:v>
      </x:c>
      <x:c r="B1544" s="2" t="str">
        <x:v>合作推广</x:v>
      </x:c>
      <x:c r="C1544" s="2" t="str">
        <x:v>2026-09-29</x:v>
      </x:c>
      <x:c r="D1544" s="2" t="str">
        <x:v>W1</x:v>
      </x:c>
      <x:c r="E1544" s="2" t="str">
        <x:v>观察不足</x:v>
      </x:c>
      <x:c r="F1544" s="2" t="str">
        <x:v>未知</x:v>
      </x:c>
    </x:row>
    <x:row r="1545" ht="22" customHeight="1">
      <x:c r="A1545" s="2" t="str">
        <x:v>U00780</x:v>
      </x:c>
      <x:c r="B1545" s="2" t="str">
        <x:v>合作推广</x:v>
      </x:c>
      <x:c r="C1545" s="2" t="str">
        <x:v>2026-09-29</x:v>
      </x:c>
      <x:c r="D1545" s="2" t="str">
        <x:v>W4</x:v>
      </x:c>
      <x:c r="E1545" s="2" t="str">
        <x:v>观察不足</x:v>
      </x:c>
      <x:c r="F1545" s="2" t="str">
        <x:v>未知</x:v>
      </x:c>
    </x:row>
    <x:row r="1546" ht="22" customHeight="1">
      <x:c r="A1546" s="2" t="str">
        <x:v>U00781</x:v>
      </x:c>
      <x:c r="B1546" s="2" t="str">
        <x:v>自然访问</x:v>
      </x:c>
      <x:c r="C1546" s="2" t="str">
        <x:v>2026-08-01</x:v>
      </x:c>
      <x:c r="D1546" s="2" t="str">
        <x:v>W1</x:v>
      </x:c>
      <x:c r="E1546" s="2" t="str">
        <x:v>完整观察</x:v>
      </x:c>
      <x:c r="F1546" s="2" t="n">
        <x:v>0</x:v>
      </x:c>
    </x:row>
    <x:row r="1547" ht="22" customHeight="1">
      <x:c r="A1547" s="2" t="str">
        <x:v>U00781</x:v>
      </x:c>
      <x:c r="B1547" s="2" t="str">
        <x:v>自然访问</x:v>
      </x:c>
      <x:c r="C1547" s="2" t="str">
        <x:v>2026-08-01</x:v>
      </x:c>
      <x:c r="D1547" s="2" t="str">
        <x:v>W4</x:v>
      </x:c>
      <x:c r="E1547" s="2" t="str">
        <x:v>完整观察</x:v>
      </x:c>
      <x:c r="F1547" s="2" t="n">
        <x:v>1</x:v>
      </x:c>
    </x:row>
    <x:row r="1548" ht="22" customHeight="1">
      <x:c r="A1548" s="2" t="str">
        <x:v>U00782</x:v>
      </x:c>
      <x:c r="B1548" s="2" t="str">
        <x:v>内容推荐</x:v>
      </x:c>
      <x:c r="C1548" s="2" t="str">
        <x:v>2026-08-02</x:v>
      </x:c>
      <x:c r="D1548" s="2" t="str">
        <x:v>W1</x:v>
      </x:c>
      <x:c r="E1548" s="2" t="str">
        <x:v>完整观察</x:v>
      </x:c>
      <x:c r="F1548" s="2" t="n">
        <x:v>1</x:v>
      </x:c>
    </x:row>
    <x:row r="1549" ht="22" customHeight="1">
      <x:c r="A1549" s="2" t="str">
        <x:v>U00782</x:v>
      </x:c>
      <x:c r="B1549" s="2" t="str">
        <x:v>内容推荐</x:v>
      </x:c>
      <x:c r="C1549" s="2" t="str">
        <x:v>2026-08-02</x:v>
      </x:c>
      <x:c r="D1549" s="2" t="str">
        <x:v>W4</x:v>
      </x:c>
      <x:c r="E1549" s="2" t="str">
        <x:v>完整观察</x:v>
      </x:c>
      <x:c r="F1549" s="2" t="n">
        <x:v>0</x:v>
      </x:c>
    </x:row>
    <x:row r="1550" ht="22" customHeight="1">
      <x:c r="A1550" s="2" t="str">
        <x:v>U00783</x:v>
      </x:c>
      <x:c r="B1550" s="2" t="str">
        <x:v>合作推广</x:v>
      </x:c>
      <x:c r="C1550" s="2" t="str">
        <x:v>2026-08-03</x:v>
      </x:c>
      <x:c r="D1550" s="2" t="str">
        <x:v>W1</x:v>
      </x:c>
      <x:c r="E1550" s="2" t="str">
        <x:v>完整观察</x:v>
      </x:c>
      <x:c r="F1550" s="2" t="n">
        <x:v>0</x:v>
      </x:c>
    </x:row>
    <x:row r="1551" ht="22" customHeight="1">
      <x:c r="A1551" s="2" t="str">
        <x:v>U00783</x:v>
      </x:c>
      <x:c r="B1551" s="2" t="str">
        <x:v>合作推广</x:v>
      </x:c>
      <x:c r="C1551" s="2" t="str">
        <x:v>2026-08-03</x:v>
      </x:c>
      <x:c r="D1551" s="2" t="str">
        <x:v>W4</x:v>
      </x:c>
      <x:c r="E1551" s="2" t="str">
        <x:v>完整观察</x:v>
      </x:c>
      <x:c r="F1551" s="2" t="n">
        <x:v>0</x:v>
      </x:c>
    </x:row>
    <x:row r="1552" ht="22" customHeight="1">
      <x:c r="A1552" s="2" t="str">
        <x:v>U00784</x:v>
      </x:c>
      <x:c r="B1552" s="2" t="str">
        <x:v>自然访问</x:v>
      </x:c>
      <x:c r="C1552" s="2" t="str">
        <x:v>2026-08-04</x:v>
      </x:c>
      <x:c r="D1552" s="2" t="str">
        <x:v>W1</x:v>
      </x:c>
      <x:c r="E1552" s="2" t="str">
        <x:v>完整观察</x:v>
      </x:c>
      <x:c r="F1552" s="2" t="n">
        <x:v>1</x:v>
      </x:c>
    </x:row>
    <x:row r="1553" ht="22" customHeight="1">
      <x:c r="A1553" s="2" t="str">
        <x:v>U00784</x:v>
      </x:c>
      <x:c r="B1553" s="2" t="str">
        <x:v>自然访问</x:v>
      </x:c>
      <x:c r="C1553" s="2" t="str">
        <x:v>2026-08-04</x:v>
      </x:c>
      <x:c r="D1553" s="2" t="str">
        <x:v>W4</x:v>
      </x:c>
      <x:c r="E1553" s="2" t="str">
        <x:v>完整观察</x:v>
      </x:c>
      <x:c r="F1553" s="2" t="n">
        <x:v>0</x:v>
      </x:c>
    </x:row>
    <x:row r="1554" ht="22" customHeight="1">
      <x:c r="A1554" s="2" t="str">
        <x:v>U00785</x:v>
      </x:c>
      <x:c r="B1554" s="2" t="str">
        <x:v>内容推荐</x:v>
      </x:c>
      <x:c r="C1554" s="2" t="str">
        <x:v>2026-08-05</x:v>
      </x:c>
      <x:c r="D1554" s="2" t="str">
        <x:v>W1</x:v>
      </x:c>
      <x:c r="E1554" s="2" t="str">
        <x:v>完整观察</x:v>
      </x:c>
      <x:c r="F1554" s="2" t="n">
        <x:v>1</x:v>
      </x:c>
    </x:row>
    <x:row r="1555" ht="22" customHeight="1">
      <x:c r="A1555" s="2" t="str">
        <x:v>U00785</x:v>
      </x:c>
      <x:c r="B1555" s="2" t="str">
        <x:v>内容推荐</x:v>
      </x:c>
      <x:c r="C1555" s="2" t="str">
        <x:v>2026-08-05</x:v>
      </x:c>
      <x:c r="D1555" s="2" t="str">
        <x:v>W4</x:v>
      </x:c>
      <x:c r="E1555" s="2" t="str">
        <x:v>完整观察</x:v>
      </x:c>
      <x:c r="F1555" s="2" t="n">
        <x:v>0</x:v>
      </x:c>
    </x:row>
    <x:row r="1556" ht="22" customHeight="1">
      <x:c r="A1556" s="2" t="str">
        <x:v>U00786</x:v>
      </x:c>
      <x:c r="B1556" s="2" t="str">
        <x:v>合作推广</x:v>
      </x:c>
      <x:c r="C1556" s="2" t="str">
        <x:v>2026-08-06</x:v>
      </x:c>
      <x:c r="D1556" s="2" t="str">
        <x:v>W1</x:v>
      </x:c>
      <x:c r="E1556" s="2" t="str">
        <x:v>完整观察</x:v>
      </x:c>
      <x:c r="F1556" s="2" t="n">
        <x:v>0</x:v>
      </x:c>
    </x:row>
    <x:row r="1557" ht="22" customHeight="1">
      <x:c r="A1557" s="2" t="str">
        <x:v>U00786</x:v>
      </x:c>
      <x:c r="B1557" s="2" t="str">
        <x:v>合作推广</x:v>
      </x:c>
      <x:c r="C1557" s="2" t="str">
        <x:v>2026-08-06</x:v>
      </x:c>
      <x:c r="D1557" s="2" t="str">
        <x:v>W4</x:v>
      </x:c>
      <x:c r="E1557" s="2" t="str">
        <x:v>完整观察</x:v>
      </x:c>
      <x:c r="F1557" s="2" t="n">
        <x:v>0</x:v>
      </x:c>
    </x:row>
    <x:row r="1558" ht="22" customHeight="1">
      <x:c r="A1558" s="2" t="str">
        <x:v>U00787</x:v>
      </x:c>
      <x:c r="B1558" s="2" t="str">
        <x:v>自然访问</x:v>
      </x:c>
      <x:c r="C1558" s="2" t="str">
        <x:v>2026-08-07</x:v>
      </x:c>
      <x:c r="D1558" s="2" t="str">
        <x:v>W1</x:v>
      </x:c>
      <x:c r="E1558" s="2" t="str">
        <x:v>完整观察</x:v>
      </x:c>
      <x:c r="F1558" s="2" t="n">
        <x:v>1</x:v>
      </x:c>
    </x:row>
    <x:row r="1559" ht="22" customHeight="1">
      <x:c r="A1559" s="2" t="str">
        <x:v>U00787</x:v>
      </x:c>
      <x:c r="B1559" s="2" t="str">
        <x:v>自然访问</x:v>
      </x:c>
      <x:c r="C1559" s="2" t="str">
        <x:v>2026-08-07</x:v>
      </x:c>
      <x:c r="D1559" s="2" t="str">
        <x:v>W4</x:v>
      </x:c>
      <x:c r="E1559" s="2" t="str">
        <x:v>完整观察</x:v>
      </x:c>
      <x:c r="F1559" s="2" t="n">
        <x:v>1</x:v>
      </x:c>
    </x:row>
    <x:row r="1560" ht="22" customHeight="1">
      <x:c r="A1560" s="2" t="str">
        <x:v>U00788</x:v>
      </x:c>
      <x:c r="B1560" s="2" t="str">
        <x:v>内容推荐</x:v>
      </x:c>
      <x:c r="C1560" s="2" t="str">
        <x:v>2026-08-08</x:v>
      </x:c>
      <x:c r="D1560" s="2" t="str">
        <x:v>W1</x:v>
      </x:c>
      <x:c r="E1560" s="2" t="str">
        <x:v>完整观察</x:v>
      </x:c>
      <x:c r="F1560" s="2" t="n">
        <x:v>0</x:v>
      </x:c>
    </x:row>
    <x:row r="1561" ht="22" customHeight="1">
      <x:c r="A1561" s="2" t="str">
        <x:v>U00788</x:v>
      </x:c>
      <x:c r="B1561" s="2" t="str">
        <x:v>内容推荐</x:v>
      </x:c>
      <x:c r="C1561" s="2" t="str">
        <x:v>2026-08-08</x:v>
      </x:c>
      <x:c r="D1561" s="2" t="str">
        <x:v>W4</x:v>
      </x:c>
      <x:c r="E1561" s="2" t="str">
        <x:v>完整观察</x:v>
      </x:c>
      <x:c r="F1561" s="2" t="n">
        <x:v>1</x:v>
      </x:c>
    </x:row>
    <x:row r="1562" ht="22" customHeight="1">
      <x:c r="A1562" s="2" t="str">
        <x:v>U00789</x:v>
      </x:c>
      <x:c r="B1562" s="2" t="str">
        <x:v>合作推广</x:v>
      </x:c>
      <x:c r="C1562" s="2" t="str">
        <x:v>2026-08-09</x:v>
      </x:c>
      <x:c r="D1562" s="2" t="str">
        <x:v>W1</x:v>
      </x:c>
      <x:c r="E1562" s="2" t="str">
        <x:v>完整观察</x:v>
      </x:c>
      <x:c r="F1562" s="2" t="n">
        <x:v>0</x:v>
      </x:c>
    </x:row>
    <x:row r="1563" ht="22" customHeight="1">
      <x:c r="A1563" s="2" t="str">
        <x:v>U00789</x:v>
      </x:c>
      <x:c r="B1563" s="2" t="str">
        <x:v>合作推广</x:v>
      </x:c>
      <x:c r="C1563" s="2" t="str">
        <x:v>2026-08-09</x:v>
      </x:c>
      <x:c r="D1563" s="2" t="str">
        <x:v>W4</x:v>
      </x:c>
      <x:c r="E1563" s="2" t="str">
        <x:v>完整观察</x:v>
      </x:c>
      <x:c r="F1563" s="2" t="n">
        <x:v>0</x:v>
      </x:c>
    </x:row>
    <x:row r="1564" ht="22" customHeight="1">
      <x:c r="A1564" s="2" t="str">
        <x:v>U00790</x:v>
      </x:c>
      <x:c r="B1564" s="2" t="str">
        <x:v>自然访问</x:v>
      </x:c>
      <x:c r="C1564" s="2" t="str">
        <x:v>2026-08-10</x:v>
      </x:c>
      <x:c r="D1564" s="2" t="str">
        <x:v>W1</x:v>
      </x:c>
      <x:c r="E1564" s="2" t="str">
        <x:v>完整观察</x:v>
      </x:c>
      <x:c r="F1564" s="2" t="n">
        <x:v>0</x:v>
      </x:c>
    </x:row>
    <x:row r="1565" ht="22" customHeight="1">
      <x:c r="A1565" s="2" t="str">
        <x:v>U00790</x:v>
      </x:c>
      <x:c r="B1565" s="2" t="str">
        <x:v>自然访问</x:v>
      </x:c>
      <x:c r="C1565" s="2" t="str">
        <x:v>2026-08-10</x:v>
      </x:c>
      <x:c r="D1565" s="2" t="str">
        <x:v>W4</x:v>
      </x:c>
      <x:c r="E1565" s="2" t="str">
        <x:v>完整观察</x:v>
      </x:c>
      <x:c r="F1565" s="2" t="n">
        <x:v>1</x:v>
      </x:c>
    </x:row>
    <x:row r="1566" ht="22" customHeight="1">
      <x:c r="A1566" s="2" t="str">
        <x:v>U00791</x:v>
      </x:c>
      <x:c r="B1566" s="2" t="str">
        <x:v>内容推荐</x:v>
      </x:c>
      <x:c r="C1566" s="2" t="str">
        <x:v>2026-08-11</x:v>
      </x:c>
      <x:c r="D1566" s="2" t="str">
        <x:v>W1</x:v>
      </x:c>
      <x:c r="E1566" s="2" t="str">
        <x:v>完整观察</x:v>
      </x:c>
      <x:c r="F1566" s="2" t="n">
        <x:v>1</x:v>
      </x:c>
    </x:row>
    <x:row r="1567" ht="22" customHeight="1">
      <x:c r="A1567" s="2" t="str">
        <x:v>U00791</x:v>
      </x:c>
      <x:c r="B1567" s="2" t="str">
        <x:v>内容推荐</x:v>
      </x:c>
      <x:c r="C1567" s="2" t="str">
        <x:v>2026-08-11</x:v>
      </x:c>
      <x:c r="D1567" s="2" t="str">
        <x:v>W4</x:v>
      </x:c>
      <x:c r="E1567" s="2" t="str">
        <x:v>完整观察</x:v>
      </x:c>
      <x:c r="F1567" s="2" t="n">
        <x:v>1</x:v>
      </x:c>
    </x:row>
    <x:row r="1568" ht="22" customHeight="1">
      <x:c r="A1568" s="2" t="str">
        <x:v>U00792</x:v>
      </x:c>
      <x:c r="B1568" s="2" t="str">
        <x:v>合作推广</x:v>
      </x:c>
      <x:c r="C1568" s="2" t="str">
        <x:v>2026-08-12</x:v>
      </x:c>
      <x:c r="D1568" s="2" t="str">
        <x:v>W1</x:v>
      </x:c>
      <x:c r="E1568" s="2" t="str">
        <x:v>完整观察</x:v>
      </x:c>
      <x:c r="F1568" s="2" t="n">
        <x:v>0</x:v>
      </x:c>
    </x:row>
    <x:row r="1569" ht="22" customHeight="1">
      <x:c r="A1569" s="2" t="str">
        <x:v>U00792</x:v>
      </x:c>
      <x:c r="B1569" s="2" t="str">
        <x:v>合作推广</x:v>
      </x:c>
      <x:c r="C1569" s="2" t="str">
        <x:v>2026-08-12</x:v>
      </x:c>
      <x:c r="D1569" s="2" t="str">
        <x:v>W4</x:v>
      </x:c>
      <x:c r="E1569" s="2" t="str">
        <x:v>完整观察</x:v>
      </x:c>
      <x:c r="F1569" s="2" t="n">
        <x:v>1</x:v>
      </x:c>
    </x:row>
    <x:row r="1570" ht="22" customHeight="1">
      <x:c r="A1570" s="2" t="str">
        <x:v>U00793</x:v>
      </x:c>
      <x:c r="B1570" s="2" t="str">
        <x:v>自然访问</x:v>
      </x:c>
      <x:c r="C1570" s="2" t="str">
        <x:v>2026-08-13</x:v>
      </x:c>
      <x:c r="D1570" s="2" t="str">
        <x:v>W1</x:v>
      </x:c>
      <x:c r="E1570" s="2" t="str">
        <x:v>完整观察</x:v>
      </x:c>
      <x:c r="F1570" s="2" t="n">
        <x:v>0</x:v>
      </x:c>
    </x:row>
    <x:row r="1571" ht="22" customHeight="1">
      <x:c r="A1571" s="2" t="str">
        <x:v>U00793</x:v>
      </x:c>
      <x:c r="B1571" s="2" t="str">
        <x:v>自然访问</x:v>
      </x:c>
      <x:c r="C1571" s="2" t="str">
        <x:v>2026-08-13</x:v>
      </x:c>
      <x:c r="D1571" s="2" t="str">
        <x:v>W4</x:v>
      </x:c>
      <x:c r="E1571" s="2" t="str">
        <x:v>完整观察</x:v>
      </x:c>
      <x:c r="F1571" s="2" t="n">
        <x:v>1</x:v>
      </x:c>
    </x:row>
    <x:row r="1572" ht="22" customHeight="1">
      <x:c r="A1572" s="2" t="str">
        <x:v>U00794</x:v>
      </x:c>
      <x:c r="B1572" s="2" t="str">
        <x:v>内容推荐</x:v>
      </x:c>
      <x:c r="C1572" s="2" t="str">
        <x:v>2026-08-14</x:v>
      </x:c>
      <x:c r="D1572" s="2" t="str">
        <x:v>W1</x:v>
      </x:c>
      <x:c r="E1572" s="2" t="str">
        <x:v>完整观察</x:v>
      </x:c>
      <x:c r="F1572" s="2" t="n">
        <x:v>1</x:v>
      </x:c>
    </x:row>
    <x:row r="1573" ht="22" customHeight="1">
      <x:c r="A1573" s="2" t="str">
        <x:v>U00794</x:v>
      </x:c>
      <x:c r="B1573" s="2" t="str">
        <x:v>内容推荐</x:v>
      </x:c>
      <x:c r="C1573" s="2" t="str">
        <x:v>2026-08-14</x:v>
      </x:c>
      <x:c r="D1573" s="2" t="str">
        <x:v>W4</x:v>
      </x:c>
      <x:c r="E1573" s="2" t="str">
        <x:v>完整观察</x:v>
      </x:c>
      <x:c r="F1573" s="2" t="n">
        <x:v>0</x:v>
      </x:c>
    </x:row>
    <x:row r="1574" ht="22" customHeight="1">
      <x:c r="A1574" s="2" t="str">
        <x:v>U00795</x:v>
      </x:c>
      <x:c r="B1574" s="2" t="str">
        <x:v>合作推广</x:v>
      </x:c>
      <x:c r="C1574" s="2" t="str">
        <x:v>2026-08-15</x:v>
      </x:c>
      <x:c r="D1574" s="2" t="str">
        <x:v>W1</x:v>
      </x:c>
      <x:c r="E1574" s="2" t="str">
        <x:v>完整观察</x:v>
      </x:c>
      <x:c r="F1574" s="2" t="n">
        <x:v>0</x:v>
      </x:c>
    </x:row>
    <x:row r="1575" ht="22" customHeight="1">
      <x:c r="A1575" s="2" t="str">
        <x:v>U00795</x:v>
      </x:c>
      <x:c r="B1575" s="2" t="str">
        <x:v>合作推广</x:v>
      </x:c>
      <x:c r="C1575" s="2" t="str">
        <x:v>2026-08-15</x:v>
      </x:c>
      <x:c r="D1575" s="2" t="str">
        <x:v>W4</x:v>
      </x:c>
      <x:c r="E1575" s="2" t="str">
        <x:v>完整观察</x:v>
      </x:c>
      <x:c r="F1575" s="2" t="n">
        <x:v>0</x:v>
      </x:c>
    </x:row>
    <x:row r="1576" ht="22" customHeight="1">
      <x:c r="A1576" s="2" t="str">
        <x:v>U00796</x:v>
      </x:c>
      <x:c r="B1576" s="2" t="str">
        <x:v>自然访问</x:v>
      </x:c>
      <x:c r="C1576" s="2" t="str">
        <x:v>2026-08-16</x:v>
      </x:c>
      <x:c r="D1576" s="2" t="str">
        <x:v>W1</x:v>
      </x:c>
      <x:c r="E1576" s="2" t="str">
        <x:v>完整观察</x:v>
      </x:c>
      <x:c r="F1576" s="2" t="n">
        <x:v>0</x:v>
      </x:c>
    </x:row>
    <x:row r="1577" ht="22" customHeight="1">
      <x:c r="A1577" s="2" t="str">
        <x:v>U00796</x:v>
      </x:c>
      <x:c r="B1577" s="2" t="str">
        <x:v>自然访问</x:v>
      </x:c>
      <x:c r="C1577" s="2" t="str">
        <x:v>2026-08-16</x:v>
      </x:c>
      <x:c r="D1577" s="2" t="str">
        <x:v>W4</x:v>
      </x:c>
      <x:c r="E1577" s="2" t="str">
        <x:v>完整观察</x:v>
      </x:c>
      <x:c r="F1577" s="2" t="n">
        <x:v>0</x:v>
      </x:c>
    </x:row>
    <x:row r="1578" ht="22" customHeight="1">
      <x:c r="A1578" s="2" t="str">
        <x:v>U00797</x:v>
      </x:c>
      <x:c r="B1578" s="2" t="str">
        <x:v>内容推荐</x:v>
      </x:c>
      <x:c r="C1578" s="2" t="str">
        <x:v>2026-08-17</x:v>
      </x:c>
      <x:c r="D1578" s="2" t="str">
        <x:v>W1</x:v>
      </x:c>
      <x:c r="E1578" s="2" t="str">
        <x:v>完整观察</x:v>
      </x:c>
      <x:c r="F1578" s="2" t="n">
        <x:v>0</x:v>
      </x:c>
    </x:row>
    <x:row r="1579" ht="22" customHeight="1">
      <x:c r="A1579" s="2" t="str">
        <x:v>U00797</x:v>
      </x:c>
      <x:c r="B1579" s="2" t="str">
        <x:v>内容推荐</x:v>
      </x:c>
      <x:c r="C1579" s="2" t="str">
        <x:v>2026-08-17</x:v>
      </x:c>
      <x:c r="D1579" s="2" t="str">
        <x:v>W4</x:v>
      </x:c>
      <x:c r="E1579" s="2" t="str">
        <x:v>完整观察</x:v>
      </x:c>
      <x:c r="F1579" s="2" t="n">
        <x:v>1</x:v>
      </x:c>
    </x:row>
    <x:row r="1580" ht="22" customHeight="1">
      <x:c r="A1580" s="2" t="str">
        <x:v>U00798</x:v>
      </x:c>
      <x:c r="B1580" s="2" t="str">
        <x:v>合作推广</x:v>
      </x:c>
      <x:c r="C1580" s="2" t="str">
        <x:v>2026-08-18</x:v>
      </x:c>
      <x:c r="D1580" s="2" t="str">
        <x:v>W1</x:v>
      </x:c>
      <x:c r="E1580" s="2" t="str">
        <x:v>完整观察</x:v>
      </x:c>
      <x:c r="F1580" s="2" t="n">
        <x:v>0</x:v>
      </x:c>
    </x:row>
    <x:row r="1581" ht="22" customHeight="1">
      <x:c r="A1581" s="2" t="str">
        <x:v>U00798</x:v>
      </x:c>
      <x:c r="B1581" s="2" t="str">
        <x:v>合作推广</x:v>
      </x:c>
      <x:c r="C1581" s="2" t="str">
        <x:v>2026-08-18</x:v>
      </x:c>
      <x:c r="D1581" s="2" t="str">
        <x:v>W4</x:v>
      </x:c>
      <x:c r="E1581" s="2" t="str">
        <x:v>完整观察</x:v>
      </x:c>
      <x:c r="F1581" s="2" t="n">
        <x:v>1</x:v>
      </x:c>
    </x:row>
    <x:row r="1582" ht="22" customHeight="1">
      <x:c r="A1582" s="2" t="str">
        <x:v>U00799</x:v>
      </x:c>
      <x:c r="B1582" s="2" t="str">
        <x:v>自然访问</x:v>
      </x:c>
      <x:c r="C1582" s="2" t="str">
        <x:v>2026-08-19</x:v>
      </x:c>
      <x:c r="D1582" s="2" t="str">
        <x:v>W1</x:v>
      </x:c>
      <x:c r="E1582" s="2" t="str">
        <x:v>完整观察</x:v>
      </x:c>
      <x:c r="F1582" s="2" t="n">
        <x:v>1</x:v>
      </x:c>
    </x:row>
    <x:row r="1583" ht="22" customHeight="1">
      <x:c r="A1583" s="2" t="str">
        <x:v>U00799</x:v>
      </x:c>
      <x:c r="B1583" s="2" t="str">
        <x:v>自然访问</x:v>
      </x:c>
      <x:c r="C1583" s="2" t="str">
        <x:v>2026-08-19</x:v>
      </x:c>
      <x:c r="D1583" s="2" t="str">
        <x:v>W4</x:v>
      </x:c>
      <x:c r="E1583" s="2" t="str">
        <x:v>完整观察</x:v>
      </x:c>
      <x:c r="F1583" s="2" t="n">
        <x:v>0</x:v>
      </x:c>
    </x:row>
    <x:row r="1584" ht="22" customHeight="1">
      <x:c r="A1584" s="2" t="str">
        <x:v>U00800</x:v>
      </x:c>
      <x:c r="B1584" s="2" t="str">
        <x:v>内容推荐</x:v>
      </x:c>
      <x:c r="C1584" s="2" t="str">
        <x:v>2026-08-20</x:v>
      </x:c>
      <x:c r="D1584" s="2" t="str">
        <x:v>W1</x:v>
      </x:c>
      <x:c r="E1584" s="2" t="str">
        <x:v>完整观察</x:v>
      </x:c>
      <x:c r="F1584" s="2" t="n">
        <x:v>1</x:v>
      </x:c>
    </x:row>
    <x:row r="1585" ht="22" customHeight="1">
      <x:c r="A1585" s="2" t="str">
        <x:v>U00800</x:v>
      </x:c>
      <x:c r="B1585" s="2" t="str">
        <x:v>内容推荐</x:v>
      </x:c>
      <x:c r="C1585" s="2" t="str">
        <x:v>2026-08-20</x:v>
      </x:c>
      <x:c r="D1585" s="2" t="str">
        <x:v>W4</x:v>
      </x:c>
      <x:c r="E1585" s="2" t="str">
        <x:v>完整观察</x:v>
      </x:c>
      <x:c r="F1585" s="2" t="n">
        <x:v>1</x:v>
      </x:c>
    </x:row>
    <x:row r="1586" ht="22" customHeight="1">
      <x:c r="A1586" s="2" t="str">
        <x:v>U00801</x:v>
      </x:c>
      <x:c r="B1586" s="2" t="str">
        <x:v>合作推广</x:v>
      </x:c>
      <x:c r="C1586" s="2" t="str">
        <x:v>2026-08-21</x:v>
      </x:c>
      <x:c r="D1586" s="2" t="str">
        <x:v>W1</x:v>
      </x:c>
      <x:c r="E1586" s="2" t="str">
        <x:v>完整观察</x:v>
      </x:c>
      <x:c r="F1586" s="2" t="n">
        <x:v>0</x:v>
      </x:c>
    </x:row>
    <x:row r="1587" ht="22" customHeight="1">
      <x:c r="A1587" s="2" t="str">
        <x:v>U00801</x:v>
      </x:c>
      <x:c r="B1587" s="2" t="str">
        <x:v>合作推广</x:v>
      </x:c>
      <x:c r="C1587" s="2" t="str">
        <x:v>2026-08-21</x:v>
      </x:c>
      <x:c r="D1587" s="2" t="str">
        <x:v>W4</x:v>
      </x:c>
      <x:c r="E1587" s="2" t="str">
        <x:v>完整观察</x:v>
      </x:c>
      <x:c r="F1587" s="2" t="n">
        <x:v>0</x:v>
      </x:c>
    </x:row>
    <x:row r="1588" ht="22" customHeight="1">
      <x:c r="A1588" s="2" t="str">
        <x:v>U00802</x:v>
      </x:c>
      <x:c r="B1588" s="2" t="str">
        <x:v>自然访问</x:v>
      </x:c>
      <x:c r="C1588" s="2" t="str">
        <x:v>2026-08-22</x:v>
      </x:c>
      <x:c r="D1588" s="2" t="str">
        <x:v>W1</x:v>
      </x:c>
      <x:c r="E1588" s="2" t="str">
        <x:v>完整观察</x:v>
      </x:c>
      <x:c r="F1588" s="2" t="n">
        <x:v>1</x:v>
      </x:c>
    </x:row>
    <x:row r="1589" ht="22" customHeight="1">
      <x:c r="A1589" s="2" t="str">
        <x:v>U00802</x:v>
      </x:c>
      <x:c r="B1589" s="2" t="str">
        <x:v>自然访问</x:v>
      </x:c>
      <x:c r="C1589" s="2" t="str">
        <x:v>2026-08-22</x:v>
      </x:c>
      <x:c r="D1589" s="2" t="str">
        <x:v>W4</x:v>
      </x:c>
      <x:c r="E1589" s="2" t="str">
        <x:v>完整观察</x:v>
      </x:c>
      <x:c r="F1589" s="2" t="n">
        <x:v>0</x:v>
      </x:c>
    </x:row>
    <x:row r="1590" ht="22" customHeight="1">
      <x:c r="A1590" s="2" t="str">
        <x:v>U00803</x:v>
      </x:c>
      <x:c r="B1590" s="2" t="str">
        <x:v>内容推荐</x:v>
      </x:c>
      <x:c r="C1590" s="2" t="str">
        <x:v>2026-08-23</x:v>
      </x:c>
      <x:c r="D1590" s="2" t="str">
        <x:v>W1</x:v>
      </x:c>
      <x:c r="E1590" s="2" t="str">
        <x:v>完整观察</x:v>
      </x:c>
      <x:c r="F1590" s="2" t="n">
        <x:v>0</x:v>
      </x:c>
    </x:row>
    <x:row r="1591" ht="22" customHeight="1">
      <x:c r="A1591" s="2" t="str">
        <x:v>U00803</x:v>
      </x:c>
      <x:c r="B1591" s="2" t="str">
        <x:v>内容推荐</x:v>
      </x:c>
      <x:c r="C1591" s="2" t="str">
        <x:v>2026-08-23</x:v>
      </x:c>
      <x:c r="D1591" s="2" t="str">
        <x:v>W4</x:v>
      </x:c>
      <x:c r="E1591" s="2" t="str">
        <x:v>完整观察</x:v>
      </x:c>
      <x:c r="F1591" s="2" t="n">
        <x:v>0</x:v>
      </x:c>
    </x:row>
    <x:row r="1592" ht="22" customHeight="1">
      <x:c r="A1592" s="2" t="str">
        <x:v>U00804</x:v>
      </x:c>
      <x:c r="B1592" s="2" t="str">
        <x:v>合作推广</x:v>
      </x:c>
      <x:c r="C1592" s="2" t="str">
        <x:v>2026-08-24</x:v>
      </x:c>
      <x:c r="D1592" s="2" t="str">
        <x:v>W1</x:v>
      </x:c>
      <x:c r="E1592" s="2" t="str">
        <x:v>完整观察</x:v>
      </x:c>
      <x:c r="F1592" s="2" t="n">
        <x:v>0</x:v>
      </x:c>
    </x:row>
    <x:row r="1593" ht="22" customHeight="1">
      <x:c r="A1593" s="2" t="str">
        <x:v>U00804</x:v>
      </x:c>
      <x:c r="B1593" s="2" t="str">
        <x:v>合作推广</x:v>
      </x:c>
      <x:c r="C1593" s="2" t="str">
        <x:v>2026-08-24</x:v>
      </x:c>
      <x:c r="D1593" s="2" t="str">
        <x:v>W4</x:v>
      </x:c>
      <x:c r="E1593" s="2" t="str">
        <x:v>完整观察</x:v>
      </x:c>
      <x:c r="F1593" s="2" t="n">
        <x:v>0</x:v>
      </x:c>
    </x:row>
    <x:row r="1594" ht="22" customHeight="1">
      <x:c r="A1594" s="2" t="str">
        <x:v>U00805</x:v>
      </x:c>
      <x:c r="B1594" s="2" t="str">
        <x:v>自然访问</x:v>
      </x:c>
      <x:c r="C1594" s="2" t="str">
        <x:v>2026-08-25</x:v>
      </x:c>
      <x:c r="D1594" s="2" t="str">
        <x:v>W1</x:v>
      </x:c>
      <x:c r="E1594" s="2" t="str">
        <x:v>完整观察</x:v>
      </x:c>
      <x:c r="F1594" s="2" t="n">
        <x:v>1</x:v>
      </x:c>
    </x:row>
    <x:row r="1595" ht="22" customHeight="1">
      <x:c r="A1595" s="2" t="str">
        <x:v>U00805</x:v>
      </x:c>
      <x:c r="B1595" s="2" t="str">
        <x:v>自然访问</x:v>
      </x:c>
      <x:c r="C1595" s="2" t="str">
        <x:v>2026-08-25</x:v>
      </x:c>
      <x:c r="D1595" s="2" t="str">
        <x:v>W4</x:v>
      </x:c>
      <x:c r="E1595" s="2" t="str">
        <x:v>完整观察</x:v>
      </x:c>
      <x:c r="F1595" s="2" t="n">
        <x:v>1</x:v>
      </x:c>
    </x:row>
    <x:row r="1596" ht="22" customHeight="1">
      <x:c r="A1596" s="2" t="str">
        <x:v>U00806</x:v>
      </x:c>
      <x:c r="B1596" s="2" t="str">
        <x:v>内容推荐</x:v>
      </x:c>
      <x:c r="C1596" s="2" t="str">
        <x:v>2026-08-26</x:v>
      </x:c>
      <x:c r="D1596" s="2" t="str">
        <x:v>W1</x:v>
      </x:c>
      <x:c r="E1596" s="2" t="str">
        <x:v>完整观察</x:v>
      </x:c>
      <x:c r="F1596" s="2" t="n">
        <x:v>0</x:v>
      </x:c>
    </x:row>
    <x:row r="1597" ht="22" customHeight="1">
      <x:c r="A1597" s="2" t="str">
        <x:v>U00806</x:v>
      </x:c>
      <x:c r="B1597" s="2" t="str">
        <x:v>内容推荐</x:v>
      </x:c>
      <x:c r="C1597" s="2" t="str">
        <x:v>2026-08-26</x:v>
      </x:c>
      <x:c r="D1597" s="2" t="str">
        <x:v>W4</x:v>
      </x:c>
      <x:c r="E1597" s="2" t="str">
        <x:v>完整观察</x:v>
      </x:c>
      <x:c r="F1597" s="2" t="n">
        <x:v>0</x:v>
      </x:c>
    </x:row>
    <x:row r="1598" ht="22" customHeight="1">
      <x:c r="A1598" s="2" t="str">
        <x:v>U00807</x:v>
      </x:c>
      <x:c r="B1598" s="2" t="str">
        <x:v>合作推广</x:v>
      </x:c>
      <x:c r="C1598" s="2" t="str">
        <x:v>2026-08-27</x:v>
      </x:c>
      <x:c r="D1598" s="2" t="str">
        <x:v>W1</x:v>
      </x:c>
      <x:c r="E1598" s="2" t="str">
        <x:v>完整观察</x:v>
      </x:c>
      <x:c r="F1598" s="2" t="n">
        <x:v>0</x:v>
      </x:c>
    </x:row>
    <x:row r="1599" ht="22" customHeight="1">
      <x:c r="A1599" s="2" t="str">
        <x:v>U00807</x:v>
      </x:c>
      <x:c r="B1599" s="2" t="str">
        <x:v>合作推广</x:v>
      </x:c>
      <x:c r="C1599" s="2" t="str">
        <x:v>2026-08-27</x:v>
      </x:c>
      <x:c r="D1599" s="2" t="str">
        <x:v>W4</x:v>
      </x:c>
      <x:c r="E1599" s="2" t="str">
        <x:v>完整观察</x:v>
      </x:c>
      <x:c r="F1599" s="2" t="n">
        <x:v>0</x:v>
      </x:c>
    </x:row>
    <x:row r="1600" ht="22" customHeight="1">
      <x:c r="A1600" s="2" t="str">
        <x:v>U00808</x:v>
      </x:c>
      <x:c r="B1600" s="2" t="str">
        <x:v>自然访问</x:v>
      </x:c>
      <x:c r="C1600" s="2" t="str">
        <x:v>2026-08-28</x:v>
      </x:c>
      <x:c r="D1600" s="2" t="str">
        <x:v>W1</x:v>
      </x:c>
      <x:c r="E1600" s="2" t="str">
        <x:v>完整观察</x:v>
      </x:c>
      <x:c r="F1600" s="2" t="n">
        <x:v>1</x:v>
      </x:c>
    </x:row>
    <x:row r="1601" ht="22" customHeight="1">
      <x:c r="A1601" s="2" t="str">
        <x:v>U00808</x:v>
      </x:c>
      <x:c r="B1601" s="2" t="str">
        <x:v>自然访问</x:v>
      </x:c>
      <x:c r="C1601" s="2" t="str">
        <x:v>2026-08-28</x:v>
      </x:c>
      <x:c r="D1601" s="2" t="str">
        <x:v>W4</x:v>
      </x:c>
      <x:c r="E1601" s="2" t="str">
        <x:v>观察不足</x:v>
      </x:c>
      <x:c r="F1601" s="2" t="str">
        <x:v>未知</x:v>
      </x:c>
    </x:row>
    <x:row r="1602" ht="22" customHeight="1">
      <x:c r="A1602" s="2" t="str">
        <x:v>U00809</x:v>
      </x:c>
      <x:c r="B1602" s="2" t="str">
        <x:v>内容推荐</x:v>
      </x:c>
      <x:c r="C1602" s="2" t="str">
        <x:v>2026-08-29</x:v>
      </x:c>
      <x:c r="D1602" s="2" t="str">
        <x:v>W1</x:v>
      </x:c>
      <x:c r="E1602" s="2" t="str">
        <x:v>完整观察</x:v>
      </x:c>
      <x:c r="F1602" s="2" t="n">
        <x:v>1</x:v>
      </x:c>
    </x:row>
    <x:row r="1603" ht="22" customHeight="1">
      <x:c r="A1603" s="2" t="str">
        <x:v>U00809</x:v>
      </x:c>
      <x:c r="B1603" s="2" t="str">
        <x:v>内容推荐</x:v>
      </x:c>
      <x:c r="C1603" s="2" t="str">
        <x:v>2026-08-29</x:v>
      </x:c>
      <x:c r="D1603" s="2" t="str">
        <x:v>W4</x:v>
      </x:c>
      <x:c r="E1603" s="2" t="str">
        <x:v>观察不足</x:v>
      </x:c>
      <x:c r="F1603" s="2" t="str">
        <x:v>未知</x:v>
      </x:c>
    </x:row>
    <x:row r="1604" ht="22" customHeight="1">
      <x:c r="A1604" s="2" t="str">
        <x:v>U00810</x:v>
      </x:c>
      <x:c r="B1604" s="2" t="str">
        <x:v>合作推广</x:v>
      </x:c>
      <x:c r="C1604" s="2" t="str">
        <x:v>2026-08-30</x:v>
      </x:c>
      <x:c r="D1604" s="2" t="str">
        <x:v>W1</x:v>
      </x:c>
      <x:c r="E1604" s="2" t="str">
        <x:v>完整观察</x:v>
      </x:c>
      <x:c r="F1604" s="2" t="n">
        <x:v>0</x:v>
      </x:c>
    </x:row>
    <x:row r="1605" ht="22" customHeight="1">
      <x:c r="A1605" s="2" t="str">
        <x:v>U00810</x:v>
      </x:c>
      <x:c r="B1605" s="2" t="str">
        <x:v>合作推广</x:v>
      </x:c>
      <x:c r="C1605" s="2" t="str">
        <x:v>2026-08-30</x:v>
      </x:c>
      <x:c r="D1605" s="2" t="str">
        <x:v>W4</x:v>
      </x:c>
      <x:c r="E1605" s="2" t="str">
        <x:v>观察不足</x:v>
      </x:c>
      <x:c r="F1605" s="2" t="str">
        <x:v>未知</x:v>
      </x:c>
    </x:row>
    <x:row r="1606" ht="22" customHeight="1">
      <x:c r="A1606" s="2" t="str">
        <x:v>U00811</x:v>
      </x:c>
      <x:c r="B1606" s="2" t="str">
        <x:v>自然访问</x:v>
      </x:c>
      <x:c r="C1606" s="2" t="str">
        <x:v>2026-08-31</x:v>
      </x:c>
      <x:c r="D1606" s="2" t="str">
        <x:v>W1</x:v>
      </x:c>
      <x:c r="E1606" s="2" t="str">
        <x:v>完整观察</x:v>
      </x:c>
      <x:c r="F1606" s="2" t="n">
        <x:v>0</x:v>
      </x:c>
    </x:row>
    <x:row r="1607" ht="22" customHeight="1">
      <x:c r="A1607" s="2" t="str">
        <x:v>U00811</x:v>
      </x:c>
      <x:c r="B1607" s="2" t="str">
        <x:v>自然访问</x:v>
      </x:c>
      <x:c r="C1607" s="2" t="str">
        <x:v>2026-08-31</x:v>
      </x:c>
      <x:c r="D1607" s="2" t="str">
        <x:v>W4</x:v>
      </x:c>
      <x:c r="E1607" s="2" t="str">
        <x:v>观察不足</x:v>
      </x:c>
      <x:c r="F1607" s="2" t="str">
        <x:v>未知</x:v>
      </x:c>
    </x:row>
    <x:row r="1608" ht="22" customHeight="1">
      <x:c r="A1608" s="2" t="str">
        <x:v>U00812</x:v>
      </x:c>
      <x:c r="B1608" s="2" t="str">
        <x:v>内容推荐</x:v>
      </x:c>
      <x:c r="C1608" s="2" t="str">
        <x:v>2026-09-01</x:v>
      </x:c>
      <x:c r="D1608" s="2" t="str">
        <x:v>W1</x:v>
      </x:c>
      <x:c r="E1608" s="2" t="str">
        <x:v>完整观察</x:v>
      </x:c>
      <x:c r="F1608" s="2" t="n">
        <x:v>1</x:v>
      </x:c>
    </x:row>
    <x:row r="1609" ht="22" customHeight="1">
      <x:c r="A1609" s="2" t="str">
        <x:v>U00812</x:v>
      </x:c>
      <x:c r="B1609" s="2" t="str">
        <x:v>内容推荐</x:v>
      </x:c>
      <x:c r="C1609" s="2" t="str">
        <x:v>2026-09-01</x:v>
      </x:c>
      <x:c r="D1609" s="2" t="str">
        <x:v>W4</x:v>
      </x:c>
      <x:c r="E1609" s="2" t="str">
        <x:v>观察不足</x:v>
      </x:c>
      <x:c r="F1609" s="2" t="str">
        <x:v>未知</x:v>
      </x:c>
    </x:row>
    <x:row r="1610" ht="22" customHeight="1">
      <x:c r="A1610" s="2" t="str">
        <x:v>U00813</x:v>
      </x:c>
      <x:c r="B1610" s="2" t="str">
        <x:v>合作推广</x:v>
      </x:c>
      <x:c r="C1610" s="2" t="str">
        <x:v>2026-09-02</x:v>
      </x:c>
      <x:c r="D1610" s="2" t="str">
        <x:v>W1</x:v>
      </x:c>
      <x:c r="E1610" s="2" t="str">
        <x:v>完整观察</x:v>
      </x:c>
      <x:c r="F1610" s="2" t="n">
        <x:v>0</x:v>
      </x:c>
    </x:row>
    <x:row r="1611" ht="22" customHeight="1">
      <x:c r="A1611" s="2" t="str">
        <x:v>U00813</x:v>
      </x:c>
      <x:c r="B1611" s="2" t="str">
        <x:v>合作推广</x:v>
      </x:c>
      <x:c r="C1611" s="2" t="str">
        <x:v>2026-09-02</x:v>
      </x:c>
      <x:c r="D1611" s="2" t="str">
        <x:v>W4</x:v>
      </x:c>
      <x:c r="E1611" s="2" t="str">
        <x:v>观察不足</x:v>
      </x:c>
      <x:c r="F1611" s="2" t="str">
        <x:v>未知</x:v>
      </x:c>
    </x:row>
    <x:row r="1612" ht="22" customHeight="1">
      <x:c r="A1612" s="2" t="str">
        <x:v>U00814</x:v>
      </x:c>
      <x:c r="B1612" s="2" t="str">
        <x:v>自然访问</x:v>
      </x:c>
      <x:c r="C1612" s="2" t="str">
        <x:v>2026-09-03</x:v>
      </x:c>
      <x:c r="D1612" s="2" t="str">
        <x:v>W1</x:v>
      </x:c>
      <x:c r="E1612" s="2" t="str">
        <x:v>完整观察</x:v>
      </x:c>
      <x:c r="F1612" s="2" t="n">
        <x:v>1</x:v>
      </x:c>
    </x:row>
    <x:row r="1613" ht="22" customHeight="1">
      <x:c r="A1613" s="2" t="str">
        <x:v>U00814</x:v>
      </x:c>
      <x:c r="B1613" s="2" t="str">
        <x:v>自然访问</x:v>
      </x:c>
      <x:c r="C1613" s="2" t="str">
        <x:v>2026-09-03</x:v>
      </x:c>
      <x:c r="D1613" s="2" t="str">
        <x:v>W4</x:v>
      </x:c>
      <x:c r="E1613" s="2" t="str">
        <x:v>观察不足</x:v>
      </x:c>
      <x:c r="F1613" s="2" t="str">
        <x:v>未知</x:v>
      </x:c>
    </x:row>
    <x:row r="1614" ht="22" customHeight="1">
      <x:c r="A1614" s="2" t="str">
        <x:v>U00815</x:v>
      </x:c>
      <x:c r="B1614" s="2" t="str">
        <x:v>内容推荐</x:v>
      </x:c>
      <x:c r="C1614" s="2" t="str">
        <x:v>2026-09-04</x:v>
      </x:c>
      <x:c r="D1614" s="2" t="str">
        <x:v>W1</x:v>
      </x:c>
      <x:c r="E1614" s="2" t="str">
        <x:v>完整观察</x:v>
      </x:c>
      <x:c r="F1614" s="2" t="n">
        <x:v>1</x:v>
      </x:c>
    </x:row>
    <x:row r="1615" ht="22" customHeight="1">
      <x:c r="A1615" s="2" t="str">
        <x:v>U00815</x:v>
      </x:c>
      <x:c r="B1615" s="2" t="str">
        <x:v>内容推荐</x:v>
      </x:c>
      <x:c r="C1615" s="2" t="str">
        <x:v>2026-09-04</x:v>
      </x:c>
      <x:c r="D1615" s="2" t="str">
        <x:v>W4</x:v>
      </x:c>
      <x:c r="E1615" s="2" t="str">
        <x:v>观察不足</x:v>
      </x:c>
      <x:c r="F1615" s="2" t="str">
        <x:v>未知</x:v>
      </x:c>
    </x:row>
    <x:row r="1616" ht="22" customHeight="1">
      <x:c r="A1616" s="2" t="str">
        <x:v>U00816</x:v>
      </x:c>
      <x:c r="B1616" s="2" t="str">
        <x:v>合作推广</x:v>
      </x:c>
      <x:c r="C1616" s="2" t="str">
        <x:v>2026-09-05</x:v>
      </x:c>
      <x:c r="D1616" s="2" t="str">
        <x:v>W1</x:v>
      </x:c>
      <x:c r="E1616" s="2" t="str">
        <x:v>完整观察</x:v>
      </x:c>
      <x:c r="F1616" s="2" t="n">
        <x:v>1</x:v>
      </x:c>
    </x:row>
    <x:row r="1617" ht="22" customHeight="1">
      <x:c r="A1617" s="2" t="str">
        <x:v>U00816</x:v>
      </x:c>
      <x:c r="B1617" s="2" t="str">
        <x:v>合作推广</x:v>
      </x:c>
      <x:c r="C1617" s="2" t="str">
        <x:v>2026-09-05</x:v>
      </x:c>
      <x:c r="D1617" s="2" t="str">
        <x:v>W4</x:v>
      </x:c>
      <x:c r="E1617" s="2" t="str">
        <x:v>观察不足</x:v>
      </x:c>
      <x:c r="F1617" s="2" t="str">
        <x:v>未知</x:v>
      </x:c>
    </x:row>
    <x:row r="1618" ht="22" customHeight="1">
      <x:c r="A1618" s="2" t="str">
        <x:v>U00817</x:v>
      </x:c>
      <x:c r="B1618" s="2" t="str">
        <x:v>自然访问</x:v>
      </x:c>
      <x:c r="C1618" s="2" t="str">
        <x:v>2026-09-06</x:v>
      </x:c>
      <x:c r="D1618" s="2" t="str">
        <x:v>W1</x:v>
      </x:c>
      <x:c r="E1618" s="2" t="str">
        <x:v>完整观察</x:v>
      </x:c>
      <x:c r="F1618" s="2" t="n">
        <x:v>1</x:v>
      </x:c>
    </x:row>
    <x:row r="1619" ht="22" customHeight="1">
      <x:c r="A1619" s="2" t="str">
        <x:v>U00817</x:v>
      </x:c>
      <x:c r="B1619" s="2" t="str">
        <x:v>自然访问</x:v>
      </x:c>
      <x:c r="C1619" s="2" t="str">
        <x:v>2026-09-06</x:v>
      </x:c>
      <x:c r="D1619" s="2" t="str">
        <x:v>W4</x:v>
      </x:c>
      <x:c r="E1619" s="2" t="str">
        <x:v>观察不足</x:v>
      </x:c>
      <x:c r="F1619" s="2" t="str">
        <x:v>未知</x:v>
      </x:c>
    </x:row>
    <x:row r="1620" ht="22" customHeight="1">
      <x:c r="A1620" s="2" t="str">
        <x:v>U00818</x:v>
      </x:c>
      <x:c r="B1620" s="2" t="str">
        <x:v>内容推荐</x:v>
      </x:c>
      <x:c r="C1620" s="2" t="str">
        <x:v>2026-09-07</x:v>
      </x:c>
      <x:c r="D1620" s="2" t="str">
        <x:v>W1</x:v>
      </x:c>
      <x:c r="E1620" s="2" t="str">
        <x:v>完整观察</x:v>
      </x:c>
      <x:c r="F1620" s="2" t="n">
        <x:v>0</x:v>
      </x:c>
    </x:row>
    <x:row r="1621" ht="22" customHeight="1">
      <x:c r="A1621" s="2" t="str">
        <x:v>U00818</x:v>
      </x:c>
      <x:c r="B1621" s="2" t="str">
        <x:v>内容推荐</x:v>
      </x:c>
      <x:c r="C1621" s="2" t="str">
        <x:v>2026-09-07</x:v>
      </x:c>
      <x:c r="D1621" s="2" t="str">
        <x:v>W4</x:v>
      </x:c>
      <x:c r="E1621" s="2" t="str">
        <x:v>观察不足</x:v>
      </x:c>
      <x:c r="F1621" s="2" t="str">
        <x:v>未知</x:v>
      </x:c>
    </x:row>
    <x:row r="1622" ht="22" customHeight="1">
      <x:c r="A1622" s="2" t="str">
        <x:v>U00819</x:v>
      </x:c>
      <x:c r="B1622" s="2" t="str">
        <x:v>合作推广</x:v>
      </x:c>
      <x:c r="C1622" s="2" t="str">
        <x:v>2026-09-08</x:v>
      </x:c>
      <x:c r="D1622" s="2" t="str">
        <x:v>W1</x:v>
      </x:c>
      <x:c r="E1622" s="2" t="str">
        <x:v>完整观察</x:v>
      </x:c>
      <x:c r="F1622" s="2" t="n">
        <x:v>0</x:v>
      </x:c>
    </x:row>
    <x:row r="1623" ht="22" customHeight="1">
      <x:c r="A1623" s="2" t="str">
        <x:v>U00819</x:v>
      </x:c>
      <x:c r="B1623" s="2" t="str">
        <x:v>合作推广</x:v>
      </x:c>
      <x:c r="C1623" s="2" t="str">
        <x:v>2026-09-08</x:v>
      </x:c>
      <x:c r="D1623" s="2" t="str">
        <x:v>W4</x:v>
      </x:c>
      <x:c r="E1623" s="2" t="str">
        <x:v>观察不足</x:v>
      </x:c>
      <x:c r="F1623" s="2" t="str">
        <x:v>未知</x:v>
      </x:c>
    </x:row>
    <x:row r="1624" ht="22" customHeight="1">
      <x:c r="A1624" s="2" t="str">
        <x:v>U00820</x:v>
      </x:c>
      <x:c r="B1624" s="2" t="str">
        <x:v>自然访问</x:v>
      </x:c>
      <x:c r="C1624" s="2" t="str">
        <x:v>2026-09-09</x:v>
      </x:c>
      <x:c r="D1624" s="2" t="str">
        <x:v>W1</x:v>
      </x:c>
      <x:c r="E1624" s="2" t="str">
        <x:v>完整观察</x:v>
      </x:c>
      <x:c r="F1624" s="2" t="n">
        <x:v>1</x:v>
      </x:c>
    </x:row>
    <x:row r="1625" ht="22" customHeight="1">
      <x:c r="A1625" s="2" t="str">
        <x:v>U00820</x:v>
      </x:c>
      <x:c r="B1625" s="2" t="str">
        <x:v>自然访问</x:v>
      </x:c>
      <x:c r="C1625" s="2" t="str">
        <x:v>2026-09-09</x:v>
      </x:c>
      <x:c r="D1625" s="2" t="str">
        <x:v>W4</x:v>
      </x:c>
      <x:c r="E1625" s="2" t="str">
        <x:v>观察不足</x:v>
      </x:c>
      <x:c r="F1625" s="2" t="str">
        <x:v>未知</x:v>
      </x:c>
    </x:row>
    <x:row r="1626" ht="22" customHeight="1">
      <x:c r="A1626" s="2" t="str">
        <x:v>U00821</x:v>
      </x:c>
      <x:c r="B1626" s="2" t="str">
        <x:v>内容推荐</x:v>
      </x:c>
      <x:c r="C1626" s="2" t="str">
        <x:v>2026-09-10</x:v>
      </x:c>
      <x:c r="D1626" s="2" t="str">
        <x:v>W1</x:v>
      </x:c>
      <x:c r="E1626" s="2" t="str">
        <x:v>完整观察</x:v>
      </x:c>
      <x:c r="F1626" s="2" t="n">
        <x:v>0</x:v>
      </x:c>
    </x:row>
    <x:row r="1627" ht="22" customHeight="1">
      <x:c r="A1627" s="2" t="str">
        <x:v>U00821</x:v>
      </x:c>
      <x:c r="B1627" s="2" t="str">
        <x:v>内容推荐</x:v>
      </x:c>
      <x:c r="C1627" s="2" t="str">
        <x:v>2026-09-10</x:v>
      </x:c>
      <x:c r="D1627" s="2" t="str">
        <x:v>W4</x:v>
      </x:c>
      <x:c r="E1627" s="2" t="str">
        <x:v>观察不足</x:v>
      </x:c>
      <x:c r="F1627" s="2" t="str">
        <x:v>未知</x:v>
      </x:c>
    </x:row>
    <x:row r="1628" ht="22" customHeight="1">
      <x:c r="A1628" s="2" t="str">
        <x:v>U00822</x:v>
      </x:c>
      <x:c r="B1628" s="2" t="str">
        <x:v>合作推广</x:v>
      </x:c>
      <x:c r="C1628" s="2" t="str">
        <x:v>2026-09-11</x:v>
      </x:c>
      <x:c r="D1628" s="2" t="str">
        <x:v>W1</x:v>
      </x:c>
      <x:c r="E1628" s="2" t="str">
        <x:v>完整观察</x:v>
      </x:c>
      <x:c r="F1628" s="2" t="n">
        <x:v>0</x:v>
      </x:c>
    </x:row>
    <x:row r="1629" ht="22" customHeight="1">
      <x:c r="A1629" s="2" t="str">
        <x:v>U00822</x:v>
      </x:c>
      <x:c r="B1629" s="2" t="str">
        <x:v>合作推广</x:v>
      </x:c>
      <x:c r="C1629" s="2" t="str">
        <x:v>2026-09-11</x:v>
      </x:c>
      <x:c r="D1629" s="2" t="str">
        <x:v>W4</x:v>
      </x:c>
      <x:c r="E1629" s="2" t="str">
        <x:v>观察不足</x:v>
      </x:c>
      <x:c r="F1629" s="2" t="str">
        <x:v>未知</x:v>
      </x:c>
    </x:row>
    <x:row r="1630" ht="22" customHeight="1">
      <x:c r="A1630" s="2" t="str">
        <x:v>U00823</x:v>
      </x:c>
      <x:c r="B1630" s="2" t="str">
        <x:v>自然访问</x:v>
      </x:c>
      <x:c r="C1630" s="2" t="str">
        <x:v>2026-09-12</x:v>
      </x:c>
      <x:c r="D1630" s="2" t="str">
        <x:v>W1</x:v>
      </x:c>
      <x:c r="E1630" s="2" t="str">
        <x:v>完整观察</x:v>
      </x:c>
      <x:c r="F1630" s="2" t="n">
        <x:v>0</x:v>
      </x:c>
    </x:row>
    <x:row r="1631" ht="22" customHeight="1">
      <x:c r="A1631" s="2" t="str">
        <x:v>U00823</x:v>
      </x:c>
      <x:c r="B1631" s="2" t="str">
        <x:v>自然访问</x:v>
      </x:c>
      <x:c r="C1631" s="2" t="str">
        <x:v>2026-09-12</x:v>
      </x:c>
      <x:c r="D1631" s="2" t="str">
        <x:v>W4</x:v>
      </x:c>
      <x:c r="E1631" s="2" t="str">
        <x:v>观察不足</x:v>
      </x:c>
      <x:c r="F1631" s="2" t="str">
        <x:v>未知</x:v>
      </x:c>
    </x:row>
    <x:row r="1632" ht="22" customHeight="1">
      <x:c r="A1632" s="2" t="str">
        <x:v>U00824</x:v>
      </x:c>
      <x:c r="B1632" s="2" t="str">
        <x:v>内容推荐</x:v>
      </x:c>
      <x:c r="C1632" s="2" t="str">
        <x:v>2026-09-13</x:v>
      </x:c>
      <x:c r="D1632" s="2" t="str">
        <x:v>W1</x:v>
      </x:c>
      <x:c r="E1632" s="2" t="str">
        <x:v>完整观察</x:v>
      </x:c>
      <x:c r="F1632" s="2" t="n">
        <x:v>0</x:v>
      </x:c>
    </x:row>
    <x:row r="1633" ht="22" customHeight="1">
      <x:c r="A1633" s="2" t="str">
        <x:v>U00824</x:v>
      </x:c>
      <x:c r="B1633" s="2" t="str">
        <x:v>内容推荐</x:v>
      </x:c>
      <x:c r="C1633" s="2" t="str">
        <x:v>2026-09-13</x:v>
      </x:c>
      <x:c r="D1633" s="2" t="str">
        <x:v>W4</x:v>
      </x:c>
      <x:c r="E1633" s="2" t="str">
        <x:v>观察不足</x:v>
      </x:c>
      <x:c r="F1633" s="2" t="str">
        <x:v>未知</x:v>
      </x:c>
    </x:row>
    <x:row r="1634" ht="22" customHeight="1">
      <x:c r="A1634" s="2" t="str">
        <x:v>U00825</x:v>
      </x:c>
      <x:c r="B1634" s="2" t="str">
        <x:v>合作推广</x:v>
      </x:c>
      <x:c r="C1634" s="2" t="str">
        <x:v>2026-09-14</x:v>
      </x:c>
      <x:c r="D1634" s="2" t="str">
        <x:v>W1</x:v>
      </x:c>
      <x:c r="E1634" s="2" t="str">
        <x:v>完整观察</x:v>
      </x:c>
      <x:c r="F1634" s="2" t="n">
        <x:v>1</x:v>
      </x:c>
    </x:row>
    <x:row r="1635" ht="22" customHeight="1">
      <x:c r="A1635" s="2" t="str">
        <x:v>U00825</x:v>
      </x:c>
      <x:c r="B1635" s="2" t="str">
        <x:v>合作推广</x:v>
      </x:c>
      <x:c r="C1635" s="2" t="str">
        <x:v>2026-09-14</x:v>
      </x:c>
      <x:c r="D1635" s="2" t="str">
        <x:v>W4</x:v>
      </x:c>
      <x:c r="E1635" s="2" t="str">
        <x:v>观察不足</x:v>
      </x:c>
      <x:c r="F1635" s="2" t="str">
        <x:v>未知</x:v>
      </x:c>
    </x:row>
    <x:row r="1636" ht="22" customHeight="1">
      <x:c r="A1636" s="2" t="str">
        <x:v>U00826</x:v>
      </x:c>
      <x:c r="B1636" s="2" t="str">
        <x:v>自然访问</x:v>
      </x:c>
      <x:c r="C1636" s="2" t="str">
        <x:v>2026-09-15</x:v>
      </x:c>
      <x:c r="D1636" s="2" t="str">
        <x:v>W1</x:v>
      </x:c>
      <x:c r="E1636" s="2" t="str">
        <x:v>完整观察</x:v>
      </x:c>
      <x:c r="F1636" s="2" t="n">
        <x:v>0</x:v>
      </x:c>
    </x:row>
    <x:row r="1637" ht="22" customHeight="1">
      <x:c r="A1637" s="2" t="str">
        <x:v>U00826</x:v>
      </x:c>
      <x:c r="B1637" s="2" t="str">
        <x:v>自然访问</x:v>
      </x:c>
      <x:c r="C1637" s="2" t="str">
        <x:v>2026-09-15</x:v>
      </x:c>
      <x:c r="D1637" s="2" t="str">
        <x:v>W4</x:v>
      </x:c>
      <x:c r="E1637" s="2" t="str">
        <x:v>观察不足</x:v>
      </x:c>
      <x:c r="F1637" s="2" t="str">
        <x:v>未知</x:v>
      </x:c>
    </x:row>
    <x:row r="1638" ht="22" customHeight="1">
      <x:c r="A1638" s="2" t="str">
        <x:v>U00827</x:v>
      </x:c>
      <x:c r="B1638" s="2" t="str">
        <x:v>内容推荐</x:v>
      </x:c>
      <x:c r="C1638" s="2" t="str">
        <x:v>2026-09-16</x:v>
      </x:c>
      <x:c r="D1638" s="2" t="str">
        <x:v>W1</x:v>
      </x:c>
      <x:c r="E1638" s="2" t="str">
        <x:v>完整观察</x:v>
      </x:c>
      <x:c r="F1638" s="2" t="n">
        <x:v>1</x:v>
      </x:c>
    </x:row>
    <x:row r="1639" ht="22" customHeight="1">
      <x:c r="A1639" s="2" t="str">
        <x:v>U00827</x:v>
      </x:c>
      <x:c r="B1639" s="2" t="str">
        <x:v>内容推荐</x:v>
      </x:c>
      <x:c r="C1639" s="2" t="str">
        <x:v>2026-09-16</x:v>
      </x:c>
      <x:c r="D1639" s="2" t="str">
        <x:v>W4</x:v>
      </x:c>
      <x:c r="E1639" s="2" t="str">
        <x:v>观察不足</x:v>
      </x:c>
      <x:c r="F1639" s="2" t="str">
        <x:v>未知</x:v>
      </x:c>
    </x:row>
    <x:row r="1640" ht="22" customHeight="1">
      <x:c r="A1640" s="2" t="str">
        <x:v>U00828</x:v>
      </x:c>
      <x:c r="B1640" s="2" t="str">
        <x:v>合作推广</x:v>
      </x:c>
      <x:c r="C1640" s="2" t="str">
        <x:v>2026-09-17</x:v>
      </x:c>
      <x:c r="D1640" s="2" t="str">
        <x:v>W1</x:v>
      </x:c>
      <x:c r="E1640" s="2" t="str">
        <x:v>完整观察</x:v>
      </x:c>
      <x:c r="F1640" s="2" t="n">
        <x:v>1</x:v>
      </x:c>
    </x:row>
    <x:row r="1641" ht="22" customHeight="1">
      <x:c r="A1641" s="2" t="str">
        <x:v>U00828</x:v>
      </x:c>
      <x:c r="B1641" s="2" t="str">
        <x:v>合作推广</x:v>
      </x:c>
      <x:c r="C1641" s="2" t="str">
        <x:v>2026-09-17</x:v>
      </x:c>
      <x:c r="D1641" s="2" t="str">
        <x:v>W4</x:v>
      </x:c>
      <x:c r="E1641" s="2" t="str">
        <x:v>观察不足</x:v>
      </x:c>
      <x:c r="F1641" s="2" t="str">
        <x:v>未知</x:v>
      </x:c>
    </x:row>
    <x:row r="1642" ht="22" customHeight="1">
      <x:c r="A1642" s="2" t="str">
        <x:v>U00829</x:v>
      </x:c>
      <x:c r="B1642" s="2" t="str">
        <x:v>自然访问</x:v>
      </x:c>
      <x:c r="C1642" s="2" t="str">
        <x:v>2026-09-18</x:v>
      </x:c>
      <x:c r="D1642" s="2" t="str">
        <x:v>W1</x:v>
      </x:c>
      <x:c r="E1642" s="2" t="str">
        <x:v>观察不足</x:v>
      </x:c>
      <x:c r="F1642" s="2" t="str">
        <x:v>未知</x:v>
      </x:c>
    </x:row>
    <x:row r="1643" ht="22" customHeight="1">
      <x:c r="A1643" s="2" t="str">
        <x:v>U00829</x:v>
      </x:c>
      <x:c r="B1643" s="2" t="str">
        <x:v>自然访问</x:v>
      </x:c>
      <x:c r="C1643" s="2" t="str">
        <x:v>2026-09-18</x:v>
      </x:c>
      <x:c r="D1643" s="2" t="str">
        <x:v>W4</x:v>
      </x:c>
      <x:c r="E1643" s="2" t="str">
        <x:v>观察不足</x:v>
      </x:c>
      <x:c r="F1643" s="2" t="str">
        <x:v>未知</x:v>
      </x:c>
    </x:row>
    <x:row r="1644" ht="22" customHeight="1">
      <x:c r="A1644" s="2" t="str">
        <x:v>U00830</x:v>
      </x:c>
      <x:c r="B1644" s="2" t="str">
        <x:v>内容推荐</x:v>
      </x:c>
      <x:c r="C1644" s="2" t="str">
        <x:v>2026-09-19</x:v>
      </x:c>
      <x:c r="D1644" s="2" t="str">
        <x:v>W1</x:v>
      </x:c>
      <x:c r="E1644" s="2" t="str">
        <x:v>观察不足</x:v>
      </x:c>
      <x:c r="F1644" s="2" t="str">
        <x:v>未知</x:v>
      </x:c>
    </x:row>
    <x:row r="1645" ht="22" customHeight="1">
      <x:c r="A1645" s="2" t="str">
        <x:v>U00830</x:v>
      </x:c>
      <x:c r="B1645" s="2" t="str">
        <x:v>内容推荐</x:v>
      </x:c>
      <x:c r="C1645" s="2" t="str">
        <x:v>2026-09-19</x:v>
      </x:c>
      <x:c r="D1645" s="2" t="str">
        <x:v>W4</x:v>
      </x:c>
      <x:c r="E1645" s="2" t="str">
        <x:v>观察不足</x:v>
      </x:c>
      <x:c r="F1645" s="2" t="str">
        <x:v>未知</x:v>
      </x:c>
    </x:row>
    <x:row r="1646" ht="22" customHeight="1">
      <x:c r="A1646" s="2" t="str">
        <x:v>U00831</x:v>
      </x:c>
      <x:c r="B1646" s="2" t="str">
        <x:v>合作推广</x:v>
      </x:c>
      <x:c r="C1646" s="2" t="str">
        <x:v>2026-09-20</x:v>
      </x:c>
      <x:c r="D1646" s="2" t="str">
        <x:v>W1</x:v>
      </x:c>
      <x:c r="E1646" s="2" t="str">
        <x:v>观察不足</x:v>
      </x:c>
      <x:c r="F1646" s="2" t="str">
        <x:v>未知</x:v>
      </x:c>
    </x:row>
    <x:row r="1647" ht="22" customHeight="1">
      <x:c r="A1647" s="2" t="str">
        <x:v>U00831</x:v>
      </x:c>
      <x:c r="B1647" s="2" t="str">
        <x:v>合作推广</x:v>
      </x:c>
      <x:c r="C1647" s="2" t="str">
        <x:v>2026-09-20</x:v>
      </x:c>
      <x:c r="D1647" s="2" t="str">
        <x:v>W4</x:v>
      </x:c>
      <x:c r="E1647" s="2" t="str">
        <x:v>观察不足</x:v>
      </x:c>
      <x:c r="F1647" s="2" t="str">
        <x:v>未知</x:v>
      </x:c>
    </x:row>
    <x:row r="1648" ht="22" customHeight="1">
      <x:c r="A1648" s="2" t="str">
        <x:v>U00832</x:v>
      </x:c>
      <x:c r="B1648" s="2" t="str">
        <x:v>自然访问</x:v>
      </x:c>
      <x:c r="C1648" s="2" t="str">
        <x:v>2026-09-21</x:v>
      </x:c>
      <x:c r="D1648" s="2" t="str">
        <x:v>W1</x:v>
      </x:c>
      <x:c r="E1648" s="2" t="str">
        <x:v>观察不足</x:v>
      </x:c>
      <x:c r="F1648" s="2" t="str">
        <x:v>未知</x:v>
      </x:c>
    </x:row>
    <x:row r="1649" ht="22" customHeight="1">
      <x:c r="A1649" s="2" t="str">
        <x:v>U00832</x:v>
      </x:c>
      <x:c r="B1649" s="2" t="str">
        <x:v>自然访问</x:v>
      </x:c>
      <x:c r="C1649" s="2" t="str">
        <x:v>2026-09-21</x:v>
      </x:c>
      <x:c r="D1649" s="2" t="str">
        <x:v>W4</x:v>
      </x:c>
      <x:c r="E1649" s="2" t="str">
        <x:v>观察不足</x:v>
      </x:c>
      <x:c r="F1649" s="2" t="str">
        <x:v>未知</x:v>
      </x:c>
    </x:row>
    <x:row r="1650" ht="22" customHeight="1">
      <x:c r="A1650" s="2" t="str">
        <x:v>U00833</x:v>
      </x:c>
      <x:c r="B1650" s="2" t="str">
        <x:v>内容推荐</x:v>
      </x:c>
      <x:c r="C1650" s="2" t="str">
        <x:v>2026-09-22</x:v>
      </x:c>
      <x:c r="D1650" s="2" t="str">
        <x:v>W1</x:v>
      </x:c>
      <x:c r="E1650" s="2" t="str">
        <x:v>观察不足</x:v>
      </x:c>
      <x:c r="F1650" s="2" t="str">
        <x:v>未知</x:v>
      </x:c>
    </x:row>
    <x:row r="1651" ht="22" customHeight="1">
      <x:c r="A1651" s="2" t="str">
        <x:v>U00833</x:v>
      </x:c>
      <x:c r="B1651" s="2" t="str">
        <x:v>内容推荐</x:v>
      </x:c>
      <x:c r="C1651" s="2" t="str">
        <x:v>2026-09-22</x:v>
      </x:c>
      <x:c r="D1651" s="2" t="str">
        <x:v>W4</x:v>
      </x:c>
      <x:c r="E1651" s="2" t="str">
        <x:v>观察不足</x:v>
      </x:c>
      <x:c r="F1651" s="2" t="str">
        <x:v>未知</x:v>
      </x:c>
    </x:row>
    <x:row r="1652" ht="22" customHeight="1">
      <x:c r="A1652" s="2" t="str">
        <x:v>U00834</x:v>
      </x:c>
      <x:c r="B1652" s="2" t="str">
        <x:v>合作推广</x:v>
      </x:c>
      <x:c r="C1652" s="2" t="str">
        <x:v>2026-09-23</x:v>
      </x:c>
      <x:c r="D1652" s="2" t="str">
        <x:v>W1</x:v>
      </x:c>
      <x:c r="E1652" s="2" t="str">
        <x:v>观察不足</x:v>
      </x:c>
      <x:c r="F1652" s="2" t="str">
        <x:v>未知</x:v>
      </x:c>
    </x:row>
    <x:row r="1653" ht="22" customHeight="1">
      <x:c r="A1653" s="2" t="str">
        <x:v>U00834</x:v>
      </x:c>
      <x:c r="B1653" s="2" t="str">
        <x:v>合作推广</x:v>
      </x:c>
      <x:c r="C1653" s="2" t="str">
        <x:v>2026-09-23</x:v>
      </x:c>
      <x:c r="D1653" s="2" t="str">
        <x:v>W4</x:v>
      </x:c>
      <x:c r="E1653" s="2" t="str">
        <x:v>观察不足</x:v>
      </x:c>
      <x:c r="F1653" s="2" t="str">
        <x:v>未知</x:v>
      </x:c>
    </x:row>
    <x:row r="1654" ht="22" customHeight="1">
      <x:c r="A1654" s="2" t="str">
        <x:v>U00835</x:v>
      </x:c>
      <x:c r="B1654" s="2" t="str">
        <x:v>自然访问</x:v>
      </x:c>
      <x:c r="C1654" s="2" t="str">
        <x:v>2026-09-24</x:v>
      </x:c>
      <x:c r="D1654" s="2" t="str">
        <x:v>W1</x:v>
      </x:c>
      <x:c r="E1654" s="2" t="str">
        <x:v>观察不足</x:v>
      </x:c>
      <x:c r="F1654" s="2" t="str">
        <x:v>未知</x:v>
      </x:c>
    </x:row>
    <x:row r="1655" ht="22" customHeight="1">
      <x:c r="A1655" s="2" t="str">
        <x:v>U00835</x:v>
      </x:c>
      <x:c r="B1655" s="2" t="str">
        <x:v>自然访问</x:v>
      </x:c>
      <x:c r="C1655" s="2" t="str">
        <x:v>2026-09-24</x:v>
      </x:c>
      <x:c r="D1655" s="2" t="str">
        <x:v>W4</x:v>
      </x:c>
      <x:c r="E1655" s="2" t="str">
        <x:v>观察不足</x:v>
      </x:c>
      <x:c r="F1655" s="2" t="str">
        <x:v>未知</x:v>
      </x:c>
    </x:row>
    <x:row r="1656" ht="22" customHeight="1">
      <x:c r="A1656" s="2" t="str">
        <x:v>U00836</x:v>
      </x:c>
      <x:c r="B1656" s="2" t="str">
        <x:v>内容推荐</x:v>
      </x:c>
      <x:c r="C1656" s="2" t="str">
        <x:v>2026-09-25</x:v>
      </x:c>
      <x:c r="D1656" s="2" t="str">
        <x:v>W1</x:v>
      </x:c>
      <x:c r="E1656" s="2" t="str">
        <x:v>观察不足</x:v>
      </x:c>
      <x:c r="F1656" s="2" t="str">
        <x:v>未知</x:v>
      </x:c>
    </x:row>
    <x:row r="1657" ht="22" customHeight="1">
      <x:c r="A1657" s="2" t="str">
        <x:v>U00836</x:v>
      </x:c>
      <x:c r="B1657" s="2" t="str">
        <x:v>内容推荐</x:v>
      </x:c>
      <x:c r="C1657" s="2" t="str">
        <x:v>2026-09-25</x:v>
      </x:c>
      <x:c r="D1657" s="2" t="str">
        <x:v>W4</x:v>
      </x:c>
      <x:c r="E1657" s="2" t="str">
        <x:v>观察不足</x:v>
      </x:c>
      <x:c r="F1657" s="2" t="str">
        <x:v>未知</x:v>
      </x:c>
    </x:row>
    <x:row r="1658" ht="22" customHeight="1">
      <x:c r="A1658" s="2" t="str">
        <x:v>U00837</x:v>
      </x:c>
      <x:c r="B1658" s="2" t="str">
        <x:v>合作推广</x:v>
      </x:c>
      <x:c r="C1658" s="2" t="str">
        <x:v>2026-09-26</x:v>
      </x:c>
      <x:c r="D1658" s="2" t="str">
        <x:v>W1</x:v>
      </x:c>
      <x:c r="E1658" s="2" t="str">
        <x:v>观察不足</x:v>
      </x:c>
      <x:c r="F1658" s="2" t="str">
        <x:v>未知</x:v>
      </x:c>
    </x:row>
    <x:row r="1659" ht="22" customHeight="1">
      <x:c r="A1659" s="2" t="str">
        <x:v>U00837</x:v>
      </x:c>
      <x:c r="B1659" s="2" t="str">
        <x:v>合作推广</x:v>
      </x:c>
      <x:c r="C1659" s="2" t="str">
        <x:v>2026-09-26</x:v>
      </x:c>
      <x:c r="D1659" s="2" t="str">
        <x:v>W4</x:v>
      </x:c>
      <x:c r="E1659" s="2" t="str">
        <x:v>观察不足</x:v>
      </x:c>
      <x:c r="F1659" s="2" t="str">
        <x:v>未知</x:v>
      </x:c>
    </x:row>
    <x:row r="1660" ht="22" customHeight="1">
      <x:c r="A1660" s="2" t="str">
        <x:v>U00838</x:v>
      </x:c>
      <x:c r="B1660" s="2" t="str">
        <x:v>自然访问</x:v>
      </x:c>
      <x:c r="C1660" s="2" t="str">
        <x:v>2026-09-27</x:v>
      </x:c>
      <x:c r="D1660" s="2" t="str">
        <x:v>W1</x:v>
      </x:c>
      <x:c r="E1660" s="2" t="str">
        <x:v>观察不足</x:v>
      </x:c>
      <x:c r="F1660" s="2" t="str">
        <x:v>未知</x:v>
      </x:c>
    </x:row>
    <x:row r="1661" ht="22" customHeight="1">
      <x:c r="A1661" s="2" t="str">
        <x:v>U00838</x:v>
      </x:c>
      <x:c r="B1661" s="2" t="str">
        <x:v>自然访问</x:v>
      </x:c>
      <x:c r="C1661" s="2" t="str">
        <x:v>2026-09-27</x:v>
      </x:c>
      <x:c r="D1661" s="2" t="str">
        <x:v>W4</x:v>
      </x:c>
      <x:c r="E1661" s="2" t="str">
        <x:v>观察不足</x:v>
      </x:c>
      <x:c r="F1661" s="2" t="str">
        <x:v>未知</x:v>
      </x:c>
    </x:row>
    <x:row r="1662" ht="22" customHeight="1">
      <x:c r="A1662" s="2" t="str">
        <x:v>U00839</x:v>
      </x:c>
      <x:c r="B1662" s="2" t="str">
        <x:v>内容推荐</x:v>
      </x:c>
      <x:c r="C1662" s="2" t="str">
        <x:v>2026-09-28</x:v>
      </x:c>
      <x:c r="D1662" s="2" t="str">
        <x:v>W1</x:v>
      </x:c>
      <x:c r="E1662" s="2" t="str">
        <x:v>观察不足</x:v>
      </x:c>
      <x:c r="F1662" s="2" t="str">
        <x:v>未知</x:v>
      </x:c>
    </x:row>
    <x:row r="1663" ht="22" customHeight="1">
      <x:c r="A1663" s="2" t="str">
        <x:v>U00839</x:v>
      </x:c>
      <x:c r="B1663" s="2" t="str">
        <x:v>内容推荐</x:v>
      </x:c>
      <x:c r="C1663" s="2" t="str">
        <x:v>2026-09-28</x:v>
      </x:c>
      <x:c r="D1663" s="2" t="str">
        <x:v>W4</x:v>
      </x:c>
      <x:c r="E1663" s="2" t="str">
        <x:v>观察不足</x:v>
      </x:c>
      <x:c r="F1663" s="2" t="str">
        <x:v>未知</x:v>
      </x:c>
    </x:row>
    <x:row r="1664" ht="22" customHeight="1">
      <x:c r="A1664" s="2" t="str">
        <x:v>U00840</x:v>
      </x:c>
      <x:c r="B1664" s="2" t="str">
        <x:v>合作推广</x:v>
      </x:c>
      <x:c r="C1664" s="2" t="str">
        <x:v>2026-09-29</x:v>
      </x:c>
      <x:c r="D1664" s="2" t="str">
        <x:v>W1</x:v>
      </x:c>
      <x:c r="E1664" s="2" t="str">
        <x:v>观察不足</x:v>
      </x:c>
      <x:c r="F1664" s="2" t="str">
        <x:v>未知</x:v>
      </x:c>
    </x:row>
    <x:row r="1665" ht="22" customHeight="1">
      <x:c r="A1665" s="2" t="str">
        <x:v>U00840</x:v>
      </x:c>
      <x:c r="B1665" s="2" t="str">
        <x:v>合作推广</x:v>
      </x:c>
      <x:c r="C1665" s="2" t="str">
        <x:v>2026-09-29</x:v>
      </x:c>
      <x:c r="D1665" s="2" t="str">
        <x:v>W4</x:v>
      </x:c>
      <x:c r="E1665" s="2" t="str">
        <x:v>观察不足</x:v>
      </x:c>
      <x:c r="F1665" s="2" t="str">
        <x:v>未知</x:v>
      </x:c>
    </x:row>
    <x:row r="1666" ht="22" customHeight="1">
      <x:c r="A1666" s="2" t="str">
        <x:v>U00841</x:v>
      </x:c>
      <x:c r="B1666" s="2" t="str">
        <x:v>自然访问</x:v>
      </x:c>
      <x:c r="C1666" s="2" t="str">
        <x:v>2026-08-01</x:v>
      </x:c>
      <x:c r="D1666" s="2" t="str">
        <x:v>W1</x:v>
      </x:c>
      <x:c r="E1666" s="2" t="str">
        <x:v>完整观察</x:v>
      </x:c>
      <x:c r="F1666" s="2" t="n">
        <x:v>0</x:v>
      </x:c>
    </x:row>
    <x:row r="1667" ht="22" customHeight="1">
      <x:c r="A1667" s="2" t="str">
        <x:v>U00841</x:v>
      </x:c>
      <x:c r="B1667" s="2" t="str">
        <x:v>自然访问</x:v>
      </x:c>
      <x:c r="C1667" s="2" t="str">
        <x:v>2026-08-01</x:v>
      </x:c>
      <x:c r="D1667" s="2" t="str">
        <x:v>W4</x:v>
      </x:c>
      <x:c r="E1667" s="2" t="str">
        <x:v>完整观察</x:v>
      </x:c>
      <x:c r="F1667" s="2" t="n">
        <x:v>0</x:v>
      </x:c>
    </x:row>
    <x:row r="1668" ht="22" customHeight="1">
      <x:c r="A1668" s="2" t="str">
        <x:v>U00842</x:v>
      </x:c>
      <x:c r="B1668" s="2" t="str">
        <x:v>内容推荐</x:v>
      </x:c>
      <x:c r="C1668" s="2" t="str">
        <x:v>2026-08-02</x:v>
      </x:c>
      <x:c r="D1668" s="2" t="str">
        <x:v>W1</x:v>
      </x:c>
      <x:c r="E1668" s="2" t="str">
        <x:v>完整观察</x:v>
      </x:c>
      <x:c r="F1668" s="2" t="n">
        <x:v>0</x:v>
      </x:c>
    </x:row>
    <x:row r="1669" ht="22" customHeight="1">
      <x:c r="A1669" s="2" t="str">
        <x:v>U00842</x:v>
      </x:c>
      <x:c r="B1669" s="2" t="str">
        <x:v>内容推荐</x:v>
      </x:c>
      <x:c r="C1669" s="2" t="str">
        <x:v>2026-08-02</x:v>
      </x:c>
      <x:c r="D1669" s="2" t="str">
        <x:v>W4</x:v>
      </x:c>
      <x:c r="E1669" s="2" t="str">
        <x:v>完整观察</x:v>
      </x:c>
      <x:c r="F1669" s="2" t="n">
        <x:v>0</x:v>
      </x:c>
    </x:row>
    <x:row r="1670" ht="22" customHeight="1">
      <x:c r="A1670" s="2" t="str">
        <x:v>U00843</x:v>
      </x:c>
      <x:c r="B1670" s="2" t="str">
        <x:v>合作推广</x:v>
      </x:c>
      <x:c r="C1670" s="2" t="str">
        <x:v>2026-08-03</x:v>
      </x:c>
      <x:c r="D1670" s="2" t="str">
        <x:v>W1</x:v>
      </x:c>
      <x:c r="E1670" s="2" t="str">
        <x:v>完整观察</x:v>
      </x:c>
      <x:c r="F1670" s="2" t="n">
        <x:v>0</x:v>
      </x:c>
    </x:row>
    <x:row r="1671" ht="22" customHeight="1">
      <x:c r="A1671" s="2" t="str">
        <x:v>U00843</x:v>
      </x:c>
      <x:c r="B1671" s="2" t="str">
        <x:v>合作推广</x:v>
      </x:c>
      <x:c r="C1671" s="2" t="str">
        <x:v>2026-08-03</x:v>
      </x:c>
      <x:c r="D1671" s="2" t="str">
        <x:v>W4</x:v>
      </x:c>
      <x:c r="E1671" s="2" t="str">
        <x:v>完整观察</x:v>
      </x:c>
      <x:c r="F1671" s="2" t="n">
        <x:v>0</x:v>
      </x:c>
    </x:row>
    <x:row r="1672" ht="22" customHeight="1">
      <x:c r="A1672" s="2" t="str">
        <x:v>U00844</x:v>
      </x:c>
      <x:c r="B1672" s="2" t="str">
        <x:v>自然访问</x:v>
      </x:c>
      <x:c r="C1672" s="2" t="str">
        <x:v>2026-08-04</x:v>
      </x:c>
      <x:c r="D1672" s="2" t="str">
        <x:v>W1</x:v>
      </x:c>
      <x:c r="E1672" s="2" t="str">
        <x:v>完整观察</x:v>
      </x:c>
      <x:c r="F1672" s="2" t="n">
        <x:v>1</x:v>
      </x:c>
    </x:row>
    <x:row r="1673" ht="22" customHeight="1">
      <x:c r="A1673" s="2" t="str">
        <x:v>U00844</x:v>
      </x:c>
      <x:c r="B1673" s="2" t="str">
        <x:v>自然访问</x:v>
      </x:c>
      <x:c r="C1673" s="2" t="str">
        <x:v>2026-08-04</x:v>
      </x:c>
      <x:c r="D1673" s="2" t="str">
        <x:v>W4</x:v>
      </x:c>
      <x:c r="E1673" s="2" t="str">
        <x:v>完整观察</x:v>
      </x:c>
      <x:c r="F1673" s="2" t="n">
        <x:v>1</x:v>
      </x:c>
    </x:row>
    <x:row r="1674" ht="22" customHeight="1">
      <x:c r="A1674" s="2" t="str">
        <x:v>U00845</x:v>
      </x:c>
      <x:c r="B1674" s="2" t="str">
        <x:v>内容推荐</x:v>
      </x:c>
      <x:c r="C1674" s="2" t="str">
        <x:v>2026-08-05</x:v>
      </x:c>
      <x:c r="D1674" s="2" t="str">
        <x:v>W1</x:v>
      </x:c>
      <x:c r="E1674" s="2" t="str">
        <x:v>完整观察</x:v>
      </x:c>
      <x:c r="F1674" s="2" t="n">
        <x:v>0</x:v>
      </x:c>
    </x:row>
    <x:row r="1675" ht="22" customHeight="1">
      <x:c r="A1675" s="2" t="str">
        <x:v>U00845</x:v>
      </x:c>
      <x:c r="B1675" s="2" t="str">
        <x:v>内容推荐</x:v>
      </x:c>
      <x:c r="C1675" s="2" t="str">
        <x:v>2026-08-05</x:v>
      </x:c>
      <x:c r="D1675" s="2" t="str">
        <x:v>W4</x:v>
      </x:c>
      <x:c r="E1675" s="2" t="str">
        <x:v>完整观察</x:v>
      </x:c>
      <x:c r="F1675" s="2" t="n">
        <x:v>1</x:v>
      </x:c>
    </x:row>
    <x:row r="1676" ht="22" customHeight="1">
      <x:c r="A1676" s="2" t="str">
        <x:v>U00846</x:v>
      </x:c>
      <x:c r="B1676" s="2" t="str">
        <x:v>合作推广</x:v>
      </x:c>
      <x:c r="C1676" s="2" t="str">
        <x:v>2026-08-06</x:v>
      </x:c>
      <x:c r="D1676" s="2" t="str">
        <x:v>W1</x:v>
      </x:c>
      <x:c r="E1676" s="2" t="str">
        <x:v>完整观察</x:v>
      </x:c>
      <x:c r="F1676" s="2" t="n">
        <x:v>0</x:v>
      </x:c>
    </x:row>
    <x:row r="1677" ht="22" customHeight="1">
      <x:c r="A1677" s="2" t="str">
        <x:v>U00846</x:v>
      </x:c>
      <x:c r="B1677" s="2" t="str">
        <x:v>合作推广</x:v>
      </x:c>
      <x:c r="C1677" s="2" t="str">
        <x:v>2026-08-06</x:v>
      </x:c>
      <x:c r="D1677" s="2" t="str">
        <x:v>W4</x:v>
      </x:c>
      <x:c r="E1677" s="2" t="str">
        <x:v>完整观察</x:v>
      </x:c>
      <x:c r="F1677" s="2" t="n">
        <x:v>1</x:v>
      </x:c>
    </x:row>
    <x:row r="1678" ht="22" customHeight="1">
      <x:c r="A1678" s="2" t="str">
        <x:v>U00847</x:v>
      </x:c>
      <x:c r="B1678" s="2" t="str">
        <x:v>自然访问</x:v>
      </x:c>
      <x:c r="C1678" s="2" t="str">
        <x:v>2026-08-07</x:v>
      </x:c>
      <x:c r="D1678" s="2" t="str">
        <x:v>W1</x:v>
      </x:c>
      <x:c r="E1678" s="2" t="str">
        <x:v>完整观察</x:v>
      </x:c>
      <x:c r="F1678" s="2" t="n">
        <x:v>0</x:v>
      </x:c>
    </x:row>
    <x:row r="1679" ht="22" customHeight="1">
      <x:c r="A1679" s="2" t="str">
        <x:v>U00847</x:v>
      </x:c>
      <x:c r="B1679" s="2" t="str">
        <x:v>自然访问</x:v>
      </x:c>
      <x:c r="C1679" s="2" t="str">
        <x:v>2026-08-07</x:v>
      </x:c>
      <x:c r="D1679" s="2" t="str">
        <x:v>W4</x:v>
      </x:c>
      <x:c r="E1679" s="2" t="str">
        <x:v>完整观察</x:v>
      </x:c>
      <x:c r="F1679" s="2" t="n">
        <x:v>1</x:v>
      </x:c>
    </x:row>
    <x:row r="1680" ht="22" customHeight="1">
      <x:c r="A1680" s="2" t="str">
        <x:v>U00848</x:v>
      </x:c>
      <x:c r="B1680" s="2" t="str">
        <x:v>内容推荐</x:v>
      </x:c>
      <x:c r="C1680" s="2" t="str">
        <x:v>2026-08-08</x:v>
      </x:c>
      <x:c r="D1680" s="2" t="str">
        <x:v>W1</x:v>
      </x:c>
      <x:c r="E1680" s="2" t="str">
        <x:v>完整观察</x:v>
      </x:c>
      <x:c r="F1680" s="2" t="n">
        <x:v>1</x:v>
      </x:c>
    </x:row>
    <x:row r="1681" ht="22" customHeight="1">
      <x:c r="A1681" s="2" t="str">
        <x:v>U00848</x:v>
      </x:c>
      <x:c r="B1681" s="2" t="str">
        <x:v>内容推荐</x:v>
      </x:c>
      <x:c r="C1681" s="2" t="str">
        <x:v>2026-08-08</x:v>
      </x:c>
      <x:c r="D1681" s="2" t="str">
        <x:v>W4</x:v>
      </x:c>
      <x:c r="E1681" s="2" t="str">
        <x:v>完整观察</x:v>
      </x:c>
      <x:c r="F1681" s="2" t="n">
        <x:v>0</x:v>
      </x:c>
    </x:row>
    <x:row r="1682" ht="22" customHeight="1">
      <x:c r="A1682" s="2" t="str">
        <x:v>U00849</x:v>
      </x:c>
      <x:c r="B1682" s="2" t="str">
        <x:v>合作推广</x:v>
      </x:c>
      <x:c r="C1682" s="2" t="str">
        <x:v>2026-08-09</x:v>
      </x:c>
      <x:c r="D1682" s="2" t="str">
        <x:v>W1</x:v>
      </x:c>
      <x:c r="E1682" s="2" t="str">
        <x:v>完整观察</x:v>
      </x:c>
      <x:c r="F1682" s="2" t="n">
        <x:v>0</x:v>
      </x:c>
    </x:row>
    <x:row r="1683" ht="22" customHeight="1">
      <x:c r="A1683" s="2" t="str">
        <x:v>U00849</x:v>
      </x:c>
      <x:c r="B1683" s="2" t="str">
        <x:v>合作推广</x:v>
      </x:c>
      <x:c r="C1683" s="2" t="str">
        <x:v>2026-08-09</x:v>
      </x:c>
      <x:c r="D1683" s="2" t="str">
        <x:v>W4</x:v>
      </x:c>
      <x:c r="E1683" s="2" t="str">
        <x:v>完整观察</x:v>
      </x:c>
      <x:c r="F1683" s="2" t="n">
        <x:v>0</x:v>
      </x:c>
    </x:row>
    <x:row r="1684" ht="22" customHeight="1">
      <x:c r="A1684" s="2" t="str">
        <x:v>U00850</x:v>
      </x:c>
      <x:c r="B1684" s="2" t="str">
        <x:v>自然访问</x:v>
      </x:c>
      <x:c r="C1684" s="2" t="str">
        <x:v>2026-08-10</x:v>
      </x:c>
      <x:c r="D1684" s="2" t="str">
        <x:v>W1</x:v>
      </x:c>
      <x:c r="E1684" s="2" t="str">
        <x:v>完整观察</x:v>
      </x:c>
      <x:c r="F1684" s="2" t="n">
        <x:v>0</x:v>
      </x:c>
    </x:row>
    <x:row r="1685" ht="22" customHeight="1">
      <x:c r="A1685" s="2" t="str">
        <x:v>U00850</x:v>
      </x:c>
      <x:c r="B1685" s="2" t="str">
        <x:v>自然访问</x:v>
      </x:c>
      <x:c r="C1685" s="2" t="str">
        <x:v>2026-08-10</x:v>
      </x:c>
      <x:c r="D1685" s="2" t="str">
        <x:v>W4</x:v>
      </x:c>
      <x:c r="E1685" s="2" t="str">
        <x:v>完整观察</x:v>
      </x:c>
      <x:c r="F1685" s="2" t="n">
        <x:v>0</x:v>
      </x:c>
    </x:row>
    <x:row r="1686" ht="22" customHeight="1">
      <x:c r="A1686" s="2" t="str">
        <x:v>U00851</x:v>
      </x:c>
      <x:c r="B1686" s="2" t="str">
        <x:v>内容推荐</x:v>
      </x:c>
      <x:c r="C1686" s="2" t="str">
        <x:v>2026-08-11</x:v>
      </x:c>
      <x:c r="D1686" s="2" t="str">
        <x:v>W1</x:v>
      </x:c>
      <x:c r="E1686" s="2" t="str">
        <x:v>完整观察</x:v>
      </x:c>
      <x:c r="F1686" s="2" t="n">
        <x:v>1</x:v>
      </x:c>
    </x:row>
    <x:row r="1687" ht="22" customHeight="1">
      <x:c r="A1687" s="2" t="str">
        <x:v>U00851</x:v>
      </x:c>
      <x:c r="B1687" s="2" t="str">
        <x:v>内容推荐</x:v>
      </x:c>
      <x:c r="C1687" s="2" t="str">
        <x:v>2026-08-11</x:v>
      </x:c>
      <x:c r="D1687" s="2" t="str">
        <x:v>W4</x:v>
      </x:c>
      <x:c r="E1687" s="2" t="str">
        <x:v>完整观察</x:v>
      </x:c>
      <x:c r="F1687" s="2" t="n">
        <x:v>1</x:v>
      </x:c>
    </x:row>
    <x:row r="1688" ht="22" customHeight="1">
      <x:c r="A1688" s="2" t="str">
        <x:v>U00852</x:v>
      </x:c>
      <x:c r="B1688" s="2" t="str">
        <x:v>合作推广</x:v>
      </x:c>
      <x:c r="C1688" s="2" t="str">
        <x:v>2026-08-12</x:v>
      </x:c>
      <x:c r="D1688" s="2" t="str">
        <x:v>W1</x:v>
      </x:c>
      <x:c r="E1688" s="2" t="str">
        <x:v>完整观察</x:v>
      </x:c>
      <x:c r="F1688" s="2" t="n">
        <x:v>0</x:v>
      </x:c>
    </x:row>
    <x:row r="1689" ht="22" customHeight="1">
      <x:c r="A1689" s="2" t="str">
        <x:v>U00852</x:v>
      </x:c>
      <x:c r="B1689" s="2" t="str">
        <x:v>合作推广</x:v>
      </x:c>
      <x:c r="C1689" s="2" t="str">
        <x:v>2026-08-12</x:v>
      </x:c>
      <x:c r="D1689" s="2" t="str">
        <x:v>W4</x:v>
      </x:c>
      <x:c r="E1689" s="2" t="str">
        <x:v>完整观察</x:v>
      </x:c>
      <x:c r="F1689" s="2" t="n">
        <x:v>0</x:v>
      </x:c>
    </x:row>
    <x:row r="1690" ht="22" customHeight="1">
      <x:c r="A1690" s="2" t="str">
        <x:v>U00853</x:v>
      </x:c>
      <x:c r="B1690" s="2" t="str">
        <x:v>自然访问</x:v>
      </x:c>
      <x:c r="C1690" s="2" t="str">
        <x:v>2026-08-13</x:v>
      </x:c>
      <x:c r="D1690" s="2" t="str">
        <x:v>W1</x:v>
      </x:c>
      <x:c r="E1690" s="2" t="str">
        <x:v>完整观察</x:v>
      </x:c>
      <x:c r="F1690" s="2" t="n">
        <x:v>1</x:v>
      </x:c>
    </x:row>
    <x:row r="1691" ht="22" customHeight="1">
      <x:c r="A1691" s="2" t="str">
        <x:v>U00853</x:v>
      </x:c>
      <x:c r="B1691" s="2" t="str">
        <x:v>自然访问</x:v>
      </x:c>
      <x:c r="C1691" s="2" t="str">
        <x:v>2026-08-13</x:v>
      </x:c>
      <x:c r="D1691" s="2" t="str">
        <x:v>W4</x:v>
      </x:c>
      <x:c r="E1691" s="2" t="str">
        <x:v>完整观察</x:v>
      </x:c>
      <x:c r="F1691" s="2" t="n">
        <x:v>0</x:v>
      </x:c>
    </x:row>
    <x:row r="1692" ht="22" customHeight="1">
      <x:c r="A1692" s="2" t="str">
        <x:v>U00854</x:v>
      </x:c>
      <x:c r="B1692" s="2" t="str">
        <x:v>内容推荐</x:v>
      </x:c>
      <x:c r="C1692" s="2" t="str">
        <x:v>2026-08-14</x:v>
      </x:c>
      <x:c r="D1692" s="2" t="str">
        <x:v>W1</x:v>
      </x:c>
      <x:c r="E1692" s="2" t="str">
        <x:v>完整观察</x:v>
      </x:c>
      <x:c r="F1692" s="2" t="n">
        <x:v>0</x:v>
      </x:c>
    </x:row>
    <x:row r="1693" ht="22" customHeight="1">
      <x:c r="A1693" s="2" t="str">
        <x:v>U00854</x:v>
      </x:c>
      <x:c r="B1693" s="2" t="str">
        <x:v>内容推荐</x:v>
      </x:c>
      <x:c r="C1693" s="2" t="str">
        <x:v>2026-08-14</x:v>
      </x:c>
      <x:c r="D1693" s="2" t="str">
        <x:v>W4</x:v>
      </x:c>
      <x:c r="E1693" s="2" t="str">
        <x:v>完整观察</x:v>
      </x:c>
      <x:c r="F1693" s="2" t="n">
        <x:v>0</x:v>
      </x:c>
    </x:row>
    <x:row r="1694" ht="22" customHeight="1">
      <x:c r="A1694" s="2" t="str">
        <x:v>U00855</x:v>
      </x:c>
      <x:c r="B1694" s="2" t="str">
        <x:v>合作推广</x:v>
      </x:c>
      <x:c r="C1694" s="2" t="str">
        <x:v>2026-08-15</x:v>
      </x:c>
      <x:c r="D1694" s="2" t="str">
        <x:v>W1</x:v>
      </x:c>
      <x:c r="E1694" s="2" t="str">
        <x:v>完整观察</x:v>
      </x:c>
      <x:c r="F1694" s="2" t="n">
        <x:v>0</x:v>
      </x:c>
    </x:row>
    <x:row r="1695" ht="22" customHeight="1">
      <x:c r="A1695" s="2" t="str">
        <x:v>U00855</x:v>
      </x:c>
      <x:c r="B1695" s="2" t="str">
        <x:v>合作推广</x:v>
      </x:c>
      <x:c r="C1695" s="2" t="str">
        <x:v>2026-08-15</x:v>
      </x:c>
      <x:c r="D1695" s="2" t="str">
        <x:v>W4</x:v>
      </x:c>
      <x:c r="E1695" s="2" t="str">
        <x:v>完整观察</x:v>
      </x:c>
      <x:c r="F1695" s="2" t="n">
        <x:v>1</x:v>
      </x:c>
    </x:row>
    <x:row r="1696" ht="22" customHeight="1">
      <x:c r="A1696" s="2" t="str">
        <x:v>U00856</x:v>
      </x:c>
      <x:c r="B1696" s="2" t="str">
        <x:v>自然访问</x:v>
      </x:c>
      <x:c r="C1696" s="2" t="str">
        <x:v>2026-08-16</x:v>
      </x:c>
      <x:c r="D1696" s="2" t="str">
        <x:v>W1</x:v>
      </x:c>
      <x:c r="E1696" s="2" t="str">
        <x:v>完整观察</x:v>
      </x:c>
      <x:c r="F1696" s="2" t="n">
        <x:v>0</x:v>
      </x:c>
    </x:row>
    <x:row r="1697" ht="22" customHeight="1">
      <x:c r="A1697" s="2" t="str">
        <x:v>U00856</x:v>
      </x:c>
      <x:c r="B1697" s="2" t="str">
        <x:v>自然访问</x:v>
      </x:c>
      <x:c r="C1697" s="2" t="str">
        <x:v>2026-08-16</x:v>
      </x:c>
      <x:c r="D1697" s="2" t="str">
        <x:v>W4</x:v>
      </x:c>
      <x:c r="E1697" s="2" t="str">
        <x:v>完整观察</x:v>
      </x:c>
      <x:c r="F1697" s="2" t="n">
        <x:v>1</x:v>
      </x:c>
    </x:row>
    <x:row r="1698" ht="22" customHeight="1">
      <x:c r="A1698" s="2" t="str">
        <x:v>U00857</x:v>
      </x:c>
      <x:c r="B1698" s="2" t="str">
        <x:v>内容推荐</x:v>
      </x:c>
      <x:c r="C1698" s="2" t="str">
        <x:v>2026-08-17</x:v>
      </x:c>
      <x:c r="D1698" s="2" t="str">
        <x:v>W1</x:v>
      </x:c>
      <x:c r="E1698" s="2" t="str">
        <x:v>完整观察</x:v>
      </x:c>
      <x:c r="F1698" s="2" t="n">
        <x:v>0</x:v>
      </x:c>
    </x:row>
    <x:row r="1699" ht="22" customHeight="1">
      <x:c r="A1699" s="2" t="str">
        <x:v>U00857</x:v>
      </x:c>
      <x:c r="B1699" s="2" t="str">
        <x:v>内容推荐</x:v>
      </x:c>
      <x:c r="C1699" s="2" t="str">
        <x:v>2026-08-17</x:v>
      </x:c>
      <x:c r="D1699" s="2" t="str">
        <x:v>W4</x:v>
      </x:c>
      <x:c r="E1699" s="2" t="str">
        <x:v>完整观察</x:v>
      </x:c>
      <x:c r="F1699" s="2" t="n">
        <x:v>0</x:v>
      </x:c>
    </x:row>
    <x:row r="1700" ht="22" customHeight="1">
      <x:c r="A1700" s="2" t="str">
        <x:v>U00858</x:v>
      </x:c>
      <x:c r="B1700" s="2" t="str">
        <x:v>合作推广</x:v>
      </x:c>
      <x:c r="C1700" s="2" t="str">
        <x:v>2026-08-18</x:v>
      </x:c>
      <x:c r="D1700" s="2" t="str">
        <x:v>W1</x:v>
      </x:c>
      <x:c r="E1700" s="2" t="str">
        <x:v>完整观察</x:v>
      </x:c>
      <x:c r="F1700" s="2" t="n">
        <x:v>0</x:v>
      </x:c>
    </x:row>
    <x:row r="1701" ht="22" customHeight="1">
      <x:c r="A1701" s="2" t="str">
        <x:v>U00858</x:v>
      </x:c>
      <x:c r="B1701" s="2" t="str">
        <x:v>合作推广</x:v>
      </x:c>
      <x:c r="C1701" s="2" t="str">
        <x:v>2026-08-18</x:v>
      </x:c>
      <x:c r="D1701" s="2" t="str">
        <x:v>W4</x:v>
      </x:c>
      <x:c r="E1701" s="2" t="str">
        <x:v>完整观察</x:v>
      </x:c>
      <x:c r="F1701" s="2" t="n">
        <x:v>0</x:v>
      </x:c>
    </x:row>
    <x:row r="1702" ht="22" customHeight="1">
      <x:c r="A1702" s="2" t="str">
        <x:v>U00859</x:v>
      </x:c>
      <x:c r="B1702" s="2" t="str">
        <x:v>自然访问</x:v>
      </x:c>
      <x:c r="C1702" s="2" t="str">
        <x:v>2026-08-19</x:v>
      </x:c>
      <x:c r="D1702" s="2" t="str">
        <x:v>W1</x:v>
      </x:c>
      <x:c r="E1702" s="2" t="str">
        <x:v>完整观察</x:v>
      </x:c>
      <x:c r="F1702" s="2" t="n">
        <x:v>0</x:v>
      </x:c>
    </x:row>
    <x:row r="1703" ht="22" customHeight="1">
      <x:c r="A1703" s="2" t="str">
        <x:v>U00859</x:v>
      </x:c>
      <x:c r="B1703" s="2" t="str">
        <x:v>自然访问</x:v>
      </x:c>
      <x:c r="C1703" s="2" t="str">
        <x:v>2026-08-19</x:v>
      </x:c>
      <x:c r="D1703" s="2" t="str">
        <x:v>W4</x:v>
      </x:c>
      <x:c r="E1703" s="2" t="str">
        <x:v>完整观察</x:v>
      </x:c>
      <x:c r="F1703" s="2" t="n">
        <x:v>0</x:v>
      </x:c>
    </x:row>
    <x:row r="1704" ht="22" customHeight="1">
      <x:c r="A1704" s="2" t="str">
        <x:v>U00860</x:v>
      </x:c>
      <x:c r="B1704" s="2" t="str">
        <x:v>内容推荐</x:v>
      </x:c>
      <x:c r="C1704" s="2" t="str">
        <x:v>2026-08-20</x:v>
      </x:c>
      <x:c r="D1704" s="2" t="str">
        <x:v>W1</x:v>
      </x:c>
      <x:c r="E1704" s="2" t="str">
        <x:v>完整观察</x:v>
      </x:c>
      <x:c r="F1704" s="2" t="n">
        <x:v>0</x:v>
      </x:c>
    </x:row>
    <x:row r="1705" ht="22" customHeight="1">
      <x:c r="A1705" s="2" t="str">
        <x:v>U00860</x:v>
      </x:c>
      <x:c r="B1705" s="2" t="str">
        <x:v>内容推荐</x:v>
      </x:c>
      <x:c r="C1705" s="2" t="str">
        <x:v>2026-08-20</x:v>
      </x:c>
      <x:c r="D1705" s="2" t="str">
        <x:v>W4</x:v>
      </x:c>
      <x:c r="E1705" s="2" t="str">
        <x:v>完整观察</x:v>
      </x:c>
      <x:c r="F1705" s="2" t="n">
        <x:v>0</x:v>
      </x:c>
    </x:row>
    <x:row r="1706" ht="22" customHeight="1">
      <x:c r="A1706" s="2" t="str">
        <x:v>U00861</x:v>
      </x:c>
      <x:c r="B1706" s="2" t="str">
        <x:v>合作推广</x:v>
      </x:c>
      <x:c r="C1706" s="2" t="str">
        <x:v>2026-08-21</x:v>
      </x:c>
      <x:c r="D1706" s="2" t="str">
        <x:v>W1</x:v>
      </x:c>
      <x:c r="E1706" s="2" t="str">
        <x:v>完整观察</x:v>
      </x:c>
      <x:c r="F1706" s="2" t="n">
        <x:v>0</x:v>
      </x:c>
    </x:row>
    <x:row r="1707" ht="22" customHeight="1">
      <x:c r="A1707" s="2" t="str">
        <x:v>U00861</x:v>
      </x:c>
      <x:c r="B1707" s="2" t="str">
        <x:v>合作推广</x:v>
      </x:c>
      <x:c r="C1707" s="2" t="str">
        <x:v>2026-08-21</x:v>
      </x:c>
      <x:c r="D1707" s="2" t="str">
        <x:v>W4</x:v>
      </x:c>
      <x:c r="E1707" s="2" t="str">
        <x:v>完整观察</x:v>
      </x:c>
      <x:c r="F1707" s="2" t="n">
        <x:v>0</x:v>
      </x:c>
    </x:row>
    <x:row r="1708" ht="22" customHeight="1">
      <x:c r="A1708" s="2" t="str">
        <x:v>U00862</x:v>
      </x:c>
      <x:c r="B1708" s="2" t="str">
        <x:v>自然访问</x:v>
      </x:c>
      <x:c r="C1708" s="2" t="str">
        <x:v>2026-08-22</x:v>
      </x:c>
      <x:c r="D1708" s="2" t="str">
        <x:v>W1</x:v>
      </x:c>
      <x:c r="E1708" s="2" t="str">
        <x:v>完整观察</x:v>
      </x:c>
      <x:c r="F1708" s="2" t="n">
        <x:v>0</x:v>
      </x:c>
    </x:row>
    <x:row r="1709" ht="22" customHeight="1">
      <x:c r="A1709" s="2" t="str">
        <x:v>U00862</x:v>
      </x:c>
      <x:c r="B1709" s="2" t="str">
        <x:v>自然访问</x:v>
      </x:c>
      <x:c r="C1709" s="2" t="str">
        <x:v>2026-08-22</x:v>
      </x:c>
      <x:c r="D1709" s="2" t="str">
        <x:v>W4</x:v>
      </x:c>
      <x:c r="E1709" s="2" t="str">
        <x:v>完整观察</x:v>
      </x:c>
      <x:c r="F1709" s="2" t="n">
        <x:v>1</x:v>
      </x:c>
    </x:row>
    <x:row r="1710" ht="22" customHeight="1">
      <x:c r="A1710" s="2" t="str">
        <x:v>U00863</x:v>
      </x:c>
      <x:c r="B1710" s="2" t="str">
        <x:v>内容推荐</x:v>
      </x:c>
      <x:c r="C1710" s="2" t="str">
        <x:v>2026-08-23</x:v>
      </x:c>
      <x:c r="D1710" s="2" t="str">
        <x:v>W1</x:v>
      </x:c>
      <x:c r="E1710" s="2" t="str">
        <x:v>完整观察</x:v>
      </x:c>
      <x:c r="F1710" s="2" t="n">
        <x:v>0</x:v>
      </x:c>
    </x:row>
    <x:row r="1711" ht="22" customHeight="1">
      <x:c r="A1711" s="2" t="str">
        <x:v>U00863</x:v>
      </x:c>
      <x:c r="B1711" s="2" t="str">
        <x:v>内容推荐</x:v>
      </x:c>
      <x:c r="C1711" s="2" t="str">
        <x:v>2026-08-23</x:v>
      </x:c>
      <x:c r="D1711" s="2" t="str">
        <x:v>W4</x:v>
      </x:c>
      <x:c r="E1711" s="2" t="str">
        <x:v>完整观察</x:v>
      </x:c>
      <x:c r="F1711" s="2" t="n">
        <x:v>1</x:v>
      </x:c>
    </x:row>
    <x:row r="1712" ht="22" customHeight="1">
      <x:c r="A1712" s="2" t="str">
        <x:v>U00864</x:v>
      </x:c>
      <x:c r="B1712" s="2" t="str">
        <x:v>合作推广</x:v>
      </x:c>
      <x:c r="C1712" s="2" t="str">
        <x:v>2026-08-24</x:v>
      </x:c>
      <x:c r="D1712" s="2" t="str">
        <x:v>W1</x:v>
      </x:c>
      <x:c r="E1712" s="2" t="str">
        <x:v>完整观察</x:v>
      </x:c>
      <x:c r="F1712" s="2" t="n">
        <x:v>1</x:v>
      </x:c>
    </x:row>
    <x:row r="1713" ht="22" customHeight="1">
      <x:c r="A1713" s="2" t="str">
        <x:v>U00864</x:v>
      </x:c>
      <x:c r="B1713" s="2" t="str">
        <x:v>合作推广</x:v>
      </x:c>
      <x:c r="C1713" s="2" t="str">
        <x:v>2026-08-24</x:v>
      </x:c>
      <x:c r="D1713" s="2" t="str">
        <x:v>W4</x:v>
      </x:c>
      <x:c r="E1713" s="2" t="str">
        <x:v>完整观察</x:v>
      </x:c>
      <x:c r="F1713" s="2" t="n">
        <x:v>0</x:v>
      </x:c>
    </x:row>
    <x:row r="1714" ht="22" customHeight="1">
      <x:c r="A1714" s="2" t="str">
        <x:v>U00865</x:v>
      </x:c>
      <x:c r="B1714" s="2" t="str">
        <x:v>自然访问</x:v>
      </x:c>
      <x:c r="C1714" s="2" t="str">
        <x:v>2026-08-25</x:v>
      </x:c>
      <x:c r="D1714" s="2" t="str">
        <x:v>W1</x:v>
      </x:c>
      <x:c r="E1714" s="2" t="str">
        <x:v>完整观察</x:v>
      </x:c>
      <x:c r="F1714" s="2" t="n">
        <x:v>1</x:v>
      </x:c>
    </x:row>
    <x:row r="1715" ht="22" customHeight="1">
      <x:c r="A1715" s="2" t="str">
        <x:v>U00865</x:v>
      </x:c>
      <x:c r="B1715" s="2" t="str">
        <x:v>自然访问</x:v>
      </x:c>
      <x:c r="C1715" s="2" t="str">
        <x:v>2026-08-25</x:v>
      </x:c>
      <x:c r="D1715" s="2" t="str">
        <x:v>W4</x:v>
      </x:c>
      <x:c r="E1715" s="2" t="str">
        <x:v>完整观察</x:v>
      </x:c>
      <x:c r="F1715" s="2" t="n">
        <x:v>0</x:v>
      </x:c>
    </x:row>
    <x:row r="1716" ht="22" customHeight="1">
      <x:c r="A1716" s="2" t="str">
        <x:v>U00866</x:v>
      </x:c>
      <x:c r="B1716" s="2" t="str">
        <x:v>内容推荐</x:v>
      </x:c>
      <x:c r="C1716" s="2" t="str">
        <x:v>2026-08-26</x:v>
      </x:c>
      <x:c r="D1716" s="2" t="str">
        <x:v>W1</x:v>
      </x:c>
      <x:c r="E1716" s="2" t="str">
        <x:v>完整观察</x:v>
      </x:c>
      <x:c r="F1716" s="2" t="n">
        <x:v>0</x:v>
      </x:c>
    </x:row>
    <x:row r="1717" ht="22" customHeight="1">
      <x:c r="A1717" s="2" t="str">
        <x:v>U00866</x:v>
      </x:c>
      <x:c r="B1717" s="2" t="str">
        <x:v>内容推荐</x:v>
      </x:c>
      <x:c r="C1717" s="2" t="str">
        <x:v>2026-08-26</x:v>
      </x:c>
      <x:c r="D1717" s="2" t="str">
        <x:v>W4</x:v>
      </x:c>
      <x:c r="E1717" s="2" t="str">
        <x:v>完整观察</x:v>
      </x:c>
      <x:c r="F1717" s="2" t="n">
        <x:v>1</x:v>
      </x:c>
    </x:row>
    <x:row r="1718" ht="22" customHeight="1">
      <x:c r="A1718" s="2" t="str">
        <x:v>U00867</x:v>
      </x:c>
      <x:c r="B1718" s="2" t="str">
        <x:v>合作推广</x:v>
      </x:c>
      <x:c r="C1718" s="2" t="str">
        <x:v>2026-08-27</x:v>
      </x:c>
      <x:c r="D1718" s="2" t="str">
        <x:v>W1</x:v>
      </x:c>
      <x:c r="E1718" s="2" t="str">
        <x:v>完整观察</x:v>
      </x:c>
      <x:c r="F1718" s="2" t="n">
        <x:v>1</x:v>
      </x:c>
    </x:row>
    <x:row r="1719" ht="22" customHeight="1">
      <x:c r="A1719" s="2" t="str">
        <x:v>U00867</x:v>
      </x:c>
      <x:c r="B1719" s="2" t="str">
        <x:v>合作推广</x:v>
      </x:c>
      <x:c r="C1719" s="2" t="str">
        <x:v>2026-08-27</x:v>
      </x:c>
      <x:c r="D1719" s="2" t="str">
        <x:v>W4</x:v>
      </x:c>
      <x:c r="E1719" s="2" t="str">
        <x:v>完整观察</x:v>
      </x:c>
      <x:c r="F1719" s="2" t="n">
        <x:v>0</x:v>
      </x:c>
    </x:row>
    <x:row r="1720" ht="22" customHeight="1">
      <x:c r="A1720" s="2" t="str">
        <x:v>U00868</x:v>
      </x:c>
      <x:c r="B1720" s="2" t="str">
        <x:v>自然访问</x:v>
      </x:c>
      <x:c r="C1720" s="2" t="str">
        <x:v>2026-08-28</x:v>
      </x:c>
      <x:c r="D1720" s="2" t="str">
        <x:v>W1</x:v>
      </x:c>
      <x:c r="E1720" s="2" t="str">
        <x:v>完整观察</x:v>
      </x:c>
      <x:c r="F1720" s="2" t="n">
        <x:v>1</x:v>
      </x:c>
    </x:row>
    <x:row r="1721" ht="22" customHeight="1">
      <x:c r="A1721" s="2" t="str">
        <x:v>U00868</x:v>
      </x:c>
      <x:c r="B1721" s="2" t="str">
        <x:v>自然访问</x:v>
      </x:c>
      <x:c r="C1721" s="2" t="str">
        <x:v>2026-08-28</x:v>
      </x:c>
      <x:c r="D1721" s="2" t="str">
        <x:v>W4</x:v>
      </x:c>
      <x:c r="E1721" s="2" t="str">
        <x:v>观察不足</x:v>
      </x:c>
      <x:c r="F1721" s="2" t="str">
        <x:v>未知</x:v>
      </x:c>
    </x:row>
    <x:row r="1722" ht="22" customHeight="1">
      <x:c r="A1722" s="2" t="str">
        <x:v>U00869</x:v>
      </x:c>
      <x:c r="B1722" s="2" t="str">
        <x:v>内容推荐</x:v>
      </x:c>
      <x:c r="C1722" s="2" t="str">
        <x:v>2026-08-29</x:v>
      </x:c>
      <x:c r="D1722" s="2" t="str">
        <x:v>W1</x:v>
      </x:c>
      <x:c r="E1722" s="2" t="str">
        <x:v>完整观察</x:v>
      </x:c>
      <x:c r="F1722" s="2" t="n">
        <x:v>1</x:v>
      </x:c>
    </x:row>
    <x:row r="1723" ht="22" customHeight="1">
      <x:c r="A1723" s="2" t="str">
        <x:v>U00869</x:v>
      </x:c>
      <x:c r="B1723" s="2" t="str">
        <x:v>内容推荐</x:v>
      </x:c>
      <x:c r="C1723" s="2" t="str">
        <x:v>2026-08-29</x:v>
      </x:c>
      <x:c r="D1723" s="2" t="str">
        <x:v>W4</x:v>
      </x:c>
      <x:c r="E1723" s="2" t="str">
        <x:v>观察不足</x:v>
      </x:c>
      <x:c r="F1723" s="2" t="str">
        <x:v>未知</x:v>
      </x:c>
    </x:row>
    <x:row r="1724" ht="22" customHeight="1">
      <x:c r="A1724" s="2" t="str">
        <x:v>U00870</x:v>
      </x:c>
      <x:c r="B1724" s="2" t="str">
        <x:v>合作推广</x:v>
      </x:c>
      <x:c r="C1724" s="2" t="str">
        <x:v>2026-08-30</x:v>
      </x:c>
      <x:c r="D1724" s="2" t="str">
        <x:v>W1</x:v>
      </x:c>
      <x:c r="E1724" s="2" t="str">
        <x:v>完整观察</x:v>
      </x:c>
      <x:c r="F1724" s="2" t="n">
        <x:v>0</x:v>
      </x:c>
    </x:row>
    <x:row r="1725" ht="22" customHeight="1">
      <x:c r="A1725" s="2" t="str">
        <x:v>U00870</x:v>
      </x:c>
      <x:c r="B1725" s="2" t="str">
        <x:v>合作推广</x:v>
      </x:c>
      <x:c r="C1725" s="2" t="str">
        <x:v>2026-08-30</x:v>
      </x:c>
      <x:c r="D1725" s="2" t="str">
        <x:v>W4</x:v>
      </x:c>
      <x:c r="E1725" s="2" t="str">
        <x:v>观察不足</x:v>
      </x:c>
      <x:c r="F1725" s="2" t="str">
        <x:v>未知</x:v>
      </x:c>
    </x:row>
    <x:row r="1726" ht="22" customHeight="1">
      <x:c r="A1726" s="2" t="str">
        <x:v>U00871</x:v>
      </x:c>
      <x:c r="B1726" s="2" t="str">
        <x:v>自然访问</x:v>
      </x:c>
      <x:c r="C1726" s="2" t="str">
        <x:v>2026-08-31</x:v>
      </x:c>
      <x:c r="D1726" s="2" t="str">
        <x:v>W1</x:v>
      </x:c>
      <x:c r="E1726" s="2" t="str">
        <x:v>完整观察</x:v>
      </x:c>
      <x:c r="F1726" s="2" t="n">
        <x:v>1</x:v>
      </x:c>
    </x:row>
    <x:row r="1727" ht="22" customHeight="1">
      <x:c r="A1727" s="2" t="str">
        <x:v>U00871</x:v>
      </x:c>
      <x:c r="B1727" s="2" t="str">
        <x:v>自然访问</x:v>
      </x:c>
      <x:c r="C1727" s="2" t="str">
        <x:v>2026-08-31</x:v>
      </x:c>
      <x:c r="D1727" s="2" t="str">
        <x:v>W4</x:v>
      </x:c>
      <x:c r="E1727" s="2" t="str">
        <x:v>观察不足</x:v>
      </x:c>
      <x:c r="F1727" s="2" t="str">
        <x:v>未知</x:v>
      </x:c>
    </x:row>
    <x:row r="1728" ht="22" customHeight="1">
      <x:c r="A1728" s="2" t="str">
        <x:v>U00872</x:v>
      </x:c>
      <x:c r="B1728" s="2" t="str">
        <x:v>内容推荐</x:v>
      </x:c>
      <x:c r="C1728" s="2" t="str">
        <x:v>2026-09-01</x:v>
      </x:c>
      <x:c r="D1728" s="2" t="str">
        <x:v>W1</x:v>
      </x:c>
      <x:c r="E1728" s="2" t="str">
        <x:v>完整观察</x:v>
      </x:c>
      <x:c r="F1728" s="2" t="n">
        <x:v>0</x:v>
      </x:c>
    </x:row>
    <x:row r="1729" ht="22" customHeight="1">
      <x:c r="A1729" s="2" t="str">
        <x:v>U00872</x:v>
      </x:c>
      <x:c r="B1729" s="2" t="str">
        <x:v>内容推荐</x:v>
      </x:c>
      <x:c r="C1729" s="2" t="str">
        <x:v>2026-09-01</x:v>
      </x:c>
      <x:c r="D1729" s="2" t="str">
        <x:v>W4</x:v>
      </x:c>
      <x:c r="E1729" s="2" t="str">
        <x:v>观察不足</x:v>
      </x:c>
      <x:c r="F1729" s="2" t="str">
        <x:v>未知</x:v>
      </x:c>
    </x:row>
    <x:row r="1730" ht="22" customHeight="1">
      <x:c r="A1730" s="2" t="str">
        <x:v>U00874</x:v>
      </x:c>
      <x:c r="B1730" s="2" t="str">
        <x:v>自然访问</x:v>
      </x:c>
      <x:c r="C1730" s="2" t="str">
        <x:v>2026-09-03</x:v>
      </x:c>
      <x:c r="D1730" s="2" t="str">
        <x:v>W1</x:v>
      </x:c>
      <x:c r="E1730" s="2" t="str">
        <x:v>完整观察</x:v>
      </x:c>
      <x:c r="F1730" s="2" t="n">
        <x:v>1</x:v>
      </x:c>
    </x:row>
    <x:row r="1731" ht="22" customHeight="1">
      <x:c r="A1731" s="2" t="str">
        <x:v>U00874</x:v>
      </x:c>
      <x:c r="B1731" s="2" t="str">
        <x:v>自然访问</x:v>
      </x:c>
      <x:c r="C1731" s="2" t="str">
        <x:v>2026-09-03</x:v>
      </x:c>
      <x:c r="D1731" s="2" t="str">
        <x:v>W4</x:v>
      </x:c>
      <x:c r="E1731" s="2" t="str">
        <x:v>观察不足</x:v>
      </x:c>
      <x:c r="F1731" s="2" t="str">
        <x:v>未知</x:v>
      </x:c>
    </x:row>
    <x:row r="1732" ht="22" customHeight="1">
      <x:c r="A1732" s="2" t="str">
        <x:v>U00875</x:v>
      </x:c>
      <x:c r="B1732" s="2" t="str">
        <x:v>内容推荐</x:v>
      </x:c>
      <x:c r="C1732" s="2" t="str">
        <x:v>2026-09-04</x:v>
      </x:c>
      <x:c r="D1732" s="2" t="str">
        <x:v>W1</x:v>
      </x:c>
      <x:c r="E1732" s="2" t="str">
        <x:v>完整观察</x:v>
      </x:c>
      <x:c r="F1732" s="2" t="n">
        <x:v>0</x:v>
      </x:c>
    </x:row>
    <x:row r="1733" ht="22" customHeight="1">
      <x:c r="A1733" s="2" t="str">
        <x:v>U00875</x:v>
      </x:c>
      <x:c r="B1733" s="2" t="str">
        <x:v>内容推荐</x:v>
      </x:c>
      <x:c r="C1733" s="2" t="str">
        <x:v>2026-09-04</x:v>
      </x:c>
      <x:c r="D1733" s="2" t="str">
        <x:v>W4</x:v>
      </x:c>
      <x:c r="E1733" s="2" t="str">
        <x:v>观察不足</x:v>
      </x:c>
      <x:c r="F1733" s="2" t="str">
        <x:v>未知</x:v>
      </x:c>
    </x:row>
    <x:row r="1734" ht="22" customHeight="1">
      <x:c r="A1734" s="2" t="str">
        <x:v>U00876</x:v>
      </x:c>
      <x:c r="B1734" s="2" t="str">
        <x:v>合作推广</x:v>
      </x:c>
      <x:c r="C1734" s="2" t="str">
        <x:v>2026-09-05</x:v>
      </x:c>
      <x:c r="D1734" s="2" t="str">
        <x:v>W1</x:v>
      </x:c>
      <x:c r="E1734" s="2" t="str">
        <x:v>完整观察</x:v>
      </x:c>
      <x:c r="F1734" s="2" t="n">
        <x:v>0</x:v>
      </x:c>
    </x:row>
    <x:row r="1735" ht="22" customHeight="1">
      <x:c r="A1735" s="2" t="str">
        <x:v>U00876</x:v>
      </x:c>
      <x:c r="B1735" s="2" t="str">
        <x:v>合作推广</x:v>
      </x:c>
      <x:c r="C1735" s="2" t="str">
        <x:v>2026-09-05</x:v>
      </x:c>
      <x:c r="D1735" s="2" t="str">
        <x:v>W4</x:v>
      </x:c>
      <x:c r="E1735" s="2" t="str">
        <x:v>观察不足</x:v>
      </x:c>
      <x:c r="F1735" s="2" t="str">
        <x:v>未知</x:v>
      </x:c>
    </x:row>
    <x:row r="1736" ht="22" customHeight="1">
      <x:c r="A1736" s="2" t="str">
        <x:v>U00877</x:v>
      </x:c>
      <x:c r="B1736" s="2" t="str">
        <x:v>自然访问</x:v>
      </x:c>
      <x:c r="C1736" s="2" t="str">
        <x:v>2026-09-06</x:v>
      </x:c>
      <x:c r="D1736" s="2" t="str">
        <x:v>W1</x:v>
      </x:c>
      <x:c r="E1736" s="2" t="str">
        <x:v>完整观察</x:v>
      </x:c>
      <x:c r="F1736" s="2" t="n">
        <x:v>1</x:v>
      </x:c>
    </x:row>
    <x:row r="1737" ht="22" customHeight="1">
      <x:c r="A1737" s="2" t="str">
        <x:v>U00877</x:v>
      </x:c>
      <x:c r="B1737" s="2" t="str">
        <x:v>自然访问</x:v>
      </x:c>
      <x:c r="C1737" s="2" t="str">
        <x:v>2026-09-06</x:v>
      </x:c>
      <x:c r="D1737" s="2" t="str">
        <x:v>W4</x:v>
      </x:c>
      <x:c r="E1737" s="2" t="str">
        <x:v>观察不足</x:v>
      </x:c>
      <x:c r="F1737" s="2" t="str">
        <x:v>未知</x:v>
      </x:c>
    </x:row>
    <x:row r="1738" ht="22" customHeight="1">
      <x:c r="A1738" s="2" t="str">
        <x:v>U00878</x:v>
      </x:c>
      <x:c r="B1738" s="2" t="str">
        <x:v>内容推荐</x:v>
      </x:c>
      <x:c r="C1738" s="2" t="str">
        <x:v>2026-09-07</x:v>
      </x:c>
      <x:c r="D1738" s="2" t="str">
        <x:v>W1</x:v>
      </x:c>
      <x:c r="E1738" s="2" t="str">
        <x:v>完整观察</x:v>
      </x:c>
      <x:c r="F1738" s="2" t="n">
        <x:v>0</x:v>
      </x:c>
    </x:row>
    <x:row r="1739" ht="22" customHeight="1">
      <x:c r="A1739" s="2" t="str">
        <x:v>U00878</x:v>
      </x:c>
      <x:c r="B1739" s="2" t="str">
        <x:v>内容推荐</x:v>
      </x:c>
      <x:c r="C1739" s="2" t="str">
        <x:v>2026-09-07</x:v>
      </x:c>
      <x:c r="D1739" s="2" t="str">
        <x:v>W4</x:v>
      </x:c>
      <x:c r="E1739" s="2" t="str">
        <x:v>观察不足</x:v>
      </x:c>
      <x:c r="F1739" s="2" t="str">
        <x:v>未知</x:v>
      </x:c>
    </x:row>
    <x:row r="1740" ht="22" customHeight="1">
      <x:c r="A1740" s="2" t="str">
        <x:v>U00879</x:v>
      </x:c>
      <x:c r="B1740" s="2" t="str">
        <x:v>合作推广</x:v>
      </x:c>
      <x:c r="C1740" s="2" t="str">
        <x:v>2026-09-08</x:v>
      </x:c>
      <x:c r="D1740" s="2" t="str">
        <x:v>W1</x:v>
      </x:c>
      <x:c r="E1740" s="2" t="str">
        <x:v>完整观察</x:v>
      </x:c>
      <x:c r="F1740" s="2" t="n">
        <x:v>1</x:v>
      </x:c>
    </x:row>
    <x:row r="1741" ht="22" customHeight="1">
      <x:c r="A1741" s="2" t="str">
        <x:v>U00879</x:v>
      </x:c>
      <x:c r="B1741" s="2" t="str">
        <x:v>合作推广</x:v>
      </x:c>
      <x:c r="C1741" s="2" t="str">
        <x:v>2026-09-08</x:v>
      </x:c>
      <x:c r="D1741" s="2" t="str">
        <x:v>W4</x:v>
      </x:c>
      <x:c r="E1741" s="2" t="str">
        <x:v>观察不足</x:v>
      </x:c>
      <x:c r="F1741" s="2" t="str">
        <x:v>未知</x:v>
      </x:c>
    </x:row>
    <x:row r="1742" ht="22" customHeight="1">
      <x:c r="A1742" s="2" t="str">
        <x:v>U00880</x:v>
      </x:c>
      <x:c r="B1742" s="2" t="str">
        <x:v>自然访问</x:v>
      </x:c>
      <x:c r="C1742" s="2" t="str">
        <x:v>2026-09-09</x:v>
      </x:c>
      <x:c r="D1742" s="2" t="str">
        <x:v>W1</x:v>
      </x:c>
      <x:c r="E1742" s="2" t="str">
        <x:v>完整观察</x:v>
      </x:c>
      <x:c r="F1742" s="2" t="n">
        <x:v>1</x:v>
      </x:c>
    </x:row>
    <x:row r="1743" ht="22" customHeight="1">
      <x:c r="A1743" s="2" t="str">
        <x:v>U00880</x:v>
      </x:c>
      <x:c r="B1743" s="2" t="str">
        <x:v>自然访问</x:v>
      </x:c>
      <x:c r="C1743" s="2" t="str">
        <x:v>2026-09-09</x:v>
      </x:c>
      <x:c r="D1743" s="2" t="str">
        <x:v>W4</x:v>
      </x:c>
      <x:c r="E1743" s="2" t="str">
        <x:v>观察不足</x:v>
      </x:c>
      <x:c r="F1743" s="2" t="str">
        <x:v>未知</x:v>
      </x:c>
    </x:row>
    <x:row r="1744" ht="22" customHeight="1">
      <x:c r="A1744" s="2" t="str">
        <x:v>U00881</x:v>
      </x:c>
      <x:c r="B1744" s="2" t="str">
        <x:v>内容推荐</x:v>
      </x:c>
      <x:c r="C1744" s="2" t="str">
        <x:v>2026-09-10</x:v>
      </x:c>
      <x:c r="D1744" s="2" t="str">
        <x:v>W1</x:v>
      </x:c>
      <x:c r="E1744" s="2" t="str">
        <x:v>完整观察</x:v>
      </x:c>
      <x:c r="F1744" s="2" t="n">
        <x:v>0</x:v>
      </x:c>
    </x:row>
    <x:row r="1745" ht="22" customHeight="1">
      <x:c r="A1745" s="2" t="str">
        <x:v>U00881</x:v>
      </x:c>
      <x:c r="B1745" s="2" t="str">
        <x:v>内容推荐</x:v>
      </x:c>
      <x:c r="C1745" s="2" t="str">
        <x:v>2026-09-10</x:v>
      </x:c>
      <x:c r="D1745" s="2" t="str">
        <x:v>W4</x:v>
      </x:c>
      <x:c r="E1745" s="2" t="str">
        <x:v>观察不足</x:v>
      </x:c>
      <x:c r="F1745" s="2" t="str">
        <x:v>未知</x:v>
      </x:c>
    </x:row>
    <x:row r="1746" ht="22" customHeight="1">
      <x:c r="A1746" s="2" t="str">
        <x:v>U00882</x:v>
      </x:c>
      <x:c r="B1746" s="2" t="str">
        <x:v>合作推广</x:v>
      </x:c>
      <x:c r="C1746" s="2" t="str">
        <x:v>2026-09-11</x:v>
      </x:c>
      <x:c r="D1746" s="2" t="str">
        <x:v>W1</x:v>
      </x:c>
      <x:c r="E1746" s="2" t="str">
        <x:v>完整观察</x:v>
      </x:c>
      <x:c r="F1746" s="2" t="n">
        <x:v>0</x:v>
      </x:c>
    </x:row>
    <x:row r="1747" ht="22" customHeight="1">
      <x:c r="A1747" s="2" t="str">
        <x:v>U00882</x:v>
      </x:c>
      <x:c r="B1747" s="2" t="str">
        <x:v>合作推广</x:v>
      </x:c>
      <x:c r="C1747" s="2" t="str">
        <x:v>2026-09-11</x:v>
      </x:c>
      <x:c r="D1747" s="2" t="str">
        <x:v>W4</x:v>
      </x:c>
      <x:c r="E1747" s="2" t="str">
        <x:v>观察不足</x:v>
      </x:c>
      <x:c r="F1747" s="2" t="str">
        <x:v>未知</x:v>
      </x:c>
    </x:row>
    <x:row r="1748" ht="22" customHeight="1">
      <x:c r="A1748" s="2" t="str">
        <x:v>U00883</x:v>
      </x:c>
      <x:c r="B1748" s="2" t="str">
        <x:v>自然访问</x:v>
      </x:c>
      <x:c r="C1748" s="2" t="str">
        <x:v>2026-09-12</x:v>
      </x:c>
      <x:c r="D1748" s="2" t="str">
        <x:v>W1</x:v>
      </x:c>
      <x:c r="E1748" s="2" t="str">
        <x:v>完整观察</x:v>
      </x:c>
      <x:c r="F1748" s="2" t="n">
        <x:v>0</x:v>
      </x:c>
    </x:row>
    <x:row r="1749" ht="22" customHeight="1">
      <x:c r="A1749" s="2" t="str">
        <x:v>U00883</x:v>
      </x:c>
      <x:c r="B1749" s="2" t="str">
        <x:v>自然访问</x:v>
      </x:c>
      <x:c r="C1749" s="2" t="str">
        <x:v>2026-09-12</x:v>
      </x:c>
      <x:c r="D1749" s="2" t="str">
        <x:v>W4</x:v>
      </x:c>
      <x:c r="E1749" s="2" t="str">
        <x:v>观察不足</x:v>
      </x:c>
      <x:c r="F1749" s="2" t="str">
        <x:v>未知</x:v>
      </x:c>
    </x:row>
    <x:row r="1750" ht="22" customHeight="1">
      <x:c r="A1750" s="2" t="str">
        <x:v>U00884</x:v>
      </x:c>
      <x:c r="B1750" s="2" t="str">
        <x:v>内容推荐</x:v>
      </x:c>
      <x:c r="C1750" s="2" t="str">
        <x:v>2026-09-13</x:v>
      </x:c>
      <x:c r="D1750" s="2" t="str">
        <x:v>W1</x:v>
      </x:c>
      <x:c r="E1750" s="2" t="str">
        <x:v>完整观察</x:v>
      </x:c>
      <x:c r="F1750" s="2" t="n">
        <x:v>1</x:v>
      </x:c>
    </x:row>
    <x:row r="1751" ht="22" customHeight="1">
      <x:c r="A1751" s="2" t="str">
        <x:v>U00884</x:v>
      </x:c>
      <x:c r="B1751" s="2" t="str">
        <x:v>内容推荐</x:v>
      </x:c>
      <x:c r="C1751" s="2" t="str">
        <x:v>2026-09-13</x:v>
      </x:c>
      <x:c r="D1751" s="2" t="str">
        <x:v>W4</x:v>
      </x:c>
      <x:c r="E1751" s="2" t="str">
        <x:v>观察不足</x:v>
      </x:c>
      <x:c r="F1751" s="2" t="str">
        <x:v>未知</x:v>
      </x:c>
    </x:row>
    <x:row r="1752" ht="22" customHeight="1">
      <x:c r="A1752" s="2" t="str">
        <x:v>U00885</x:v>
      </x:c>
      <x:c r="B1752" s="2" t="str">
        <x:v>合作推广</x:v>
      </x:c>
      <x:c r="C1752" s="2" t="str">
        <x:v>2026-09-14</x:v>
      </x:c>
      <x:c r="D1752" s="2" t="str">
        <x:v>W1</x:v>
      </x:c>
      <x:c r="E1752" s="2" t="str">
        <x:v>完整观察</x:v>
      </x:c>
      <x:c r="F1752" s="2" t="n">
        <x:v>0</x:v>
      </x:c>
    </x:row>
    <x:row r="1753" ht="22" customHeight="1">
      <x:c r="A1753" s="2" t="str">
        <x:v>U00885</x:v>
      </x:c>
      <x:c r="B1753" s="2" t="str">
        <x:v>合作推广</x:v>
      </x:c>
      <x:c r="C1753" s="2" t="str">
        <x:v>2026-09-14</x:v>
      </x:c>
      <x:c r="D1753" s="2" t="str">
        <x:v>W4</x:v>
      </x:c>
      <x:c r="E1753" s="2" t="str">
        <x:v>观察不足</x:v>
      </x:c>
      <x:c r="F1753" s="2" t="str">
        <x:v>未知</x:v>
      </x:c>
    </x:row>
    <x:row r="1754" ht="22" customHeight="1">
      <x:c r="A1754" s="2" t="str">
        <x:v>U00886</x:v>
      </x:c>
      <x:c r="B1754" s="2" t="str">
        <x:v>自然访问</x:v>
      </x:c>
      <x:c r="C1754" s="2" t="str">
        <x:v>2026-09-15</x:v>
      </x:c>
      <x:c r="D1754" s="2" t="str">
        <x:v>W1</x:v>
      </x:c>
      <x:c r="E1754" s="2" t="str">
        <x:v>完整观察</x:v>
      </x:c>
      <x:c r="F1754" s="2" t="n">
        <x:v>1</x:v>
      </x:c>
    </x:row>
    <x:row r="1755" ht="22" customHeight="1">
      <x:c r="A1755" s="2" t="str">
        <x:v>U00886</x:v>
      </x:c>
      <x:c r="B1755" s="2" t="str">
        <x:v>自然访问</x:v>
      </x:c>
      <x:c r="C1755" s="2" t="str">
        <x:v>2026-09-15</x:v>
      </x:c>
      <x:c r="D1755" s="2" t="str">
        <x:v>W4</x:v>
      </x:c>
      <x:c r="E1755" s="2" t="str">
        <x:v>观察不足</x:v>
      </x:c>
      <x:c r="F1755" s="2" t="str">
        <x:v>未知</x:v>
      </x:c>
    </x:row>
    <x:row r="1756" ht="22" customHeight="1">
      <x:c r="A1756" s="2" t="str">
        <x:v>U00887</x:v>
      </x:c>
      <x:c r="B1756" s="2" t="str">
        <x:v>内容推荐</x:v>
      </x:c>
      <x:c r="C1756" s="2" t="str">
        <x:v>2026-09-16</x:v>
      </x:c>
      <x:c r="D1756" s="2" t="str">
        <x:v>W1</x:v>
      </x:c>
      <x:c r="E1756" s="2" t="str">
        <x:v>完整观察</x:v>
      </x:c>
      <x:c r="F1756" s="2" t="n">
        <x:v>0</x:v>
      </x:c>
    </x:row>
    <x:row r="1757" ht="22" customHeight="1">
      <x:c r="A1757" s="2" t="str">
        <x:v>U00887</x:v>
      </x:c>
      <x:c r="B1757" s="2" t="str">
        <x:v>内容推荐</x:v>
      </x:c>
      <x:c r="C1757" s="2" t="str">
        <x:v>2026-09-16</x:v>
      </x:c>
      <x:c r="D1757" s="2" t="str">
        <x:v>W4</x:v>
      </x:c>
      <x:c r="E1757" s="2" t="str">
        <x:v>观察不足</x:v>
      </x:c>
      <x:c r="F1757" s="2" t="str">
        <x:v>未知</x:v>
      </x:c>
    </x:row>
    <x:row r="1758" ht="22" customHeight="1">
      <x:c r="A1758" s="2" t="str">
        <x:v>U00888</x:v>
      </x:c>
      <x:c r="B1758" s="2" t="str">
        <x:v>合作推广</x:v>
      </x:c>
      <x:c r="C1758" s="2" t="str">
        <x:v>2026-09-17</x:v>
      </x:c>
      <x:c r="D1758" s="2" t="str">
        <x:v>W1</x:v>
      </x:c>
      <x:c r="E1758" s="2" t="str">
        <x:v>完整观察</x:v>
      </x:c>
      <x:c r="F1758" s="2" t="n">
        <x:v>1</x:v>
      </x:c>
    </x:row>
    <x:row r="1759" ht="22" customHeight="1">
      <x:c r="A1759" s="2" t="str">
        <x:v>U00888</x:v>
      </x:c>
      <x:c r="B1759" s="2" t="str">
        <x:v>合作推广</x:v>
      </x:c>
      <x:c r="C1759" s="2" t="str">
        <x:v>2026-09-17</x:v>
      </x:c>
      <x:c r="D1759" s="2" t="str">
        <x:v>W4</x:v>
      </x:c>
      <x:c r="E1759" s="2" t="str">
        <x:v>观察不足</x:v>
      </x:c>
      <x:c r="F1759" s="2" t="str">
        <x:v>未知</x:v>
      </x:c>
    </x:row>
    <x:row r="1760" ht="22" customHeight="1">
      <x:c r="A1760" s="2" t="str">
        <x:v>U00889</x:v>
      </x:c>
      <x:c r="B1760" s="2" t="str">
        <x:v>自然访问</x:v>
      </x:c>
      <x:c r="C1760" s="2" t="str">
        <x:v>2026-09-18</x:v>
      </x:c>
      <x:c r="D1760" s="2" t="str">
        <x:v>W1</x:v>
      </x:c>
      <x:c r="E1760" s="2" t="str">
        <x:v>观察不足</x:v>
      </x:c>
      <x:c r="F1760" s="2" t="str">
        <x:v>未知</x:v>
      </x:c>
    </x:row>
    <x:row r="1761" ht="22" customHeight="1">
      <x:c r="A1761" s="2" t="str">
        <x:v>U00889</x:v>
      </x:c>
      <x:c r="B1761" s="2" t="str">
        <x:v>自然访问</x:v>
      </x:c>
      <x:c r="C1761" s="2" t="str">
        <x:v>2026-09-18</x:v>
      </x:c>
      <x:c r="D1761" s="2" t="str">
        <x:v>W4</x:v>
      </x:c>
      <x:c r="E1761" s="2" t="str">
        <x:v>观察不足</x:v>
      </x:c>
      <x:c r="F1761" s="2" t="str">
        <x:v>未知</x:v>
      </x:c>
    </x:row>
    <x:row r="1762" ht="22" customHeight="1">
      <x:c r="A1762" s="2" t="str">
        <x:v>U00890</x:v>
      </x:c>
      <x:c r="B1762" s="2" t="str">
        <x:v>内容推荐</x:v>
      </x:c>
      <x:c r="C1762" s="2" t="str">
        <x:v>2026-09-19</x:v>
      </x:c>
      <x:c r="D1762" s="2" t="str">
        <x:v>W1</x:v>
      </x:c>
      <x:c r="E1762" s="2" t="str">
        <x:v>观察不足</x:v>
      </x:c>
      <x:c r="F1762" s="2" t="str">
        <x:v>未知</x:v>
      </x:c>
    </x:row>
    <x:row r="1763" ht="22" customHeight="1">
      <x:c r="A1763" s="2" t="str">
        <x:v>U00890</x:v>
      </x:c>
      <x:c r="B1763" s="2" t="str">
        <x:v>内容推荐</x:v>
      </x:c>
      <x:c r="C1763" s="2" t="str">
        <x:v>2026-09-19</x:v>
      </x:c>
      <x:c r="D1763" s="2" t="str">
        <x:v>W4</x:v>
      </x:c>
      <x:c r="E1763" s="2" t="str">
        <x:v>观察不足</x:v>
      </x:c>
      <x:c r="F1763" s="2" t="str">
        <x:v>未知</x:v>
      </x:c>
    </x:row>
    <x:row r="1764" ht="22" customHeight="1">
      <x:c r="A1764" s="2" t="str">
        <x:v>U00891</x:v>
      </x:c>
      <x:c r="B1764" s="2" t="str">
        <x:v>合作推广</x:v>
      </x:c>
      <x:c r="C1764" s="2" t="str">
        <x:v>2026-09-20</x:v>
      </x:c>
      <x:c r="D1764" s="2" t="str">
        <x:v>W1</x:v>
      </x:c>
      <x:c r="E1764" s="2" t="str">
        <x:v>观察不足</x:v>
      </x:c>
      <x:c r="F1764" s="2" t="str">
        <x:v>未知</x:v>
      </x:c>
    </x:row>
    <x:row r="1765" ht="22" customHeight="1">
      <x:c r="A1765" s="2" t="str">
        <x:v>U00891</x:v>
      </x:c>
      <x:c r="B1765" s="2" t="str">
        <x:v>合作推广</x:v>
      </x:c>
      <x:c r="C1765" s="2" t="str">
        <x:v>2026-09-20</x:v>
      </x:c>
      <x:c r="D1765" s="2" t="str">
        <x:v>W4</x:v>
      </x:c>
      <x:c r="E1765" s="2" t="str">
        <x:v>观察不足</x:v>
      </x:c>
      <x:c r="F1765" s="2" t="str">
        <x:v>未知</x:v>
      </x:c>
    </x:row>
    <x:row r="1766" ht="22" customHeight="1">
      <x:c r="A1766" s="2" t="str">
        <x:v>U00892</x:v>
      </x:c>
      <x:c r="B1766" s="2" t="str">
        <x:v>自然访问</x:v>
      </x:c>
      <x:c r="C1766" s="2" t="str">
        <x:v>2026-09-21</x:v>
      </x:c>
      <x:c r="D1766" s="2" t="str">
        <x:v>W1</x:v>
      </x:c>
      <x:c r="E1766" s="2" t="str">
        <x:v>观察不足</x:v>
      </x:c>
      <x:c r="F1766" s="2" t="str">
        <x:v>未知</x:v>
      </x:c>
    </x:row>
    <x:row r="1767" ht="22" customHeight="1">
      <x:c r="A1767" s="2" t="str">
        <x:v>U00892</x:v>
      </x:c>
      <x:c r="B1767" s="2" t="str">
        <x:v>自然访问</x:v>
      </x:c>
      <x:c r="C1767" s="2" t="str">
        <x:v>2026-09-21</x:v>
      </x:c>
      <x:c r="D1767" s="2" t="str">
        <x:v>W4</x:v>
      </x:c>
      <x:c r="E1767" s="2" t="str">
        <x:v>观察不足</x:v>
      </x:c>
      <x:c r="F1767" s="2" t="str">
        <x:v>未知</x:v>
      </x:c>
    </x:row>
    <x:row r="1768" ht="22" customHeight="1">
      <x:c r="A1768" s="2" t="str">
        <x:v>U00893</x:v>
      </x:c>
      <x:c r="B1768" s="2" t="str">
        <x:v>内容推荐</x:v>
      </x:c>
      <x:c r="C1768" s="2" t="str">
        <x:v>2026-09-22</x:v>
      </x:c>
      <x:c r="D1768" s="2" t="str">
        <x:v>W1</x:v>
      </x:c>
      <x:c r="E1768" s="2" t="str">
        <x:v>观察不足</x:v>
      </x:c>
      <x:c r="F1768" s="2" t="str">
        <x:v>未知</x:v>
      </x:c>
    </x:row>
    <x:row r="1769" ht="22" customHeight="1">
      <x:c r="A1769" s="2" t="str">
        <x:v>U00893</x:v>
      </x:c>
      <x:c r="B1769" s="2" t="str">
        <x:v>内容推荐</x:v>
      </x:c>
      <x:c r="C1769" s="2" t="str">
        <x:v>2026-09-22</x:v>
      </x:c>
      <x:c r="D1769" s="2" t="str">
        <x:v>W4</x:v>
      </x:c>
      <x:c r="E1769" s="2" t="str">
        <x:v>观察不足</x:v>
      </x:c>
      <x:c r="F1769" s="2" t="str">
        <x:v>未知</x:v>
      </x:c>
    </x:row>
    <x:row r="1770" ht="22" customHeight="1">
      <x:c r="A1770" s="2" t="str">
        <x:v>U00894</x:v>
      </x:c>
      <x:c r="B1770" s="2" t="str">
        <x:v>合作推广</x:v>
      </x:c>
      <x:c r="C1770" s="2" t="str">
        <x:v>2026-09-23</x:v>
      </x:c>
      <x:c r="D1770" s="2" t="str">
        <x:v>W1</x:v>
      </x:c>
      <x:c r="E1770" s="2" t="str">
        <x:v>观察不足</x:v>
      </x:c>
      <x:c r="F1770" s="2" t="str">
        <x:v>未知</x:v>
      </x:c>
    </x:row>
    <x:row r="1771" ht="22" customHeight="1">
      <x:c r="A1771" s="2" t="str">
        <x:v>U00894</x:v>
      </x:c>
      <x:c r="B1771" s="2" t="str">
        <x:v>合作推广</x:v>
      </x:c>
      <x:c r="C1771" s="2" t="str">
        <x:v>2026-09-23</x:v>
      </x:c>
      <x:c r="D1771" s="2" t="str">
        <x:v>W4</x:v>
      </x:c>
      <x:c r="E1771" s="2" t="str">
        <x:v>观察不足</x:v>
      </x:c>
      <x:c r="F1771" s="2" t="str">
        <x:v>未知</x:v>
      </x:c>
    </x:row>
    <x:row r="1772" ht="22" customHeight="1">
      <x:c r="A1772" s="2" t="str">
        <x:v>U00895</x:v>
      </x:c>
      <x:c r="B1772" s="2" t="str">
        <x:v>自然访问</x:v>
      </x:c>
      <x:c r="C1772" s="2" t="str">
        <x:v>2026-09-24</x:v>
      </x:c>
      <x:c r="D1772" s="2" t="str">
        <x:v>W1</x:v>
      </x:c>
      <x:c r="E1772" s="2" t="str">
        <x:v>观察不足</x:v>
      </x:c>
      <x:c r="F1772" s="2" t="str">
        <x:v>未知</x:v>
      </x:c>
    </x:row>
    <x:row r="1773" ht="22" customHeight="1">
      <x:c r="A1773" s="2" t="str">
        <x:v>U00895</x:v>
      </x:c>
      <x:c r="B1773" s="2" t="str">
        <x:v>自然访问</x:v>
      </x:c>
      <x:c r="C1773" s="2" t="str">
        <x:v>2026-09-24</x:v>
      </x:c>
      <x:c r="D1773" s="2" t="str">
        <x:v>W4</x:v>
      </x:c>
      <x:c r="E1773" s="2" t="str">
        <x:v>观察不足</x:v>
      </x:c>
      <x:c r="F1773" s="2" t="str">
        <x:v>未知</x:v>
      </x:c>
    </x:row>
    <x:row r="1774" ht="22" customHeight="1">
      <x:c r="A1774" s="2" t="str">
        <x:v>U00896</x:v>
      </x:c>
      <x:c r="B1774" s="2" t="str">
        <x:v>内容推荐</x:v>
      </x:c>
      <x:c r="C1774" s="2" t="str">
        <x:v>2026-09-25</x:v>
      </x:c>
      <x:c r="D1774" s="2" t="str">
        <x:v>W1</x:v>
      </x:c>
      <x:c r="E1774" s="2" t="str">
        <x:v>观察不足</x:v>
      </x:c>
      <x:c r="F1774" s="2" t="str">
        <x:v>未知</x:v>
      </x:c>
    </x:row>
    <x:row r="1775" ht="22" customHeight="1">
      <x:c r="A1775" s="2" t="str">
        <x:v>U00896</x:v>
      </x:c>
      <x:c r="B1775" s="2" t="str">
        <x:v>内容推荐</x:v>
      </x:c>
      <x:c r="C1775" s="2" t="str">
        <x:v>2026-09-25</x:v>
      </x:c>
      <x:c r="D1775" s="2" t="str">
        <x:v>W4</x:v>
      </x:c>
      <x:c r="E1775" s="2" t="str">
        <x:v>观察不足</x:v>
      </x:c>
      <x:c r="F1775" s="2" t="str">
        <x:v>未知</x:v>
      </x:c>
    </x:row>
    <x:row r="1776" ht="22" customHeight="1">
      <x:c r="A1776" s="2" t="str">
        <x:v>U00897</x:v>
      </x:c>
      <x:c r="B1776" s="2" t="str">
        <x:v>合作推广</x:v>
      </x:c>
      <x:c r="C1776" s="2" t="str">
        <x:v>2026-09-26</x:v>
      </x:c>
      <x:c r="D1776" s="2" t="str">
        <x:v>W1</x:v>
      </x:c>
      <x:c r="E1776" s="2" t="str">
        <x:v>观察不足</x:v>
      </x:c>
      <x:c r="F1776" s="2" t="str">
        <x:v>未知</x:v>
      </x:c>
    </x:row>
    <x:row r="1777" ht="22" customHeight="1">
      <x:c r="A1777" s="2" t="str">
        <x:v>U00897</x:v>
      </x:c>
      <x:c r="B1777" s="2" t="str">
        <x:v>合作推广</x:v>
      </x:c>
      <x:c r="C1777" s="2" t="str">
        <x:v>2026-09-26</x:v>
      </x:c>
      <x:c r="D1777" s="2" t="str">
        <x:v>W4</x:v>
      </x:c>
      <x:c r="E1777" s="2" t="str">
        <x:v>观察不足</x:v>
      </x:c>
      <x:c r="F1777" s="2" t="str">
        <x:v>未知</x:v>
      </x:c>
    </x:row>
    <x:row r="1778" ht="22" customHeight="1">
      <x:c r="A1778" s="2" t="str">
        <x:v>U00898</x:v>
      </x:c>
      <x:c r="B1778" s="2" t="str">
        <x:v>自然访问</x:v>
      </x:c>
      <x:c r="C1778" s="2" t="str">
        <x:v>2026-09-27</x:v>
      </x:c>
      <x:c r="D1778" s="2" t="str">
        <x:v>W1</x:v>
      </x:c>
      <x:c r="E1778" s="2" t="str">
        <x:v>观察不足</x:v>
      </x:c>
      <x:c r="F1778" s="2" t="str">
        <x:v>未知</x:v>
      </x:c>
    </x:row>
    <x:row r="1779" ht="22" customHeight="1">
      <x:c r="A1779" s="2" t="str">
        <x:v>U00898</x:v>
      </x:c>
      <x:c r="B1779" s="2" t="str">
        <x:v>自然访问</x:v>
      </x:c>
      <x:c r="C1779" s="2" t="str">
        <x:v>2026-09-27</x:v>
      </x:c>
      <x:c r="D1779" s="2" t="str">
        <x:v>W4</x:v>
      </x:c>
      <x:c r="E1779" s="2" t="str">
        <x:v>观察不足</x:v>
      </x:c>
      <x:c r="F1779" s="2" t="str">
        <x:v>未知</x:v>
      </x:c>
    </x:row>
    <x:row r="1780" ht="22" customHeight="1">
      <x:c r="A1780" s="2" t="str">
        <x:v>U00899</x:v>
      </x:c>
      <x:c r="B1780" s="2" t="str">
        <x:v>内容推荐</x:v>
      </x:c>
      <x:c r="C1780" s="2" t="str">
        <x:v>2026-09-28</x:v>
      </x:c>
      <x:c r="D1780" s="2" t="str">
        <x:v>W1</x:v>
      </x:c>
      <x:c r="E1780" s="2" t="str">
        <x:v>观察不足</x:v>
      </x:c>
      <x:c r="F1780" s="2" t="str">
        <x:v>未知</x:v>
      </x:c>
    </x:row>
    <x:row r="1781" ht="22" customHeight="1">
      <x:c r="A1781" s="2" t="str">
        <x:v>U00899</x:v>
      </x:c>
      <x:c r="B1781" s="2" t="str">
        <x:v>内容推荐</x:v>
      </x:c>
      <x:c r="C1781" s="2" t="str">
        <x:v>2026-09-28</x:v>
      </x:c>
      <x:c r="D1781" s="2" t="str">
        <x:v>W4</x:v>
      </x:c>
      <x:c r="E1781" s="2" t="str">
        <x:v>观察不足</x:v>
      </x:c>
      <x:c r="F1781" s="2" t="str">
        <x:v>未知</x:v>
      </x:c>
    </x:row>
    <x:row r="1782" ht="22" customHeight="1">
      <x:c r="A1782" s="2" t="str">
        <x:v>U00900</x:v>
      </x:c>
      <x:c r="B1782" s="2" t="str">
        <x:v>合作推广</x:v>
      </x:c>
      <x:c r="C1782" s="2" t="str">
        <x:v>2026-09-29</x:v>
      </x:c>
      <x:c r="D1782" s="2" t="str">
        <x:v>W1</x:v>
      </x:c>
      <x:c r="E1782" s="2" t="str">
        <x:v>观察不足</x:v>
      </x:c>
      <x:c r="F1782" s="2" t="str">
        <x:v>未知</x:v>
      </x:c>
    </x:row>
    <x:row r="1783" ht="22" customHeight="1">
      <x:c r="A1783" s="2" t="str">
        <x:v>U00900</x:v>
      </x:c>
      <x:c r="B1783" s="2" t="str">
        <x:v>合作推广</x:v>
      </x:c>
      <x:c r="C1783" s="2" t="str">
        <x:v>2026-09-29</x:v>
      </x:c>
      <x:c r="D1783" s="2" t="str">
        <x:v>W4</x:v>
      </x:c>
      <x:c r="E1783" s="2" t="str">
        <x:v>观察不足</x:v>
      </x:c>
      <x:c r="F1783" s="2" t="str">
        <x:v>未知</x:v>
      </x:c>
    </x:row>
    <x:row r="1784" ht="22" customHeight="1">
      <x:c r="A1784" s="2" t="str">
        <x:v>U00901</x:v>
      </x:c>
      <x:c r="B1784" s="2" t="str">
        <x:v>自然访问</x:v>
      </x:c>
      <x:c r="C1784" s="2" t="str">
        <x:v>2026-08-01</x:v>
      </x:c>
      <x:c r="D1784" s="2" t="str">
        <x:v>W1</x:v>
      </x:c>
      <x:c r="E1784" s="2" t="str">
        <x:v>完整观察</x:v>
      </x:c>
      <x:c r="F1784" s="2" t="n">
        <x:v>0</x:v>
      </x:c>
    </x:row>
    <x:row r="1785" ht="22" customHeight="1">
      <x:c r="A1785" s="2" t="str">
        <x:v>U00901</x:v>
      </x:c>
      <x:c r="B1785" s="2" t="str">
        <x:v>自然访问</x:v>
      </x:c>
      <x:c r="C1785" s="2" t="str">
        <x:v>2026-08-01</x:v>
      </x:c>
      <x:c r="D1785" s="2" t="str">
        <x:v>W4</x:v>
      </x:c>
      <x:c r="E1785" s="2" t="str">
        <x:v>完整观察</x:v>
      </x:c>
      <x:c r="F1785" s="2" t="n">
        <x:v>0</x:v>
      </x:c>
    </x:row>
    <x:row r="1786" ht="22" customHeight="1">
      <x:c r="A1786" s="2" t="str">
        <x:v>U00902</x:v>
      </x:c>
      <x:c r="B1786" s="2" t="str">
        <x:v>内容推荐</x:v>
      </x:c>
      <x:c r="C1786" s="2" t="str">
        <x:v>2026-08-02</x:v>
      </x:c>
      <x:c r="D1786" s="2" t="str">
        <x:v>W1</x:v>
      </x:c>
      <x:c r="E1786" s="2" t="str">
        <x:v>完整观察</x:v>
      </x:c>
      <x:c r="F1786" s="2" t="n">
        <x:v>0</x:v>
      </x:c>
    </x:row>
    <x:row r="1787" ht="22" customHeight="1">
      <x:c r="A1787" s="2" t="str">
        <x:v>U00902</x:v>
      </x:c>
      <x:c r="B1787" s="2" t="str">
        <x:v>内容推荐</x:v>
      </x:c>
      <x:c r="C1787" s="2" t="str">
        <x:v>2026-08-02</x:v>
      </x:c>
      <x:c r="D1787" s="2" t="str">
        <x:v>W4</x:v>
      </x:c>
      <x:c r="E1787" s="2" t="str">
        <x:v>完整观察</x:v>
      </x:c>
      <x:c r="F1787" s="2" t="n">
        <x:v>1</x:v>
      </x:c>
    </x:row>
    <x:row r="1788" ht="22" customHeight="1">
      <x:c r="A1788" s="2" t="str">
        <x:v>U00903</x:v>
      </x:c>
      <x:c r="B1788" s="2" t="str">
        <x:v>合作推广</x:v>
      </x:c>
      <x:c r="C1788" s="2" t="str">
        <x:v>2026-08-03</x:v>
      </x:c>
      <x:c r="D1788" s="2" t="str">
        <x:v>W1</x:v>
      </x:c>
      <x:c r="E1788" s="2" t="str">
        <x:v>完整观察</x:v>
      </x:c>
      <x:c r="F1788" s="2" t="n">
        <x:v>1</x:v>
      </x:c>
    </x:row>
    <x:row r="1789" ht="22" customHeight="1">
      <x:c r="A1789" s="2" t="str">
        <x:v>U00903</x:v>
      </x:c>
      <x:c r="B1789" s="2" t="str">
        <x:v>合作推广</x:v>
      </x:c>
      <x:c r="C1789" s="2" t="str">
        <x:v>2026-08-03</x:v>
      </x:c>
      <x:c r="D1789" s="2" t="str">
        <x:v>W4</x:v>
      </x:c>
      <x:c r="E1789" s="2" t="str">
        <x:v>完整观察</x:v>
      </x:c>
      <x:c r="F1789" s="2" t="n">
        <x:v>0</x:v>
      </x:c>
    </x:row>
    <x:row r="1790" ht="22" customHeight="1">
      <x:c r="A1790" s="2" t="str">
        <x:v>U00904</x:v>
      </x:c>
      <x:c r="B1790" s="2" t="str">
        <x:v>自然访问</x:v>
      </x:c>
      <x:c r="C1790" s="2" t="str">
        <x:v>2026-08-04</x:v>
      </x:c>
      <x:c r="D1790" s="2" t="str">
        <x:v>W1</x:v>
      </x:c>
      <x:c r="E1790" s="2" t="str">
        <x:v>完整观察</x:v>
      </x:c>
      <x:c r="F1790" s="2" t="n">
        <x:v>0</x:v>
      </x:c>
    </x:row>
    <x:row r="1791" ht="22" customHeight="1">
      <x:c r="A1791" s="2" t="str">
        <x:v>U00904</x:v>
      </x:c>
      <x:c r="B1791" s="2" t="str">
        <x:v>自然访问</x:v>
      </x:c>
      <x:c r="C1791" s="2" t="str">
        <x:v>2026-08-04</x:v>
      </x:c>
      <x:c r="D1791" s="2" t="str">
        <x:v>W4</x:v>
      </x:c>
      <x:c r="E1791" s="2" t="str">
        <x:v>完整观察</x:v>
      </x:c>
      <x:c r="F1791" s="2" t="n">
        <x:v>1</x:v>
      </x:c>
    </x:row>
    <x:row r="1792" ht="22" customHeight="1">
      <x:c r="A1792" s="2" t="str">
        <x:v>U00905</x:v>
      </x:c>
      <x:c r="B1792" s="2" t="str">
        <x:v>内容推荐</x:v>
      </x:c>
      <x:c r="C1792" s="2" t="str">
        <x:v>2026-08-05</x:v>
      </x:c>
      <x:c r="D1792" s="2" t="str">
        <x:v>W1</x:v>
      </x:c>
      <x:c r="E1792" s="2" t="str">
        <x:v>完整观察</x:v>
      </x:c>
      <x:c r="F1792" s="2" t="n">
        <x:v>1</x:v>
      </x:c>
    </x:row>
    <x:row r="1793" ht="22" customHeight="1">
      <x:c r="A1793" s="2" t="str">
        <x:v>U00905</x:v>
      </x:c>
      <x:c r="B1793" s="2" t="str">
        <x:v>内容推荐</x:v>
      </x:c>
      <x:c r="C1793" s="2" t="str">
        <x:v>2026-08-05</x:v>
      </x:c>
      <x:c r="D1793" s="2" t="str">
        <x:v>W4</x:v>
      </x:c>
      <x:c r="E1793" s="2" t="str">
        <x:v>完整观察</x:v>
      </x:c>
      <x:c r="F1793" s="2" t="n">
        <x:v>0</x:v>
      </x:c>
    </x:row>
    <x:row r="1794" ht="22" customHeight="1">
      <x:c r="A1794" s="2" t="str">
        <x:v>U00906</x:v>
      </x:c>
      <x:c r="B1794" s="2" t="str">
        <x:v>合作推广</x:v>
      </x:c>
      <x:c r="C1794" s="2" t="str">
        <x:v>2026-08-06</x:v>
      </x:c>
      <x:c r="D1794" s="2" t="str">
        <x:v>W1</x:v>
      </x:c>
      <x:c r="E1794" s="2" t="str">
        <x:v>完整观察</x:v>
      </x:c>
      <x:c r="F1794" s="2" t="n">
        <x:v>1</x:v>
      </x:c>
    </x:row>
    <x:row r="1795" ht="22" customHeight="1">
      <x:c r="A1795" s="2" t="str">
        <x:v>U00906</x:v>
      </x:c>
      <x:c r="B1795" s="2" t="str">
        <x:v>合作推广</x:v>
      </x:c>
      <x:c r="C1795" s="2" t="str">
        <x:v>2026-08-06</x:v>
      </x:c>
      <x:c r="D1795" s="2" t="str">
        <x:v>W4</x:v>
      </x:c>
      <x:c r="E1795" s="2" t="str">
        <x:v>完整观察</x:v>
      </x:c>
      <x:c r="F1795" s="2" t="n">
        <x:v>0</x:v>
      </x:c>
    </x:row>
    <x:row r="1796" ht="22" customHeight="1">
      <x:c r="A1796" s="2" t="str">
        <x:v>U00907</x:v>
      </x:c>
      <x:c r="B1796" s="2" t="str">
        <x:v>自然访问</x:v>
      </x:c>
      <x:c r="C1796" s="2" t="str">
        <x:v>2026-08-07</x:v>
      </x:c>
      <x:c r="D1796" s="2" t="str">
        <x:v>W1</x:v>
      </x:c>
      <x:c r="E1796" s="2" t="str">
        <x:v>完整观察</x:v>
      </x:c>
      <x:c r="F1796" s="2" t="n">
        <x:v>0</x:v>
      </x:c>
    </x:row>
    <x:row r="1797" ht="22" customHeight="1">
      <x:c r="A1797" s="2" t="str">
        <x:v>U00907</x:v>
      </x:c>
      <x:c r="B1797" s="2" t="str">
        <x:v>自然访问</x:v>
      </x:c>
      <x:c r="C1797" s="2" t="str">
        <x:v>2026-08-07</x:v>
      </x:c>
      <x:c r="D1797" s="2" t="str">
        <x:v>W4</x:v>
      </x:c>
      <x:c r="E1797" s="2" t="str">
        <x:v>完整观察</x:v>
      </x:c>
      <x:c r="F1797" s="2" t="n">
        <x:v>1</x:v>
      </x:c>
    </x:row>
    <x:row r="1798" ht="22" customHeight="1">
      <x:c r="A1798" s="2" t="str">
        <x:v>U00908</x:v>
      </x:c>
      <x:c r="B1798" s="2" t="str">
        <x:v>内容推荐</x:v>
      </x:c>
      <x:c r="C1798" s="2" t="str">
        <x:v>2026-08-08</x:v>
      </x:c>
      <x:c r="D1798" s="2" t="str">
        <x:v>W1</x:v>
      </x:c>
      <x:c r="E1798" s="2" t="str">
        <x:v>完整观察</x:v>
      </x:c>
      <x:c r="F1798" s="2" t="n">
        <x:v>0</x:v>
      </x:c>
    </x:row>
    <x:row r="1799" ht="22" customHeight="1">
      <x:c r="A1799" s="2" t="str">
        <x:v>U00908</x:v>
      </x:c>
      <x:c r="B1799" s="2" t="str">
        <x:v>内容推荐</x:v>
      </x:c>
      <x:c r="C1799" s="2" t="str">
        <x:v>2026-08-08</x:v>
      </x:c>
      <x:c r="D1799" s="2" t="str">
        <x:v>W4</x:v>
      </x:c>
      <x:c r="E1799" s="2" t="str">
        <x:v>完整观察</x:v>
      </x:c>
      <x:c r="F1799" s="2" t="n">
        <x:v>0</x:v>
      </x:c>
    </x:row>
    <x:row r="1800" ht="22" customHeight="1">
      <x:c r="A1800" s="2" t="str">
        <x:v>U00909</x:v>
      </x:c>
      <x:c r="B1800" s="2" t="str">
        <x:v>合作推广</x:v>
      </x:c>
      <x:c r="C1800" s="2" t="str">
        <x:v>2026-08-09</x:v>
      </x:c>
      <x:c r="D1800" s="2" t="str">
        <x:v>W1</x:v>
      </x:c>
      <x:c r="E1800" s="2" t="str">
        <x:v>完整观察</x:v>
      </x:c>
      <x:c r="F1800" s="2" t="n">
        <x:v>0</x:v>
      </x:c>
    </x:row>
    <x:row r="1801" ht="22" customHeight="1">
      <x:c r="A1801" s="2" t="str">
        <x:v>U00909</x:v>
      </x:c>
      <x:c r="B1801" s="2" t="str">
        <x:v>合作推广</x:v>
      </x:c>
      <x:c r="C1801" s="2" t="str">
        <x:v>2026-08-09</x:v>
      </x:c>
      <x:c r="D1801" s="2" t="str">
        <x:v>W4</x:v>
      </x:c>
      <x:c r="E1801" s="2" t="str">
        <x:v>完整观察</x:v>
      </x:c>
      <x:c r="F1801" s="2" t="n">
        <x:v>0</x:v>
      </x:c>
    </x:row>
    <x:row r="1802" ht="22" customHeight="1">
      <x:c r="A1802" s="2" t="str">
        <x:v>U00910</x:v>
      </x:c>
      <x:c r="B1802" s="2" t="str">
        <x:v>自然访问</x:v>
      </x:c>
      <x:c r="C1802" s="2" t="str">
        <x:v>2026-08-10</x:v>
      </x:c>
      <x:c r="D1802" s="2" t="str">
        <x:v>W1</x:v>
      </x:c>
      <x:c r="E1802" s="2" t="str">
        <x:v>完整观察</x:v>
      </x:c>
      <x:c r="F1802" s="2" t="n">
        <x:v>1</x:v>
      </x:c>
    </x:row>
    <x:row r="1803" ht="22" customHeight="1">
      <x:c r="A1803" s="2" t="str">
        <x:v>U00910</x:v>
      </x:c>
      <x:c r="B1803" s="2" t="str">
        <x:v>自然访问</x:v>
      </x:c>
      <x:c r="C1803" s="2" t="str">
        <x:v>2026-08-10</x:v>
      </x:c>
      <x:c r="D1803" s="2" t="str">
        <x:v>W4</x:v>
      </x:c>
      <x:c r="E1803" s="2" t="str">
        <x:v>完整观察</x:v>
      </x:c>
      <x:c r="F1803" s="2" t="n">
        <x:v>1</x:v>
      </x:c>
    </x:row>
    <x:row r="1804" ht="22" customHeight="1">
      <x:c r="A1804" s="2" t="str">
        <x:v>U00911</x:v>
      </x:c>
      <x:c r="B1804" s="2" t="str">
        <x:v>内容推荐</x:v>
      </x:c>
      <x:c r="C1804" s="2" t="str">
        <x:v>2026-08-11</x:v>
      </x:c>
      <x:c r="D1804" s="2" t="str">
        <x:v>W1</x:v>
      </x:c>
      <x:c r="E1804" s="2" t="str">
        <x:v>完整观察</x:v>
      </x:c>
      <x:c r="F1804" s="2" t="n">
        <x:v>1</x:v>
      </x:c>
    </x:row>
    <x:row r="1805" ht="22" customHeight="1">
      <x:c r="A1805" s="2" t="str">
        <x:v>U00911</x:v>
      </x:c>
      <x:c r="B1805" s="2" t="str">
        <x:v>内容推荐</x:v>
      </x:c>
      <x:c r="C1805" s="2" t="str">
        <x:v>2026-08-11</x:v>
      </x:c>
      <x:c r="D1805" s="2" t="str">
        <x:v>W4</x:v>
      </x:c>
      <x:c r="E1805" s="2" t="str">
        <x:v>完整观察</x:v>
      </x:c>
      <x:c r="F1805" s="2" t="n">
        <x:v>0</x:v>
      </x:c>
    </x:row>
    <x:row r="1806" ht="22" customHeight="1">
      <x:c r="A1806" s="2" t="str">
        <x:v>U00912</x:v>
      </x:c>
      <x:c r="B1806" s="2" t="str">
        <x:v>合作推广</x:v>
      </x:c>
      <x:c r="C1806" s="2" t="str">
        <x:v>2026-08-12</x:v>
      </x:c>
      <x:c r="D1806" s="2" t="str">
        <x:v>W1</x:v>
      </x:c>
      <x:c r="E1806" s="2" t="str">
        <x:v>完整观察</x:v>
      </x:c>
      <x:c r="F1806" s="2" t="n">
        <x:v>1</x:v>
      </x:c>
    </x:row>
    <x:row r="1807" ht="22" customHeight="1">
      <x:c r="A1807" s="2" t="str">
        <x:v>U00912</x:v>
      </x:c>
      <x:c r="B1807" s="2" t="str">
        <x:v>合作推广</x:v>
      </x:c>
      <x:c r="C1807" s="2" t="str">
        <x:v>2026-08-12</x:v>
      </x:c>
      <x:c r="D1807" s="2" t="str">
        <x:v>W4</x:v>
      </x:c>
      <x:c r="E1807" s="2" t="str">
        <x:v>完整观察</x:v>
      </x:c>
      <x:c r="F1807" s="2" t="n">
        <x:v>1</x:v>
      </x:c>
    </x:row>
    <x:row r="1808" ht="22" customHeight="1">
      <x:c r="A1808" s="2" t="str">
        <x:v>U00913</x:v>
      </x:c>
      <x:c r="B1808" s="2" t="str">
        <x:v>自然访问</x:v>
      </x:c>
      <x:c r="C1808" s="2" t="str">
        <x:v>2026-08-13</x:v>
      </x:c>
      <x:c r="D1808" s="2" t="str">
        <x:v>W1</x:v>
      </x:c>
      <x:c r="E1808" s="2" t="str">
        <x:v>完整观察</x:v>
      </x:c>
      <x:c r="F1808" s="2" t="n">
        <x:v>1</x:v>
      </x:c>
    </x:row>
    <x:row r="1809" ht="22" customHeight="1">
      <x:c r="A1809" s="2" t="str">
        <x:v>U00913</x:v>
      </x:c>
      <x:c r="B1809" s="2" t="str">
        <x:v>自然访问</x:v>
      </x:c>
      <x:c r="C1809" s="2" t="str">
        <x:v>2026-08-13</x:v>
      </x:c>
      <x:c r="D1809" s="2" t="str">
        <x:v>W4</x:v>
      </x:c>
      <x:c r="E1809" s="2" t="str">
        <x:v>完整观察</x:v>
      </x:c>
      <x:c r="F1809" s="2" t="n">
        <x:v>0</x:v>
      </x:c>
    </x:row>
    <x:row r="1810" ht="22" customHeight="1">
      <x:c r="A1810" s="2" t="str">
        <x:v>U00914</x:v>
      </x:c>
      <x:c r="B1810" s="2" t="str">
        <x:v>内容推荐</x:v>
      </x:c>
      <x:c r="C1810" s="2" t="str">
        <x:v>2026-08-14</x:v>
      </x:c>
      <x:c r="D1810" s="2" t="str">
        <x:v>W1</x:v>
      </x:c>
      <x:c r="E1810" s="2" t="str">
        <x:v>完整观察</x:v>
      </x:c>
      <x:c r="F1810" s="2" t="n">
        <x:v>0</x:v>
      </x:c>
    </x:row>
    <x:row r="1811" ht="22" customHeight="1">
      <x:c r="A1811" s="2" t="str">
        <x:v>U00914</x:v>
      </x:c>
      <x:c r="B1811" s="2" t="str">
        <x:v>内容推荐</x:v>
      </x:c>
      <x:c r="C1811" s="2" t="str">
        <x:v>2026-08-14</x:v>
      </x:c>
      <x:c r="D1811" s="2" t="str">
        <x:v>W4</x:v>
      </x:c>
      <x:c r="E1811" s="2" t="str">
        <x:v>完整观察</x:v>
      </x:c>
      <x:c r="F1811" s="2" t="n">
        <x:v>1</x:v>
      </x:c>
    </x:row>
    <x:row r="1812" ht="22" customHeight="1">
      <x:c r="A1812" s="2" t="str">
        <x:v>U00915</x:v>
      </x:c>
      <x:c r="B1812" s="2" t="str">
        <x:v>合作推广</x:v>
      </x:c>
      <x:c r="C1812" s="2" t="str">
        <x:v>2026-08-15</x:v>
      </x:c>
      <x:c r="D1812" s="2" t="str">
        <x:v>W1</x:v>
      </x:c>
      <x:c r="E1812" s="2" t="str">
        <x:v>完整观察</x:v>
      </x:c>
      <x:c r="F1812" s="2" t="n">
        <x:v>0</x:v>
      </x:c>
    </x:row>
    <x:row r="1813" ht="22" customHeight="1">
      <x:c r="A1813" s="2" t="str">
        <x:v>U00915</x:v>
      </x:c>
      <x:c r="B1813" s="2" t="str">
        <x:v>合作推广</x:v>
      </x:c>
      <x:c r="C1813" s="2" t="str">
        <x:v>2026-08-15</x:v>
      </x:c>
      <x:c r="D1813" s="2" t="str">
        <x:v>W4</x:v>
      </x:c>
      <x:c r="E1813" s="2" t="str">
        <x:v>完整观察</x:v>
      </x:c>
      <x:c r="F1813" s="2" t="n">
        <x:v>0</x:v>
      </x:c>
    </x:row>
    <x:row r="1814" ht="22" customHeight="1">
      <x:c r="A1814" s="2" t="str">
        <x:v>U00916</x:v>
      </x:c>
      <x:c r="B1814" s="2" t="str">
        <x:v>自然访问</x:v>
      </x:c>
      <x:c r="C1814" s="2" t="str">
        <x:v>2026-08-16</x:v>
      </x:c>
      <x:c r="D1814" s="2" t="str">
        <x:v>W1</x:v>
      </x:c>
      <x:c r="E1814" s="2" t="str">
        <x:v>完整观察</x:v>
      </x:c>
      <x:c r="F1814" s="2" t="n">
        <x:v>1</x:v>
      </x:c>
    </x:row>
    <x:row r="1815" ht="22" customHeight="1">
      <x:c r="A1815" s="2" t="str">
        <x:v>U00916</x:v>
      </x:c>
      <x:c r="B1815" s="2" t="str">
        <x:v>自然访问</x:v>
      </x:c>
      <x:c r="C1815" s="2" t="str">
        <x:v>2026-08-16</x:v>
      </x:c>
      <x:c r="D1815" s="2" t="str">
        <x:v>W4</x:v>
      </x:c>
      <x:c r="E1815" s="2" t="str">
        <x:v>完整观察</x:v>
      </x:c>
      <x:c r="F1815" s="2" t="n">
        <x:v>1</x:v>
      </x:c>
    </x:row>
    <x:row r="1816" ht="22" customHeight="1">
      <x:c r="A1816" s="2" t="str">
        <x:v>U00917</x:v>
      </x:c>
      <x:c r="B1816" s="2" t="str">
        <x:v>内容推荐</x:v>
      </x:c>
      <x:c r="C1816" s="2" t="str">
        <x:v>2026-08-17</x:v>
      </x:c>
      <x:c r="D1816" s="2" t="str">
        <x:v>W1</x:v>
      </x:c>
      <x:c r="E1816" s="2" t="str">
        <x:v>完整观察</x:v>
      </x:c>
      <x:c r="F1816" s="2" t="n">
        <x:v>0</x:v>
      </x:c>
    </x:row>
    <x:row r="1817" ht="22" customHeight="1">
      <x:c r="A1817" s="2" t="str">
        <x:v>U00917</x:v>
      </x:c>
      <x:c r="B1817" s="2" t="str">
        <x:v>内容推荐</x:v>
      </x:c>
      <x:c r="C1817" s="2" t="str">
        <x:v>2026-08-17</x:v>
      </x:c>
      <x:c r="D1817" s="2" t="str">
        <x:v>W4</x:v>
      </x:c>
      <x:c r="E1817" s="2" t="str">
        <x:v>完整观察</x:v>
      </x:c>
      <x:c r="F1817" s="2" t="n">
        <x:v>1</x:v>
      </x:c>
    </x:row>
    <x:row r="1818" ht="22" customHeight="1">
      <x:c r="A1818" s="2" t="str">
        <x:v>U00918</x:v>
      </x:c>
      <x:c r="B1818" s="2" t="str">
        <x:v>合作推广</x:v>
      </x:c>
      <x:c r="C1818" s="2" t="str">
        <x:v>2026-08-18</x:v>
      </x:c>
      <x:c r="D1818" s="2" t="str">
        <x:v>W1</x:v>
      </x:c>
      <x:c r="E1818" s="2" t="str">
        <x:v>完整观察</x:v>
      </x:c>
      <x:c r="F1818" s="2" t="n">
        <x:v>0</x:v>
      </x:c>
    </x:row>
    <x:row r="1819" ht="22" customHeight="1">
      <x:c r="A1819" s="2" t="str">
        <x:v>U00918</x:v>
      </x:c>
      <x:c r="B1819" s="2" t="str">
        <x:v>合作推广</x:v>
      </x:c>
      <x:c r="C1819" s="2" t="str">
        <x:v>2026-08-18</x:v>
      </x:c>
      <x:c r="D1819" s="2" t="str">
        <x:v>W4</x:v>
      </x:c>
      <x:c r="E1819" s="2" t="str">
        <x:v>完整观察</x:v>
      </x:c>
      <x:c r="F1819" s="2" t="n">
        <x:v>1</x:v>
      </x:c>
    </x:row>
    <x:row r="1820" ht="22" customHeight="1">
      <x:c r="A1820" s="2" t="str">
        <x:v>U00919</x:v>
      </x:c>
      <x:c r="B1820" s="2" t="str">
        <x:v>自然访问</x:v>
      </x:c>
      <x:c r="C1820" s="2" t="str">
        <x:v>2026-08-19</x:v>
      </x:c>
      <x:c r="D1820" s="2" t="str">
        <x:v>W1</x:v>
      </x:c>
      <x:c r="E1820" s="2" t="str">
        <x:v>完整观察</x:v>
      </x:c>
      <x:c r="F1820" s="2" t="n">
        <x:v>1</x:v>
      </x:c>
    </x:row>
    <x:row r="1821" ht="22" customHeight="1">
      <x:c r="A1821" s="2" t="str">
        <x:v>U00919</x:v>
      </x:c>
      <x:c r="B1821" s="2" t="str">
        <x:v>自然访问</x:v>
      </x:c>
      <x:c r="C1821" s="2" t="str">
        <x:v>2026-08-19</x:v>
      </x:c>
      <x:c r="D1821" s="2" t="str">
        <x:v>W4</x:v>
      </x:c>
      <x:c r="E1821" s="2" t="str">
        <x:v>完整观察</x:v>
      </x:c>
      <x:c r="F1821" s="2" t="n">
        <x:v>0</x:v>
      </x:c>
    </x:row>
    <x:row r="1822" ht="22" customHeight="1">
      <x:c r="A1822" s="2" t="str">
        <x:v>U00920</x:v>
      </x:c>
      <x:c r="B1822" s="2" t="str">
        <x:v>内容推荐</x:v>
      </x:c>
      <x:c r="C1822" s="2" t="str">
        <x:v>2026-08-20</x:v>
      </x:c>
      <x:c r="D1822" s="2" t="str">
        <x:v>W1</x:v>
      </x:c>
      <x:c r="E1822" s="2" t="str">
        <x:v>完整观察</x:v>
      </x:c>
      <x:c r="F1822" s="2" t="n">
        <x:v>1</x:v>
      </x:c>
    </x:row>
    <x:row r="1823" ht="22" customHeight="1">
      <x:c r="A1823" s="2" t="str">
        <x:v>U00920</x:v>
      </x:c>
      <x:c r="B1823" s="2" t="str">
        <x:v>内容推荐</x:v>
      </x:c>
      <x:c r="C1823" s="2" t="str">
        <x:v>2026-08-20</x:v>
      </x:c>
      <x:c r="D1823" s="2" t="str">
        <x:v>W4</x:v>
      </x:c>
      <x:c r="E1823" s="2" t="str">
        <x:v>完整观察</x:v>
      </x:c>
      <x:c r="F1823" s="2" t="n">
        <x:v>1</x:v>
      </x:c>
    </x:row>
    <x:row r="1824" ht="22" customHeight="1">
      <x:c r="A1824" s="2" t="str">
        <x:v>U00921</x:v>
      </x:c>
      <x:c r="B1824" s="2" t="str">
        <x:v>合作推广</x:v>
      </x:c>
      <x:c r="C1824" s="2" t="str">
        <x:v>2026-08-21</x:v>
      </x:c>
      <x:c r="D1824" s="2" t="str">
        <x:v>W1</x:v>
      </x:c>
      <x:c r="E1824" s="2" t="str">
        <x:v>完整观察</x:v>
      </x:c>
      <x:c r="F1824" s="2" t="n">
        <x:v>0</x:v>
      </x:c>
    </x:row>
    <x:row r="1825" ht="22" customHeight="1">
      <x:c r="A1825" s="2" t="str">
        <x:v>U00921</x:v>
      </x:c>
      <x:c r="B1825" s="2" t="str">
        <x:v>合作推广</x:v>
      </x:c>
      <x:c r="C1825" s="2" t="str">
        <x:v>2026-08-21</x:v>
      </x:c>
      <x:c r="D1825" s="2" t="str">
        <x:v>W4</x:v>
      </x:c>
      <x:c r="E1825" s="2" t="str">
        <x:v>完整观察</x:v>
      </x:c>
      <x:c r="F1825" s="2" t="n">
        <x:v>0</x:v>
      </x:c>
    </x:row>
    <x:row r="1826" ht="22" customHeight="1">
      <x:c r="A1826" s="2" t="str">
        <x:v>U00922</x:v>
      </x:c>
      <x:c r="B1826" s="2" t="str">
        <x:v>自然访问</x:v>
      </x:c>
      <x:c r="C1826" s="2" t="str">
        <x:v>2026-08-22</x:v>
      </x:c>
      <x:c r="D1826" s="2" t="str">
        <x:v>W1</x:v>
      </x:c>
      <x:c r="E1826" s="2" t="str">
        <x:v>完整观察</x:v>
      </x:c>
      <x:c r="F1826" s="2" t="n">
        <x:v>1</x:v>
      </x:c>
    </x:row>
    <x:row r="1827" ht="22" customHeight="1">
      <x:c r="A1827" s="2" t="str">
        <x:v>U00922</x:v>
      </x:c>
      <x:c r="B1827" s="2" t="str">
        <x:v>自然访问</x:v>
      </x:c>
      <x:c r="C1827" s="2" t="str">
        <x:v>2026-08-22</x:v>
      </x:c>
      <x:c r="D1827" s="2" t="str">
        <x:v>W4</x:v>
      </x:c>
      <x:c r="E1827" s="2" t="str">
        <x:v>完整观察</x:v>
      </x:c>
      <x:c r="F1827" s="2" t="n">
        <x:v>0</x:v>
      </x:c>
    </x:row>
    <x:row r="1828" ht="22" customHeight="1">
      <x:c r="A1828" s="2" t="str">
        <x:v>U00923</x:v>
      </x:c>
      <x:c r="B1828" s="2" t="str">
        <x:v>内容推荐</x:v>
      </x:c>
      <x:c r="C1828" s="2" t="str">
        <x:v>2026-08-23</x:v>
      </x:c>
      <x:c r="D1828" s="2" t="str">
        <x:v>W1</x:v>
      </x:c>
      <x:c r="E1828" s="2" t="str">
        <x:v>完整观察</x:v>
      </x:c>
      <x:c r="F1828" s="2" t="n">
        <x:v>0</x:v>
      </x:c>
    </x:row>
    <x:row r="1829" ht="22" customHeight="1">
      <x:c r="A1829" s="2" t="str">
        <x:v>U00923</x:v>
      </x:c>
      <x:c r="B1829" s="2" t="str">
        <x:v>内容推荐</x:v>
      </x:c>
      <x:c r="C1829" s="2" t="str">
        <x:v>2026-08-23</x:v>
      </x:c>
      <x:c r="D1829" s="2" t="str">
        <x:v>W4</x:v>
      </x:c>
      <x:c r="E1829" s="2" t="str">
        <x:v>完整观察</x:v>
      </x:c>
      <x:c r="F1829" s="2" t="n">
        <x:v>1</x:v>
      </x:c>
    </x:row>
    <x:row r="1830" ht="22" customHeight="1">
      <x:c r="A1830" s="2" t="str">
        <x:v>U00924</x:v>
      </x:c>
      <x:c r="B1830" s="2" t="str">
        <x:v>合作推广</x:v>
      </x:c>
      <x:c r="C1830" s="2" t="str">
        <x:v>2026-08-24</x:v>
      </x:c>
      <x:c r="D1830" s="2" t="str">
        <x:v>W1</x:v>
      </x:c>
      <x:c r="E1830" s="2" t="str">
        <x:v>完整观察</x:v>
      </x:c>
      <x:c r="F1830" s="2" t="n">
        <x:v>0</x:v>
      </x:c>
    </x:row>
    <x:row r="1831" ht="22" customHeight="1">
      <x:c r="A1831" s="2" t="str">
        <x:v>U00924</x:v>
      </x:c>
      <x:c r="B1831" s="2" t="str">
        <x:v>合作推广</x:v>
      </x:c>
      <x:c r="C1831" s="2" t="str">
        <x:v>2026-08-24</x:v>
      </x:c>
      <x:c r="D1831" s="2" t="str">
        <x:v>W4</x:v>
      </x:c>
      <x:c r="E1831" s="2" t="str">
        <x:v>完整观察</x:v>
      </x:c>
      <x:c r="F1831" s="2" t="n">
        <x:v>1</x:v>
      </x:c>
    </x:row>
    <x:row r="1832" ht="22" customHeight="1">
      <x:c r="A1832" s="2" t="str">
        <x:v>U00925</x:v>
      </x:c>
      <x:c r="B1832" s="2" t="str">
        <x:v>自然访问</x:v>
      </x:c>
      <x:c r="C1832" s="2" t="str">
        <x:v>2026-08-25</x:v>
      </x:c>
      <x:c r="D1832" s="2" t="str">
        <x:v>W1</x:v>
      </x:c>
      <x:c r="E1832" s="2" t="str">
        <x:v>完整观察</x:v>
      </x:c>
      <x:c r="F1832" s="2" t="n">
        <x:v>0</x:v>
      </x:c>
    </x:row>
    <x:row r="1833" ht="22" customHeight="1">
      <x:c r="A1833" s="2" t="str">
        <x:v>U00925</x:v>
      </x:c>
      <x:c r="B1833" s="2" t="str">
        <x:v>自然访问</x:v>
      </x:c>
      <x:c r="C1833" s="2" t="str">
        <x:v>2026-08-25</x:v>
      </x:c>
      <x:c r="D1833" s="2" t="str">
        <x:v>W4</x:v>
      </x:c>
      <x:c r="E1833" s="2" t="str">
        <x:v>完整观察</x:v>
      </x:c>
      <x:c r="F1833" s="2" t="n">
        <x:v>0</x:v>
      </x:c>
    </x:row>
    <x:row r="1834" ht="22" customHeight="1">
      <x:c r="A1834" s="2" t="str">
        <x:v>U00926</x:v>
      </x:c>
      <x:c r="B1834" s="2" t="str">
        <x:v>内容推荐</x:v>
      </x:c>
      <x:c r="C1834" s="2" t="str">
        <x:v>2026-08-26</x:v>
      </x:c>
      <x:c r="D1834" s="2" t="str">
        <x:v>W1</x:v>
      </x:c>
      <x:c r="E1834" s="2" t="str">
        <x:v>完整观察</x:v>
      </x:c>
      <x:c r="F1834" s="2" t="n">
        <x:v>1</x:v>
      </x:c>
    </x:row>
    <x:row r="1835" ht="22" customHeight="1">
      <x:c r="A1835" s="2" t="str">
        <x:v>U00926</x:v>
      </x:c>
      <x:c r="B1835" s="2" t="str">
        <x:v>内容推荐</x:v>
      </x:c>
      <x:c r="C1835" s="2" t="str">
        <x:v>2026-08-26</x:v>
      </x:c>
      <x:c r="D1835" s="2" t="str">
        <x:v>W4</x:v>
      </x:c>
      <x:c r="E1835" s="2" t="str">
        <x:v>完整观察</x:v>
      </x:c>
      <x:c r="F1835" s="2" t="n">
        <x:v>0</x:v>
      </x:c>
    </x:row>
    <x:row r="1836" ht="22" customHeight="1">
      <x:c r="A1836" s="2" t="str">
        <x:v>U00927</x:v>
      </x:c>
      <x:c r="B1836" s="2" t="str">
        <x:v>合作推广</x:v>
      </x:c>
      <x:c r="C1836" s="2" t="str">
        <x:v>2026-08-27</x:v>
      </x:c>
      <x:c r="D1836" s="2" t="str">
        <x:v>W1</x:v>
      </x:c>
      <x:c r="E1836" s="2" t="str">
        <x:v>完整观察</x:v>
      </x:c>
      <x:c r="F1836" s="2" t="n">
        <x:v>0</x:v>
      </x:c>
    </x:row>
    <x:row r="1837" ht="22" customHeight="1">
      <x:c r="A1837" s="2" t="str">
        <x:v>U00927</x:v>
      </x:c>
      <x:c r="B1837" s="2" t="str">
        <x:v>合作推广</x:v>
      </x:c>
      <x:c r="C1837" s="2" t="str">
        <x:v>2026-08-27</x:v>
      </x:c>
      <x:c r="D1837" s="2" t="str">
        <x:v>W4</x:v>
      </x:c>
      <x:c r="E1837" s="2" t="str">
        <x:v>完整观察</x:v>
      </x:c>
      <x:c r="F1837" s="2" t="n">
        <x:v>0</x:v>
      </x:c>
    </x:row>
    <x:row r="1838" ht="22" customHeight="1">
      <x:c r="A1838" s="2" t="str">
        <x:v>U00928</x:v>
      </x:c>
      <x:c r="B1838" s="2" t="str">
        <x:v>自然访问</x:v>
      </x:c>
      <x:c r="C1838" s="2" t="str">
        <x:v>2026-08-28</x:v>
      </x:c>
      <x:c r="D1838" s="2" t="str">
        <x:v>W1</x:v>
      </x:c>
      <x:c r="E1838" s="2" t="str">
        <x:v>完整观察</x:v>
      </x:c>
      <x:c r="F1838" s="2" t="n">
        <x:v>1</x:v>
      </x:c>
    </x:row>
    <x:row r="1839" ht="22" customHeight="1">
      <x:c r="A1839" s="2" t="str">
        <x:v>U00928</x:v>
      </x:c>
      <x:c r="B1839" s="2" t="str">
        <x:v>自然访问</x:v>
      </x:c>
      <x:c r="C1839" s="2" t="str">
        <x:v>2026-08-28</x:v>
      </x:c>
      <x:c r="D1839" s="2" t="str">
        <x:v>W4</x:v>
      </x:c>
      <x:c r="E1839" s="2" t="str">
        <x:v>观察不足</x:v>
      </x:c>
      <x:c r="F1839" s="2" t="str">
        <x:v>未知</x:v>
      </x:c>
    </x:row>
    <x:row r="1840" ht="22" customHeight="1">
      <x:c r="A1840" s="2" t="str">
        <x:v>U00929</x:v>
      </x:c>
      <x:c r="B1840" s="2" t="str">
        <x:v>内容推荐</x:v>
      </x:c>
      <x:c r="C1840" s="2" t="str">
        <x:v>2026-08-29</x:v>
      </x:c>
      <x:c r="D1840" s="2" t="str">
        <x:v>W1</x:v>
      </x:c>
      <x:c r="E1840" s="2" t="str">
        <x:v>完整观察</x:v>
      </x:c>
      <x:c r="F1840" s="2" t="n">
        <x:v>1</x:v>
      </x:c>
    </x:row>
    <x:row r="1841" ht="22" customHeight="1">
      <x:c r="A1841" s="2" t="str">
        <x:v>U00929</x:v>
      </x:c>
      <x:c r="B1841" s="2" t="str">
        <x:v>内容推荐</x:v>
      </x:c>
      <x:c r="C1841" s="2" t="str">
        <x:v>2026-08-29</x:v>
      </x:c>
      <x:c r="D1841" s="2" t="str">
        <x:v>W4</x:v>
      </x:c>
      <x:c r="E1841" s="2" t="str">
        <x:v>观察不足</x:v>
      </x:c>
      <x:c r="F1841" s="2" t="str">
        <x:v>未知</x:v>
      </x:c>
    </x:row>
    <x:row r="1842" ht="22" customHeight="1">
      <x:c r="A1842" s="2" t="str">
        <x:v>U00930</x:v>
      </x:c>
      <x:c r="B1842" s="2" t="str">
        <x:v>合作推广</x:v>
      </x:c>
      <x:c r="C1842" s="2" t="str">
        <x:v>2026-08-30</x:v>
      </x:c>
      <x:c r="D1842" s="2" t="str">
        <x:v>W1</x:v>
      </x:c>
      <x:c r="E1842" s="2" t="str">
        <x:v>完整观察</x:v>
      </x:c>
      <x:c r="F1842" s="2" t="n">
        <x:v>1</x:v>
      </x:c>
    </x:row>
    <x:row r="1843" ht="22" customHeight="1">
      <x:c r="A1843" s="2" t="str">
        <x:v>U00930</x:v>
      </x:c>
      <x:c r="B1843" s="2" t="str">
        <x:v>合作推广</x:v>
      </x:c>
      <x:c r="C1843" s="2" t="str">
        <x:v>2026-08-30</x:v>
      </x:c>
      <x:c r="D1843" s="2" t="str">
        <x:v>W4</x:v>
      </x:c>
      <x:c r="E1843" s="2" t="str">
        <x:v>观察不足</x:v>
      </x:c>
      <x:c r="F1843" s="2" t="str">
        <x:v>未知</x:v>
      </x:c>
    </x:row>
    <x:row r="1844" ht="22" customHeight="1">
      <x:c r="A1844" s="2" t="str">
        <x:v>U00931</x:v>
      </x:c>
      <x:c r="B1844" s="2" t="str">
        <x:v>自然访问</x:v>
      </x:c>
      <x:c r="C1844" s="2" t="str">
        <x:v>2026-08-31</x:v>
      </x:c>
      <x:c r="D1844" s="2" t="str">
        <x:v>W1</x:v>
      </x:c>
      <x:c r="E1844" s="2" t="str">
        <x:v>完整观察</x:v>
      </x:c>
      <x:c r="F1844" s="2" t="n">
        <x:v>0</x:v>
      </x:c>
    </x:row>
    <x:row r="1845" ht="22" customHeight="1">
      <x:c r="A1845" s="2" t="str">
        <x:v>U00931</x:v>
      </x:c>
      <x:c r="B1845" s="2" t="str">
        <x:v>自然访问</x:v>
      </x:c>
      <x:c r="C1845" s="2" t="str">
        <x:v>2026-08-31</x:v>
      </x:c>
      <x:c r="D1845" s="2" t="str">
        <x:v>W4</x:v>
      </x:c>
      <x:c r="E1845" s="2" t="str">
        <x:v>观察不足</x:v>
      </x:c>
      <x:c r="F1845" s="2" t="str">
        <x:v>未知</x:v>
      </x:c>
    </x:row>
    <x:row r="1846" ht="22" customHeight="1">
      <x:c r="A1846" s="2" t="str">
        <x:v>U00932</x:v>
      </x:c>
      <x:c r="B1846" s="2" t="str">
        <x:v>内容推荐</x:v>
      </x:c>
      <x:c r="C1846" s="2" t="str">
        <x:v>2026-09-01</x:v>
      </x:c>
      <x:c r="D1846" s="2" t="str">
        <x:v>W1</x:v>
      </x:c>
      <x:c r="E1846" s="2" t="str">
        <x:v>完整观察</x:v>
      </x:c>
      <x:c r="F1846" s="2" t="n">
        <x:v>0</x:v>
      </x:c>
    </x:row>
    <x:row r="1847" ht="22" customHeight="1">
      <x:c r="A1847" s="2" t="str">
        <x:v>U00932</x:v>
      </x:c>
      <x:c r="B1847" s="2" t="str">
        <x:v>内容推荐</x:v>
      </x:c>
      <x:c r="C1847" s="2" t="str">
        <x:v>2026-09-01</x:v>
      </x:c>
      <x:c r="D1847" s="2" t="str">
        <x:v>W4</x:v>
      </x:c>
      <x:c r="E1847" s="2" t="str">
        <x:v>观察不足</x:v>
      </x:c>
      <x:c r="F1847" s="2" t="str">
        <x:v>未知</x:v>
      </x:c>
    </x:row>
    <x:row r="1848" ht="22" customHeight="1">
      <x:c r="A1848" s="2" t="str">
        <x:v>U00933</x:v>
      </x:c>
      <x:c r="B1848" s="2" t="str">
        <x:v>合作推广</x:v>
      </x:c>
      <x:c r="C1848" s="2" t="str">
        <x:v>2026-09-02</x:v>
      </x:c>
      <x:c r="D1848" s="2" t="str">
        <x:v>W1</x:v>
      </x:c>
      <x:c r="E1848" s="2" t="str">
        <x:v>完整观察</x:v>
      </x:c>
      <x:c r="F1848" s="2" t="n">
        <x:v>0</x:v>
      </x:c>
    </x:row>
    <x:row r="1849" ht="22" customHeight="1">
      <x:c r="A1849" s="2" t="str">
        <x:v>U00933</x:v>
      </x:c>
      <x:c r="B1849" s="2" t="str">
        <x:v>合作推广</x:v>
      </x:c>
      <x:c r="C1849" s="2" t="str">
        <x:v>2026-09-02</x:v>
      </x:c>
      <x:c r="D1849" s="2" t="str">
        <x:v>W4</x:v>
      </x:c>
      <x:c r="E1849" s="2" t="str">
        <x:v>观察不足</x:v>
      </x:c>
      <x:c r="F1849" s="2" t="str">
        <x:v>未知</x:v>
      </x:c>
    </x:row>
    <x:row r="1850" ht="22" customHeight="1">
      <x:c r="A1850" s="2" t="str">
        <x:v>U00934</x:v>
      </x:c>
      <x:c r="B1850" s="2" t="str">
        <x:v>自然访问</x:v>
      </x:c>
      <x:c r="C1850" s="2" t="str">
        <x:v>2026-09-03</x:v>
      </x:c>
      <x:c r="D1850" s="2" t="str">
        <x:v>W1</x:v>
      </x:c>
      <x:c r="E1850" s="2" t="str">
        <x:v>完整观察</x:v>
      </x:c>
      <x:c r="F1850" s="2" t="n">
        <x:v>0</x:v>
      </x:c>
    </x:row>
    <x:row r="1851" ht="22" customHeight="1">
      <x:c r="A1851" s="2" t="str">
        <x:v>U00934</x:v>
      </x:c>
      <x:c r="B1851" s="2" t="str">
        <x:v>自然访问</x:v>
      </x:c>
      <x:c r="C1851" s="2" t="str">
        <x:v>2026-09-03</x:v>
      </x:c>
      <x:c r="D1851" s="2" t="str">
        <x:v>W4</x:v>
      </x:c>
      <x:c r="E1851" s="2" t="str">
        <x:v>观察不足</x:v>
      </x:c>
      <x:c r="F1851" s="2" t="str">
        <x:v>未知</x:v>
      </x:c>
    </x:row>
    <x:row r="1852" ht="22" customHeight="1">
      <x:c r="A1852" s="2" t="str">
        <x:v>U00935</x:v>
      </x:c>
      <x:c r="B1852" s="2" t="str">
        <x:v>内容推荐</x:v>
      </x:c>
      <x:c r="C1852" s="2" t="str">
        <x:v>2026-09-04</x:v>
      </x:c>
      <x:c r="D1852" s="2" t="str">
        <x:v>W1</x:v>
      </x:c>
      <x:c r="E1852" s="2" t="str">
        <x:v>完整观察</x:v>
      </x:c>
      <x:c r="F1852" s="2" t="n">
        <x:v>0</x:v>
      </x:c>
    </x:row>
    <x:row r="1853" ht="22" customHeight="1">
      <x:c r="A1853" s="2" t="str">
        <x:v>U00935</x:v>
      </x:c>
      <x:c r="B1853" s="2" t="str">
        <x:v>内容推荐</x:v>
      </x:c>
      <x:c r="C1853" s="2" t="str">
        <x:v>2026-09-04</x:v>
      </x:c>
      <x:c r="D1853" s="2" t="str">
        <x:v>W4</x:v>
      </x:c>
      <x:c r="E1853" s="2" t="str">
        <x:v>观察不足</x:v>
      </x:c>
      <x:c r="F1853" s="2" t="str">
        <x:v>未知</x:v>
      </x:c>
    </x:row>
    <x:row r="1854" ht="22" customHeight="1">
      <x:c r="A1854" s="2" t="str">
        <x:v>U00936</x:v>
      </x:c>
      <x:c r="B1854" s="2" t="str">
        <x:v>合作推广</x:v>
      </x:c>
      <x:c r="C1854" s="2" t="str">
        <x:v>2026-09-05</x:v>
      </x:c>
      <x:c r="D1854" s="2" t="str">
        <x:v>W1</x:v>
      </x:c>
      <x:c r="E1854" s="2" t="str">
        <x:v>完整观察</x:v>
      </x:c>
      <x:c r="F1854" s="2" t="n">
        <x:v>1</x:v>
      </x:c>
    </x:row>
    <x:row r="1855" ht="22" customHeight="1">
      <x:c r="A1855" s="2" t="str">
        <x:v>U00936</x:v>
      </x:c>
      <x:c r="B1855" s="2" t="str">
        <x:v>合作推广</x:v>
      </x:c>
      <x:c r="C1855" s="2" t="str">
        <x:v>2026-09-05</x:v>
      </x:c>
      <x:c r="D1855" s="2" t="str">
        <x:v>W4</x:v>
      </x:c>
      <x:c r="E1855" s="2" t="str">
        <x:v>观察不足</x:v>
      </x:c>
      <x:c r="F1855" s="2" t="str">
        <x:v>未知</x:v>
      </x:c>
    </x:row>
    <x:row r="1856" ht="22" customHeight="1">
      <x:c r="A1856" s="2" t="str">
        <x:v>U00937</x:v>
      </x:c>
      <x:c r="B1856" s="2" t="str">
        <x:v>自然访问</x:v>
      </x:c>
      <x:c r="C1856" s="2" t="str">
        <x:v>2026-09-06</x:v>
      </x:c>
      <x:c r="D1856" s="2" t="str">
        <x:v>W1</x:v>
      </x:c>
      <x:c r="E1856" s="2" t="str">
        <x:v>完整观察</x:v>
      </x:c>
      <x:c r="F1856" s="2" t="n">
        <x:v>0</x:v>
      </x:c>
    </x:row>
    <x:row r="1857" ht="22" customHeight="1">
      <x:c r="A1857" s="2" t="str">
        <x:v>U00937</x:v>
      </x:c>
      <x:c r="B1857" s="2" t="str">
        <x:v>自然访问</x:v>
      </x:c>
      <x:c r="C1857" s="2" t="str">
        <x:v>2026-09-06</x:v>
      </x:c>
      <x:c r="D1857" s="2" t="str">
        <x:v>W4</x:v>
      </x:c>
      <x:c r="E1857" s="2" t="str">
        <x:v>观察不足</x:v>
      </x:c>
      <x:c r="F1857" s="2" t="str">
        <x:v>未知</x:v>
      </x:c>
    </x:row>
    <x:row r="1858" ht="22" customHeight="1">
      <x:c r="A1858" s="2" t="str">
        <x:v>U00938</x:v>
      </x:c>
      <x:c r="B1858" s="2" t="str">
        <x:v>内容推荐</x:v>
      </x:c>
      <x:c r="C1858" s="2" t="str">
        <x:v>2026-09-07</x:v>
      </x:c>
      <x:c r="D1858" s="2" t="str">
        <x:v>W1</x:v>
      </x:c>
      <x:c r="E1858" s="2" t="str">
        <x:v>完整观察</x:v>
      </x:c>
      <x:c r="F1858" s="2" t="n">
        <x:v>0</x:v>
      </x:c>
    </x:row>
    <x:row r="1859" ht="22" customHeight="1">
      <x:c r="A1859" s="2" t="str">
        <x:v>U00938</x:v>
      </x:c>
      <x:c r="B1859" s="2" t="str">
        <x:v>内容推荐</x:v>
      </x:c>
      <x:c r="C1859" s="2" t="str">
        <x:v>2026-09-07</x:v>
      </x:c>
      <x:c r="D1859" s="2" t="str">
        <x:v>W4</x:v>
      </x:c>
      <x:c r="E1859" s="2" t="str">
        <x:v>观察不足</x:v>
      </x:c>
      <x:c r="F1859" s="2" t="str">
        <x:v>未知</x:v>
      </x:c>
    </x:row>
    <x:row r="1860" ht="22" customHeight="1">
      <x:c r="A1860" s="2" t="str">
        <x:v>U00939</x:v>
      </x:c>
      <x:c r="B1860" s="2" t="str">
        <x:v>合作推广</x:v>
      </x:c>
      <x:c r="C1860" s="2" t="str">
        <x:v>2026-09-08</x:v>
      </x:c>
      <x:c r="D1860" s="2" t="str">
        <x:v>W1</x:v>
      </x:c>
      <x:c r="E1860" s="2" t="str">
        <x:v>完整观察</x:v>
      </x:c>
      <x:c r="F1860" s="2" t="n">
        <x:v>0</x:v>
      </x:c>
    </x:row>
    <x:row r="1861" ht="22" customHeight="1">
      <x:c r="A1861" s="2" t="str">
        <x:v>U00939</x:v>
      </x:c>
      <x:c r="B1861" s="2" t="str">
        <x:v>合作推广</x:v>
      </x:c>
      <x:c r="C1861" s="2" t="str">
        <x:v>2026-09-08</x:v>
      </x:c>
      <x:c r="D1861" s="2" t="str">
        <x:v>W4</x:v>
      </x:c>
      <x:c r="E1861" s="2" t="str">
        <x:v>观察不足</x:v>
      </x:c>
      <x:c r="F1861" s="2" t="str">
        <x:v>未知</x:v>
      </x:c>
    </x:row>
    <x:row r="1862" ht="22" customHeight="1">
      <x:c r="A1862" s="2" t="str">
        <x:v>U00940</x:v>
      </x:c>
      <x:c r="B1862" s="2" t="str">
        <x:v>自然访问</x:v>
      </x:c>
      <x:c r="C1862" s="2" t="str">
        <x:v>2026-09-09</x:v>
      </x:c>
      <x:c r="D1862" s="2" t="str">
        <x:v>W1</x:v>
      </x:c>
      <x:c r="E1862" s="2" t="str">
        <x:v>完整观察</x:v>
      </x:c>
      <x:c r="F1862" s="2" t="n">
        <x:v>1</x:v>
      </x:c>
    </x:row>
    <x:row r="1863" ht="22" customHeight="1">
      <x:c r="A1863" s="2" t="str">
        <x:v>U00940</x:v>
      </x:c>
      <x:c r="B1863" s="2" t="str">
        <x:v>自然访问</x:v>
      </x:c>
      <x:c r="C1863" s="2" t="str">
        <x:v>2026-09-09</x:v>
      </x:c>
      <x:c r="D1863" s="2" t="str">
        <x:v>W4</x:v>
      </x:c>
      <x:c r="E1863" s="2" t="str">
        <x:v>观察不足</x:v>
      </x:c>
      <x:c r="F1863" s="2" t="str">
        <x:v>未知</x:v>
      </x:c>
    </x:row>
    <x:row r="1864" ht="22" customHeight="1">
      <x:c r="A1864" s="2" t="str">
        <x:v>U00941</x:v>
      </x:c>
      <x:c r="B1864" s="2" t="str">
        <x:v>内容推荐</x:v>
      </x:c>
      <x:c r="C1864" s="2" t="str">
        <x:v>2026-09-10</x:v>
      </x:c>
      <x:c r="D1864" s="2" t="str">
        <x:v>W1</x:v>
      </x:c>
      <x:c r="E1864" s="2" t="str">
        <x:v>完整观察</x:v>
      </x:c>
      <x:c r="F1864" s="2" t="n">
        <x:v>0</x:v>
      </x:c>
    </x:row>
    <x:row r="1865" ht="22" customHeight="1">
      <x:c r="A1865" s="2" t="str">
        <x:v>U00941</x:v>
      </x:c>
      <x:c r="B1865" s="2" t="str">
        <x:v>内容推荐</x:v>
      </x:c>
      <x:c r="C1865" s="2" t="str">
        <x:v>2026-09-10</x:v>
      </x:c>
      <x:c r="D1865" s="2" t="str">
        <x:v>W4</x:v>
      </x:c>
      <x:c r="E1865" s="2" t="str">
        <x:v>观察不足</x:v>
      </x:c>
      <x:c r="F1865" s="2" t="str">
        <x:v>未知</x:v>
      </x:c>
    </x:row>
    <x:row r="1866" ht="22" customHeight="1">
      <x:c r="A1866" s="2" t="str">
        <x:v>U00942</x:v>
      </x:c>
      <x:c r="B1866" s="2" t="str">
        <x:v>合作推广</x:v>
      </x:c>
      <x:c r="C1866" s="2" t="str">
        <x:v>2026-09-11</x:v>
      </x:c>
      <x:c r="D1866" s="2" t="str">
        <x:v>W1</x:v>
      </x:c>
      <x:c r="E1866" s="2" t="str">
        <x:v>完整观察</x:v>
      </x:c>
      <x:c r="F1866" s="2" t="n">
        <x:v>1</x:v>
      </x:c>
    </x:row>
    <x:row r="1867" ht="22" customHeight="1">
      <x:c r="A1867" s="2" t="str">
        <x:v>U00942</x:v>
      </x:c>
      <x:c r="B1867" s="2" t="str">
        <x:v>合作推广</x:v>
      </x:c>
      <x:c r="C1867" s="2" t="str">
        <x:v>2026-09-11</x:v>
      </x:c>
      <x:c r="D1867" s="2" t="str">
        <x:v>W4</x:v>
      </x:c>
      <x:c r="E1867" s="2" t="str">
        <x:v>观察不足</x:v>
      </x:c>
      <x:c r="F1867" s="2" t="str">
        <x:v>未知</x:v>
      </x:c>
    </x:row>
    <x:row r="1868" ht="22" customHeight="1">
      <x:c r="A1868" s="2" t="str">
        <x:v>U00943</x:v>
      </x:c>
      <x:c r="B1868" s="2" t="str">
        <x:v>自然访问</x:v>
      </x:c>
      <x:c r="C1868" s="2" t="str">
        <x:v>2026-09-12</x:v>
      </x:c>
      <x:c r="D1868" s="2" t="str">
        <x:v>W1</x:v>
      </x:c>
      <x:c r="E1868" s="2" t="str">
        <x:v>完整观察</x:v>
      </x:c>
      <x:c r="F1868" s="2" t="n">
        <x:v>0</x:v>
      </x:c>
    </x:row>
    <x:row r="1869" ht="22" customHeight="1">
      <x:c r="A1869" s="2" t="str">
        <x:v>U00943</x:v>
      </x:c>
      <x:c r="B1869" s="2" t="str">
        <x:v>自然访问</x:v>
      </x:c>
      <x:c r="C1869" s="2" t="str">
        <x:v>2026-09-12</x:v>
      </x:c>
      <x:c r="D1869" s="2" t="str">
        <x:v>W4</x:v>
      </x:c>
      <x:c r="E1869" s="2" t="str">
        <x:v>观察不足</x:v>
      </x:c>
      <x:c r="F1869" s="2" t="str">
        <x:v>未知</x:v>
      </x:c>
    </x:row>
    <x:row r="1870" ht="22" customHeight="1">
      <x:c r="A1870" s="2" t="str">
        <x:v>U00944</x:v>
      </x:c>
      <x:c r="B1870" s="2" t="str">
        <x:v>内容推荐</x:v>
      </x:c>
      <x:c r="C1870" s="2" t="str">
        <x:v>2026-09-13</x:v>
      </x:c>
      <x:c r="D1870" s="2" t="str">
        <x:v>W1</x:v>
      </x:c>
      <x:c r="E1870" s="2" t="str">
        <x:v>完整观察</x:v>
      </x:c>
      <x:c r="F1870" s="2" t="n">
        <x:v>0</x:v>
      </x:c>
    </x:row>
    <x:row r="1871" ht="22" customHeight="1">
      <x:c r="A1871" s="2" t="str">
        <x:v>U00944</x:v>
      </x:c>
      <x:c r="B1871" s="2" t="str">
        <x:v>内容推荐</x:v>
      </x:c>
      <x:c r="C1871" s="2" t="str">
        <x:v>2026-09-13</x:v>
      </x:c>
      <x:c r="D1871" s="2" t="str">
        <x:v>W4</x:v>
      </x:c>
      <x:c r="E1871" s="2" t="str">
        <x:v>观察不足</x:v>
      </x:c>
      <x:c r="F1871" s="2" t="str">
        <x:v>未知</x:v>
      </x:c>
    </x:row>
    <x:row r="1872" ht="22" customHeight="1">
      <x:c r="A1872" s="2" t="str">
        <x:v>U00945</x:v>
      </x:c>
      <x:c r="B1872" s="2" t="str">
        <x:v>合作推广</x:v>
      </x:c>
      <x:c r="C1872" s="2" t="str">
        <x:v>2026-09-14</x:v>
      </x:c>
      <x:c r="D1872" s="2" t="str">
        <x:v>W1</x:v>
      </x:c>
      <x:c r="E1872" s="2" t="str">
        <x:v>完整观察</x:v>
      </x:c>
      <x:c r="F1872" s="2" t="n">
        <x:v>0</x:v>
      </x:c>
    </x:row>
    <x:row r="1873" ht="22" customHeight="1">
      <x:c r="A1873" s="2" t="str">
        <x:v>U00945</x:v>
      </x:c>
      <x:c r="B1873" s="2" t="str">
        <x:v>合作推广</x:v>
      </x:c>
      <x:c r="C1873" s="2" t="str">
        <x:v>2026-09-14</x:v>
      </x:c>
      <x:c r="D1873" s="2" t="str">
        <x:v>W4</x:v>
      </x:c>
      <x:c r="E1873" s="2" t="str">
        <x:v>观察不足</x:v>
      </x:c>
      <x:c r="F1873" s="2" t="str">
        <x:v>未知</x:v>
      </x:c>
    </x:row>
    <x:row r="1874" ht="22" customHeight="1">
      <x:c r="A1874" s="2" t="str">
        <x:v>U00946</x:v>
      </x:c>
      <x:c r="B1874" s="2" t="str">
        <x:v>自然访问</x:v>
      </x:c>
      <x:c r="C1874" s="2" t="str">
        <x:v>2026-09-15</x:v>
      </x:c>
      <x:c r="D1874" s="2" t="str">
        <x:v>W1</x:v>
      </x:c>
      <x:c r="E1874" s="2" t="str">
        <x:v>完整观察</x:v>
      </x:c>
      <x:c r="F1874" s="2" t="n">
        <x:v>1</x:v>
      </x:c>
    </x:row>
    <x:row r="1875" ht="22" customHeight="1">
      <x:c r="A1875" s="2" t="str">
        <x:v>U00946</x:v>
      </x:c>
      <x:c r="B1875" s="2" t="str">
        <x:v>自然访问</x:v>
      </x:c>
      <x:c r="C1875" s="2" t="str">
        <x:v>2026-09-15</x:v>
      </x:c>
      <x:c r="D1875" s="2" t="str">
        <x:v>W4</x:v>
      </x:c>
      <x:c r="E1875" s="2" t="str">
        <x:v>观察不足</x:v>
      </x:c>
      <x:c r="F1875" s="2" t="str">
        <x:v>未知</x:v>
      </x:c>
    </x:row>
    <x:row r="1876" ht="22" customHeight="1">
      <x:c r="A1876" s="2" t="str">
        <x:v>U00947</x:v>
      </x:c>
      <x:c r="B1876" s="2" t="str">
        <x:v>内容推荐</x:v>
      </x:c>
      <x:c r="C1876" s="2" t="str">
        <x:v>2026-09-16</x:v>
      </x:c>
      <x:c r="D1876" s="2" t="str">
        <x:v>W1</x:v>
      </x:c>
      <x:c r="E1876" s="2" t="str">
        <x:v>完整观察</x:v>
      </x:c>
      <x:c r="F1876" s="2" t="n">
        <x:v>0</x:v>
      </x:c>
    </x:row>
    <x:row r="1877" ht="22" customHeight="1">
      <x:c r="A1877" s="2" t="str">
        <x:v>U00947</x:v>
      </x:c>
      <x:c r="B1877" s="2" t="str">
        <x:v>内容推荐</x:v>
      </x:c>
      <x:c r="C1877" s="2" t="str">
        <x:v>2026-09-16</x:v>
      </x:c>
      <x:c r="D1877" s="2" t="str">
        <x:v>W4</x:v>
      </x:c>
      <x:c r="E1877" s="2" t="str">
        <x:v>观察不足</x:v>
      </x:c>
      <x:c r="F1877" s="2" t="str">
        <x:v>未知</x:v>
      </x:c>
    </x:row>
    <x:row r="1878" ht="22" customHeight="1">
      <x:c r="A1878" s="2" t="str">
        <x:v>U00948</x:v>
      </x:c>
      <x:c r="B1878" s="2" t="str">
        <x:v>合作推广</x:v>
      </x:c>
      <x:c r="C1878" s="2" t="str">
        <x:v>2026-09-17</x:v>
      </x:c>
      <x:c r="D1878" s="2" t="str">
        <x:v>W1</x:v>
      </x:c>
      <x:c r="E1878" s="2" t="str">
        <x:v>完整观察</x:v>
      </x:c>
      <x:c r="F1878" s="2" t="n">
        <x:v>1</x:v>
      </x:c>
    </x:row>
    <x:row r="1879" ht="22" customHeight="1">
      <x:c r="A1879" s="2" t="str">
        <x:v>U00948</x:v>
      </x:c>
      <x:c r="B1879" s="2" t="str">
        <x:v>合作推广</x:v>
      </x:c>
      <x:c r="C1879" s="2" t="str">
        <x:v>2026-09-17</x:v>
      </x:c>
      <x:c r="D1879" s="2" t="str">
        <x:v>W4</x:v>
      </x:c>
      <x:c r="E1879" s="2" t="str">
        <x:v>观察不足</x:v>
      </x:c>
      <x:c r="F1879" s="2" t="str">
        <x:v>未知</x:v>
      </x:c>
    </x:row>
    <x:row r="1880" ht="22" customHeight="1">
      <x:c r="A1880" s="2" t="str">
        <x:v>U00949</x:v>
      </x:c>
      <x:c r="B1880" s="2" t="str">
        <x:v>自然访问</x:v>
      </x:c>
      <x:c r="C1880" s="2" t="str">
        <x:v>2026-09-18</x:v>
      </x:c>
      <x:c r="D1880" s="2" t="str">
        <x:v>W1</x:v>
      </x:c>
      <x:c r="E1880" s="2" t="str">
        <x:v>观察不足</x:v>
      </x:c>
      <x:c r="F1880" s="2" t="str">
        <x:v>未知</x:v>
      </x:c>
    </x:row>
    <x:row r="1881" ht="22" customHeight="1">
      <x:c r="A1881" s="2" t="str">
        <x:v>U00949</x:v>
      </x:c>
      <x:c r="B1881" s="2" t="str">
        <x:v>自然访问</x:v>
      </x:c>
      <x:c r="C1881" s="2" t="str">
        <x:v>2026-09-18</x:v>
      </x:c>
      <x:c r="D1881" s="2" t="str">
        <x:v>W4</x:v>
      </x:c>
      <x:c r="E1881" s="2" t="str">
        <x:v>观察不足</x:v>
      </x:c>
      <x:c r="F1881" s="2" t="str">
        <x:v>未知</x:v>
      </x:c>
    </x:row>
    <x:row r="1882" ht="22" customHeight="1">
      <x:c r="A1882" s="2" t="str">
        <x:v>U00950</x:v>
      </x:c>
      <x:c r="B1882" s="2" t="str">
        <x:v>内容推荐</x:v>
      </x:c>
      <x:c r="C1882" s="2" t="str">
        <x:v>2026-09-19</x:v>
      </x:c>
      <x:c r="D1882" s="2" t="str">
        <x:v>W1</x:v>
      </x:c>
      <x:c r="E1882" s="2" t="str">
        <x:v>观察不足</x:v>
      </x:c>
      <x:c r="F1882" s="2" t="str">
        <x:v>未知</x:v>
      </x:c>
    </x:row>
    <x:row r="1883" ht="22" customHeight="1">
      <x:c r="A1883" s="2" t="str">
        <x:v>U00950</x:v>
      </x:c>
      <x:c r="B1883" s="2" t="str">
        <x:v>内容推荐</x:v>
      </x:c>
      <x:c r="C1883" s="2" t="str">
        <x:v>2026-09-19</x:v>
      </x:c>
      <x:c r="D1883" s="2" t="str">
        <x:v>W4</x:v>
      </x:c>
      <x:c r="E1883" s="2" t="str">
        <x:v>观察不足</x:v>
      </x:c>
      <x:c r="F1883" s="2" t="str">
        <x:v>未知</x:v>
      </x:c>
    </x:row>
    <x:row r="1884" ht="22" customHeight="1">
      <x:c r="A1884" s="2" t="str">
        <x:v>U00951</x:v>
      </x:c>
      <x:c r="B1884" s="2" t="str">
        <x:v>合作推广</x:v>
      </x:c>
      <x:c r="C1884" s="2" t="str">
        <x:v>2026-09-20</x:v>
      </x:c>
      <x:c r="D1884" s="2" t="str">
        <x:v>W1</x:v>
      </x:c>
      <x:c r="E1884" s="2" t="str">
        <x:v>观察不足</x:v>
      </x:c>
      <x:c r="F1884" s="2" t="str">
        <x:v>未知</x:v>
      </x:c>
    </x:row>
    <x:row r="1885" ht="22" customHeight="1">
      <x:c r="A1885" s="2" t="str">
        <x:v>U00951</x:v>
      </x:c>
      <x:c r="B1885" s="2" t="str">
        <x:v>合作推广</x:v>
      </x:c>
      <x:c r="C1885" s="2" t="str">
        <x:v>2026-09-20</x:v>
      </x:c>
      <x:c r="D1885" s="2" t="str">
        <x:v>W4</x:v>
      </x:c>
      <x:c r="E1885" s="2" t="str">
        <x:v>观察不足</x:v>
      </x:c>
      <x:c r="F1885" s="2" t="str">
        <x:v>未知</x:v>
      </x:c>
    </x:row>
    <x:row r="1886" ht="22" customHeight="1">
      <x:c r="A1886" s="2" t="str">
        <x:v>U00952</x:v>
      </x:c>
      <x:c r="B1886" s="2" t="str">
        <x:v>自然访问</x:v>
      </x:c>
      <x:c r="C1886" s="2" t="str">
        <x:v>2026-09-21</x:v>
      </x:c>
      <x:c r="D1886" s="2" t="str">
        <x:v>W1</x:v>
      </x:c>
      <x:c r="E1886" s="2" t="str">
        <x:v>观察不足</x:v>
      </x:c>
      <x:c r="F1886" s="2" t="str">
        <x:v>未知</x:v>
      </x:c>
    </x:row>
    <x:row r="1887" ht="22" customHeight="1">
      <x:c r="A1887" s="2" t="str">
        <x:v>U00952</x:v>
      </x:c>
      <x:c r="B1887" s="2" t="str">
        <x:v>自然访问</x:v>
      </x:c>
      <x:c r="C1887" s="2" t="str">
        <x:v>2026-09-21</x:v>
      </x:c>
      <x:c r="D1887" s="2" t="str">
        <x:v>W4</x:v>
      </x:c>
      <x:c r="E1887" s="2" t="str">
        <x:v>观察不足</x:v>
      </x:c>
      <x:c r="F1887" s="2" t="str">
        <x:v>未知</x:v>
      </x:c>
    </x:row>
    <x:row r="1888" ht="22" customHeight="1">
      <x:c r="A1888" s="2" t="str">
        <x:v>U00953</x:v>
      </x:c>
      <x:c r="B1888" s="2" t="str">
        <x:v>内容推荐</x:v>
      </x:c>
      <x:c r="C1888" s="2" t="str">
        <x:v>2026-09-22</x:v>
      </x:c>
      <x:c r="D1888" s="2" t="str">
        <x:v>W1</x:v>
      </x:c>
      <x:c r="E1888" s="2" t="str">
        <x:v>观察不足</x:v>
      </x:c>
      <x:c r="F1888" s="2" t="str">
        <x:v>未知</x:v>
      </x:c>
    </x:row>
    <x:row r="1889" ht="22" customHeight="1">
      <x:c r="A1889" s="2" t="str">
        <x:v>U00953</x:v>
      </x:c>
      <x:c r="B1889" s="2" t="str">
        <x:v>内容推荐</x:v>
      </x:c>
      <x:c r="C1889" s="2" t="str">
        <x:v>2026-09-22</x:v>
      </x:c>
      <x:c r="D1889" s="2" t="str">
        <x:v>W4</x:v>
      </x:c>
      <x:c r="E1889" s="2" t="str">
        <x:v>观察不足</x:v>
      </x:c>
      <x:c r="F1889" s="2" t="str">
        <x:v>未知</x:v>
      </x:c>
    </x:row>
    <x:row r="1890" ht="22" customHeight="1">
      <x:c r="A1890" s="2" t="str">
        <x:v>U00954</x:v>
      </x:c>
      <x:c r="B1890" s="2" t="str">
        <x:v>合作推广</x:v>
      </x:c>
      <x:c r="C1890" s="2" t="str">
        <x:v>2026-09-23</x:v>
      </x:c>
      <x:c r="D1890" s="2" t="str">
        <x:v>W1</x:v>
      </x:c>
      <x:c r="E1890" s="2" t="str">
        <x:v>观察不足</x:v>
      </x:c>
      <x:c r="F1890" s="2" t="str">
        <x:v>未知</x:v>
      </x:c>
    </x:row>
    <x:row r="1891" ht="22" customHeight="1">
      <x:c r="A1891" s="2" t="str">
        <x:v>U00954</x:v>
      </x:c>
      <x:c r="B1891" s="2" t="str">
        <x:v>合作推广</x:v>
      </x:c>
      <x:c r="C1891" s="2" t="str">
        <x:v>2026-09-23</x:v>
      </x:c>
      <x:c r="D1891" s="2" t="str">
        <x:v>W4</x:v>
      </x:c>
      <x:c r="E1891" s="2" t="str">
        <x:v>观察不足</x:v>
      </x:c>
      <x:c r="F1891" s="2" t="str">
        <x:v>未知</x:v>
      </x:c>
    </x:row>
    <x:row r="1892" ht="22" customHeight="1">
      <x:c r="A1892" s="2" t="str">
        <x:v>U00955</x:v>
      </x:c>
      <x:c r="B1892" s="2" t="str">
        <x:v>自然访问</x:v>
      </x:c>
      <x:c r="C1892" s="2" t="str">
        <x:v>2026-09-24</x:v>
      </x:c>
      <x:c r="D1892" s="2" t="str">
        <x:v>W1</x:v>
      </x:c>
      <x:c r="E1892" s="2" t="str">
        <x:v>观察不足</x:v>
      </x:c>
      <x:c r="F1892" s="2" t="str">
        <x:v>未知</x:v>
      </x:c>
    </x:row>
    <x:row r="1893" ht="22" customHeight="1">
      <x:c r="A1893" s="2" t="str">
        <x:v>U00955</x:v>
      </x:c>
      <x:c r="B1893" s="2" t="str">
        <x:v>自然访问</x:v>
      </x:c>
      <x:c r="C1893" s="2" t="str">
        <x:v>2026-09-24</x:v>
      </x:c>
      <x:c r="D1893" s="2" t="str">
        <x:v>W4</x:v>
      </x:c>
      <x:c r="E1893" s="2" t="str">
        <x:v>观察不足</x:v>
      </x:c>
      <x:c r="F1893" s="2" t="str">
        <x:v>未知</x:v>
      </x:c>
    </x:row>
    <x:row r="1894" ht="22" customHeight="1">
      <x:c r="A1894" s="2" t="str">
        <x:v>U00956</x:v>
      </x:c>
      <x:c r="B1894" s="2" t="str">
        <x:v>内容推荐</x:v>
      </x:c>
      <x:c r="C1894" s="2" t="str">
        <x:v>2026-09-25</x:v>
      </x:c>
      <x:c r="D1894" s="2" t="str">
        <x:v>W1</x:v>
      </x:c>
      <x:c r="E1894" s="2" t="str">
        <x:v>观察不足</x:v>
      </x:c>
      <x:c r="F1894" s="2" t="str">
        <x:v>未知</x:v>
      </x:c>
    </x:row>
    <x:row r="1895" ht="22" customHeight="1">
      <x:c r="A1895" s="2" t="str">
        <x:v>U00956</x:v>
      </x:c>
      <x:c r="B1895" s="2" t="str">
        <x:v>内容推荐</x:v>
      </x:c>
      <x:c r="C1895" s="2" t="str">
        <x:v>2026-09-25</x:v>
      </x:c>
      <x:c r="D1895" s="2" t="str">
        <x:v>W4</x:v>
      </x:c>
      <x:c r="E1895" s="2" t="str">
        <x:v>观察不足</x:v>
      </x:c>
      <x:c r="F1895" s="2" t="str">
        <x:v>未知</x:v>
      </x:c>
    </x:row>
    <x:row r="1896" ht="22" customHeight="1">
      <x:c r="A1896" s="2" t="str">
        <x:v>U00957</x:v>
      </x:c>
      <x:c r="B1896" s="2" t="str">
        <x:v>合作推广</x:v>
      </x:c>
      <x:c r="C1896" s="2" t="str">
        <x:v>2026-09-26</x:v>
      </x:c>
      <x:c r="D1896" s="2" t="str">
        <x:v>W1</x:v>
      </x:c>
      <x:c r="E1896" s="2" t="str">
        <x:v>观察不足</x:v>
      </x:c>
      <x:c r="F1896" s="2" t="str">
        <x:v>未知</x:v>
      </x:c>
    </x:row>
    <x:row r="1897" ht="22" customHeight="1">
      <x:c r="A1897" s="2" t="str">
        <x:v>U00957</x:v>
      </x:c>
      <x:c r="B1897" s="2" t="str">
        <x:v>合作推广</x:v>
      </x:c>
      <x:c r="C1897" s="2" t="str">
        <x:v>2026-09-26</x:v>
      </x:c>
      <x:c r="D1897" s="2" t="str">
        <x:v>W4</x:v>
      </x:c>
      <x:c r="E1897" s="2" t="str">
        <x:v>观察不足</x:v>
      </x:c>
      <x:c r="F1897" s="2" t="str">
        <x:v>未知</x:v>
      </x:c>
    </x:row>
    <x:row r="1898" ht="22" customHeight="1">
      <x:c r="A1898" s="2" t="str">
        <x:v>U00958</x:v>
      </x:c>
      <x:c r="B1898" s="2" t="str">
        <x:v>自然访问</x:v>
      </x:c>
      <x:c r="C1898" s="2" t="str">
        <x:v>2026-09-27</x:v>
      </x:c>
      <x:c r="D1898" s="2" t="str">
        <x:v>W1</x:v>
      </x:c>
      <x:c r="E1898" s="2" t="str">
        <x:v>观察不足</x:v>
      </x:c>
      <x:c r="F1898" s="2" t="str">
        <x:v>未知</x:v>
      </x:c>
    </x:row>
    <x:row r="1899" ht="22" customHeight="1">
      <x:c r="A1899" s="2" t="str">
        <x:v>U00958</x:v>
      </x:c>
      <x:c r="B1899" s="2" t="str">
        <x:v>自然访问</x:v>
      </x:c>
      <x:c r="C1899" s="2" t="str">
        <x:v>2026-09-27</x:v>
      </x:c>
      <x:c r="D1899" s="2" t="str">
        <x:v>W4</x:v>
      </x:c>
      <x:c r="E1899" s="2" t="str">
        <x:v>观察不足</x:v>
      </x:c>
      <x:c r="F1899" s="2" t="str">
        <x:v>未知</x:v>
      </x:c>
    </x:row>
    <x:row r="1900" ht="22" customHeight="1">
      <x:c r="A1900" s="2" t="str">
        <x:v>U00959</x:v>
      </x:c>
      <x:c r="B1900" s="2" t="str">
        <x:v>内容推荐</x:v>
      </x:c>
      <x:c r="C1900" s="2" t="str">
        <x:v>2026-09-28</x:v>
      </x:c>
      <x:c r="D1900" s="2" t="str">
        <x:v>W1</x:v>
      </x:c>
      <x:c r="E1900" s="2" t="str">
        <x:v>观察不足</x:v>
      </x:c>
      <x:c r="F1900" s="2" t="str">
        <x:v>未知</x:v>
      </x:c>
    </x:row>
    <x:row r="1901" ht="22" customHeight="1">
      <x:c r="A1901" s="2" t="str">
        <x:v>U00959</x:v>
      </x:c>
      <x:c r="B1901" s="2" t="str">
        <x:v>内容推荐</x:v>
      </x:c>
      <x:c r="C1901" s="2" t="str">
        <x:v>2026-09-28</x:v>
      </x:c>
      <x:c r="D1901" s="2" t="str">
        <x:v>W4</x:v>
      </x:c>
      <x:c r="E1901" s="2" t="str">
        <x:v>观察不足</x:v>
      </x:c>
      <x:c r="F1901" s="2" t="str">
        <x:v>未知</x:v>
      </x:c>
    </x:row>
    <x:row r="1902" ht="22" customHeight="1">
      <x:c r="A1902" s="2" t="str">
        <x:v>U00960</x:v>
      </x:c>
      <x:c r="B1902" s="2" t="str">
        <x:v>合作推广</x:v>
      </x:c>
      <x:c r="C1902" s="2" t="str">
        <x:v>2026-09-29</x:v>
      </x:c>
      <x:c r="D1902" s="2" t="str">
        <x:v>W1</x:v>
      </x:c>
      <x:c r="E1902" s="2" t="str">
        <x:v>观察不足</x:v>
      </x:c>
      <x:c r="F1902" s="2" t="str">
        <x:v>未知</x:v>
      </x:c>
    </x:row>
    <x:row r="1903" ht="22" customHeight="1">
      <x:c r="A1903" s="2" t="str">
        <x:v>U00960</x:v>
      </x:c>
      <x:c r="B1903" s="2" t="str">
        <x:v>合作推广</x:v>
      </x:c>
      <x:c r="C1903" s="2" t="str">
        <x:v>2026-09-29</x:v>
      </x:c>
      <x:c r="D1903" s="2" t="str">
        <x:v>W4</x:v>
      </x:c>
      <x:c r="E1903" s="2" t="str">
        <x:v>观察不足</x:v>
      </x:c>
      <x:c r="F1903" s="2" t="str">
        <x:v>未知</x:v>
      </x:c>
    </x:row>
    <x:row r="1904" ht="22" customHeight="1">
      <x:c r="A1904" s="2" t="str">
        <x:v>U00961</x:v>
      </x:c>
      <x:c r="B1904" s="2" t="str">
        <x:v>自然访问</x:v>
      </x:c>
      <x:c r="C1904" s="2" t="str">
        <x:v>2026-08-01</x:v>
      </x:c>
      <x:c r="D1904" s="2" t="str">
        <x:v>W1</x:v>
      </x:c>
      <x:c r="E1904" s="2" t="str">
        <x:v>完整观察</x:v>
      </x:c>
      <x:c r="F1904" s="2" t="n">
        <x:v>1</x:v>
      </x:c>
    </x:row>
    <x:row r="1905" ht="22" customHeight="1">
      <x:c r="A1905" s="2" t="str">
        <x:v>U00961</x:v>
      </x:c>
      <x:c r="B1905" s="2" t="str">
        <x:v>自然访问</x:v>
      </x:c>
      <x:c r="C1905" s="2" t="str">
        <x:v>2026-08-01</x:v>
      </x:c>
      <x:c r="D1905" s="2" t="str">
        <x:v>W4</x:v>
      </x:c>
      <x:c r="E1905" s="2" t="str">
        <x:v>完整观察</x:v>
      </x:c>
      <x:c r="F1905" s="2" t="n">
        <x:v>0</x:v>
      </x:c>
    </x:row>
    <x:row r="1906" ht="22" customHeight="1">
      <x:c r="A1906" s="2" t="str">
        <x:v>U00962</x:v>
      </x:c>
      <x:c r="B1906" s="2" t="str">
        <x:v>内容推荐</x:v>
      </x:c>
      <x:c r="C1906" s="2" t="str">
        <x:v>2026-08-02</x:v>
      </x:c>
      <x:c r="D1906" s="2" t="str">
        <x:v>W1</x:v>
      </x:c>
      <x:c r="E1906" s="2" t="str">
        <x:v>完整观察</x:v>
      </x:c>
      <x:c r="F1906" s="2" t="n">
        <x:v>0</x:v>
      </x:c>
    </x:row>
    <x:row r="1907" ht="22" customHeight="1">
      <x:c r="A1907" s="2" t="str">
        <x:v>U00962</x:v>
      </x:c>
      <x:c r="B1907" s="2" t="str">
        <x:v>内容推荐</x:v>
      </x:c>
      <x:c r="C1907" s="2" t="str">
        <x:v>2026-08-02</x:v>
      </x:c>
      <x:c r="D1907" s="2" t="str">
        <x:v>W4</x:v>
      </x:c>
      <x:c r="E1907" s="2" t="str">
        <x:v>完整观察</x:v>
      </x:c>
      <x:c r="F1907" s="2" t="n">
        <x:v>0</x:v>
      </x:c>
    </x:row>
    <x:row r="1908" ht="22" customHeight="1">
      <x:c r="A1908" s="2" t="str">
        <x:v>U00963</x:v>
      </x:c>
      <x:c r="B1908" s="2" t="str">
        <x:v>合作推广</x:v>
      </x:c>
      <x:c r="C1908" s="2" t="str">
        <x:v>2026-08-03</x:v>
      </x:c>
      <x:c r="D1908" s="2" t="str">
        <x:v>W1</x:v>
      </x:c>
      <x:c r="E1908" s="2" t="str">
        <x:v>完整观察</x:v>
      </x:c>
      <x:c r="F1908" s="2" t="n">
        <x:v>1</x:v>
      </x:c>
    </x:row>
    <x:row r="1909" ht="22" customHeight="1">
      <x:c r="A1909" s="2" t="str">
        <x:v>U00963</x:v>
      </x:c>
      <x:c r="B1909" s="2" t="str">
        <x:v>合作推广</x:v>
      </x:c>
      <x:c r="C1909" s="2" t="str">
        <x:v>2026-08-03</x:v>
      </x:c>
      <x:c r="D1909" s="2" t="str">
        <x:v>W4</x:v>
      </x:c>
      <x:c r="E1909" s="2" t="str">
        <x:v>完整观察</x:v>
      </x:c>
      <x:c r="F1909" s="2" t="n">
        <x:v>1</x:v>
      </x:c>
    </x:row>
    <x:row r="1910" ht="22" customHeight="1">
      <x:c r="A1910" s="2" t="str">
        <x:v>U00964</x:v>
      </x:c>
      <x:c r="B1910" s="2" t="str">
        <x:v>自然访问</x:v>
      </x:c>
      <x:c r="C1910" s="2" t="str">
        <x:v>2026-08-04</x:v>
      </x:c>
      <x:c r="D1910" s="2" t="str">
        <x:v>W1</x:v>
      </x:c>
      <x:c r="E1910" s="2" t="str">
        <x:v>完整观察</x:v>
      </x:c>
      <x:c r="F1910" s="2" t="n">
        <x:v>1</x:v>
      </x:c>
    </x:row>
    <x:row r="1911" ht="22" customHeight="1">
      <x:c r="A1911" s="2" t="str">
        <x:v>U00964</x:v>
      </x:c>
      <x:c r="B1911" s="2" t="str">
        <x:v>自然访问</x:v>
      </x:c>
      <x:c r="C1911" s="2" t="str">
        <x:v>2026-08-04</x:v>
      </x:c>
      <x:c r="D1911" s="2" t="str">
        <x:v>W4</x:v>
      </x:c>
      <x:c r="E1911" s="2" t="str">
        <x:v>完整观察</x:v>
      </x:c>
      <x:c r="F1911" s="2" t="n">
        <x:v>0</x:v>
      </x:c>
    </x:row>
    <x:row r="1912" ht="22" customHeight="1">
      <x:c r="A1912" s="2" t="str">
        <x:v>U00965</x:v>
      </x:c>
      <x:c r="B1912" s="2" t="str">
        <x:v>内容推荐</x:v>
      </x:c>
      <x:c r="C1912" s="2" t="str">
        <x:v>2026-08-05</x:v>
      </x:c>
      <x:c r="D1912" s="2" t="str">
        <x:v>W1</x:v>
      </x:c>
      <x:c r="E1912" s="2" t="str">
        <x:v>完整观察</x:v>
      </x:c>
      <x:c r="F1912" s="2" t="n">
        <x:v>0</x:v>
      </x:c>
    </x:row>
    <x:row r="1913" ht="22" customHeight="1">
      <x:c r="A1913" s="2" t="str">
        <x:v>U00965</x:v>
      </x:c>
      <x:c r="B1913" s="2" t="str">
        <x:v>内容推荐</x:v>
      </x:c>
      <x:c r="C1913" s="2" t="str">
        <x:v>2026-08-05</x:v>
      </x:c>
      <x:c r="D1913" s="2" t="str">
        <x:v>W4</x:v>
      </x:c>
      <x:c r="E1913" s="2" t="str">
        <x:v>完整观察</x:v>
      </x:c>
      <x:c r="F1913" s="2" t="n">
        <x:v>0</x:v>
      </x:c>
    </x:row>
    <x:row r="1914" ht="22" customHeight="1">
      <x:c r="A1914" s="2" t="str">
        <x:v>U00966</x:v>
      </x:c>
      <x:c r="B1914" s="2" t="str">
        <x:v>合作推广</x:v>
      </x:c>
      <x:c r="C1914" s="2" t="str">
        <x:v>2026-08-06</x:v>
      </x:c>
      <x:c r="D1914" s="2" t="str">
        <x:v>W1</x:v>
      </x:c>
      <x:c r="E1914" s="2" t="str">
        <x:v>完整观察</x:v>
      </x:c>
      <x:c r="F1914" s="2" t="n">
        <x:v>0</x:v>
      </x:c>
    </x:row>
    <x:row r="1915" ht="22" customHeight="1">
      <x:c r="A1915" s="2" t="str">
        <x:v>U00966</x:v>
      </x:c>
      <x:c r="B1915" s="2" t="str">
        <x:v>合作推广</x:v>
      </x:c>
      <x:c r="C1915" s="2" t="str">
        <x:v>2026-08-06</x:v>
      </x:c>
      <x:c r="D1915" s="2" t="str">
        <x:v>W4</x:v>
      </x:c>
      <x:c r="E1915" s="2" t="str">
        <x:v>完整观察</x:v>
      </x:c>
      <x:c r="F1915" s="2" t="n">
        <x:v>1</x:v>
      </x:c>
    </x:row>
    <x:row r="1916" ht="22" customHeight="1">
      <x:c r="A1916" s="2" t="str">
        <x:v>U00967</x:v>
      </x:c>
      <x:c r="B1916" s="2" t="str">
        <x:v>自然访问</x:v>
      </x:c>
      <x:c r="C1916" s="2" t="str">
        <x:v>2026-08-07</x:v>
      </x:c>
      <x:c r="D1916" s="2" t="str">
        <x:v>W1</x:v>
      </x:c>
      <x:c r="E1916" s="2" t="str">
        <x:v>完整观察</x:v>
      </x:c>
      <x:c r="F1916" s="2" t="n">
        <x:v>0</x:v>
      </x:c>
    </x:row>
    <x:row r="1917" ht="22" customHeight="1">
      <x:c r="A1917" s="2" t="str">
        <x:v>U00967</x:v>
      </x:c>
      <x:c r="B1917" s="2" t="str">
        <x:v>自然访问</x:v>
      </x:c>
      <x:c r="C1917" s="2" t="str">
        <x:v>2026-08-07</x:v>
      </x:c>
      <x:c r="D1917" s="2" t="str">
        <x:v>W4</x:v>
      </x:c>
      <x:c r="E1917" s="2" t="str">
        <x:v>完整观察</x:v>
      </x:c>
      <x:c r="F1917" s="2" t="n">
        <x:v>0</x:v>
      </x:c>
    </x:row>
    <x:row r="1918" ht="22" customHeight="1">
      <x:c r="A1918" s="2" t="str">
        <x:v>U00968</x:v>
      </x:c>
      <x:c r="B1918" s="2" t="str">
        <x:v>内容推荐</x:v>
      </x:c>
      <x:c r="C1918" s="2" t="str">
        <x:v>2026-08-08</x:v>
      </x:c>
      <x:c r="D1918" s="2" t="str">
        <x:v>W1</x:v>
      </x:c>
      <x:c r="E1918" s="2" t="str">
        <x:v>完整观察</x:v>
      </x:c>
      <x:c r="F1918" s="2" t="n">
        <x:v>1</x:v>
      </x:c>
    </x:row>
    <x:row r="1919" ht="22" customHeight="1">
      <x:c r="A1919" s="2" t="str">
        <x:v>U00968</x:v>
      </x:c>
      <x:c r="B1919" s="2" t="str">
        <x:v>内容推荐</x:v>
      </x:c>
      <x:c r="C1919" s="2" t="str">
        <x:v>2026-08-08</x:v>
      </x:c>
      <x:c r="D1919" s="2" t="str">
        <x:v>W4</x:v>
      </x:c>
      <x:c r="E1919" s="2" t="str">
        <x:v>完整观察</x:v>
      </x:c>
      <x:c r="F1919" s="2" t="n">
        <x:v>0</x:v>
      </x:c>
    </x:row>
    <x:row r="1920" ht="22" customHeight="1">
      <x:c r="A1920" s="2" t="str">
        <x:v>U00969</x:v>
      </x:c>
      <x:c r="B1920" s="2" t="str">
        <x:v>合作推广</x:v>
      </x:c>
      <x:c r="C1920" s="2" t="str">
        <x:v>2026-08-09</x:v>
      </x:c>
      <x:c r="D1920" s="2" t="str">
        <x:v>W1</x:v>
      </x:c>
      <x:c r="E1920" s="2" t="str">
        <x:v>完整观察</x:v>
      </x:c>
      <x:c r="F1920" s="2" t="n">
        <x:v>1</x:v>
      </x:c>
    </x:row>
    <x:row r="1921" ht="22" customHeight="1">
      <x:c r="A1921" s="2" t="str">
        <x:v>U00969</x:v>
      </x:c>
      <x:c r="B1921" s="2" t="str">
        <x:v>合作推广</x:v>
      </x:c>
      <x:c r="C1921" s="2" t="str">
        <x:v>2026-08-09</x:v>
      </x:c>
      <x:c r="D1921" s="2" t="str">
        <x:v>W4</x:v>
      </x:c>
      <x:c r="E1921" s="2" t="str">
        <x:v>完整观察</x:v>
      </x:c>
      <x:c r="F1921" s="2" t="n">
        <x:v>0</x:v>
      </x:c>
    </x:row>
    <x:row r="1922" ht="22" customHeight="1">
      <x:c r="A1922" s="2" t="str">
        <x:v>U00971</x:v>
      </x:c>
      <x:c r="B1922" s="2" t="str">
        <x:v>内容推荐</x:v>
      </x:c>
      <x:c r="C1922" s="2" t="str">
        <x:v>2026-08-11</x:v>
      </x:c>
      <x:c r="D1922" s="2" t="str">
        <x:v>W1</x:v>
      </x:c>
      <x:c r="E1922" s="2" t="str">
        <x:v>完整观察</x:v>
      </x:c>
      <x:c r="F1922" s="2" t="n">
        <x:v>1</x:v>
      </x:c>
    </x:row>
    <x:row r="1923" ht="22" customHeight="1">
      <x:c r="A1923" s="2" t="str">
        <x:v>U00971</x:v>
      </x:c>
      <x:c r="B1923" s="2" t="str">
        <x:v>内容推荐</x:v>
      </x:c>
      <x:c r="C1923" s="2" t="str">
        <x:v>2026-08-11</x:v>
      </x:c>
      <x:c r="D1923" s="2" t="str">
        <x:v>W4</x:v>
      </x:c>
      <x:c r="E1923" s="2" t="str">
        <x:v>完整观察</x:v>
      </x:c>
      <x:c r="F1923" s="2" t="n">
        <x:v>0</x:v>
      </x:c>
    </x:row>
    <x:row r="1924" ht="22" customHeight="1">
      <x:c r="A1924" s="2" t="str">
        <x:v>U00972</x:v>
      </x:c>
      <x:c r="B1924" s="2" t="str">
        <x:v>合作推广</x:v>
      </x:c>
      <x:c r="C1924" s="2" t="str">
        <x:v>2026-08-12</x:v>
      </x:c>
      <x:c r="D1924" s="2" t="str">
        <x:v>W1</x:v>
      </x:c>
      <x:c r="E1924" s="2" t="str">
        <x:v>完整观察</x:v>
      </x:c>
      <x:c r="F1924" s="2" t="n">
        <x:v>0</x:v>
      </x:c>
    </x:row>
    <x:row r="1925" ht="22" customHeight="1">
      <x:c r="A1925" s="2" t="str">
        <x:v>U00972</x:v>
      </x:c>
      <x:c r="B1925" s="2" t="str">
        <x:v>合作推广</x:v>
      </x:c>
      <x:c r="C1925" s="2" t="str">
        <x:v>2026-08-12</x:v>
      </x:c>
      <x:c r="D1925" s="2" t="str">
        <x:v>W4</x:v>
      </x:c>
      <x:c r="E1925" s="2" t="str">
        <x:v>完整观察</x:v>
      </x:c>
      <x:c r="F1925" s="2" t="n">
        <x:v>0</x:v>
      </x:c>
    </x:row>
    <x:row r="1926" ht="22" customHeight="1">
      <x:c r="A1926" s="2" t="str">
        <x:v>U00973</x:v>
      </x:c>
      <x:c r="B1926" s="2" t="str">
        <x:v>自然访问</x:v>
      </x:c>
      <x:c r="C1926" s="2" t="str">
        <x:v>2026-08-13</x:v>
      </x:c>
      <x:c r="D1926" s="2" t="str">
        <x:v>W1</x:v>
      </x:c>
      <x:c r="E1926" s="2" t="str">
        <x:v>完整观察</x:v>
      </x:c>
      <x:c r="F1926" s="2" t="n">
        <x:v>0</x:v>
      </x:c>
    </x:row>
    <x:row r="1927" ht="22" customHeight="1">
      <x:c r="A1927" s="2" t="str">
        <x:v>U00973</x:v>
      </x:c>
      <x:c r="B1927" s="2" t="str">
        <x:v>自然访问</x:v>
      </x:c>
      <x:c r="C1927" s="2" t="str">
        <x:v>2026-08-13</x:v>
      </x:c>
      <x:c r="D1927" s="2" t="str">
        <x:v>W4</x:v>
      </x:c>
      <x:c r="E1927" s="2" t="str">
        <x:v>完整观察</x:v>
      </x:c>
      <x:c r="F1927" s="2" t="n">
        <x:v>0</x:v>
      </x:c>
    </x:row>
    <x:row r="1928" ht="22" customHeight="1">
      <x:c r="A1928" s="2" t="str">
        <x:v>U00974</x:v>
      </x:c>
      <x:c r="B1928" s="2" t="str">
        <x:v>内容推荐</x:v>
      </x:c>
      <x:c r="C1928" s="2" t="str">
        <x:v>2026-08-14</x:v>
      </x:c>
      <x:c r="D1928" s="2" t="str">
        <x:v>W1</x:v>
      </x:c>
      <x:c r="E1928" s="2" t="str">
        <x:v>完整观察</x:v>
      </x:c>
      <x:c r="F1928" s="2" t="n">
        <x:v>1</x:v>
      </x:c>
    </x:row>
    <x:row r="1929" ht="22" customHeight="1">
      <x:c r="A1929" s="2" t="str">
        <x:v>U00974</x:v>
      </x:c>
      <x:c r="B1929" s="2" t="str">
        <x:v>内容推荐</x:v>
      </x:c>
      <x:c r="C1929" s="2" t="str">
        <x:v>2026-08-14</x:v>
      </x:c>
      <x:c r="D1929" s="2" t="str">
        <x:v>W4</x:v>
      </x:c>
      <x:c r="E1929" s="2" t="str">
        <x:v>完整观察</x:v>
      </x:c>
      <x:c r="F1929" s="2" t="n">
        <x:v>0</x:v>
      </x:c>
    </x:row>
    <x:row r="1930" ht="22" customHeight="1">
      <x:c r="A1930" s="2" t="str">
        <x:v>U00975</x:v>
      </x:c>
      <x:c r="B1930" s="2" t="str">
        <x:v>合作推广</x:v>
      </x:c>
      <x:c r="C1930" s="2" t="str">
        <x:v>2026-08-15</x:v>
      </x:c>
      <x:c r="D1930" s="2" t="str">
        <x:v>W1</x:v>
      </x:c>
      <x:c r="E1930" s="2" t="str">
        <x:v>完整观察</x:v>
      </x:c>
      <x:c r="F1930" s="2" t="n">
        <x:v>0</x:v>
      </x:c>
    </x:row>
    <x:row r="1931" ht="22" customHeight="1">
      <x:c r="A1931" s="2" t="str">
        <x:v>U00975</x:v>
      </x:c>
      <x:c r="B1931" s="2" t="str">
        <x:v>合作推广</x:v>
      </x:c>
      <x:c r="C1931" s="2" t="str">
        <x:v>2026-08-15</x:v>
      </x:c>
      <x:c r="D1931" s="2" t="str">
        <x:v>W4</x:v>
      </x:c>
      <x:c r="E1931" s="2" t="str">
        <x:v>完整观察</x:v>
      </x:c>
      <x:c r="F1931" s="2" t="n">
        <x:v>0</x:v>
      </x:c>
    </x:row>
    <x:row r="1932" ht="22" customHeight="1">
      <x:c r="A1932" s="2" t="str">
        <x:v>U00976</x:v>
      </x:c>
      <x:c r="B1932" s="2" t="str">
        <x:v>自然访问</x:v>
      </x:c>
      <x:c r="C1932" s="2" t="str">
        <x:v>2026-08-16</x:v>
      </x:c>
      <x:c r="D1932" s="2" t="str">
        <x:v>W1</x:v>
      </x:c>
      <x:c r="E1932" s="2" t="str">
        <x:v>完整观察</x:v>
      </x:c>
      <x:c r="F1932" s="2" t="n">
        <x:v>1</x:v>
      </x:c>
    </x:row>
    <x:row r="1933" ht="22" customHeight="1">
      <x:c r="A1933" s="2" t="str">
        <x:v>U00976</x:v>
      </x:c>
      <x:c r="B1933" s="2" t="str">
        <x:v>自然访问</x:v>
      </x:c>
      <x:c r="C1933" s="2" t="str">
        <x:v>2026-08-16</x:v>
      </x:c>
      <x:c r="D1933" s="2" t="str">
        <x:v>W4</x:v>
      </x:c>
      <x:c r="E1933" s="2" t="str">
        <x:v>完整观察</x:v>
      </x:c>
      <x:c r="F1933" s="2" t="n">
        <x:v>1</x:v>
      </x:c>
    </x:row>
    <x:row r="1934" ht="22" customHeight="1">
      <x:c r="A1934" s="2" t="str">
        <x:v>U00977</x:v>
      </x:c>
      <x:c r="B1934" s="2" t="str">
        <x:v>内容推荐</x:v>
      </x:c>
      <x:c r="C1934" s="2" t="str">
        <x:v>2026-08-17</x:v>
      </x:c>
      <x:c r="D1934" s="2" t="str">
        <x:v>W1</x:v>
      </x:c>
      <x:c r="E1934" s="2" t="str">
        <x:v>完整观察</x:v>
      </x:c>
      <x:c r="F1934" s="2" t="n">
        <x:v>0</x:v>
      </x:c>
    </x:row>
    <x:row r="1935" ht="22" customHeight="1">
      <x:c r="A1935" s="2" t="str">
        <x:v>U00977</x:v>
      </x:c>
      <x:c r="B1935" s="2" t="str">
        <x:v>内容推荐</x:v>
      </x:c>
      <x:c r="C1935" s="2" t="str">
        <x:v>2026-08-17</x:v>
      </x:c>
      <x:c r="D1935" s="2" t="str">
        <x:v>W4</x:v>
      </x:c>
      <x:c r="E1935" s="2" t="str">
        <x:v>完整观察</x:v>
      </x:c>
      <x:c r="F1935" s="2" t="n">
        <x:v>0</x:v>
      </x:c>
    </x:row>
    <x:row r="1936" ht="22" customHeight="1">
      <x:c r="A1936" s="2" t="str">
        <x:v>U00978</x:v>
      </x:c>
      <x:c r="B1936" s="2" t="str">
        <x:v>合作推广</x:v>
      </x:c>
      <x:c r="C1936" s="2" t="str">
        <x:v>2026-08-18</x:v>
      </x:c>
      <x:c r="D1936" s="2" t="str">
        <x:v>W1</x:v>
      </x:c>
      <x:c r="E1936" s="2" t="str">
        <x:v>完整观察</x:v>
      </x:c>
      <x:c r="F1936" s="2" t="n">
        <x:v>0</x:v>
      </x:c>
    </x:row>
    <x:row r="1937" ht="22" customHeight="1">
      <x:c r="A1937" s="2" t="str">
        <x:v>U00978</x:v>
      </x:c>
      <x:c r="B1937" s="2" t="str">
        <x:v>合作推广</x:v>
      </x:c>
      <x:c r="C1937" s="2" t="str">
        <x:v>2026-08-18</x:v>
      </x:c>
      <x:c r="D1937" s="2" t="str">
        <x:v>W4</x:v>
      </x:c>
      <x:c r="E1937" s="2" t="str">
        <x:v>完整观察</x:v>
      </x:c>
      <x:c r="F1937" s="2" t="n">
        <x:v>0</x:v>
      </x:c>
    </x:row>
    <x:row r="1938" ht="22" customHeight="1">
      <x:c r="A1938" s="2" t="str">
        <x:v>U00979</x:v>
      </x:c>
      <x:c r="B1938" s="2" t="str">
        <x:v>自然访问</x:v>
      </x:c>
      <x:c r="C1938" s="2" t="str">
        <x:v>2026-08-19</x:v>
      </x:c>
      <x:c r="D1938" s="2" t="str">
        <x:v>W1</x:v>
      </x:c>
      <x:c r="E1938" s="2" t="str">
        <x:v>完整观察</x:v>
      </x:c>
      <x:c r="F1938" s="2" t="n">
        <x:v>0</x:v>
      </x:c>
    </x:row>
    <x:row r="1939" ht="22" customHeight="1">
      <x:c r="A1939" s="2" t="str">
        <x:v>U00979</x:v>
      </x:c>
      <x:c r="B1939" s="2" t="str">
        <x:v>自然访问</x:v>
      </x:c>
      <x:c r="C1939" s="2" t="str">
        <x:v>2026-08-19</x:v>
      </x:c>
      <x:c r="D1939" s="2" t="str">
        <x:v>W4</x:v>
      </x:c>
      <x:c r="E1939" s="2" t="str">
        <x:v>完整观察</x:v>
      </x:c>
      <x:c r="F1939" s="2" t="n">
        <x:v>0</x:v>
      </x:c>
    </x:row>
    <x:row r="1940" ht="22" customHeight="1">
      <x:c r="A1940" s="2" t="str">
        <x:v>U00980</x:v>
      </x:c>
      <x:c r="B1940" s="2" t="str">
        <x:v>内容推荐</x:v>
      </x:c>
      <x:c r="C1940" s="2" t="str">
        <x:v>2026-08-20</x:v>
      </x:c>
      <x:c r="D1940" s="2" t="str">
        <x:v>W1</x:v>
      </x:c>
      <x:c r="E1940" s="2" t="str">
        <x:v>完整观察</x:v>
      </x:c>
      <x:c r="F1940" s="2" t="n">
        <x:v>1</x:v>
      </x:c>
    </x:row>
    <x:row r="1941" ht="22" customHeight="1">
      <x:c r="A1941" s="2" t="str">
        <x:v>U00980</x:v>
      </x:c>
      <x:c r="B1941" s="2" t="str">
        <x:v>内容推荐</x:v>
      </x:c>
      <x:c r="C1941" s="2" t="str">
        <x:v>2026-08-20</x:v>
      </x:c>
      <x:c r="D1941" s="2" t="str">
        <x:v>W4</x:v>
      </x:c>
      <x:c r="E1941" s="2" t="str">
        <x:v>完整观察</x:v>
      </x:c>
      <x:c r="F1941" s="2" t="n">
        <x:v>0</x:v>
      </x:c>
    </x:row>
    <x:row r="1942" ht="22" customHeight="1">
      <x:c r="A1942" s="2" t="str">
        <x:v>U00981</x:v>
      </x:c>
      <x:c r="B1942" s="2" t="str">
        <x:v>合作推广</x:v>
      </x:c>
      <x:c r="C1942" s="2" t="str">
        <x:v>2026-08-21</x:v>
      </x:c>
      <x:c r="D1942" s="2" t="str">
        <x:v>W1</x:v>
      </x:c>
      <x:c r="E1942" s="2" t="str">
        <x:v>完整观察</x:v>
      </x:c>
      <x:c r="F1942" s="2" t="n">
        <x:v>0</x:v>
      </x:c>
    </x:row>
    <x:row r="1943" ht="22" customHeight="1">
      <x:c r="A1943" s="2" t="str">
        <x:v>U00981</x:v>
      </x:c>
      <x:c r="B1943" s="2" t="str">
        <x:v>合作推广</x:v>
      </x:c>
      <x:c r="C1943" s="2" t="str">
        <x:v>2026-08-21</x:v>
      </x:c>
      <x:c r="D1943" s="2" t="str">
        <x:v>W4</x:v>
      </x:c>
      <x:c r="E1943" s="2" t="str">
        <x:v>完整观察</x:v>
      </x:c>
      <x:c r="F1943" s="2" t="n">
        <x:v>0</x:v>
      </x:c>
    </x:row>
    <x:row r="1944" ht="22" customHeight="1">
      <x:c r="A1944" s="2" t="str">
        <x:v>U00982</x:v>
      </x:c>
      <x:c r="B1944" s="2" t="str">
        <x:v>自然访问</x:v>
      </x:c>
      <x:c r="C1944" s="2" t="str">
        <x:v>2026-08-22</x:v>
      </x:c>
      <x:c r="D1944" s="2" t="str">
        <x:v>W1</x:v>
      </x:c>
      <x:c r="E1944" s="2" t="str">
        <x:v>完整观察</x:v>
      </x:c>
      <x:c r="F1944" s="2" t="n">
        <x:v>1</x:v>
      </x:c>
    </x:row>
    <x:row r="1945" ht="22" customHeight="1">
      <x:c r="A1945" s="2" t="str">
        <x:v>U00982</x:v>
      </x:c>
      <x:c r="B1945" s="2" t="str">
        <x:v>自然访问</x:v>
      </x:c>
      <x:c r="C1945" s="2" t="str">
        <x:v>2026-08-22</x:v>
      </x:c>
      <x:c r="D1945" s="2" t="str">
        <x:v>W4</x:v>
      </x:c>
      <x:c r="E1945" s="2" t="str">
        <x:v>完整观察</x:v>
      </x:c>
      <x:c r="F1945" s="2" t="n">
        <x:v>1</x:v>
      </x:c>
    </x:row>
    <x:row r="1946" ht="22" customHeight="1">
      <x:c r="A1946" s="2" t="str">
        <x:v>U00983</x:v>
      </x:c>
      <x:c r="B1946" s="2" t="str">
        <x:v>内容推荐</x:v>
      </x:c>
      <x:c r="C1946" s="2" t="str">
        <x:v>2026-08-23</x:v>
      </x:c>
      <x:c r="D1946" s="2" t="str">
        <x:v>W1</x:v>
      </x:c>
      <x:c r="E1946" s="2" t="str">
        <x:v>完整观察</x:v>
      </x:c>
      <x:c r="F1946" s="2" t="n">
        <x:v>0</x:v>
      </x:c>
    </x:row>
    <x:row r="1947" ht="22" customHeight="1">
      <x:c r="A1947" s="2" t="str">
        <x:v>U00983</x:v>
      </x:c>
      <x:c r="B1947" s="2" t="str">
        <x:v>内容推荐</x:v>
      </x:c>
      <x:c r="C1947" s="2" t="str">
        <x:v>2026-08-23</x:v>
      </x:c>
      <x:c r="D1947" s="2" t="str">
        <x:v>W4</x:v>
      </x:c>
      <x:c r="E1947" s="2" t="str">
        <x:v>完整观察</x:v>
      </x:c>
      <x:c r="F1947" s="2" t="n">
        <x:v>0</x:v>
      </x:c>
    </x:row>
    <x:row r="1948" ht="22" customHeight="1">
      <x:c r="A1948" s="2" t="str">
        <x:v>U00984</x:v>
      </x:c>
      <x:c r="B1948" s="2" t="str">
        <x:v>合作推广</x:v>
      </x:c>
      <x:c r="C1948" s="2" t="str">
        <x:v>2026-08-24</x:v>
      </x:c>
      <x:c r="D1948" s="2" t="str">
        <x:v>W1</x:v>
      </x:c>
      <x:c r="E1948" s="2" t="str">
        <x:v>完整观察</x:v>
      </x:c>
      <x:c r="F1948" s="2" t="n">
        <x:v>1</x:v>
      </x:c>
    </x:row>
    <x:row r="1949" ht="22" customHeight="1">
      <x:c r="A1949" s="2" t="str">
        <x:v>U00984</x:v>
      </x:c>
      <x:c r="B1949" s="2" t="str">
        <x:v>合作推广</x:v>
      </x:c>
      <x:c r="C1949" s="2" t="str">
        <x:v>2026-08-24</x:v>
      </x:c>
      <x:c r="D1949" s="2" t="str">
        <x:v>W4</x:v>
      </x:c>
      <x:c r="E1949" s="2" t="str">
        <x:v>完整观察</x:v>
      </x:c>
      <x:c r="F1949" s="2" t="n">
        <x:v>0</x:v>
      </x:c>
    </x:row>
    <x:row r="1950" ht="22" customHeight="1">
      <x:c r="A1950" s="2" t="str">
        <x:v>U00985</x:v>
      </x:c>
      <x:c r="B1950" s="2" t="str">
        <x:v>自然访问</x:v>
      </x:c>
      <x:c r="C1950" s="2" t="str">
        <x:v>2026-08-25</x:v>
      </x:c>
      <x:c r="D1950" s="2" t="str">
        <x:v>W1</x:v>
      </x:c>
      <x:c r="E1950" s="2" t="str">
        <x:v>完整观察</x:v>
      </x:c>
      <x:c r="F1950" s="2" t="n">
        <x:v>1</x:v>
      </x:c>
    </x:row>
    <x:row r="1951" ht="22" customHeight="1">
      <x:c r="A1951" s="2" t="str">
        <x:v>U00985</x:v>
      </x:c>
      <x:c r="B1951" s="2" t="str">
        <x:v>自然访问</x:v>
      </x:c>
      <x:c r="C1951" s="2" t="str">
        <x:v>2026-08-25</x:v>
      </x:c>
      <x:c r="D1951" s="2" t="str">
        <x:v>W4</x:v>
      </x:c>
      <x:c r="E1951" s="2" t="str">
        <x:v>完整观察</x:v>
      </x:c>
      <x:c r="F1951" s="2" t="n">
        <x:v>0</x:v>
      </x:c>
    </x:row>
    <x:row r="1952" ht="22" customHeight="1">
      <x:c r="A1952" s="2" t="str">
        <x:v>U00986</x:v>
      </x:c>
      <x:c r="B1952" s="2" t="str">
        <x:v>内容推荐</x:v>
      </x:c>
      <x:c r="C1952" s="2" t="str">
        <x:v>2026-08-26</x:v>
      </x:c>
      <x:c r="D1952" s="2" t="str">
        <x:v>W1</x:v>
      </x:c>
      <x:c r="E1952" s="2" t="str">
        <x:v>完整观察</x:v>
      </x:c>
      <x:c r="F1952" s="2" t="n">
        <x:v>1</x:v>
      </x:c>
    </x:row>
    <x:row r="1953" ht="22" customHeight="1">
      <x:c r="A1953" s="2" t="str">
        <x:v>U00986</x:v>
      </x:c>
      <x:c r="B1953" s="2" t="str">
        <x:v>内容推荐</x:v>
      </x:c>
      <x:c r="C1953" s="2" t="str">
        <x:v>2026-08-26</x:v>
      </x:c>
      <x:c r="D1953" s="2" t="str">
        <x:v>W4</x:v>
      </x:c>
      <x:c r="E1953" s="2" t="str">
        <x:v>完整观察</x:v>
      </x:c>
      <x:c r="F1953" s="2" t="n">
        <x:v>0</x:v>
      </x:c>
    </x:row>
    <x:row r="1954" ht="22" customHeight="1">
      <x:c r="A1954" s="2" t="str">
        <x:v>U00987</x:v>
      </x:c>
      <x:c r="B1954" s="2" t="str">
        <x:v>合作推广</x:v>
      </x:c>
      <x:c r="C1954" s="2" t="str">
        <x:v>2026-08-27</x:v>
      </x:c>
      <x:c r="D1954" s="2" t="str">
        <x:v>W1</x:v>
      </x:c>
      <x:c r="E1954" s="2" t="str">
        <x:v>完整观察</x:v>
      </x:c>
      <x:c r="F1954" s="2" t="n">
        <x:v>0</x:v>
      </x:c>
    </x:row>
    <x:row r="1955" ht="22" customHeight="1">
      <x:c r="A1955" s="2" t="str">
        <x:v>U00987</x:v>
      </x:c>
      <x:c r="B1955" s="2" t="str">
        <x:v>合作推广</x:v>
      </x:c>
      <x:c r="C1955" s="2" t="str">
        <x:v>2026-08-27</x:v>
      </x:c>
      <x:c r="D1955" s="2" t="str">
        <x:v>W4</x:v>
      </x:c>
      <x:c r="E1955" s="2" t="str">
        <x:v>完整观察</x:v>
      </x:c>
      <x:c r="F1955" s="2" t="n">
        <x:v>0</x:v>
      </x:c>
    </x:row>
    <x:row r="1956" ht="22" customHeight="1">
      <x:c r="A1956" s="2" t="str">
        <x:v>U00988</x:v>
      </x:c>
      <x:c r="B1956" s="2" t="str">
        <x:v>自然访问</x:v>
      </x:c>
      <x:c r="C1956" s="2" t="str">
        <x:v>2026-08-28</x:v>
      </x:c>
      <x:c r="D1956" s="2" t="str">
        <x:v>W1</x:v>
      </x:c>
      <x:c r="E1956" s="2" t="str">
        <x:v>完整观察</x:v>
      </x:c>
      <x:c r="F1956" s="2" t="n">
        <x:v>1</x:v>
      </x:c>
    </x:row>
    <x:row r="1957" ht="22" customHeight="1">
      <x:c r="A1957" s="2" t="str">
        <x:v>U00988</x:v>
      </x:c>
      <x:c r="B1957" s="2" t="str">
        <x:v>自然访问</x:v>
      </x:c>
      <x:c r="C1957" s="2" t="str">
        <x:v>2026-08-28</x:v>
      </x:c>
      <x:c r="D1957" s="2" t="str">
        <x:v>W4</x:v>
      </x:c>
      <x:c r="E1957" s="2" t="str">
        <x:v>观察不足</x:v>
      </x:c>
      <x:c r="F1957" s="2" t="str">
        <x:v>未知</x:v>
      </x:c>
    </x:row>
    <x:row r="1958" ht="22" customHeight="1">
      <x:c r="A1958" s="2" t="str">
        <x:v>U00989</x:v>
      </x:c>
      <x:c r="B1958" s="2" t="str">
        <x:v>内容推荐</x:v>
      </x:c>
      <x:c r="C1958" s="2" t="str">
        <x:v>2026-08-29</x:v>
      </x:c>
      <x:c r="D1958" s="2" t="str">
        <x:v>W1</x:v>
      </x:c>
      <x:c r="E1958" s="2" t="str">
        <x:v>完整观察</x:v>
      </x:c>
      <x:c r="F1958" s="2" t="n">
        <x:v>1</x:v>
      </x:c>
    </x:row>
    <x:row r="1959" ht="22" customHeight="1">
      <x:c r="A1959" s="2" t="str">
        <x:v>U00989</x:v>
      </x:c>
      <x:c r="B1959" s="2" t="str">
        <x:v>内容推荐</x:v>
      </x:c>
      <x:c r="C1959" s="2" t="str">
        <x:v>2026-08-29</x:v>
      </x:c>
      <x:c r="D1959" s="2" t="str">
        <x:v>W4</x:v>
      </x:c>
      <x:c r="E1959" s="2" t="str">
        <x:v>观察不足</x:v>
      </x:c>
      <x:c r="F1959" s="2" t="str">
        <x:v>未知</x:v>
      </x:c>
    </x:row>
    <x:row r="1960" ht="22" customHeight="1">
      <x:c r="A1960" s="2" t="str">
        <x:v>U00990</x:v>
      </x:c>
      <x:c r="B1960" s="2" t="str">
        <x:v>合作推广</x:v>
      </x:c>
      <x:c r="C1960" s="2" t="str">
        <x:v>2026-08-30</x:v>
      </x:c>
      <x:c r="D1960" s="2" t="str">
        <x:v>W1</x:v>
      </x:c>
      <x:c r="E1960" s="2" t="str">
        <x:v>完整观察</x:v>
      </x:c>
      <x:c r="F1960" s="2" t="n">
        <x:v>0</x:v>
      </x:c>
    </x:row>
    <x:row r="1961" ht="22" customHeight="1">
      <x:c r="A1961" s="2" t="str">
        <x:v>U00990</x:v>
      </x:c>
      <x:c r="B1961" s="2" t="str">
        <x:v>合作推广</x:v>
      </x:c>
      <x:c r="C1961" s="2" t="str">
        <x:v>2026-08-30</x:v>
      </x:c>
      <x:c r="D1961" s="2" t="str">
        <x:v>W4</x:v>
      </x:c>
      <x:c r="E1961" s="2" t="str">
        <x:v>观察不足</x:v>
      </x:c>
      <x:c r="F1961" s="2" t="str">
        <x:v>未知</x:v>
      </x:c>
    </x:row>
    <x:row r="1962" ht="22" customHeight="1">
      <x:c r="A1962" s="2" t="str">
        <x:v>U00991</x:v>
      </x:c>
      <x:c r="B1962" s="2" t="str">
        <x:v>自然访问</x:v>
      </x:c>
      <x:c r="C1962" s="2" t="str">
        <x:v>2026-08-31</x:v>
      </x:c>
      <x:c r="D1962" s="2" t="str">
        <x:v>W1</x:v>
      </x:c>
      <x:c r="E1962" s="2" t="str">
        <x:v>完整观察</x:v>
      </x:c>
      <x:c r="F1962" s="2" t="n">
        <x:v>1</x:v>
      </x:c>
    </x:row>
    <x:row r="1963" ht="22" customHeight="1">
      <x:c r="A1963" s="2" t="str">
        <x:v>U00991</x:v>
      </x:c>
      <x:c r="B1963" s="2" t="str">
        <x:v>自然访问</x:v>
      </x:c>
      <x:c r="C1963" s="2" t="str">
        <x:v>2026-08-31</x:v>
      </x:c>
      <x:c r="D1963" s="2" t="str">
        <x:v>W4</x:v>
      </x:c>
      <x:c r="E1963" s="2" t="str">
        <x:v>观察不足</x:v>
      </x:c>
      <x:c r="F1963" s="2" t="str">
        <x:v>未知</x:v>
      </x:c>
    </x:row>
    <x:row r="1964" ht="22" customHeight="1">
      <x:c r="A1964" s="2" t="str">
        <x:v>U00992</x:v>
      </x:c>
      <x:c r="B1964" s="2" t="str">
        <x:v>内容推荐</x:v>
      </x:c>
      <x:c r="C1964" s="2" t="str">
        <x:v>2026-09-01</x:v>
      </x:c>
      <x:c r="D1964" s="2" t="str">
        <x:v>W1</x:v>
      </x:c>
      <x:c r="E1964" s="2" t="str">
        <x:v>完整观察</x:v>
      </x:c>
      <x:c r="F1964" s="2" t="n">
        <x:v>0</x:v>
      </x:c>
    </x:row>
    <x:row r="1965" ht="22" customHeight="1">
      <x:c r="A1965" s="2" t="str">
        <x:v>U00992</x:v>
      </x:c>
      <x:c r="B1965" s="2" t="str">
        <x:v>内容推荐</x:v>
      </x:c>
      <x:c r="C1965" s="2" t="str">
        <x:v>2026-09-01</x:v>
      </x:c>
      <x:c r="D1965" s="2" t="str">
        <x:v>W4</x:v>
      </x:c>
      <x:c r="E1965" s="2" t="str">
        <x:v>观察不足</x:v>
      </x:c>
      <x:c r="F1965" s="2" t="str">
        <x:v>未知</x:v>
      </x:c>
    </x:row>
    <x:row r="1966" ht="22" customHeight="1">
      <x:c r="A1966" s="2" t="str">
        <x:v>U00993</x:v>
      </x:c>
      <x:c r="B1966" s="2" t="str">
        <x:v>合作推广</x:v>
      </x:c>
      <x:c r="C1966" s="2" t="str">
        <x:v>2026-09-02</x:v>
      </x:c>
      <x:c r="D1966" s="2" t="str">
        <x:v>W1</x:v>
      </x:c>
      <x:c r="E1966" s="2" t="str">
        <x:v>完整观察</x:v>
      </x:c>
      <x:c r="F1966" s="2" t="n">
        <x:v>1</x:v>
      </x:c>
    </x:row>
    <x:row r="1967" ht="22" customHeight="1">
      <x:c r="A1967" s="2" t="str">
        <x:v>U00993</x:v>
      </x:c>
      <x:c r="B1967" s="2" t="str">
        <x:v>合作推广</x:v>
      </x:c>
      <x:c r="C1967" s="2" t="str">
        <x:v>2026-09-02</x:v>
      </x:c>
      <x:c r="D1967" s="2" t="str">
        <x:v>W4</x:v>
      </x:c>
      <x:c r="E1967" s="2" t="str">
        <x:v>观察不足</x:v>
      </x:c>
      <x:c r="F1967" s="2" t="str">
        <x:v>未知</x:v>
      </x:c>
    </x:row>
    <x:row r="1968" ht="22" customHeight="1">
      <x:c r="A1968" s="2" t="str">
        <x:v>U00994</x:v>
      </x:c>
      <x:c r="B1968" s="2" t="str">
        <x:v>自然访问</x:v>
      </x:c>
      <x:c r="C1968" s="2" t="str">
        <x:v>2026-09-03</x:v>
      </x:c>
      <x:c r="D1968" s="2" t="str">
        <x:v>W1</x:v>
      </x:c>
      <x:c r="E1968" s="2" t="str">
        <x:v>完整观察</x:v>
      </x:c>
      <x:c r="F1968" s="2" t="n">
        <x:v>0</x:v>
      </x:c>
    </x:row>
    <x:row r="1969" ht="22" customHeight="1">
      <x:c r="A1969" s="2" t="str">
        <x:v>U00994</x:v>
      </x:c>
      <x:c r="B1969" s="2" t="str">
        <x:v>自然访问</x:v>
      </x:c>
      <x:c r="C1969" s="2" t="str">
        <x:v>2026-09-03</x:v>
      </x:c>
      <x:c r="D1969" s="2" t="str">
        <x:v>W4</x:v>
      </x:c>
      <x:c r="E1969" s="2" t="str">
        <x:v>观察不足</x:v>
      </x:c>
      <x:c r="F1969" s="2" t="str">
        <x:v>未知</x:v>
      </x:c>
    </x:row>
    <x:row r="1970" ht="22" customHeight="1">
      <x:c r="A1970" s="2" t="str">
        <x:v>U00995</x:v>
      </x:c>
      <x:c r="B1970" s="2" t="str">
        <x:v>内容推荐</x:v>
      </x:c>
      <x:c r="C1970" s="2" t="str">
        <x:v>2026-09-04</x:v>
      </x:c>
      <x:c r="D1970" s="2" t="str">
        <x:v>W1</x:v>
      </x:c>
      <x:c r="E1970" s="2" t="str">
        <x:v>完整观察</x:v>
      </x:c>
      <x:c r="F1970" s="2" t="n">
        <x:v>1</x:v>
      </x:c>
    </x:row>
    <x:row r="1971" ht="22" customHeight="1">
      <x:c r="A1971" s="2" t="str">
        <x:v>U00995</x:v>
      </x:c>
      <x:c r="B1971" s="2" t="str">
        <x:v>内容推荐</x:v>
      </x:c>
      <x:c r="C1971" s="2" t="str">
        <x:v>2026-09-04</x:v>
      </x:c>
      <x:c r="D1971" s="2" t="str">
        <x:v>W4</x:v>
      </x:c>
      <x:c r="E1971" s="2" t="str">
        <x:v>观察不足</x:v>
      </x:c>
      <x:c r="F1971" s="2" t="str">
        <x:v>未知</x:v>
      </x:c>
    </x:row>
    <x:row r="1972" ht="22" customHeight="1">
      <x:c r="A1972" s="2" t="str">
        <x:v>U00996</x:v>
      </x:c>
      <x:c r="B1972" s="2" t="str">
        <x:v>合作推广</x:v>
      </x:c>
      <x:c r="C1972" s="2" t="str">
        <x:v>2026-09-05</x:v>
      </x:c>
      <x:c r="D1972" s="2" t="str">
        <x:v>W1</x:v>
      </x:c>
      <x:c r="E1972" s="2" t="str">
        <x:v>完整观察</x:v>
      </x:c>
      <x:c r="F1972" s="2" t="n">
        <x:v>1</x:v>
      </x:c>
    </x:row>
    <x:row r="1973" ht="22" customHeight="1">
      <x:c r="A1973" s="2" t="str">
        <x:v>U00996</x:v>
      </x:c>
      <x:c r="B1973" s="2" t="str">
        <x:v>合作推广</x:v>
      </x:c>
      <x:c r="C1973" s="2" t="str">
        <x:v>2026-09-05</x:v>
      </x:c>
      <x:c r="D1973" s="2" t="str">
        <x:v>W4</x:v>
      </x:c>
      <x:c r="E1973" s="2" t="str">
        <x:v>观察不足</x:v>
      </x:c>
      <x:c r="F1973" s="2" t="str">
        <x:v>未知</x:v>
      </x:c>
    </x:row>
    <x:row r="1974" ht="22" customHeight="1">
      <x:c r="A1974" s="2" t="str">
        <x:v>U00997</x:v>
      </x:c>
      <x:c r="B1974" s="2" t="str">
        <x:v>自然访问</x:v>
      </x:c>
      <x:c r="C1974" s="2" t="str">
        <x:v>2026-09-06</x:v>
      </x:c>
      <x:c r="D1974" s="2" t="str">
        <x:v>W1</x:v>
      </x:c>
      <x:c r="E1974" s="2" t="str">
        <x:v>完整观察</x:v>
      </x:c>
      <x:c r="F1974" s="2" t="n">
        <x:v>0</x:v>
      </x:c>
    </x:row>
    <x:row r="1975" ht="22" customHeight="1">
      <x:c r="A1975" s="2" t="str">
        <x:v>U00997</x:v>
      </x:c>
      <x:c r="B1975" s="2" t="str">
        <x:v>自然访问</x:v>
      </x:c>
      <x:c r="C1975" s="2" t="str">
        <x:v>2026-09-06</x:v>
      </x:c>
      <x:c r="D1975" s="2" t="str">
        <x:v>W4</x:v>
      </x:c>
      <x:c r="E1975" s="2" t="str">
        <x:v>观察不足</x:v>
      </x:c>
      <x:c r="F1975" s="2" t="str">
        <x:v>未知</x:v>
      </x:c>
    </x:row>
    <x:row r="1976" ht="22" customHeight="1">
      <x:c r="A1976" s="2" t="str">
        <x:v>U00998</x:v>
      </x:c>
      <x:c r="B1976" s="2" t="str">
        <x:v>内容推荐</x:v>
      </x:c>
      <x:c r="C1976" s="2" t="str">
        <x:v>2026-09-07</x:v>
      </x:c>
      <x:c r="D1976" s="2" t="str">
        <x:v>W1</x:v>
      </x:c>
      <x:c r="E1976" s="2" t="str">
        <x:v>完整观察</x:v>
      </x:c>
      <x:c r="F1976" s="2" t="n">
        <x:v>0</x:v>
      </x:c>
    </x:row>
    <x:row r="1977" ht="22" customHeight="1">
      <x:c r="A1977" s="2" t="str">
        <x:v>U00998</x:v>
      </x:c>
      <x:c r="B1977" s="2" t="str">
        <x:v>内容推荐</x:v>
      </x:c>
      <x:c r="C1977" s="2" t="str">
        <x:v>2026-09-07</x:v>
      </x:c>
      <x:c r="D1977" s="2" t="str">
        <x:v>W4</x:v>
      </x:c>
      <x:c r="E1977" s="2" t="str">
        <x:v>观察不足</x:v>
      </x:c>
      <x:c r="F1977" s="2" t="str">
        <x:v>未知</x:v>
      </x:c>
    </x:row>
    <x:row r="1978" ht="22" customHeight="1">
      <x:c r="A1978" s="2" t="str">
        <x:v>U00999</x:v>
      </x:c>
      <x:c r="B1978" s="2" t="str">
        <x:v>合作推广</x:v>
      </x:c>
      <x:c r="C1978" s="2" t="str">
        <x:v>2026-09-08</x:v>
      </x:c>
      <x:c r="D1978" s="2" t="str">
        <x:v>W1</x:v>
      </x:c>
      <x:c r="E1978" s="2" t="str">
        <x:v>完整观察</x:v>
      </x:c>
      <x:c r="F1978" s="2" t="n">
        <x:v>0</x:v>
      </x:c>
    </x:row>
    <x:row r="1979" ht="22" customHeight="1">
      <x:c r="A1979" s="2" t="str">
        <x:v>U00999</x:v>
      </x:c>
      <x:c r="B1979" s="2" t="str">
        <x:v>合作推广</x:v>
      </x:c>
      <x:c r="C1979" s="2" t="str">
        <x:v>2026-09-08</x:v>
      </x:c>
      <x:c r="D1979" s="2" t="str">
        <x:v>W4</x:v>
      </x:c>
      <x:c r="E1979" s="2" t="str">
        <x:v>观察不足</x:v>
      </x:c>
      <x:c r="F1979" s="2" t="str">
        <x:v>未知</x:v>
      </x:c>
    </x:row>
    <x:row r="1980" ht="22" customHeight="1">
      <x:c r="A1980" s="2" t="str">
        <x:v>U01000</x:v>
      </x:c>
      <x:c r="B1980" s="2" t="str">
        <x:v>自然访问</x:v>
      </x:c>
      <x:c r="C1980" s="2" t="str">
        <x:v>2026-09-09</x:v>
      </x:c>
      <x:c r="D1980" s="2" t="str">
        <x:v>W1</x:v>
      </x:c>
      <x:c r="E1980" s="2" t="str">
        <x:v>完整观察</x:v>
      </x:c>
      <x:c r="F1980" s="2" t="n">
        <x:v>1</x:v>
      </x:c>
    </x:row>
    <x:row r="1981" ht="22" customHeight="1">
      <x:c r="A1981" s="2" t="str">
        <x:v>U01000</x:v>
      </x:c>
      <x:c r="B1981" s="2" t="str">
        <x:v>自然访问</x:v>
      </x:c>
      <x:c r="C1981" s="2" t="str">
        <x:v>2026-09-09</x:v>
      </x:c>
      <x:c r="D1981" s="2" t="str">
        <x:v>W4</x:v>
      </x:c>
      <x:c r="E1981" s="2" t="str">
        <x:v>观察不足</x:v>
      </x:c>
      <x:c r="F1981" s="2" t="str">
        <x:v>未知</x:v>
      </x:c>
    </x:row>
    <x:row r="1982" ht="22" customHeight="1">
      <x:c r="A1982" s="2" t="str">
        <x:v>U01001</x:v>
      </x:c>
      <x:c r="B1982" s="2" t="str">
        <x:v>内容推荐</x:v>
      </x:c>
      <x:c r="C1982" s="2" t="str">
        <x:v>2026-09-10</x:v>
      </x:c>
      <x:c r="D1982" s="2" t="str">
        <x:v>W1</x:v>
      </x:c>
      <x:c r="E1982" s="2" t="str">
        <x:v>完整观察</x:v>
      </x:c>
      <x:c r="F1982" s="2" t="n">
        <x:v>1</x:v>
      </x:c>
    </x:row>
    <x:row r="1983" ht="22" customHeight="1">
      <x:c r="A1983" s="2" t="str">
        <x:v>U01001</x:v>
      </x:c>
      <x:c r="B1983" s="2" t="str">
        <x:v>内容推荐</x:v>
      </x:c>
      <x:c r="C1983" s="2" t="str">
        <x:v>2026-09-10</x:v>
      </x:c>
      <x:c r="D1983" s="2" t="str">
        <x:v>W4</x:v>
      </x:c>
      <x:c r="E1983" s="2" t="str">
        <x:v>观察不足</x:v>
      </x:c>
      <x:c r="F1983" s="2" t="str">
        <x:v>未知</x:v>
      </x:c>
    </x:row>
    <x:row r="1984" ht="22" customHeight="1">
      <x:c r="A1984" s="2" t="str">
        <x:v>U01002</x:v>
      </x:c>
      <x:c r="B1984" s="2" t="str">
        <x:v>合作推广</x:v>
      </x:c>
      <x:c r="C1984" s="2" t="str">
        <x:v>2026-09-11</x:v>
      </x:c>
      <x:c r="D1984" s="2" t="str">
        <x:v>W1</x:v>
      </x:c>
      <x:c r="E1984" s="2" t="str">
        <x:v>完整观察</x:v>
      </x:c>
      <x:c r="F1984" s="2" t="n">
        <x:v>1</x:v>
      </x:c>
    </x:row>
    <x:row r="1985" ht="22" customHeight="1">
      <x:c r="A1985" s="2" t="str">
        <x:v>U01002</x:v>
      </x:c>
      <x:c r="B1985" s="2" t="str">
        <x:v>合作推广</x:v>
      </x:c>
      <x:c r="C1985" s="2" t="str">
        <x:v>2026-09-11</x:v>
      </x:c>
      <x:c r="D1985" s="2" t="str">
        <x:v>W4</x:v>
      </x:c>
      <x:c r="E1985" s="2" t="str">
        <x:v>观察不足</x:v>
      </x:c>
      <x:c r="F1985" s="2" t="str">
        <x:v>未知</x:v>
      </x:c>
    </x:row>
    <x:row r="1986" ht="22" customHeight="1">
      <x:c r="A1986" s="2" t="str">
        <x:v>U01003</x:v>
      </x:c>
      <x:c r="B1986" s="2" t="str">
        <x:v>自然访问</x:v>
      </x:c>
      <x:c r="C1986" s="2" t="str">
        <x:v>2026-09-12</x:v>
      </x:c>
      <x:c r="D1986" s="2" t="str">
        <x:v>W1</x:v>
      </x:c>
      <x:c r="E1986" s="2" t="str">
        <x:v>完整观察</x:v>
      </x:c>
      <x:c r="F1986" s="2" t="n">
        <x:v>1</x:v>
      </x:c>
    </x:row>
    <x:row r="1987" ht="22" customHeight="1">
      <x:c r="A1987" s="2" t="str">
        <x:v>U01003</x:v>
      </x:c>
      <x:c r="B1987" s="2" t="str">
        <x:v>自然访问</x:v>
      </x:c>
      <x:c r="C1987" s="2" t="str">
        <x:v>2026-09-12</x:v>
      </x:c>
      <x:c r="D1987" s="2" t="str">
        <x:v>W4</x:v>
      </x:c>
      <x:c r="E1987" s="2" t="str">
        <x:v>观察不足</x:v>
      </x:c>
      <x:c r="F1987" s="2" t="str">
        <x:v>未知</x:v>
      </x:c>
    </x:row>
    <x:row r="1988" ht="22" customHeight="1">
      <x:c r="A1988" s="2" t="str">
        <x:v>U01004</x:v>
      </x:c>
      <x:c r="B1988" s="2" t="str">
        <x:v>内容推荐</x:v>
      </x:c>
      <x:c r="C1988" s="2" t="str">
        <x:v>2026-09-13</x:v>
      </x:c>
      <x:c r="D1988" s="2" t="str">
        <x:v>W1</x:v>
      </x:c>
      <x:c r="E1988" s="2" t="str">
        <x:v>完整观察</x:v>
      </x:c>
      <x:c r="F1988" s="2" t="n">
        <x:v>1</x:v>
      </x:c>
    </x:row>
    <x:row r="1989" ht="22" customHeight="1">
      <x:c r="A1989" s="2" t="str">
        <x:v>U01004</x:v>
      </x:c>
      <x:c r="B1989" s="2" t="str">
        <x:v>内容推荐</x:v>
      </x:c>
      <x:c r="C1989" s="2" t="str">
        <x:v>2026-09-13</x:v>
      </x:c>
      <x:c r="D1989" s="2" t="str">
        <x:v>W4</x:v>
      </x:c>
      <x:c r="E1989" s="2" t="str">
        <x:v>观察不足</x:v>
      </x:c>
      <x:c r="F1989" s="2" t="str">
        <x:v>未知</x:v>
      </x:c>
    </x:row>
    <x:row r="1990" ht="22" customHeight="1">
      <x:c r="A1990" s="2" t="str">
        <x:v>U01005</x:v>
      </x:c>
      <x:c r="B1990" s="2" t="str">
        <x:v>合作推广</x:v>
      </x:c>
      <x:c r="C1990" s="2" t="str">
        <x:v>2026-09-14</x:v>
      </x:c>
      <x:c r="D1990" s="2" t="str">
        <x:v>W1</x:v>
      </x:c>
      <x:c r="E1990" s="2" t="str">
        <x:v>完整观察</x:v>
      </x:c>
      <x:c r="F1990" s="2" t="n">
        <x:v>0</x:v>
      </x:c>
    </x:row>
    <x:row r="1991" ht="22" customHeight="1">
      <x:c r="A1991" s="2" t="str">
        <x:v>U01005</x:v>
      </x:c>
      <x:c r="B1991" s="2" t="str">
        <x:v>合作推广</x:v>
      </x:c>
      <x:c r="C1991" s="2" t="str">
        <x:v>2026-09-14</x:v>
      </x:c>
      <x:c r="D1991" s="2" t="str">
        <x:v>W4</x:v>
      </x:c>
      <x:c r="E1991" s="2" t="str">
        <x:v>观察不足</x:v>
      </x:c>
      <x:c r="F1991" s="2" t="str">
        <x:v>未知</x:v>
      </x:c>
    </x:row>
    <x:row r="1992" ht="22" customHeight="1">
      <x:c r="A1992" s="2" t="str">
        <x:v>U01006</x:v>
      </x:c>
      <x:c r="B1992" s="2" t="str">
        <x:v>自然访问</x:v>
      </x:c>
      <x:c r="C1992" s="2" t="str">
        <x:v>2026-09-15</x:v>
      </x:c>
      <x:c r="D1992" s="2" t="str">
        <x:v>W1</x:v>
      </x:c>
      <x:c r="E1992" s="2" t="str">
        <x:v>完整观察</x:v>
      </x:c>
      <x:c r="F1992" s="2" t="n">
        <x:v>1</x:v>
      </x:c>
    </x:row>
    <x:row r="1993" ht="22" customHeight="1">
      <x:c r="A1993" s="2" t="str">
        <x:v>U01006</x:v>
      </x:c>
      <x:c r="B1993" s="2" t="str">
        <x:v>自然访问</x:v>
      </x:c>
      <x:c r="C1993" s="2" t="str">
        <x:v>2026-09-15</x:v>
      </x:c>
      <x:c r="D1993" s="2" t="str">
        <x:v>W4</x:v>
      </x:c>
      <x:c r="E1993" s="2" t="str">
        <x:v>观察不足</x:v>
      </x:c>
      <x:c r="F1993" s="2" t="str">
        <x:v>未知</x:v>
      </x:c>
    </x:row>
    <x:row r="1994" ht="22" customHeight="1">
      <x:c r="A1994" s="2" t="str">
        <x:v>U01007</x:v>
      </x:c>
      <x:c r="B1994" s="2" t="str">
        <x:v>内容推荐</x:v>
      </x:c>
      <x:c r="C1994" s="2" t="str">
        <x:v>2026-09-16</x:v>
      </x:c>
      <x:c r="D1994" s="2" t="str">
        <x:v>W1</x:v>
      </x:c>
      <x:c r="E1994" s="2" t="str">
        <x:v>完整观察</x:v>
      </x:c>
      <x:c r="F1994" s="2" t="n">
        <x:v>0</x:v>
      </x:c>
    </x:row>
    <x:row r="1995" ht="22" customHeight="1">
      <x:c r="A1995" s="2" t="str">
        <x:v>U01007</x:v>
      </x:c>
      <x:c r="B1995" s="2" t="str">
        <x:v>内容推荐</x:v>
      </x:c>
      <x:c r="C1995" s="2" t="str">
        <x:v>2026-09-16</x:v>
      </x:c>
      <x:c r="D1995" s="2" t="str">
        <x:v>W4</x:v>
      </x:c>
      <x:c r="E1995" s="2" t="str">
        <x:v>观察不足</x:v>
      </x:c>
      <x:c r="F1995" s="2" t="str">
        <x:v>未知</x:v>
      </x:c>
    </x:row>
    <x:row r="1996" ht="22" customHeight="1">
      <x:c r="A1996" s="2" t="str">
        <x:v>U01008</x:v>
      </x:c>
      <x:c r="B1996" s="2" t="str">
        <x:v>合作推广</x:v>
      </x:c>
      <x:c r="C1996" s="2" t="str">
        <x:v>2026-09-17</x:v>
      </x:c>
      <x:c r="D1996" s="2" t="str">
        <x:v>W1</x:v>
      </x:c>
      <x:c r="E1996" s="2" t="str">
        <x:v>完整观察</x:v>
      </x:c>
      <x:c r="F1996" s="2" t="n">
        <x:v>0</x:v>
      </x:c>
    </x:row>
    <x:row r="1997" ht="22" customHeight="1">
      <x:c r="A1997" s="2" t="str">
        <x:v>U01008</x:v>
      </x:c>
      <x:c r="B1997" s="2" t="str">
        <x:v>合作推广</x:v>
      </x:c>
      <x:c r="C1997" s="2" t="str">
        <x:v>2026-09-17</x:v>
      </x:c>
      <x:c r="D1997" s="2" t="str">
        <x:v>W4</x:v>
      </x:c>
      <x:c r="E1997" s="2" t="str">
        <x:v>观察不足</x:v>
      </x:c>
      <x:c r="F1997" s="2" t="str">
        <x:v>未知</x:v>
      </x:c>
    </x:row>
    <x:row r="1998" ht="22" customHeight="1">
      <x:c r="A1998" s="2" t="str">
        <x:v>U01009</x:v>
      </x:c>
      <x:c r="B1998" s="2" t="str">
        <x:v>自然访问</x:v>
      </x:c>
      <x:c r="C1998" s="2" t="str">
        <x:v>2026-09-18</x:v>
      </x:c>
      <x:c r="D1998" s="2" t="str">
        <x:v>W1</x:v>
      </x:c>
      <x:c r="E1998" s="2" t="str">
        <x:v>观察不足</x:v>
      </x:c>
      <x:c r="F1998" s="2" t="str">
        <x:v>未知</x:v>
      </x:c>
    </x:row>
    <x:row r="1999" ht="22" customHeight="1">
      <x:c r="A1999" s="2" t="str">
        <x:v>U01009</x:v>
      </x:c>
      <x:c r="B1999" s="2" t="str">
        <x:v>自然访问</x:v>
      </x:c>
      <x:c r="C1999" s="2" t="str">
        <x:v>2026-09-18</x:v>
      </x:c>
      <x:c r="D1999" s="2" t="str">
        <x:v>W4</x:v>
      </x:c>
      <x:c r="E1999" s="2" t="str">
        <x:v>观察不足</x:v>
      </x:c>
      <x:c r="F1999" s="2" t="str">
        <x:v>未知</x:v>
      </x:c>
    </x:row>
    <x:row r="2000" ht="22" customHeight="1">
      <x:c r="A2000" s="2" t="str">
        <x:v>U01010</x:v>
      </x:c>
      <x:c r="B2000" s="2" t="str">
        <x:v>内容推荐</x:v>
      </x:c>
      <x:c r="C2000" s="2" t="str">
        <x:v>2026-09-19</x:v>
      </x:c>
      <x:c r="D2000" s="2" t="str">
        <x:v>W1</x:v>
      </x:c>
      <x:c r="E2000" s="2" t="str">
        <x:v>观察不足</x:v>
      </x:c>
      <x:c r="F2000" s="2" t="str">
        <x:v>未知</x:v>
      </x:c>
    </x:row>
    <x:row r="2001" ht="22" customHeight="1">
      <x:c r="A2001" s="2" t="str">
        <x:v>U01010</x:v>
      </x:c>
      <x:c r="B2001" s="2" t="str">
        <x:v>内容推荐</x:v>
      </x:c>
      <x:c r="C2001" s="2" t="str">
        <x:v>2026-09-19</x:v>
      </x:c>
      <x:c r="D2001" s="2" t="str">
        <x:v>W4</x:v>
      </x:c>
      <x:c r="E2001" s="2" t="str">
        <x:v>观察不足</x:v>
      </x:c>
      <x:c r="F2001" s="2" t="str">
        <x:v>未知</x:v>
      </x:c>
    </x:row>
    <x:row r="2002" ht="22" customHeight="1">
      <x:c r="A2002" s="2" t="str">
        <x:v>U01011</x:v>
      </x:c>
      <x:c r="B2002" s="2" t="str">
        <x:v>合作推广</x:v>
      </x:c>
      <x:c r="C2002" s="2" t="str">
        <x:v>2026-09-20</x:v>
      </x:c>
      <x:c r="D2002" s="2" t="str">
        <x:v>W1</x:v>
      </x:c>
      <x:c r="E2002" s="2" t="str">
        <x:v>观察不足</x:v>
      </x:c>
      <x:c r="F2002" s="2" t="str">
        <x:v>未知</x:v>
      </x:c>
    </x:row>
    <x:row r="2003" ht="22" customHeight="1">
      <x:c r="A2003" s="2" t="str">
        <x:v>U01011</x:v>
      </x:c>
      <x:c r="B2003" s="2" t="str">
        <x:v>合作推广</x:v>
      </x:c>
      <x:c r="C2003" s="2" t="str">
        <x:v>2026-09-20</x:v>
      </x:c>
      <x:c r="D2003" s="2" t="str">
        <x:v>W4</x:v>
      </x:c>
      <x:c r="E2003" s="2" t="str">
        <x:v>观察不足</x:v>
      </x:c>
      <x:c r="F2003" s="2" t="str">
        <x:v>未知</x:v>
      </x:c>
    </x:row>
    <x:row r="2004" ht="22" customHeight="1">
      <x:c r="A2004" s="2" t="str">
        <x:v>U01012</x:v>
      </x:c>
      <x:c r="B2004" s="2" t="str">
        <x:v>自然访问</x:v>
      </x:c>
      <x:c r="C2004" s="2" t="str">
        <x:v>2026-09-21</x:v>
      </x:c>
      <x:c r="D2004" s="2" t="str">
        <x:v>W1</x:v>
      </x:c>
      <x:c r="E2004" s="2" t="str">
        <x:v>观察不足</x:v>
      </x:c>
      <x:c r="F2004" s="2" t="str">
        <x:v>未知</x:v>
      </x:c>
    </x:row>
    <x:row r="2005" ht="22" customHeight="1">
      <x:c r="A2005" s="2" t="str">
        <x:v>U01012</x:v>
      </x:c>
      <x:c r="B2005" s="2" t="str">
        <x:v>自然访问</x:v>
      </x:c>
      <x:c r="C2005" s="2" t="str">
        <x:v>2026-09-21</x:v>
      </x:c>
      <x:c r="D2005" s="2" t="str">
        <x:v>W4</x:v>
      </x:c>
      <x:c r="E2005" s="2" t="str">
        <x:v>观察不足</x:v>
      </x:c>
      <x:c r="F2005" s="2" t="str">
        <x:v>未知</x:v>
      </x:c>
    </x:row>
    <x:row r="2006" ht="22" customHeight="1">
      <x:c r="A2006" s="2" t="str">
        <x:v>U01013</x:v>
      </x:c>
      <x:c r="B2006" s="2" t="str">
        <x:v>内容推荐</x:v>
      </x:c>
      <x:c r="C2006" s="2" t="str">
        <x:v>2026-09-22</x:v>
      </x:c>
      <x:c r="D2006" s="2" t="str">
        <x:v>W1</x:v>
      </x:c>
      <x:c r="E2006" s="2" t="str">
        <x:v>观察不足</x:v>
      </x:c>
      <x:c r="F2006" s="2" t="str">
        <x:v>未知</x:v>
      </x:c>
    </x:row>
    <x:row r="2007" ht="22" customHeight="1">
      <x:c r="A2007" s="2" t="str">
        <x:v>U01013</x:v>
      </x:c>
      <x:c r="B2007" s="2" t="str">
        <x:v>内容推荐</x:v>
      </x:c>
      <x:c r="C2007" s="2" t="str">
        <x:v>2026-09-22</x:v>
      </x:c>
      <x:c r="D2007" s="2" t="str">
        <x:v>W4</x:v>
      </x:c>
      <x:c r="E2007" s="2" t="str">
        <x:v>观察不足</x:v>
      </x:c>
      <x:c r="F2007" s="2" t="str">
        <x:v>未知</x:v>
      </x:c>
    </x:row>
    <x:row r="2008" ht="22" customHeight="1">
      <x:c r="A2008" s="2" t="str">
        <x:v>U01014</x:v>
      </x:c>
      <x:c r="B2008" s="2" t="str">
        <x:v>合作推广</x:v>
      </x:c>
      <x:c r="C2008" s="2" t="str">
        <x:v>2026-09-23</x:v>
      </x:c>
      <x:c r="D2008" s="2" t="str">
        <x:v>W1</x:v>
      </x:c>
      <x:c r="E2008" s="2" t="str">
        <x:v>观察不足</x:v>
      </x:c>
      <x:c r="F2008" s="2" t="str">
        <x:v>未知</x:v>
      </x:c>
    </x:row>
    <x:row r="2009" ht="22" customHeight="1">
      <x:c r="A2009" s="2" t="str">
        <x:v>U01014</x:v>
      </x:c>
      <x:c r="B2009" s="2" t="str">
        <x:v>合作推广</x:v>
      </x:c>
      <x:c r="C2009" s="2" t="str">
        <x:v>2026-09-23</x:v>
      </x:c>
      <x:c r="D2009" s="2" t="str">
        <x:v>W4</x:v>
      </x:c>
      <x:c r="E2009" s="2" t="str">
        <x:v>观察不足</x:v>
      </x:c>
      <x:c r="F2009" s="2" t="str">
        <x:v>未知</x:v>
      </x:c>
    </x:row>
    <x:row r="2010" ht="22" customHeight="1">
      <x:c r="A2010" s="2" t="str">
        <x:v>U01015</x:v>
      </x:c>
      <x:c r="B2010" s="2" t="str">
        <x:v>自然访问</x:v>
      </x:c>
      <x:c r="C2010" s="2" t="str">
        <x:v>2026-09-24</x:v>
      </x:c>
      <x:c r="D2010" s="2" t="str">
        <x:v>W1</x:v>
      </x:c>
      <x:c r="E2010" s="2" t="str">
        <x:v>观察不足</x:v>
      </x:c>
      <x:c r="F2010" s="2" t="str">
        <x:v>未知</x:v>
      </x:c>
    </x:row>
    <x:row r="2011" ht="22" customHeight="1">
      <x:c r="A2011" s="2" t="str">
        <x:v>U01015</x:v>
      </x:c>
      <x:c r="B2011" s="2" t="str">
        <x:v>自然访问</x:v>
      </x:c>
      <x:c r="C2011" s="2" t="str">
        <x:v>2026-09-24</x:v>
      </x:c>
      <x:c r="D2011" s="2" t="str">
        <x:v>W4</x:v>
      </x:c>
      <x:c r="E2011" s="2" t="str">
        <x:v>观察不足</x:v>
      </x:c>
      <x:c r="F2011" s="2" t="str">
        <x:v>未知</x:v>
      </x:c>
    </x:row>
    <x:row r="2012" ht="22" customHeight="1">
      <x:c r="A2012" s="2" t="str">
        <x:v>U01016</x:v>
      </x:c>
      <x:c r="B2012" s="2" t="str">
        <x:v>内容推荐</x:v>
      </x:c>
      <x:c r="C2012" s="2" t="str">
        <x:v>2026-09-25</x:v>
      </x:c>
      <x:c r="D2012" s="2" t="str">
        <x:v>W1</x:v>
      </x:c>
      <x:c r="E2012" s="2" t="str">
        <x:v>观察不足</x:v>
      </x:c>
      <x:c r="F2012" s="2" t="str">
        <x:v>未知</x:v>
      </x:c>
    </x:row>
    <x:row r="2013" ht="22" customHeight="1">
      <x:c r="A2013" s="2" t="str">
        <x:v>U01016</x:v>
      </x:c>
      <x:c r="B2013" s="2" t="str">
        <x:v>内容推荐</x:v>
      </x:c>
      <x:c r="C2013" s="2" t="str">
        <x:v>2026-09-25</x:v>
      </x:c>
      <x:c r="D2013" s="2" t="str">
        <x:v>W4</x:v>
      </x:c>
      <x:c r="E2013" s="2" t="str">
        <x:v>观察不足</x:v>
      </x:c>
      <x:c r="F2013" s="2" t="str">
        <x:v>未知</x:v>
      </x:c>
    </x:row>
    <x:row r="2014" ht="22" customHeight="1">
      <x:c r="A2014" s="2" t="str">
        <x:v>U01017</x:v>
      </x:c>
      <x:c r="B2014" s="2" t="str">
        <x:v>合作推广</x:v>
      </x:c>
      <x:c r="C2014" s="2" t="str">
        <x:v>2026-09-26</x:v>
      </x:c>
      <x:c r="D2014" s="2" t="str">
        <x:v>W1</x:v>
      </x:c>
      <x:c r="E2014" s="2" t="str">
        <x:v>观察不足</x:v>
      </x:c>
      <x:c r="F2014" s="2" t="str">
        <x:v>未知</x:v>
      </x:c>
    </x:row>
    <x:row r="2015" ht="22" customHeight="1">
      <x:c r="A2015" s="2" t="str">
        <x:v>U01017</x:v>
      </x:c>
      <x:c r="B2015" s="2" t="str">
        <x:v>合作推广</x:v>
      </x:c>
      <x:c r="C2015" s="2" t="str">
        <x:v>2026-09-26</x:v>
      </x:c>
      <x:c r="D2015" s="2" t="str">
        <x:v>W4</x:v>
      </x:c>
      <x:c r="E2015" s="2" t="str">
        <x:v>观察不足</x:v>
      </x:c>
      <x:c r="F2015" s="2" t="str">
        <x:v>未知</x:v>
      </x:c>
    </x:row>
    <x:row r="2016" ht="22" customHeight="1">
      <x:c r="A2016" s="2" t="str">
        <x:v>U01018</x:v>
      </x:c>
      <x:c r="B2016" s="2" t="str">
        <x:v>自然访问</x:v>
      </x:c>
      <x:c r="C2016" s="2" t="str">
        <x:v>2026-09-27</x:v>
      </x:c>
      <x:c r="D2016" s="2" t="str">
        <x:v>W1</x:v>
      </x:c>
      <x:c r="E2016" s="2" t="str">
        <x:v>观察不足</x:v>
      </x:c>
      <x:c r="F2016" s="2" t="str">
        <x:v>未知</x:v>
      </x:c>
    </x:row>
    <x:row r="2017" ht="22" customHeight="1">
      <x:c r="A2017" s="2" t="str">
        <x:v>U01018</x:v>
      </x:c>
      <x:c r="B2017" s="2" t="str">
        <x:v>自然访问</x:v>
      </x:c>
      <x:c r="C2017" s="2" t="str">
        <x:v>2026-09-27</x:v>
      </x:c>
      <x:c r="D2017" s="2" t="str">
        <x:v>W4</x:v>
      </x:c>
      <x:c r="E2017" s="2" t="str">
        <x:v>观察不足</x:v>
      </x:c>
      <x:c r="F2017" s="2" t="str">
        <x:v>未知</x:v>
      </x:c>
    </x:row>
    <x:row r="2018" ht="22" customHeight="1">
      <x:c r="A2018" s="2" t="str">
        <x:v>U01019</x:v>
      </x:c>
      <x:c r="B2018" s="2" t="str">
        <x:v>内容推荐</x:v>
      </x:c>
      <x:c r="C2018" s="2" t="str">
        <x:v>2026-09-28</x:v>
      </x:c>
      <x:c r="D2018" s="2" t="str">
        <x:v>W1</x:v>
      </x:c>
      <x:c r="E2018" s="2" t="str">
        <x:v>观察不足</x:v>
      </x:c>
      <x:c r="F2018" s="2" t="str">
        <x:v>未知</x:v>
      </x:c>
    </x:row>
    <x:row r="2019" ht="22" customHeight="1">
      <x:c r="A2019" s="2" t="str">
        <x:v>U01019</x:v>
      </x:c>
      <x:c r="B2019" s="2" t="str">
        <x:v>内容推荐</x:v>
      </x:c>
      <x:c r="C2019" s="2" t="str">
        <x:v>2026-09-28</x:v>
      </x:c>
      <x:c r="D2019" s="2" t="str">
        <x:v>W4</x:v>
      </x:c>
      <x:c r="E2019" s="2" t="str">
        <x:v>观察不足</x:v>
      </x:c>
      <x:c r="F2019" s="2" t="str">
        <x:v>未知</x:v>
      </x:c>
    </x:row>
    <x:row r="2020" ht="22" customHeight="1">
      <x:c r="A2020" s="2" t="str">
        <x:v>U01020</x:v>
      </x:c>
      <x:c r="B2020" s="2" t="str">
        <x:v>合作推广</x:v>
      </x:c>
      <x:c r="C2020" s="2" t="str">
        <x:v>2026-09-29</x:v>
      </x:c>
      <x:c r="D2020" s="2" t="str">
        <x:v>W1</x:v>
      </x:c>
      <x:c r="E2020" s="2" t="str">
        <x:v>观察不足</x:v>
      </x:c>
      <x:c r="F2020" s="2" t="str">
        <x:v>未知</x:v>
      </x:c>
    </x:row>
    <x:row r="2021" ht="22" customHeight="1">
      <x:c r="A2021" s="2" t="str">
        <x:v>U01020</x:v>
      </x:c>
      <x:c r="B2021" s="2" t="str">
        <x:v>合作推广</x:v>
      </x:c>
      <x:c r="C2021" s="2" t="str">
        <x:v>2026-09-29</x:v>
      </x:c>
      <x:c r="D2021" s="2" t="str">
        <x:v>W4</x:v>
      </x:c>
      <x:c r="E2021" s="2" t="str">
        <x:v>观察不足</x:v>
      </x:c>
      <x:c r="F2021" s="2" t="str">
        <x:v>未知</x:v>
      </x:c>
    </x:row>
    <x:row r="2022" ht="22" customHeight="1">
      <x:c r="A2022" s="2" t="str">
        <x:v>U01021</x:v>
      </x:c>
      <x:c r="B2022" s="2" t="str">
        <x:v>自然访问</x:v>
      </x:c>
      <x:c r="C2022" s="2" t="str">
        <x:v>2026-08-01</x:v>
      </x:c>
      <x:c r="D2022" s="2" t="str">
        <x:v>W1</x:v>
      </x:c>
      <x:c r="E2022" s="2" t="str">
        <x:v>完整观察</x:v>
      </x:c>
      <x:c r="F2022" s="2" t="n">
        <x:v>1</x:v>
      </x:c>
    </x:row>
    <x:row r="2023" ht="22" customHeight="1">
      <x:c r="A2023" s="2" t="str">
        <x:v>U01021</x:v>
      </x:c>
      <x:c r="B2023" s="2" t="str">
        <x:v>自然访问</x:v>
      </x:c>
      <x:c r="C2023" s="2" t="str">
        <x:v>2026-08-01</x:v>
      </x:c>
      <x:c r="D2023" s="2" t="str">
        <x:v>W4</x:v>
      </x:c>
      <x:c r="E2023" s="2" t="str">
        <x:v>完整观察</x:v>
      </x:c>
      <x:c r="F2023" s="2" t="n">
        <x:v>0</x:v>
      </x:c>
    </x:row>
    <x:row r="2024" ht="22" customHeight="1">
      <x:c r="A2024" s="2" t="str">
        <x:v>U01022</x:v>
      </x:c>
      <x:c r="B2024" s="2" t="str">
        <x:v>内容推荐</x:v>
      </x:c>
      <x:c r="C2024" s="2" t="str">
        <x:v>2026-08-02</x:v>
      </x:c>
      <x:c r="D2024" s="2" t="str">
        <x:v>W1</x:v>
      </x:c>
      <x:c r="E2024" s="2" t="str">
        <x:v>完整观察</x:v>
      </x:c>
      <x:c r="F2024" s="2" t="n">
        <x:v>0</x:v>
      </x:c>
    </x:row>
    <x:row r="2025" ht="22" customHeight="1">
      <x:c r="A2025" s="2" t="str">
        <x:v>U01022</x:v>
      </x:c>
      <x:c r="B2025" s="2" t="str">
        <x:v>内容推荐</x:v>
      </x:c>
      <x:c r="C2025" s="2" t="str">
        <x:v>2026-08-02</x:v>
      </x:c>
      <x:c r="D2025" s="2" t="str">
        <x:v>W4</x:v>
      </x:c>
      <x:c r="E2025" s="2" t="str">
        <x:v>完整观察</x:v>
      </x:c>
      <x:c r="F2025" s="2" t="n">
        <x:v>1</x:v>
      </x:c>
    </x:row>
    <x:row r="2026" ht="22" customHeight="1">
      <x:c r="A2026" s="2" t="str">
        <x:v>U01023</x:v>
      </x:c>
      <x:c r="B2026" s="2" t="str">
        <x:v>合作推广</x:v>
      </x:c>
      <x:c r="C2026" s="2" t="str">
        <x:v>2026-08-03</x:v>
      </x:c>
      <x:c r="D2026" s="2" t="str">
        <x:v>W1</x:v>
      </x:c>
      <x:c r="E2026" s="2" t="str">
        <x:v>完整观察</x:v>
      </x:c>
      <x:c r="F2026" s="2" t="n">
        <x:v>0</x:v>
      </x:c>
    </x:row>
    <x:row r="2027" ht="22" customHeight="1">
      <x:c r="A2027" s="2" t="str">
        <x:v>U01023</x:v>
      </x:c>
      <x:c r="B2027" s="2" t="str">
        <x:v>合作推广</x:v>
      </x:c>
      <x:c r="C2027" s="2" t="str">
        <x:v>2026-08-03</x:v>
      </x:c>
      <x:c r="D2027" s="2" t="str">
        <x:v>W4</x:v>
      </x:c>
      <x:c r="E2027" s="2" t="str">
        <x:v>完整观察</x:v>
      </x:c>
      <x:c r="F2027" s="2" t="n">
        <x:v>0</x:v>
      </x:c>
    </x:row>
    <x:row r="2028" ht="22" customHeight="1">
      <x:c r="A2028" s="2" t="str">
        <x:v>U01024</x:v>
      </x:c>
      <x:c r="B2028" s="2" t="str">
        <x:v>自然访问</x:v>
      </x:c>
      <x:c r="C2028" s="2" t="str">
        <x:v>2026-08-04</x:v>
      </x:c>
      <x:c r="D2028" s="2" t="str">
        <x:v>W1</x:v>
      </x:c>
      <x:c r="E2028" s="2" t="str">
        <x:v>完整观察</x:v>
      </x:c>
      <x:c r="F2028" s="2" t="n">
        <x:v>1</x:v>
      </x:c>
    </x:row>
    <x:row r="2029" ht="22" customHeight="1">
      <x:c r="A2029" s="2" t="str">
        <x:v>U01024</x:v>
      </x:c>
      <x:c r="B2029" s="2" t="str">
        <x:v>自然访问</x:v>
      </x:c>
      <x:c r="C2029" s="2" t="str">
        <x:v>2026-08-04</x:v>
      </x:c>
      <x:c r="D2029" s="2" t="str">
        <x:v>W4</x:v>
      </x:c>
      <x:c r="E2029" s="2" t="str">
        <x:v>完整观察</x:v>
      </x:c>
      <x:c r="F2029" s="2" t="n">
        <x:v>1</x:v>
      </x:c>
    </x:row>
    <x:row r="2030" ht="22" customHeight="1">
      <x:c r="A2030" s="2" t="str">
        <x:v>U01025</x:v>
      </x:c>
      <x:c r="B2030" s="2" t="str">
        <x:v>内容推荐</x:v>
      </x:c>
      <x:c r="C2030" s="2" t="str">
        <x:v>2026-08-05</x:v>
      </x:c>
      <x:c r="D2030" s="2" t="str">
        <x:v>W1</x:v>
      </x:c>
      <x:c r="E2030" s="2" t="str">
        <x:v>完整观察</x:v>
      </x:c>
      <x:c r="F2030" s="2" t="n">
        <x:v>0</x:v>
      </x:c>
    </x:row>
    <x:row r="2031" ht="22" customHeight="1">
      <x:c r="A2031" s="2" t="str">
        <x:v>U01025</x:v>
      </x:c>
      <x:c r="B2031" s="2" t="str">
        <x:v>内容推荐</x:v>
      </x:c>
      <x:c r="C2031" s="2" t="str">
        <x:v>2026-08-05</x:v>
      </x:c>
      <x:c r="D2031" s="2" t="str">
        <x:v>W4</x:v>
      </x:c>
      <x:c r="E2031" s="2" t="str">
        <x:v>完整观察</x:v>
      </x:c>
      <x:c r="F2031" s="2" t="n">
        <x:v>1</x:v>
      </x:c>
    </x:row>
    <x:row r="2032" ht="22" customHeight="1">
      <x:c r="A2032" s="2" t="str">
        <x:v>U01026</x:v>
      </x:c>
      <x:c r="B2032" s="2" t="str">
        <x:v>合作推广</x:v>
      </x:c>
      <x:c r="C2032" s="2" t="str">
        <x:v>2026-08-06</x:v>
      </x:c>
      <x:c r="D2032" s="2" t="str">
        <x:v>W1</x:v>
      </x:c>
      <x:c r="E2032" s="2" t="str">
        <x:v>完整观察</x:v>
      </x:c>
      <x:c r="F2032" s="2" t="n">
        <x:v>0</x:v>
      </x:c>
    </x:row>
    <x:row r="2033" ht="22" customHeight="1">
      <x:c r="A2033" s="2" t="str">
        <x:v>U01026</x:v>
      </x:c>
      <x:c r="B2033" s="2" t="str">
        <x:v>合作推广</x:v>
      </x:c>
      <x:c r="C2033" s="2" t="str">
        <x:v>2026-08-06</x:v>
      </x:c>
      <x:c r="D2033" s="2" t="str">
        <x:v>W4</x:v>
      </x:c>
      <x:c r="E2033" s="2" t="str">
        <x:v>完整观察</x:v>
      </x:c>
      <x:c r="F2033" s="2" t="n">
        <x:v>1</x:v>
      </x:c>
    </x:row>
    <x:row r="2034" ht="22" customHeight="1">
      <x:c r="A2034" s="2" t="str">
        <x:v>U01027</x:v>
      </x:c>
      <x:c r="B2034" s="2" t="str">
        <x:v>自然访问</x:v>
      </x:c>
      <x:c r="C2034" s="2" t="str">
        <x:v>2026-08-07</x:v>
      </x:c>
      <x:c r="D2034" s="2" t="str">
        <x:v>W1</x:v>
      </x:c>
      <x:c r="E2034" s="2" t="str">
        <x:v>完整观察</x:v>
      </x:c>
      <x:c r="F2034" s="2" t="n">
        <x:v>0</x:v>
      </x:c>
    </x:row>
    <x:row r="2035" ht="22" customHeight="1">
      <x:c r="A2035" s="2" t="str">
        <x:v>U01027</x:v>
      </x:c>
      <x:c r="B2035" s="2" t="str">
        <x:v>自然访问</x:v>
      </x:c>
      <x:c r="C2035" s="2" t="str">
        <x:v>2026-08-07</x:v>
      </x:c>
      <x:c r="D2035" s="2" t="str">
        <x:v>W4</x:v>
      </x:c>
      <x:c r="E2035" s="2" t="str">
        <x:v>完整观察</x:v>
      </x:c>
      <x:c r="F2035" s="2" t="n">
        <x:v>0</x:v>
      </x:c>
    </x:row>
    <x:row r="2036" ht="22" customHeight="1">
      <x:c r="A2036" s="2" t="str">
        <x:v>U01028</x:v>
      </x:c>
      <x:c r="B2036" s="2" t="str">
        <x:v>内容推荐</x:v>
      </x:c>
      <x:c r="C2036" s="2" t="str">
        <x:v>2026-08-08</x:v>
      </x:c>
      <x:c r="D2036" s="2" t="str">
        <x:v>W1</x:v>
      </x:c>
      <x:c r="E2036" s="2" t="str">
        <x:v>完整观察</x:v>
      </x:c>
      <x:c r="F2036" s="2" t="n">
        <x:v>0</x:v>
      </x:c>
    </x:row>
    <x:row r="2037" ht="22" customHeight="1">
      <x:c r="A2037" s="2" t="str">
        <x:v>U01028</x:v>
      </x:c>
      <x:c r="B2037" s="2" t="str">
        <x:v>内容推荐</x:v>
      </x:c>
      <x:c r="C2037" s="2" t="str">
        <x:v>2026-08-08</x:v>
      </x:c>
      <x:c r="D2037" s="2" t="str">
        <x:v>W4</x:v>
      </x:c>
      <x:c r="E2037" s="2" t="str">
        <x:v>完整观察</x:v>
      </x:c>
      <x:c r="F2037" s="2" t="n">
        <x:v>1</x:v>
      </x:c>
    </x:row>
    <x:row r="2038" ht="22" customHeight="1">
      <x:c r="A2038" s="2" t="str">
        <x:v>U01029</x:v>
      </x:c>
      <x:c r="B2038" s="2" t="str">
        <x:v>合作推广</x:v>
      </x:c>
      <x:c r="C2038" s="2" t="str">
        <x:v>2026-08-09</x:v>
      </x:c>
      <x:c r="D2038" s="2" t="str">
        <x:v>W1</x:v>
      </x:c>
      <x:c r="E2038" s="2" t="str">
        <x:v>完整观察</x:v>
      </x:c>
      <x:c r="F2038" s="2" t="n">
        <x:v>0</x:v>
      </x:c>
    </x:row>
    <x:row r="2039" ht="22" customHeight="1">
      <x:c r="A2039" s="2" t="str">
        <x:v>U01029</x:v>
      </x:c>
      <x:c r="B2039" s="2" t="str">
        <x:v>合作推广</x:v>
      </x:c>
      <x:c r="C2039" s="2" t="str">
        <x:v>2026-08-09</x:v>
      </x:c>
      <x:c r="D2039" s="2" t="str">
        <x:v>W4</x:v>
      </x:c>
      <x:c r="E2039" s="2" t="str">
        <x:v>完整观察</x:v>
      </x:c>
      <x:c r="F2039" s="2" t="n">
        <x:v>0</x:v>
      </x:c>
    </x:row>
    <x:row r="2040" ht="22" customHeight="1">
      <x:c r="A2040" s="2" t="str">
        <x:v>U01030</x:v>
      </x:c>
      <x:c r="B2040" s="2" t="str">
        <x:v>自然访问</x:v>
      </x:c>
      <x:c r="C2040" s="2" t="str">
        <x:v>2026-08-10</x:v>
      </x:c>
      <x:c r="D2040" s="2" t="str">
        <x:v>W1</x:v>
      </x:c>
      <x:c r="E2040" s="2" t="str">
        <x:v>完整观察</x:v>
      </x:c>
      <x:c r="F2040" s="2" t="n">
        <x:v>0</x:v>
      </x:c>
    </x:row>
    <x:row r="2041" ht="22" customHeight="1">
      <x:c r="A2041" s="2" t="str">
        <x:v>U01030</x:v>
      </x:c>
      <x:c r="B2041" s="2" t="str">
        <x:v>自然访问</x:v>
      </x:c>
      <x:c r="C2041" s="2" t="str">
        <x:v>2026-08-10</x:v>
      </x:c>
      <x:c r="D2041" s="2" t="str">
        <x:v>W4</x:v>
      </x:c>
      <x:c r="E2041" s="2" t="str">
        <x:v>完整观察</x:v>
      </x:c>
      <x:c r="F2041" s="2" t="n">
        <x:v>0</x:v>
      </x:c>
    </x:row>
    <x:row r="2042" ht="22" customHeight="1">
      <x:c r="A2042" s="2" t="str">
        <x:v>U01031</x:v>
      </x:c>
      <x:c r="B2042" s="2" t="str">
        <x:v>内容推荐</x:v>
      </x:c>
      <x:c r="C2042" s="2" t="str">
        <x:v>2026-08-11</x:v>
      </x:c>
      <x:c r="D2042" s="2" t="str">
        <x:v>W1</x:v>
      </x:c>
      <x:c r="E2042" s="2" t="str">
        <x:v>完整观察</x:v>
      </x:c>
      <x:c r="F2042" s="2" t="n">
        <x:v>1</x:v>
      </x:c>
    </x:row>
    <x:row r="2043" ht="22" customHeight="1">
      <x:c r="A2043" s="2" t="str">
        <x:v>U01031</x:v>
      </x:c>
      <x:c r="B2043" s="2" t="str">
        <x:v>内容推荐</x:v>
      </x:c>
      <x:c r="C2043" s="2" t="str">
        <x:v>2026-08-11</x:v>
      </x:c>
      <x:c r="D2043" s="2" t="str">
        <x:v>W4</x:v>
      </x:c>
      <x:c r="E2043" s="2" t="str">
        <x:v>完整观察</x:v>
      </x:c>
      <x:c r="F2043" s="2" t="n">
        <x:v>1</x:v>
      </x:c>
    </x:row>
    <x:row r="2044" ht="22" customHeight="1">
      <x:c r="A2044" s="2" t="str">
        <x:v>U01032</x:v>
      </x:c>
      <x:c r="B2044" s="2" t="str">
        <x:v>合作推广</x:v>
      </x:c>
      <x:c r="C2044" s="2" t="str">
        <x:v>2026-08-12</x:v>
      </x:c>
      <x:c r="D2044" s="2" t="str">
        <x:v>W1</x:v>
      </x:c>
      <x:c r="E2044" s="2" t="str">
        <x:v>完整观察</x:v>
      </x:c>
      <x:c r="F2044" s="2" t="n">
        <x:v>0</x:v>
      </x:c>
    </x:row>
    <x:row r="2045" ht="22" customHeight="1">
      <x:c r="A2045" s="2" t="str">
        <x:v>U01032</x:v>
      </x:c>
      <x:c r="B2045" s="2" t="str">
        <x:v>合作推广</x:v>
      </x:c>
      <x:c r="C2045" s="2" t="str">
        <x:v>2026-08-12</x:v>
      </x:c>
      <x:c r="D2045" s="2" t="str">
        <x:v>W4</x:v>
      </x:c>
      <x:c r="E2045" s="2" t="str">
        <x:v>完整观察</x:v>
      </x:c>
      <x:c r="F2045" s="2" t="n">
        <x:v>0</x:v>
      </x:c>
    </x:row>
    <x:row r="2046" ht="22" customHeight="1">
      <x:c r="A2046" s="2" t="str">
        <x:v>U01033</x:v>
      </x:c>
      <x:c r="B2046" s="2" t="str">
        <x:v>自然访问</x:v>
      </x:c>
      <x:c r="C2046" s="2" t="str">
        <x:v>2026-08-13</x:v>
      </x:c>
      <x:c r="D2046" s="2" t="str">
        <x:v>W1</x:v>
      </x:c>
      <x:c r="E2046" s="2" t="str">
        <x:v>完整观察</x:v>
      </x:c>
      <x:c r="F2046" s="2" t="n">
        <x:v>0</x:v>
      </x:c>
    </x:row>
    <x:row r="2047" ht="22" customHeight="1">
      <x:c r="A2047" s="2" t="str">
        <x:v>U01033</x:v>
      </x:c>
      <x:c r="B2047" s="2" t="str">
        <x:v>自然访问</x:v>
      </x:c>
      <x:c r="C2047" s="2" t="str">
        <x:v>2026-08-13</x:v>
      </x:c>
      <x:c r="D2047" s="2" t="str">
        <x:v>W4</x:v>
      </x:c>
      <x:c r="E2047" s="2" t="str">
        <x:v>完整观察</x:v>
      </x:c>
      <x:c r="F2047" s="2" t="n">
        <x:v>1</x:v>
      </x:c>
    </x:row>
    <x:row r="2048" ht="22" customHeight="1">
      <x:c r="A2048" s="2" t="str">
        <x:v>U01034</x:v>
      </x:c>
      <x:c r="B2048" s="2" t="str">
        <x:v>内容推荐</x:v>
      </x:c>
      <x:c r="C2048" s="2" t="str">
        <x:v>2026-08-14</x:v>
      </x:c>
      <x:c r="D2048" s="2" t="str">
        <x:v>W1</x:v>
      </x:c>
      <x:c r="E2048" s="2" t="str">
        <x:v>完整观察</x:v>
      </x:c>
      <x:c r="F2048" s="2" t="n">
        <x:v>1</x:v>
      </x:c>
    </x:row>
    <x:row r="2049" ht="22" customHeight="1">
      <x:c r="A2049" s="2" t="str">
        <x:v>U01034</x:v>
      </x:c>
      <x:c r="B2049" s="2" t="str">
        <x:v>内容推荐</x:v>
      </x:c>
      <x:c r="C2049" s="2" t="str">
        <x:v>2026-08-14</x:v>
      </x:c>
      <x:c r="D2049" s="2" t="str">
        <x:v>W4</x:v>
      </x:c>
      <x:c r="E2049" s="2" t="str">
        <x:v>完整观察</x:v>
      </x:c>
      <x:c r="F2049" s="2" t="n">
        <x:v>0</x:v>
      </x:c>
    </x:row>
    <x:row r="2050" ht="22" customHeight="1">
      <x:c r="A2050" s="2" t="str">
        <x:v>U01035</x:v>
      </x:c>
      <x:c r="B2050" s="2" t="str">
        <x:v>合作推广</x:v>
      </x:c>
      <x:c r="C2050" s="2" t="str">
        <x:v>2026-08-15</x:v>
      </x:c>
      <x:c r="D2050" s="2" t="str">
        <x:v>W1</x:v>
      </x:c>
      <x:c r="E2050" s="2" t="str">
        <x:v>完整观察</x:v>
      </x:c>
      <x:c r="F2050" s="2" t="n">
        <x:v>0</x:v>
      </x:c>
    </x:row>
    <x:row r="2051" ht="22" customHeight="1">
      <x:c r="A2051" s="2" t="str">
        <x:v>U01035</x:v>
      </x:c>
      <x:c r="B2051" s="2" t="str">
        <x:v>合作推广</x:v>
      </x:c>
      <x:c r="C2051" s="2" t="str">
        <x:v>2026-08-15</x:v>
      </x:c>
      <x:c r="D2051" s="2" t="str">
        <x:v>W4</x:v>
      </x:c>
      <x:c r="E2051" s="2" t="str">
        <x:v>完整观察</x:v>
      </x:c>
      <x:c r="F2051" s="2" t="n">
        <x:v>0</x:v>
      </x:c>
    </x:row>
    <x:row r="2052" ht="22" customHeight="1">
      <x:c r="A2052" s="2" t="str">
        <x:v>U01036</x:v>
      </x:c>
      <x:c r="B2052" s="2" t="str">
        <x:v>自然访问</x:v>
      </x:c>
      <x:c r="C2052" s="2" t="str">
        <x:v>2026-08-16</x:v>
      </x:c>
      <x:c r="D2052" s="2" t="str">
        <x:v>W1</x:v>
      </x:c>
      <x:c r="E2052" s="2" t="str">
        <x:v>完整观察</x:v>
      </x:c>
      <x:c r="F2052" s="2" t="n">
        <x:v>0</x:v>
      </x:c>
    </x:row>
    <x:row r="2053" ht="22" customHeight="1">
      <x:c r="A2053" s="2" t="str">
        <x:v>U01036</x:v>
      </x:c>
      <x:c r="B2053" s="2" t="str">
        <x:v>自然访问</x:v>
      </x:c>
      <x:c r="C2053" s="2" t="str">
        <x:v>2026-08-16</x:v>
      </x:c>
      <x:c r="D2053" s="2" t="str">
        <x:v>W4</x:v>
      </x:c>
      <x:c r="E2053" s="2" t="str">
        <x:v>完整观察</x:v>
      </x:c>
      <x:c r="F2053" s="2" t="n">
        <x:v>0</x:v>
      </x:c>
    </x:row>
    <x:row r="2054" ht="22" customHeight="1">
      <x:c r="A2054" s="2" t="str">
        <x:v>U01037</x:v>
      </x:c>
      <x:c r="B2054" s="2" t="str">
        <x:v>内容推荐</x:v>
      </x:c>
      <x:c r="C2054" s="2" t="str">
        <x:v>2026-08-17</x:v>
      </x:c>
      <x:c r="D2054" s="2" t="str">
        <x:v>W1</x:v>
      </x:c>
      <x:c r="E2054" s="2" t="str">
        <x:v>完整观察</x:v>
      </x:c>
      <x:c r="F2054" s="2" t="n">
        <x:v>1</x:v>
      </x:c>
    </x:row>
    <x:row r="2055" ht="22" customHeight="1">
      <x:c r="A2055" s="2" t="str">
        <x:v>U01037</x:v>
      </x:c>
      <x:c r="B2055" s="2" t="str">
        <x:v>内容推荐</x:v>
      </x:c>
      <x:c r="C2055" s="2" t="str">
        <x:v>2026-08-17</x:v>
      </x:c>
      <x:c r="D2055" s="2" t="str">
        <x:v>W4</x:v>
      </x:c>
      <x:c r="E2055" s="2" t="str">
        <x:v>完整观察</x:v>
      </x:c>
      <x:c r="F2055" s="2" t="n">
        <x:v>1</x:v>
      </x:c>
    </x:row>
    <x:row r="2056" ht="22" customHeight="1">
      <x:c r="A2056" s="2" t="str">
        <x:v>U01038</x:v>
      </x:c>
      <x:c r="B2056" s="2" t="str">
        <x:v>合作推广</x:v>
      </x:c>
      <x:c r="C2056" s="2" t="str">
        <x:v>2026-08-18</x:v>
      </x:c>
      <x:c r="D2056" s="2" t="str">
        <x:v>W1</x:v>
      </x:c>
      <x:c r="E2056" s="2" t="str">
        <x:v>完整观察</x:v>
      </x:c>
      <x:c r="F2056" s="2" t="n">
        <x:v>1</x:v>
      </x:c>
    </x:row>
    <x:row r="2057" ht="22" customHeight="1">
      <x:c r="A2057" s="2" t="str">
        <x:v>U01038</x:v>
      </x:c>
      <x:c r="B2057" s="2" t="str">
        <x:v>合作推广</x:v>
      </x:c>
      <x:c r="C2057" s="2" t="str">
        <x:v>2026-08-18</x:v>
      </x:c>
      <x:c r="D2057" s="2" t="str">
        <x:v>W4</x:v>
      </x:c>
      <x:c r="E2057" s="2" t="str">
        <x:v>完整观察</x:v>
      </x:c>
      <x:c r="F2057" s="2" t="n">
        <x:v>0</x:v>
      </x:c>
    </x:row>
    <x:row r="2058" ht="22" customHeight="1">
      <x:c r="A2058" s="2" t="str">
        <x:v>U01039</x:v>
      </x:c>
      <x:c r="B2058" s="2" t="str">
        <x:v>自然访问</x:v>
      </x:c>
      <x:c r="C2058" s="2" t="str">
        <x:v>2026-08-19</x:v>
      </x:c>
      <x:c r="D2058" s="2" t="str">
        <x:v>W1</x:v>
      </x:c>
      <x:c r="E2058" s="2" t="str">
        <x:v>完整观察</x:v>
      </x:c>
      <x:c r="F2058" s="2" t="n">
        <x:v>0</x:v>
      </x:c>
    </x:row>
    <x:row r="2059" ht="22" customHeight="1">
      <x:c r="A2059" s="2" t="str">
        <x:v>U01039</x:v>
      </x:c>
      <x:c r="B2059" s="2" t="str">
        <x:v>自然访问</x:v>
      </x:c>
      <x:c r="C2059" s="2" t="str">
        <x:v>2026-08-19</x:v>
      </x:c>
      <x:c r="D2059" s="2" t="str">
        <x:v>W4</x:v>
      </x:c>
      <x:c r="E2059" s="2" t="str">
        <x:v>完整观察</x:v>
      </x:c>
      <x:c r="F2059" s="2" t="n">
        <x:v>1</x:v>
      </x:c>
    </x:row>
    <x:row r="2060" ht="22" customHeight="1">
      <x:c r="A2060" s="2" t="str">
        <x:v>U01040</x:v>
      </x:c>
      <x:c r="B2060" s="2" t="str">
        <x:v>内容推荐</x:v>
      </x:c>
      <x:c r="C2060" s="2" t="str">
        <x:v>2026-08-20</x:v>
      </x:c>
      <x:c r="D2060" s="2" t="str">
        <x:v>W1</x:v>
      </x:c>
      <x:c r="E2060" s="2" t="str">
        <x:v>完整观察</x:v>
      </x:c>
      <x:c r="F2060" s="2" t="n">
        <x:v>1</x:v>
      </x:c>
    </x:row>
    <x:row r="2061" ht="22" customHeight="1">
      <x:c r="A2061" s="2" t="str">
        <x:v>U01040</x:v>
      </x:c>
      <x:c r="B2061" s="2" t="str">
        <x:v>内容推荐</x:v>
      </x:c>
      <x:c r="C2061" s="2" t="str">
        <x:v>2026-08-20</x:v>
      </x:c>
      <x:c r="D2061" s="2" t="str">
        <x:v>W4</x:v>
      </x:c>
      <x:c r="E2061" s="2" t="str">
        <x:v>完整观察</x:v>
      </x:c>
      <x:c r="F2061" s="2" t="n">
        <x:v>0</x:v>
      </x:c>
    </x:row>
    <x:row r="2062" ht="22" customHeight="1">
      <x:c r="A2062" s="2" t="str">
        <x:v>U01041</x:v>
      </x:c>
      <x:c r="B2062" s="2" t="str">
        <x:v>合作推广</x:v>
      </x:c>
      <x:c r="C2062" s="2" t="str">
        <x:v>2026-08-21</x:v>
      </x:c>
      <x:c r="D2062" s="2" t="str">
        <x:v>W1</x:v>
      </x:c>
      <x:c r="E2062" s="2" t="str">
        <x:v>完整观察</x:v>
      </x:c>
      <x:c r="F2062" s="2" t="n">
        <x:v>1</x:v>
      </x:c>
    </x:row>
    <x:row r="2063" ht="22" customHeight="1">
      <x:c r="A2063" s="2" t="str">
        <x:v>U01041</x:v>
      </x:c>
      <x:c r="B2063" s="2" t="str">
        <x:v>合作推广</x:v>
      </x:c>
      <x:c r="C2063" s="2" t="str">
        <x:v>2026-08-21</x:v>
      </x:c>
      <x:c r="D2063" s="2" t="str">
        <x:v>W4</x:v>
      </x:c>
      <x:c r="E2063" s="2" t="str">
        <x:v>完整观察</x:v>
      </x:c>
      <x:c r="F2063" s="2" t="n">
        <x:v>0</x:v>
      </x:c>
    </x:row>
    <x:row r="2064" ht="22" customHeight="1">
      <x:c r="A2064" s="2" t="str">
        <x:v>U01042</x:v>
      </x:c>
      <x:c r="B2064" s="2" t="str">
        <x:v>自然访问</x:v>
      </x:c>
      <x:c r="C2064" s="2" t="str">
        <x:v>2026-08-22</x:v>
      </x:c>
      <x:c r="D2064" s="2" t="str">
        <x:v>W1</x:v>
      </x:c>
      <x:c r="E2064" s="2" t="str">
        <x:v>完整观察</x:v>
      </x:c>
      <x:c r="F2064" s="2" t="n">
        <x:v>1</x:v>
      </x:c>
    </x:row>
    <x:row r="2065" ht="22" customHeight="1">
      <x:c r="A2065" s="2" t="str">
        <x:v>U01042</x:v>
      </x:c>
      <x:c r="B2065" s="2" t="str">
        <x:v>自然访问</x:v>
      </x:c>
      <x:c r="C2065" s="2" t="str">
        <x:v>2026-08-22</x:v>
      </x:c>
      <x:c r="D2065" s="2" t="str">
        <x:v>W4</x:v>
      </x:c>
      <x:c r="E2065" s="2" t="str">
        <x:v>完整观察</x:v>
      </x:c>
      <x:c r="F2065" s="2" t="n">
        <x:v>0</x:v>
      </x:c>
    </x:row>
    <x:row r="2066" ht="22" customHeight="1">
      <x:c r="A2066" s="2" t="str">
        <x:v>U01043</x:v>
      </x:c>
      <x:c r="B2066" s="2" t="str">
        <x:v>内容推荐</x:v>
      </x:c>
      <x:c r="C2066" s="2" t="str">
        <x:v>2026-08-23</x:v>
      </x:c>
      <x:c r="D2066" s="2" t="str">
        <x:v>W1</x:v>
      </x:c>
      <x:c r="E2066" s="2" t="str">
        <x:v>完整观察</x:v>
      </x:c>
      <x:c r="F2066" s="2" t="n">
        <x:v>0</x:v>
      </x:c>
    </x:row>
    <x:row r="2067" ht="22" customHeight="1">
      <x:c r="A2067" s="2" t="str">
        <x:v>U01043</x:v>
      </x:c>
      <x:c r="B2067" s="2" t="str">
        <x:v>内容推荐</x:v>
      </x:c>
      <x:c r="C2067" s="2" t="str">
        <x:v>2026-08-23</x:v>
      </x:c>
      <x:c r="D2067" s="2" t="str">
        <x:v>W4</x:v>
      </x:c>
      <x:c r="E2067" s="2" t="str">
        <x:v>完整观察</x:v>
      </x:c>
      <x:c r="F2067" s="2" t="n">
        <x:v>0</x:v>
      </x:c>
    </x:row>
    <x:row r="2068" ht="22" customHeight="1">
      <x:c r="A2068" s="2" t="str">
        <x:v>U01044</x:v>
      </x:c>
      <x:c r="B2068" s="2" t="str">
        <x:v>合作推广</x:v>
      </x:c>
      <x:c r="C2068" s="2" t="str">
        <x:v>2026-08-24</x:v>
      </x:c>
      <x:c r="D2068" s="2" t="str">
        <x:v>W1</x:v>
      </x:c>
      <x:c r="E2068" s="2" t="str">
        <x:v>完整观察</x:v>
      </x:c>
      <x:c r="F2068" s="2" t="n">
        <x:v>0</x:v>
      </x:c>
    </x:row>
    <x:row r="2069" ht="22" customHeight="1">
      <x:c r="A2069" s="2" t="str">
        <x:v>U01044</x:v>
      </x:c>
      <x:c r="B2069" s="2" t="str">
        <x:v>合作推广</x:v>
      </x:c>
      <x:c r="C2069" s="2" t="str">
        <x:v>2026-08-24</x:v>
      </x:c>
      <x:c r="D2069" s="2" t="str">
        <x:v>W4</x:v>
      </x:c>
      <x:c r="E2069" s="2" t="str">
        <x:v>完整观察</x:v>
      </x:c>
      <x:c r="F2069" s="2" t="n">
        <x:v>0</x:v>
      </x:c>
    </x:row>
    <x:row r="2070" ht="22" customHeight="1">
      <x:c r="A2070" s="2" t="str">
        <x:v>U01045</x:v>
      </x:c>
      <x:c r="B2070" s="2" t="str">
        <x:v>自然访问</x:v>
      </x:c>
      <x:c r="C2070" s="2" t="str">
        <x:v>2026-08-25</x:v>
      </x:c>
      <x:c r="D2070" s="2" t="str">
        <x:v>W1</x:v>
      </x:c>
      <x:c r="E2070" s="2" t="str">
        <x:v>完整观察</x:v>
      </x:c>
      <x:c r="F2070" s="2" t="n">
        <x:v>1</x:v>
      </x:c>
    </x:row>
    <x:row r="2071" ht="22" customHeight="1">
      <x:c r="A2071" s="2" t="str">
        <x:v>U01045</x:v>
      </x:c>
      <x:c r="B2071" s="2" t="str">
        <x:v>自然访问</x:v>
      </x:c>
      <x:c r="C2071" s="2" t="str">
        <x:v>2026-08-25</x:v>
      </x:c>
      <x:c r="D2071" s="2" t="str">
        <x:v>W4</x:v>
      </x:c>
      <x:c r="E2071" s="2" t="str">
        <x:v>完整观察</x:v>
      </x:c>
      <x:c r="F2071" s="2" t="n">
        <x:v>0</x:v>
      </x:c>
    </x:row>
    <x:row r="2072" ht="22" customHeight="1">
      <x:c r="A2072" s="2" t="str">
        <x:v>U01046</x:v>
      </x:c>
      <x:c r="B2072" s="2" t="str">
        <x:v>内容推荐</x:v>
      </x:c>
      <x:c r="C2072" s="2" t="str">
        <x:v>2026-08-26</x:v>
      </x:c>
      <x:c r="D2072" s="2" t="str">
        <x:v>W1</x:v>
      </x:c>
      <x:c r="E2072" s="2" t="str">
        <x:v>完整观察</x:v>
      </x:c>
      <x:c r="F2072" s="2" t="n">
        <x:v>0</x:v>
      </x:c>
    </x:row>
    <x:row r="2073" ht="22" customHeight="1">
      <x:c r="A2073" s="2" t="str">
        <x:v>U01046</x:v>
      </x:c>
      <x:c r="B2073" s="2" t="str">
        <x:v>内容推荐</x:v>
      </x:c>
      <x:c r="C2073" s="2" t="str">
        <x:v>2026-08-26</x:v>
      </x:c>
      <x:c r="D2073" s="2" t="str">
        <x:v>W4</x:v>
      </x:c>
      <x:c r="E2073" s="2" t="str">
        <x:v>完整观察</x:v>
      </x:c>
      <x:c r="F2073" s="2" t="n">
        <x:v>0</x:v>
      </x:c>
    </x:row>
    <x:row r="2074" ht="22" customHeight="1">
      <x:c r="A2074" s="2" t="str">
        <x:v>U01047</x:v>
      </x:c>
      <x:c r="B2074" s="2" t="str">
        <x:v>合作推广</x:v>
      </x:c>
      <x:c r="C2074" s="2" t="str">
        <x:v>2026-08-27</x:v>
      </x:c>
      <x:c r="D2074" s="2" t="str">
        <x:v>W1</x:v>
      </x:c>
      <x:c r="E2074" s="2" t="str">
        <x:v>完整观察</x:v>
      </x:c>
      <x:c r="F2074" s="2" t="n">
        <x:v>1</x:v>
      </x:c>
    </x:row>
    <x:row r="2075" ht="22" customHeight="1">
      <x:c r="A2075" s="2" t="str">
        <x:v>U01047</x:v>
      </x:c>
      <x:c r="B2075" s="2" t="str">
        <x:v>合作推广</x:v>
      </x:c>
      <x:c r="C2075" s="2" t="str">
        <x:v>2026-08-27</x:v>
      </x:c>
      <x:c r="D2075" s="2" t="str">
        <x:v>W4</x:v>
      </x:c>
      <x:c r="E2075" s="2" t="str">
        <x:v>完整观察</x:v>
      </x:c>
      <x:c r="F2075" s="2" t="n">
        <x:v>1</x:v>
      </x:c>
    </x:row>
    <x:row r="2076" ht="22" customHeight="1">
      <x:c r="A2076" s="2" t="str">
        <x:v>U01048</x:v>
      </x:c>
      <x:c r="B2076" s="2" t="str">
        <x:v>自然访问</x:v>
      </x:c>
      <x:c r="C2076" s="2" t="str">
        <x:v>2026-08-28</x:v>
      </x:c>
      <x:c r="D2076" s="2" t="str">
        <x:v>W1</x:v>
      </x:c>
      <x:c r="E2076" s="2" t="str">
        <x:v>完整观察</x:v>
      </x:c>
      <x:c r="F2076" s="2" t="n">
        <x:v>1</x:v>
      </x:c>
    </x:row>
    <x:row r="2077" ht="22" customHeight="1">
      <x:c r="A2077" s="2" t="str">
        <x:v>U01048</x:v>
      </x:c>
      <x:c r="B2077" s="2" t="str">
        <x:v>自然访问</x:v>
      </x:c>
      <x:c r="C2077" s="2" t="str">
        <x:v>2026-08-28</x:v>
      </x:c>
      <x:c r="D2077" s="2" t="str">
        <x:v>W4</x:v>
      </x:c>
      <x:c r="E2077" s="2" t="str">
        <x:v>观察不足</x:v>
      </x:c>
      <x:c r="F2077" s="2" t="str">
        <x:v>未知</x:v>
      </x:c>
    </x:row>
    <x:row r="2078" ht="22" customHeight="1">
      <x:c r="A2078" s="2" t="str">
        <x:v>U01049</x:v>
      </x:c>
      <x:c r="B2078" s="2" t="str">
        <x:v>内容推荐</x:v>
      </x:c>
      <x:c r="C2078" s="2" t="str">
        <x:v>2026-08-29</x:v>
      </x:c>
      <x:c r="D2078" s="2" t="str">
        <x:v>W1</x:v>
      </x:c>
      <x:c r="E2078" s="2" t="str">
        <x:v>完整观察</x:v>
      </x:c>
      <x:c r="F2078" s="2" t="n">
        <x:v>0</x:v>
      </x:c>
    </x:row>
    <x:row r="2079" ht="22" customHeight="1">
      <x:c r="A2079" s="2" t="str">
        <x:v>U01049</x:v>
      </x:c>
      <x:c r="B2079" s="2" t="str">
        <x:v>内容推荐</x:v>
      </x:c>
      <x:c r="C2079" s="2" t="str">
        <x:v>2026-08-29</x:v>
      </x:c>
      <x:c r="D2079" s="2" t="str">
        <x:v>W4</x:v>
      </x:c>
      <x:c r="E2079" s="2" t="str">
        <x:v>观察不足</x:v>
      </x:c>
      <x:c r="F2079" s="2" t="str">
        <x:v>未知</x:v>
      </x:c>
    </x:row>
    <x:row r="2080" ht="22" customHeight="1">
      <x:c r="A2080" s="2" t="str">
        <x:v>U01050</x:v>
      </x:c>
      <x:c r="B2080" s="2" t="str">
        <x:v>合作推广</x:v>
      </x:c>
      <x:c r="C2080" s="2" t="str">
        <x:v>2026-08-30</x:v>
      </x:c>
      <x:c r="D2080" s="2" t="str">
        <x:v>W1</x:v>
      </x:c>
      <x:c r="E2080" s="2" t="str">
        <x:v>完整观察</x:v>
      </x:c>
      <x:c r="F2080" s="2" t="n">
        <x:v>0</x:v>
      </x:c>
    </x:row>
    <x:row r="2081" ht="22" customHeight="1">
      <x:c r="A2081" s="2" t="str">
        <x:v>U01050</x:v>
      </x:c>
      <x:c r="B2081" s="2" t="str">
        <x:v>合作推广</x:v>
      </x:c>
      <x:c r="C2081" s="2" t="str">
        <x:v>2026-08-30</x:v>
      </x:c>
      <x:c r="D2081" s="2" t="str">
        <x:v>W4</x:v>
      </x:c>
      <x:c r="E2081" s="2" t="str">
        <x:v>观察不足</x:v>
      </x:c>
      <x:c r="F2081" s="2" t="str">
        <x:v>未知</x:v>
      </x:c>
    </x:row>
    <x:row r="2082" ht="22" customHeight="1">
      <x:c r="A2082" s="2" t="str">
        <x:v>U01051</x:v>
      </x:c>
      <x:c r="B2082" s="2" t="str">
        <x:v>自然访问</x:v>
      </x:c>
      <x:c r="C2082" s="2" t="str">
        <x:v>2026-08-31</x:v>
      </x:c>
      <x:c r="D2082" s="2" t="str">
        <x:v>W1</x:v>
      </x:c>
      <x:c r="E2082" s="2" t="str">
        <x:v>完整观察</x:v>
      </x:c>
      <x:c r="F2082" s="2" t="n">
        <x:v>1</x:v>
      </x:c>
    </x:row>
    <x:row r="2083" ht="22" customHeight="1">
      <x:c r="A2083" s="2" t="str">
        <x:v>U01051</x:v>
      </x:c>
      <x:c r="B2083" s="2" t="str">
        <x:v>自然访问</x:v>
      </x:c>
      <x:c r="C2083" s="2" t="str">
        <x:v>2026-08-31</x:v>
      </x:c>
      <x:c r="D2083" s="2" t="str">
        <x:v>W4</x:v>
      </x:c>
      <x:c r="E2083" s="2" t="str">
        <x:v>观察不足</x:v>
      </x:c>
      <x:c r="F2083" s="2" t="str">
        <x:v>未知</x:v>
      </x:c>
    </x:row>
    <x:row r="2084" ht="22" customHeight="1">
      <x:c r="A2084" s="2" t="str">
        <x:v>U01052</x:v>
      </x:c>
      <x:c r="B2084" s="2" t="str">
        <x:v>内容推荐</x:v>
      </x:c>
      <x:c r="C2084" s="2" t="str">
        <x:v>2026-09-01</x:v>
      </x:c>
      <x:c r="D2084" s="2" t="str">
        <x:v>W1</x:v>
      </x:c>
      <x:c r="E2084" s="2" t="str">
        <x:v>完整观察</x:v>
      </x:c>
      <x:c r="F2084" s="2" t="n">
        <x:v>0</x:v>
      </x:c>
    </x:row>
    <x:row r="2085" ht="22" customHeight="1">
      <x:c r="A2085" s="2" t="str">
        <x:v>U01052</x:v>
      </x:c>
      <x:c r="B2085" s="2" t="str">
        <x:v>内容推荐</x:v>
      </x:c>
      <x:c r="C2085" s="2" t="str">
        <x:v>2026-09-01</x:v>
      </x:c>
      <x:c r="D2085" s="2" t="str">
        <x:v>W4</x:v>
      </x:c>
      <x:c r="E2085" s="2" t="str">
        <x:v>观察不足</x:v>
      </x:c>
      <x:c r="F2085" s="2" t="str">
        <x:v>未知</x:v>
      </x:c>
    </x:row>
    <x:row r="2086" ht="22" customHeight="1">
      <x:c r="A2086" s="2" t="str">
        <x:v>U01053</x:v>
      </x:c>
      <x:c r="B2086" s="2" t="str">
        <x:v>合作推广</x:v>
      </x:c>
      <x:c r="C2086" s="2" t="str">
        <x:v>2026-09-02</x:v>
      </x:c>
      <x:c r="D2086" s="2" t="str">
        <x:v>W1</x:v>
      </x:c>
      <x:c r="E2086" s="2" t="str">
        <x:v>完整观察</x:v>
      </x:c>
      <x:c r="F2086" s="2" t="n">
        <x:v>0</x:v>
      </x:c>
    </x:row>
    <x:row r="2087" ht="22" customHeight="1">
      <x:c r="A2087" s="2" t="str">
        <x:v>U01053</x:v>
      </x:c>
      <x:c r="B2087" s="2" t="str">
        <x:v>合作推广</x:v>
      </x:c>
      <x:c r="C2087" s="2" t="str">
        <x:v>2026-09-02</x:v>
      </x:c>
      <x:c r="D2087" s="2" t="str">
        <x:v>W4</x:v>
      </x:c>
      <x:c r="E2087" s="2" t="str">
        <x:v>观察不足</x:v>
      </x:c>
      <x:c r="F2087" s="2" t="str">
        <x:v>未知</x:v>
      </x:c>
    </x:row>
    <x:row r="2088" ht="22" customHeight="1">
      <x:c r="A2088" s="2" t="str">
        <x:v>U01054</x:v>
      </x:c>
      <x:c r="B2088" s="2" t="str">
        <x:v>自然访问</x:v>
      </x:c>
      <x:c r="C2088" s="2" t="str">
        <x:v>2026-09-03</x:v>
      </x:c>
      <x:c r="D2088" s="2" t="str">
        <x:v>W1</x:v>
      </x:c>
      <x:c r="E2088" s="2" t="str">
        <x:v>完整观察</x:v>
      </x:c>
      <x:c r="F2088" s="2" t="n">
        <x:v>1</x:v>
      </x:c>
    </x:row>
    <x:row r="2089" ht="22" customHeight="1">
      <x:c r="A2089" s="2" t="str">
        <x:v>U01054</x:v>
      </x:c>
      <x:c r="B2089" s="2" t="str">
        <x:v>自然访问</x:v>
      </x:c>
      <x:c r="C2089" s="2" t="str">
        <x:v>2026-09-03</x:v>
      </x:c>
      <x:c r="D2089" s="2" t="str">
        <x:v>W4</x:v>
      </x:c>
      <x:c r="E2089" s="2" t="str">
        <x:v>观察不足</x:v>
      </x:c>
      <x:c r="F2089" s="2" t="str">
        <x:v>未知</x:v>
      </x:c>
    </x:row>
    <x:row r="2090" ht="22" customHeight="1">
      <x:c r="A2090" s="2" t="str">
        <x:v>U01055</x:v>
      </x:c>
      <x:c r="B2090" s="2" t="str">
        <x:v>内容推荐</x:v>
      </x:c>
      <x:c r="C2090" s="2" t="str">
        <x:v>2026-09-04</x:v>
      </x:c>
      <x:c r="D2090" s="2" t="str">
        <x:v>W1</x:v>
      </x:c>
      <x:c r="E2090" s="2" t="str">
        <x:v>完整观察</x:v>
      </x:c>
      <x:c r="F2090" s="2" t="n">
        <x:v>1</x:v>
      </x:c>
    </x:row>
    <x:row r="2091" ht="22" customHeight="1">
      <x:c r="A2091" s="2" t="str">
        <x:v>U01055</x:v>
      </x:c>
      <x:c r="B2091" s="2" t="str">
        <x:v>内容推荐</x:v>
      </x:c>
      <x:c r="C2091" s="2" t="str">
        <x:v>2026-09-04</x:v>
      </x:c>
      <x:c r="D2091" s="2" t="str">
        <x:v>W4</x:v>
      </x:c>
      <x:c r="E2091" s="2" t="str">
        <x:v>观察不足</x:v>
      </x:c>
      <x:c r="F2091" s="2" t="str">
        <x:v>未知</x:v>
      </x:c>
    </x:row>
    <x:row r="2092" ht="22" customHeight="1">
      <x:c r="A2092" s="2" t="str">
        <x:v>U01056</x:v>
      </x:c>
      <x:c r="B2092" s="2" t="str">
        <x:v>合作推广</x:v>
      </x:c>
      <x:c r="C2092" s="2" t="str">
        <x:v>2026-09-05</x:v>
      </x:c>
      <x:c r="D2092" s="2" t="str">
        <x:v>W1</x:v>
      </x:c>
      <x:c r="E2092" s="2" t="str">
        <x:v>完整观察</x:v>
      </x:c>
      <x:c r="F2092" s="2" t="n">
        <x:v>0</x:v>
      </x:c>
    </x:row>
    <x:row r="2093" ht="22" customHeight="1">
      <x:c r="A2093" s="2" t="str">
        <x:v>U01056</x:v>
      </x:c>
      <x:c r="B2093" s="2" t="str">
        <x:v>合作推广</x:v>
      </x:c>
      <x:c r="C2093" s="2" t="str">
        <x:v>2026-09-05</x:v>
      </x:c>
      <x:c r="D2093" s="2" t="str">
        <x:v>W4</x:v>
      </x:c>
      <x:c r="E2093" s="2" t="str">
        <x:v>观察不足</x:v>
      </x:c>
      <x:c r="F2093" s="2" t="str">
        <x:v>未知</x:v>
      </x:c>
    </x:row>
    <x:row r="2094" ht="22" customHeight="1">
      <x:c r="A2094" s="2" t="str">
        <x:v>U01057</x:v>
      </x:c>
      <x:c r="B2094" s="2" t="str">
        <x:v>自然访问</x:v>
      </x:c>
      <x:c r="C2094" s="2" t="str">
        <x:v>2026-09-06</x:v>
      </x:c>
      <x:c r="D2094" s="2" t="str">
        <x:v>W1</x:v>
      </x:c>
      <x:c r="E2094" s="2" t="str">
        <x:v>完整观察</x:v>
      </x:c>
      <x:c r="F2094" s="2" t="n">
        <x:v>1</x:v>
      </x:c>
    </x:row>
    <x:row r="2095" ht="22" customHeight="1">
      <x:c r="A2095" s="2" t="str">
        <x:v>U01057</x:v>
      </x:c>
      <x:c r="B2095" s="2" t="str">
        <x:v>自然访问</x:v>
      </x:c>
      <x:c r="C2095" s="2" t="str">
        <x:v>2026-09-06</x:v>
      </x:c>
      <x:c r="D2095" s="2" t="str">
        <x:v>W4</x:v>
      </x:c>
      <x:c r="E2095" s="2" t="str">
        <x:v>观察不足</x:v>
      </x:c>
      <x:c r="F2095" s="2" t="str">
        <x:v>未知</x:v>
      </x:c>
    </x:row>
    <x:row r="2096" ht="22" customHeight="1">
      <x:c r="A2096" s="2" t="str">
        <x:v>U01058</x:v>
      </x:c>
      <x:c r="B2096" s="2" t="str">
        <x:v>内容推荐</x:v>
      </x:c>
      <x:c r="C2096" s="2" t="str">
        <x:v>2026-09-07</x:v>
      </x:c>
      <x:c r="D2096" s="2" t="str">
        <x:v>W1</x:v>
      </x:c>
      <x:c r="E2096" s="2" t="str">
        <x:v>完整观察</x:v>
      </x:c>
      <x:c r="F2096" s="2" t="n">
        <x:v>1</x:v>
      </x:c>
    </x:row>
    <x:row r="2097" ht="22" customHeight="1">
      <x:c r="A2097" s="2" t="str">
        <x:v>U01058</x:v>
      </x:c>
      <x:c r="B2097" s="2" t="str">
        <x:v>内容推荐</x:v>
      </x:c>
      <x:c r="C2097" s="2" t="str">
        <x:v>2026-09-07</x:v>
      </x:c>
      <x:c r="D2097" s="2" t="str">
        <x:v>W4</x:v>
      </x:c>
      <x:c r="E2097" s="2" t="str">
        <x:v>观察不足</x:v>
      </x:c>
      <x:c r="F2097" s="2" t="str">
        <x:v>未知</x:v>
      </x:c>
    </x:row>
    <x:row r="2098" ht="22" customHeight="1">
      <x:c r="A2098" s="2" t="str">
        <x:v>U01059</x:v>
      </x:c>
      <x:c r="B2098" s="2" t="str">
        <x:v>合作推广</x:v>
      </x:c>
      <x:c r="C2098" s="2" t="str">
        <x:v>2026-09-08</x:v>
      </x:c>
      <x:c r="D2098" s="2" t="str">
        <x:v>W1</x:v>
      </x:c>
      <x:c r="E2098" s="2" t="str">
        <x:v>完整观察</x:v>
      </x:c>
      <x:c r="F2098" s="2" t="n">
        <x:v>0</x:v>
      </x:c>
    </x:row>
    <x:row r="2099" ht="22" customHeight="1">
      <x:c r="A2099" s="2" t="str">
        <x:v>U01059</x:v>
      </x:c>
      <x:c r="B2099" s="2" t="str">
        <x:v>合作推广</x:v>
      </x:c>
      <x:c r="C2099" s="2" t="str">
        <x:v>2026-09-08</x:v>
      </x:c>
      <x:c r="D2099" s="2" t="str">
        <x:v>W4</x:v>
      </x:c>
      <x:c r="E2099" s="2" t="str">
        <x:v>观察不足</x:v>
      </x:c>
      <x:c r="F2099" s="2" t="str">
        <x:v>未知</x:v>
      </x:c>
    </x:row>
    <x:row r="2100" ht="22" customHeight="1">
      <x:c r="A2100" s="2" t="str">
        <x:v>U01060</x:v>
      </x:c>
      <x:c r="B2100" s="2" t="str">
        <x:v>自然访问</x:v>
      </x:c>
      <x:c r="C2100" s="2" t="str">
        <x:v>2026-09-09</x:v>
      </x:c>
      <x:c r="D2100" s="2" t="str">
        <x:v>W1</x:v>
      </x:c>
      <x:c r="E2100" s="2" t="str">
        <x:v>完整观察</x:v>
      </x:c>
      <x:c r="F2100" s="2" t="n">
        <x:v>0</x:v>
      </x:c>
    </x:row>
    <x:row r="2101" ht="22" customHeight="1">
      <x:c r="A2101" s="2" t="str">
        <x:v>U01060</x:v>
      </x:c>
      <x:c r="B2101" s="2" t="str">
        <x:v>自然访问</x:v>
      </x:c>
      <x:c r="C2101" s="2" t="str">
        <x:v>2026-09-09</x:v>
      </x:c>
      <x:c r="D2101" s="2" t="str">
        <x:v>W4</x:v>
      </x:c>
      <x:c r="E2101" s="2" t="str">
        <x:v>观察不足</x:v>
      </x:c>
      <x:c r="F2101" s="2" t="str">
        <x:v>未知</x:v>
      </x:c>
    </x:row>
    <x:row r="2102" ht="22" customHeight="1">
      <x:c r="A2102" s="2" t="str">
        <x:v>U01061</x:v>
      </x:c>
      <x:c r="B2102" s="2" t="str">
        <x:v>内容推荐</x:v>
      </x:c>
      <x:c r="C2102" s="2" t="str">
        <x:v>2026-09-10</x:v>
      </x:c>
      <x:c r="D2102" s="2" t="str">
        <x:v>W1</x:v>
      </x:c>
      <x:c r="E2102" s="2" t="str">
        <x:v>完整观察</x:v>
      </x:c>
      <x:c r="F2102" s="2" t="n">
        <x:v>0</x:v>
      </x:c>
    </x:row>
    <x:row r="2103" ht="22" customHeight="1">
      <x:c r="A2103" s="2" t="str">
        <x:v>U01061</x:v>
      </x:c>
      <x:c r="B2103" s="2" t="str">
        <x:v>内容推荐</x:v>
      </x:c>
      <x:c r="C2103" s="2" t="str">
        <x:v>2026-09-10</x:v>
      </x:c>
      <x:c r="D2103" s="2" t="str">
        <x:v>W4</x:v>
      </x:c>
      <x:c r="E2103" s="2" t="str">
        <x:v>观察不足</x:v>
      </x:c>
      <x:c r="F2103" s="2" t="str">
        <x:v>未知</x:v>
      </x:c>
    </x:row>
    <x:row r="2104" ht="22" customHeight="1">
      <x:c r="A2104" s="2" t="str">
        <x:v>U01062</x:v>
      </x:c>
      <x:c r="B2104" s="2" t="str">
        <x:v>合作推广</x:v>
      </x:c>
      <x:c r="C2104" s="2" t="str">
        <x:v>2026-09-11</x:v>
      </x:c>
      <x:c r="D2104" s="2" t="str">
        <x:v>W1</x:v>
      </x:c>
      <x:c r="E2104" s="2" t="str">
        <x:v>完整观察</x:v>
      </x:c>
      <x:c r="F2104" s="2" t="n">
        <x:v>0</x:v>
      </x:c>
    </x:row>
    <x:row r="2105" ht="22" customHeight="1">
      <x:c r="A2105" s="2" t="str">
        <x:v>U01062</x:v>
      </x:c>
      <x:c r="B2105" s="2" t="str">
        <x:v>合作推广</x:v>
      </x:c>
      <x:c r="C2105" s="2" t="str">
        <x:v>2026-09-11</x:v>
      </x:c>
      <x:c r="D2105" s="2" t="str">
        <x:v>W4</x:v>
      </x:c>
      <x:c r="E2105" s="2" t="str">
        <x:v>观察不足</x:v>
      </x:c>
      <x:c r="F2105" s="2" t="str">
        <x:v>未知</x:v>
      </x:c>
    </x:row>
    <x:row r="2106" ht="22" customHeight="1">
      <x:c r="A2106" s="2" t="str">
        <x:v>U01063</x:v>
      </x:c>
      <x:c r="B2106" s="2" t="str">
        <x:v>自然访问</x:v>
      </x:c>
      <x:c r="C2106" s="2" t="str">
        <x:v>2026-09-12</x:v>
      </x:c>
      <x:c r="D2106" s="2" t="str">
        <x:v>W1</x:v>
      </x:c>
      <x:c r="E2106" s="2" t="str">
        <x:v>完整观察</x:v>
      </x:c>
      <x:c r="F2106" s="2" t="n">
        <x:v>1</x:v>
      </x:c>
    </x:row>
    <x:row r="2107" ht="22" customHeight="1">
      <x:c r="A2107" s="2" t="str">
        <x:v>U01063</x:v>
      </x:c>
      <x:c r="B2107" s="2" t="str">
        <x:v>自然访问</x:v>
      </x:c>
      <x:c r="C2107" s="2" t="str">
        <x:v>2026-09-12</x:v>
      </x:c>
      <x:c r="D2107" s="2" t="str">
        <x:v>W4</x:v>
      </x:c>
      <x:c r="E2107" s="2" t="str">
        <x:v>观察不足</x:v>
      </x:c>
      <x:c r="F2107" s="2" t="str">
        <x:v>未知</x:v>
      </x:c>
    </x:row>
    <x:row r="2108" ht="22" customHeight="1">
      <x:c r="A2108" s="2" t="str">
        <x:v>U01064</x:v>
      </x:c>
      <x:c r="B2108" s="2" t="str">
        <x:v>内容推荐</x:v>
      </x:c>
      <x:c r="C2108" s="2" t="str">
        <x:v>2026-09-13</x:v>
      </x:c>
      <x:c r="D2108" s="2" t="str">
        <x:v>W1</x:v>
      </x:c>
      <x:c r="E2108" s="2" t="str">
        <x:v>完整观察</x:v>
      </x:c>
      <x:c r="F2108" s="2" t="n">
        <x:v>1</x:v>
      </x:c>
    </x:row>
    <x:row r="2109" ht="22" customHeight="1">
      <x:c r="A2109" s="2" t="str">
        <x:v>U01064</x:v>
      </x:c>
      <x:c r="B2109" s="2" t="str">
        <x:v>内容推荐</x:v>
      </x:c>
      <x:c r="C2109" s="2" t="str">
        <x:v>2026-09-13</x:v>
      </x:c>
      <x:c r="D2109" s="2" t="str">
        <x:v>W4</x:v>
      </x:c>
      <x:c r="E2109" s="2" t="str">
        <x:v>观察不足</x:v>
      </x:c>
      <x:c r="F2109" s="2" t="str">
        <x:v>未知</x:v>
      </x:c>
    </x:row>
    <x:row r="2110" ht="22" customHeight="1">
      <x:c r="A2110" s="2" t="str">
        <x:v>U01065</x:v>
      </x:c>
      <x:c r="B2110" s="2" t="str">
        <x:v>合作推广</x:v>
      </x:c>
      <x:c r="C2110" s="2" t="str">
        <x:v>2026-09-14</x:v>
      </x:c>
      <x:c r="D2110" s="2" t="str">
        <x:v>W1</x:v>
      </x:c>
      <x:c r="E2110" s="2" t="str">
        <x:v>完整观察</x:v>
      </x:c>
      <x:c r="F2110" s="2" t="n">
        <x:v>0</x:v>
      </x:c>
    </x:row>
    <x:row r="2111" ht="22" customHeight="1">
      <x:c r="A2111" s="2" t="str">
        <x:v>U01065</x:v>
      </x:c>
      <x:c r="B2111" s="2" t="str">
        <x:v>合作推广</x:v>
      </x:c>
      <x:c r="C2111" s="2" t="str">
        <x:v>2026-09-14</x:v>
      </x:c>
      <x:c r="D2111" s="2" t="str">
        <x:v>W4</x:v>
      </x:c>
      <x:c r="E2111" s="2" t="str">
        <x:v>观察不足</x:v>
      </x:c>
      <x:c r="F2111" s="2" t="str">
        <x:v>未知</x:v>
      </x:c>
    </x:row>
    <x:row r="2112" ht="22" customHeight="1">
      <x:c r="A2112" s="2" t="str">
        <x:v>U01066</x:v>
      </x:c>
      <x:c r="B2112" s="2" t="str">
        <x:v>自然访问</x:v>
      </x:c>
      <x:c r="C2112" s="2" t="str">
        <x:v>2026-09-15</x:v>
      </x:c>
      <x:c r="D2112" s="2" t="str">
        <x:v>W1</x:v>
      </x:c>
      <x:c r="E2112" s="2" t="str">
        <x:v>完整观察</x:v>
      </x:c>
      <x:c r="F2112" s="2" t="n">
        <x:v>1</x:v>
      </x:c>
    </x:row>
    <x:row r="2113" ht="22" customHeight="1">
      <x:c r="A2113" s="2" t="str">
        <x:v>U01066</x:v>
      </x:c>
      <x:c r="B2113" s="2" t="str">
        <x:v>自然访问</x:v>
      </x:c>
      <x:c r="C2113" s="2" t="str">
        <x:v>2026-09-15</x:v>
      </x:c>
      <x:c r="D2113" s="2" t="str">
        <x:v>W4</x:v>
      </x:c>
      <x:c r="E2113" s="2" t="str">
        <x:v>观察不足</x:v>
      </x:c>
      <x:c r="F2113" s="2" t="str">
        <x:v>未知</x:v>
      </x:c>
    </x:row>
    <x:row r="2114" ht="22" customHeight="1">
      <x:c r="A2114" s="2" t="str">
        <x:v>U01068</x:v>
      </x:c>
      <x:c r="B2114" s="2" t="str">
        <x:v>合作推广</x:v>
      </x:c>
      <x:c r="C2114" s="2" t="str">
        <x:v>2026-09-17</x:v>
      </x:c>
      <x:c r="D2114" s="2" t="str">
        <x:v>W1</x:v>
      </x:c>
      <x:c r="E2114" s="2" t="str">
        <x:v>完整观察</x:v>
      </x:c>
      <x:c r="F2114" s="2" t="n">
        <x:v>0</x:v>
      </x:c>
    </x:row>
    <x:row r="2115" ht="22" customHeight="1">
      <x:c r="A2115" s="2" t="str">
        <x:v>U01068</x:v>
      </x:c>
      <x:c r="B2115" s="2" t="str">
        <x:v>合作推广</x:v>
      </x:c>
      <x:c r="C2115" s="2" t="str">
        <x:v>2026-09-17</x:v>
      </x:c>
      <x:c r="D2115" s="2" t="str">
        <x:v>W4</x:v>
      </x:c>
      <x:c r="E2115" s="2" t="str">
        <x:v>观察不足</x:v>
      </x:c>
      <x:c r="F2115" s="2" t="str">
        <x:v>未知</x:v>
      </x:c>
    </x:row>
    <x:row r="2116" ht="22" customHeight="1">
      <x:c r="A2116" s="2" t="str">
        <x:v>U01069</x:v>
      </x:c>
      <x:c r="B2116" s="2" t="str">
        <x:v>自然访问</x:v>
      </x:c>
      <x:c r="C2116" s="2" t="str">
        <x:v>2026-09-18</x:v>
      </x:c>
      <x:c r="D2116" s="2" t="str">
        <x:v>W1</x:v>
      </x:c>
      <x:c r="E2116" s="2" t="str">
        <x:v>观察不足</x:v>
      </x:c>
      <x:c r="F2116" s="2" t="str">
        <x:v>未知</x:v>
      </x:c>
    </x:row>
    <x:row r="2117" ht="22" customHeight="1">
      <x:c r="A2117" s="2" t="str">
        <x:v>U01069</x:v>
      </x:c>
      <x:c r="B2117" s="2" t="str">
        <x:v>自然访问</x:v>
      </x:c>
      <x:c r="C2117" s="2" t="str">
        <x:v>2026-09-18</x:v>
      </x:c>
      <x:c r="D2117" s="2" t="str">
        <x:v>W4</x:v>
      </x:c>
      <x:c r="E2117" s="2" t="str">
        <x:v>观察不足</x:v>
      </x:c>
      <x:c r="F2117" s="2" t="str">
        <x:v>未知</x:v>
      </x:c>
    </x:row>
    <x:row r="2118" ht="22" customHeight="1">
      <x:c r="A2118" s="2" t="str">
        <x:v>U01070</x:v>
      </x:c>
      <x:c r="B2118" s="2" t="str">
        <x:v>内容推荐</x:v>
      </x:c>
      <x:c r="C2118" s="2" t="str">
        <x:v>2026-09-19</x:v>
      </x:c>
      <x:c r="D2118" s="2" t="str">
        <x:v>W1</x:v>
      </x:c>
      <x:c r="E2118" s="2" t="str">
        <x:v>观察不足</x:v>
      </x:c>
      <x:c r="F2118" s="2" t="str">
        <x:v>未知</x:v>
      </x:c>
    </x:row>
    <x:row r="2119" ht="22" customHeight="1">
      <x:c r="A2119" s="2" t="str">
        <x:v>U01070</x:v>
      </x:c>
      <x:c r="B2119" s="2" t="str">
        <x:v>内容推荐</x:v>
      </x:c>
      <x:c r="C2119" s="2" t="str">
        <x:v>2026-09-19</x:v>
      </x:c>
      <x:c r="D2119" s="2" t="str">
        <x:v>W4</x:v>
      </x:c>
      <x:c r="E2119" s="2" t="str">
        <x:v>观察不足</x:v>
      </x:c>
      <x:c r="F2119" s="2" t="str">
        <x:v>未知</x:v>
      </x:c>
    </x:row>
    <x:row r="2120" ht="22" customHeight="1">
      <x:c r="A2120" s="2" t="str">
        <x:v>U01071</x:v>
      </x:c>
      <x:c r="B2120" s="2" t="str">
        <x:v>合作推广</x:v>
      </x:c>
      <x:c r="C2120" s="2" t="str">
        <x:v>2026-09-20</x:v>
      </x:c>
      <x:c r="D2120" s="2" t="str">
        <x:v>W1</x:v>
      </x:c>
      <x:c r="E2120" s="2" t="str">
        <x:v>观察不足</x:v>
      </x:c>
      <x:c r="F2120" s="2" t="str">
        <x:v>未知</x:v>
      </x:c>
    </x:row>
    <x:row r="2121" ht="22" customHeight="1">
      <x:c r="A2121" s="2" t="str">
        <x:v>U01071</x:v>
      </x:c>
      <x:c r="B2121" s="2" t="str">
        <x:v>合作推广</x:v>
      </x:c>
      <x:c r="C2121" s="2" t="str">
        <x:v>2026-09-20</x:v>
      </x:c>
      <x:c r="D2121" s="2" t="str">
        <x:v>W4</x:v>
      </x:c>
      <x:c r="E2121" s="2" t="str">
        <x:v>观察不足</x:v>
      </x:c>
      <x:c r="F2121" s="2" t="str">
        <x:v>未知</x:v>
      </x:c>
    </x:row>
    <x:row r="2122" ht="22" customHeight="1">
      <x:c r="A2122" s="2" t="str">
        <x:v>U01072</x:v>
      </x:c>
      <x:c r="B2122" s="2" t="str">
        <x:v>自然访问</x:v>
      </x:c>
      <x:c r="C2122" s="2" t="str">
        <x:v>2026-09-21</x:v>
      </x:c>
      <x:c r="D2122" s="2" t="str">
        <x:v>W1</x:v>
      </x:c>
      <x:c r="E2122" s="2" t="str">
        <x:v>观察不足</x:v>
      </x:c>
      <x:c r="F2122" s="2" t="str">
        <x:v>未知</x:v>
      </x:c>
    </x:row>
    <x:row r="2123" ht="22" customHeight="1">
      <x:c r="A2123" s="2" t="str">
        <x:v>U01072</x:v>
      </x:c>
      <x:c r="B2123" s="2" t="str">
        <x:v>自然访问</x:v>
      </x:c>
      <x:c r="C2123" s="2" t="str">
        <x:v>2026-09-21</x:v>
      </x:c>
      <x:c r="D2123" s="2" t="str">
        <x:v>W4</x:v>
      </x:c>
      <x:c r="E2123" s="2" t="str">
        <x:v>观察不足</x:v>
      </x:c>
      <x:c r="F2123" s="2" t="str">
        <x:v>未知</x:v>
      </x:c>
    </x:row>
    <x:row r="2124" ht="22" customHeight="1">
      <x:c r="A2124" s="2" t="str">
        <x:v>U01073</x:v>
      </x:c>
      <x:c r="B2124" s="2" t="str">
        <x:v>内容推荐</x:v>
      </x:c>
      <x:c r="C2124" s="2" t="str">
        <x:v>2026-09-22</x:v>
      </x:c>
      <x:c r="D2124" s="2" t="str">
        <x:v>W1</x:v>
      </x:c>
      <x:c r="E2124" s="2" t="str">
        <x:v>观察不足</x:v>
      </x:c>
      <x:c r="F2124" s="2" t="str">
        <x:v>未知</x:v>
      </x:c>
    </x:row>
    <x:row r="2125" ht="22" customHeight="1">
      <x:c r="A2125" s="2" t="str">
        <x:v>U01073</x:v>
      </x:c>
      <x:c r="B2125" s="2" t="str">
        <x:v>内容推荐</x:v>
      </x:c>
      <x:c r="C2125" s="2" t="str">
        <x:v>2026-09-22</x:v>
      </x:c>
      <x:c r="D2125" s="2" t="str">
        <x:v>W4</x:v>
      </x:c>
      <x:c r="E2125" s="2" t="str">
        <x:v>观察不足</x:v>
      </x:c>
      <x:c r="F2125" s="2" t="str">
        <x:v>未知</x:v>
      </x:c>
    </x:row>
    <x:row r="2126" ht="22" customHeight="1">
      <x:c r="A2126" s="2" t="str">
        <x:v>U01074</x:v>
      </x:c>
      <x:c r="B2126" s="2" t="str">
        <x:v>合作推广</x:v>
      </x:c>
      <x:c r="C2126" s="2" t="str">
        <x:v>2026-09-23</x:v>
      </x:c>
      <x:c r="D2126" s="2" t="str">
        <x:v>W1</x:v>
      </x:c>
      <x:c r="E2126" s="2" t="str">
        <x:v>观察不足</x:v>
      </x:c>
      <x:c r="F2126" s="2" t="str">
        <x:v>未知</x:v>
      </x:c>
    </x:row>
    <x:row r="2127" ht="22" customHeight="1">
      <x:c r="A2127" s="2" t="str">
        <x:v>U01074</x:v>
      </x:c>
      <x:c r="B2127" s="2" t="str">
        <x:v>合作推广</x:v>
      </x:c>
      <x:c r="C2127" s="2" t="str">
        <x:v>2026-09-23</x:v>
      </x:c>
      <x:c r="D2127" s="2" t="str">
        <x:v>W4</x:v>
      </x:c>
      <x:c r="E2127" s="2" t="str">
        <x:v>观察不足</x:v>
      </x:c>
      <x:c r="F2127" s="2" t="str">
        <x:v>未知</x:v>
      </x:c>
    </x:row>
    <x:row r="2128" ht="22" customHeight="1">
      <x:c r="A2128" s="2" t="str">
        <x:v>U01075</x:v>
      </x:c>
      <x:c r="B2128" s="2" t="str">
        <x:v>自然访问</x:v>
      </x:c>
      <x:c r="C2128" s="2" t="str">
        <x:v>2026-09-24</x:v>
      </x:c>
      <x:c r="D2128" s="2" t="str">
        <x:v>W1</x:v>
      </x:c>
      <x:c r="E2128" s="2" t="str">
        <x:v>观察不足</x:v>
      </x:c>
      <x:c r="F2128" s="2" t="str">
        <x:v>未知</x:v>
      </x:c>
    </x:row>
    <x:row r="2129" ht="22" customHeight="1">
      <x:c r="A2129" s="2" t="str">
        <x:v>U01075</x:v>
      </x:c>
      <x:c r="B2129" s="2" t="str">
        <x:v>自然访问</x:v>
      </x:c>
      <x:c r="C2129" s="2" t="str">
        <x:v>2026-09-24</x:v>
      </x:c>
      <x:c r="D2129" s="2" t="str">
        <x:v>W4</x:v>
      </x:c>
      <x:c r="E2129" s="2" t="str">
        <x:v>观察不足</x:v>
      </x:c>
      <x:c r="F2129" s="2" t="str">
        <x:v>未知</x:v>
      </x:c>
    </x:row>
    <x:row r="2130" ht="22" customHeight="1">
      <x:c r="A2130" s="2" t="str">
        <x:v>U01076</x:v>
      </x:c>
      <x:c r="B2130" s="2" t="str">
        <x:v>内容推荐</x:v>
      </x:c>
      <x:c r="C2130" s="2" t="str">
        <x:v>2026-09-25</x:v>
      </x:c>
      <x:c r="D2130" s="2" t="str">
        <x:v>W1</x:v>
      </x:c>
      <x:c r="E2130" s="2" t="str">
        <x:v>观察不足</x:v>
      </x:c>
      <x:c r="F2130" s="2" t="str">
        <x:v>未知</x:v>
      </x:c>
    </x:row>
    <x:row r="2131" ht="22" customHeight="1">
      <x:c r="A2131" s="2" t="str">
        <x:v>U01076</x:v>
      </x:c>
      <x:c r="B2131" s="2" t="str">
        <x:v>内容推荐</x:v>
      </x:c>
      <x:c r="C2131" s="2" t="str">
        <x:v>2026-09-25</x:v>
      </x:c>
      <x:c r="D2131" s="2" t="str">
        <x:v>W4</x:v>
      </x:c>
      <x:c r="E2131" s="2" t="str">
        <x:v>观察不足</x:v>
      </x:c>
      <x:c r="F2131" s="2" t="str">
        <x:v>未知</x:v>
      </x:c>
    </x:row>
    <x:row r="2132" ht="22" customHeight="1">
      <x:c r="A2132" s="2" t="str">
        <x:v>U01077</x:v>
      </x:c>
      <x:c r="B2132" s="2" t="str">
        <x:v>合作推广</x:v>
      </x:c>
      <x:c r="C2132" s="2" t="str">
        <x:v>2026-09-26</x:v>
      </x:c>
      <x:c r="D2132" s="2" t="str">
        <x:v>W1</x:v>
      </x:c>
      <x:c r="E2132" s="2" t="str">
        <x:v>观察不足</x:v>
      </x:c>
      <x:c r="F2132" s="2" t="str">
        <x:v>未知</x:v>
      </x:c>
    </x:row>
    <x:row r="2133" ht="22" customHeight="1">
      <x:c r="A2133" s="2" t="str">
        <x:v>U01077</x:v>
      </x:c>
      <x:c r="B2133" s="2" t="str">
        <x:v>合作推广</x:v>
      </x:c>
      <x:c r="C2133" s="2" t="str">
        <x:v>2026-09-26</x:v>
      </x:c>
      <x:c r="D2133" s="2" t="str">
        <x:v>W4</x:v>
      </x:c>
      <x:c r="E2133" s="2" t="str">
        <x:v>观察不足</x:v>
      </x:c>
      <x:c r="F2133" s="2" t="str">
        <x:v>未知</x:v>
      </x:c>
    </x:row>
    <x:row r="2134" ht="22" customHeight="1">
      <x:c r="A2134" s="2" t="str">
        <x:v>U01078</x:v>
      </x:c>
      <x:c r="B2134" s="2" t="str">
        <x:v>自然访问</x:v>
      </x:c>
      <x:c r="C2134" s="2" t="str">
        <x:v>2026-09-27</x:v>
      </x:c>
      <x:c r="D2134" s="2" t="str">
        <x:v>W1</x:v>
      </x:c>
      <x:c r="E2134" s="2" t="str">
        <x:v>观察不足</x:v>
      </x:c>
      <x:c r="F2134" s="2" t="str">
        <x:v>未知</x:v>
      </x:c>
    </x:row>
    <x:row r="2135" ht="22" customHeight="1">
      <x:c r="A2135" s="2" t="str">
        <x:v>U01078</x:v>
      </x:c>
      <x:c r="B2135" s="2" t="str">
        <x:v>自然访问</x:v>
      </x:c>
      <x:c r="C2135" s="2" t="str">
        <x:v>2026-09-27</x:v>
      </x:c>
      <x:c r="D2135" s="2" t="str">
        <x:v>W4</x:v>
      </x:c>
      <x:c r="E2135" s="2" t="str">
        <x:v>观察不足</x:v>
      </x:c>
      <x:c r="F2135" s="2" t="str">
        <x:v>未知</x:v>
      </x:c>
    </x:row>
    <x:row r="2136" ht="22" customHeight="1">
      <x:c r="A2136" s="2" t="str">
        <x:v>U01079</x:v>
      </x:c>
      <x:c r="B2136" s="2" t="str">
        <x:v>内容推荐</x:v>
      </x:c>
      <x:c r="C2136" s="2" t="str">
        <x:v>2026-09-28</x:v>
      </x:c>
      <x:c r="D2136" s="2" t="str">
        <x:v>W1</x:v>
      </x:c>
      <x:c r="E2136" s="2" t="str">
        <x:v>观察不足</x:v>
      </x:c>
      <x:c r="F2136" s="2" t="str">
        <x:v>未知</x:v>
      </x:c>
    </x:row>
    <x:row r="2137" ht="22" customHeight="1">
      <x:c r="A2137" s="2" t="str">
        <x:v>U01079</x:v>
      </x:c>
      <x:c r="B2137" s="2" t="str">
        <x:v>内容推荐</x:v>
      </x:c>
      <x:c r="C2137" s="2" t="str">
        <x:v>2026-09-28</x:v>
      </x:c>
      <x:c r="D2137" s="2" t="str">
        <x:v>W4</x:v>
      </x:c>
      <x:c r="E2137" s="2" t="str">
        <x:v>观察不足</x:v>
      </x:c>
      <x:c r="F2137" s="2" t="str">
        <x:v>未知</x:v>
      </x:c>
    </x:row>
    <x:row r="2138" ht="22" customHeight="1">
      <x:c r="A2138" s="2" t="str">
        <x:v>U01080</x:v>
      </x:c>
      <x:c r="B2138" s="2" t="str">
        <x:v>合作推广</x:v>
      </x:c>
      <x:c r="C2138" s="2" t="str">
        <x:v>2026-09-29</x:v>
      </x:c>
      <x:c r="D2138" s="2" t="str">
        <x:v>W1</x:v>
      </x:c>
      <x:c r="E2138" s="2" t="str">
        <x:v>观察不足</x:v>
      </x:c>
      <x:c r="F2138" s="2" t="str">
        <x:v>未知</x:v>
      </x:c>
    </x:row>
    <x:row r="2139" ht="22" customHeight="1">
      <x:c r="A2139" s="2" t="str">
        <x:v>U01080</x:v>
      </x:c>
      <x:c r="B2139" s="2" t="str">
        <x:v>合作推广</x:v>
      </x:c>
      <x:c r="C2139" s="2" t="str">
        <x:v>2026-09-29</x:v>
      </x:c>
      <x:c r="D2139" s="2" t="str">
        <x:v>W4</x:v>
      </x:c>
      <x:c r="E2139" s="2" t="str">
        <x:v>观察不足</x:v>
      </x:c>
      <x:c r="F2139" s="2" t="str">
        <x:v>未知</x:v>
      </x:c>
    </x:row>
    <x:row r="2140" ht="22" customHeight="1">
      <x:c r="A2140" s="2" t="str">
        <x:v>U01081</x:v>
      </x:c>
      <x:c r="B2140" s="2" t="str">
        <x:v>自然访问</x:v>
      </x:c>
      <x:c r="C2140" s="2" t="str">
        <x:v>2026-08-01</x:v>
      </x:c>
      <x:c r="D2140" s="2" t="str">
        <x:v>W1</x:v>
      </x:c>
      <x:c r="E2140" s="2" t="str">
        <x:v>完整观察</x:v>
      </x:c>
      <x:c r="F2140" s="2" t="n">
        <x:v>0</x:v>
      </x:c>
    </x:row>
    <x:row r="2141" ht="22" customHeight="1">
      <x:c r="A2141" s="2" t="str">
        <x:v>U01081</x:v>
      </x:c>
      <x:c r="B2141" s="2" t="str">
        <x:v>自然访问</x:v>
      </x:c>
      <x:c r="C2141" s="2" t="str">
        <x:v>2026-08-01</x:v>
      </x:c>
      <x:c r="D2141" s="2" t="str">
        <x:v>W4</x:v>
      </x:c>
      <x:c r="E2141" s="2" t="str">
        <x:v>完整观察</x:v>
      </x:c>
      <x:c r="F2141" s="2" t="n">
        <x:v>1</x:v>
      </x:c>
    </x:row>
    <x:row r="2142" ht="22" customHeight="1">
      <x:c r="A2142" s="2" t="str">
        <x:v>U01082</x:v>
      </x:c>
      <x:c r="B2142" s="2" t="str">
        <x:v>内容推荐</x:v>
      </x:c>
      <x:c r="C2142" s="2" t="str">
        <x:v>2026-08-02</x:v>
      </x:c>
      <x:c r="D2142" s="2" t="str">
        <x:v>W1</x:v>
      </x:c>
      <x:c r="E2142" s="2" t="str">
        <x:v>完整观察</x:v>
      </x:c>
      <x:c r="F2142" s="2" t="n">
        <x:v>0</x:v>
      </x:c>
    </x:row>
    <x:row r="2143" ht="22" customHeight="1">
      <x:c r="A2143" s="2" t="str">
        <x:v>U01082</x:v>
      </x:c>
      <x:c r="B2143" s="2" t="str">
        <x:v>内容推荐</x:v>
      </x:c>
      <x:c r="C2143" s="2" t="str">
        <x:v>2026-08-02</x:v>
      </x:c>
      <x:c r="D2143" s="2" t="str">
        <x:v>W4</x:v>
      </x:c>
      <x:c r="E2143" s="2" t="str">
        <x:v>完整观察</x:v>
      </x:c>
      <x:c r="F2143" s="2" t="n">
        <x:v>0</x:v>
      </x:c>
    </x:row>
    <x:row r="2144" ht="22" customHeight="1">
      <x:c r="A2144" s="2" t="str">
        <x:v>U01083</x:v>
      </x:c>
      <x:c r="B2144" s="2" t="str">
        <x:v>合作推广</x:v>
      </x:c>
      <x:c r="C2144" s="2" t="str">
        <x:v>2026-08-03</x:v>
      </x:c>
      <x:c r="D2144" s="2" t="str">
        <x:v>W1</x:v>
      </x:c>
      <x:c r="E2144" s="2" t="str">
        <x:v>完整观察</x:v>
      </x:c>
      <x:c r="F2144" s="2" t="n">
        <x:v>0</x:v>
      </x:c>
    </x:row>
    <x:row r="2145" ht="22" customHeight="1">
      <x:c r="A2145" s="2" t="str">
        <x:v>U01083</x:v>
      </x:c>
      <x:c r="B2145" s="2" t="str">
        <x:v>合作推广</x:v>
      </x:c>
      <x:c r="C2145" s="2" t="str">
        <x:v>2026-08-03</x:v>
      </x:c>
      <x:c r="D2145" s="2" t="str">
        <x:v>W4</x:v>
      </x:c>
      <x:c r="E2145" s="2" t="str">
        <x:v>完整观察</x:v>
      </x:c>
      <x:c r="F2145" s="2" t="n">
        <x:v>0</x:v>
      </x:c>
    </x:row>
    <x:row r="2146" ht="22" customHeight="1">
      <x:c r="A2146" s="2" t="str">
        <x:v>U01084</x:v>
      </x:c>
      <x:c r="B2146" s="2" t="str">
        <x:v>自然访问</x:v>
      </x:c>
      <x:c r="C2146" s="2" t="str">
        <x:v>2026-08-04</x:v>
      </x:c>
      <x:c r="D2146" s="2" t="str">
        <x:v>W1</x:v>
      </x:c>
      <x:c r="E2146" s="2" t="str">
        <x:v>完整观察</x:v>
      </x:c>
      <x:c r="F2146" s="2" t="n">
        <x:v>1</x:v>
      </x:c>
    </x:row>
    <x:row r="2147" ht="22" customHeight="1">
      <x:c r="A2147" s="2" t="str">
        <x:v>U01084</x:v>
      </x:c>
      <x:c r="B2147" s="2" t="str">
        <x:v>自然访问</x:v>
      </x:c>
      <x:c r="C2147" s="2" t="str">
        <x:v>2026-08-04</x:v>
      </x:c>
      <x:c r="D2147" s="2" t="str">
        <x:v>W4</x:v>
      </x:c>
      <x:c r="E2147" s="2" t="str">
        <x:v>完整观察</x:v>
      </x:c>
      <x:c r="F2147" s="2" t="n">
        <x:v>0</x:v>
      </x:c>
    </x:row>
    <x:row r="2148" ht="22" customHeight="1">
      <x:c r="A2148" s="2" t="str">
        <x:v>U01085</x:v>
      </x:c>
      <x:c r="B2148" s="2" t="str">
        <x:v>内容推荐</x:v>
      </x:c>
      <x:c r="C2148" s="2" t="str">
        <x:v>2026-08-05</x:v>
      </x:c>
      <x:c r="D2148" s="2" t="str">
        <x:v>W1</x:v>
      </x:c>
      <x:c r="E2148" s="2" t="str">
        <x:v>完整观察</x:v>
      </x:c>
      <x:c r="F2148" s="2" t="n">
        <x:v>0</x:v>
      </x:c>
    </x:row>
    <x:row r="2149" ht="22" customHeight="1">
      <x:c r="A2149" s="2" t="str">
        <x:v>U01085</x:v>
      </x:c>
      <x:c r="B2149" s="2" t="str">
        <x:v>内容推荐</x:v>
      </x:c>
      <x:c r="C2149" s="2" t="str">
        <x:v>2026-08-05</x:v>
      </x:c>
      <x:c r="D2149" s="2" t="str">
        <x:v>W4</x:v>
      </x:c>
      <x:c r="E2149" s="2" t="str">
        <x:v>完整观察</x:v>
      </x:c>
      <x:c r="F2149" s="2" t="n">
        <x:v>1</x:v>
      </x:c>
    </x:row>
    <x:row r="2150" ht="22" customHeight="1">
      <x:c r="A2150" s="2" t="str">
        <x:v>U01086</x:v>
      </x:c>
      <x:c r="B2150" s="2" t="str">
        <x:v>合作推广</x:v>
      </x:c>
      <x:c r="C2150" s="2" t="str">
        <x:v>2026-08-06</x:v>
      </x:c>
      <x:c r="D2150" s="2" t="str">
        <x:v>W1</x:v>
      </x:c>
      <x:c r="E2150" s="2" t="str">
        <x:v>完整观察</x:v>
      </x:c>
      <x:c r="F2150" s="2" t="n">
        <x:v>1</x:v>
      </x:c>
    </x:row>
    <x:row r="2151" ht="22" customHeight="1">
      <x:c r="A2151" s="2" t="str">
        <x:v>U01086</x:v>
      </x:c>
      <x:c r="B2151" s="2" t="str">
        <x:v>合作推广</x:v>
      </x:c>
      <x:c r="C2151" s="2" t="str">
        <x:v>2026-08-06</x:v>
      </x:c>
      <x:c r="D2151" s="2" t="str">
        <x:v>W4</x:v>
      </x:c>
      <x:c r="E2151" s="2" t="str">
        <x:v>完整观察</x:v>
      </x:c>
      <x:c r="F2151" s="2" t="n">
        <x:v>0</x:v>
      </x:c>
    </x:row>
    <x:row r="2152" ht="22" customHeight="1">
      <x:c r="A2152" s="2" t="str">
        <x:v>U01087</x:v>
      </x:c>
      <x:c r="B2152" s="2" t="str">
        <x:v>自然访问</x:v>
      </x:c>
      <x:c r="C2152" s="2" t="str">
        <x:v>2026-08-07</x:v>
      </x:c>
      <x:c r="D2152" s="2" t="str">
        <x:v>W1</x:v>
      </x:c>
      <x:c r="E2152" s="2" t="str">
        <x:v>完整观察</x:v>
      </x:c>
      <x:c r="F2152" s="2" t="n">
        <x:v>1</x:v>
      </x:c>
    </x:row>
    <x:row r="2153" ht="22" customHeight="1">
      <x:c r="A2153" s="2" t="str">
        <x:v>U01087</x:v>
      </x:c>
      <x:c r="B2153" s="2" t="str">
        <x:v>自然访问</x:v>
      </x:c>
      <x:c r="C2153" s="2" t="str">
        <x:v>2026-08-07</x:v>
      </x:c>
      <x:c r="D2153" s="2" t="str">
        <x:v>W4</x:v>
      </x:c>
      <x:c r="E2153" s="2" t="str">
        <x:v>完整观察</x:v>
      </x:c>
      <x:c r="F2153" s="2" t="n">
        <x:v>1</x:v>
      </x:c>
    </x:row>
    <x:row r="2154" ht="22" customHeight="1">
      <x:c r="A2154" s="2" t="str">
        <x:v>U01088</x:v>
      </x:c>
      <x:c r="B2154" s="2" t="str">
        <x:v>内容推荐</x:v>
      </x:c>
      <x:c r="C2154" s="2" t="str">
        <x:v>2026-08-08</x:v>
      </x:c>
      <x:c r="D2154" s="2" t="str">
        <x:v>W1</x:v>
      </x:c>
      <x:c r="E2154" s="2" t="str">
        <x:v>完整观察</x:v>
      </x:c>
      <x:c r="F2154" s="2" t="n">
        <x:v>0</x:v>
      </x:c>
    </x:row>
    <x:row r="2155" ht="22" customHeight="1">
      <x:c r="A2155" s="2" t="str">
        <x:v>U01088</x:v>
      </x:c>
      <x:c r="B2155" s="2" t="str">
        <x:v>内容推荐</x:v>
      </x:c>
      <x:c r="C2155" s="2" t="str">
        <x:v>2026-08-08</x:v>
      </x:c>
      <x:c r="D2155" s="2" t="str">
        <x:v>W4</x:v>
      </x:c>
      <x:c r="E2155" s="2" t="str">
        <x:v>完整观察</x:v>
      </x:c>
      <x:c r="F2155" s="2" t="n">
        <x:v>1</x:v>
      </x:c>
    </x:row>
    <x:row r="2156" ht="22" customHeight="1">
      <x:c r="A2156" s="2" t="str">
        <x:v>U01089</x:v>
      </x:c>
      <x:c r="B2156" s="2" t="str">
        <x:v>合作推广</x:v>
      </x:c>
      <x:c r="C2156" s="2" t="str">
        <x:v>2026-08-09</x:v>
      </x:c>
      <x:c r="D2156" s="2" t="str">
        <x:v>W1</x:v>
      </x:c>
      <x:c r="E2156" s="2" t="str">
        <x:v>完整观察</x:v>
      </x:c>
      <x:c r="F2156" s="2" t="n">
        <x:v>1</x:v>
      </x:c>
    </x:row>
    <x:row r="2157" ht="22" customHeight="1">
      <x:c r="A2157" s="2" t="str">
        <x:v>U01089</x:v>
      </x:c>
      <x:c r="B2157" s="2" t="str">
        <x:v>合作推广</x:v>
      </x:c>
      <x:c r="C2157" s="2" t="str">
        <x:v>2026-08-09</x:v>
      </x:c>
      <x:c r="D2157" s="2" t="str">
        <x:v>W4</x:v>
      </x:c>
      <x:c r="E2157" s="2" t="str">
        <x:v>完整观察</x:v>
      </x:c>
      <x:c r="F2157" s="2" t="n">
        <x:v>1</x:v>
      </x:c>
    </x:row>
    <x:row r="2158" ht="22" customHeight="1">
      <x:c r="A2158" s="2" t="str">
        <x:v>U01090</x:v>
      </x:c>
      <x:c r="B2158" s="2" t="str">
        <x:v>自然访问</x:v>
      </x:c>
      <x:c r="C2158" s="2" t="str">
        <x:v>2026-08-10</x:v>
      </x:c>
      <x:c r="D2158" s="2" t="str">
        <x:v>W1</x:v>
      </x:c>
      <x:c r="E2158" s="2" t="str">
        <x:v>完整观察</x:v>
      </x:c>
      <x:c r="F2158" s="2" t="n">
        <x:v>0</x:v>
      </x:c>
    </x:row>
    <x:row r="2159" ht="22" customHeight="1">
      <x:c r="A2159" s="2" t="str">
        <x:v>U01090</x:v>
      </x:c>
      <x:c r="B2159" s="2" t="str">
        <x:v>自然访问</x:v>
      </x:c>
      <x:c r="C2159" s="2" t="str">
        <x:v>2026-08-10</x:v>
      </x:c>
      <x:c r="D2159" s="2" t="str">
        <x:v>W4</x:v>
      </x:c>
      <x:c r="E2159" s="2" t="str">
        <x:v>完整观察</x:v>
      </x:c>
      <x:c r="F2159" s="2" t="n">
        <x:v>1</x:v>
      </x:c>
    </x:row>
    <x:row r="2160" ht="22" customHeight="1">
      <x:c r="A2160" s="2" t="str">
        <x:v>U01091</x:v>
      </x:c>
      <x:c r="B2160" s="2" t="str">
        <x:v>内容推荐</x:v>
      </x:c>
      <x:c r="C2160" s="2" t="str">
        <x:v>2026-08-11</x:v>
      </x:c>
      <x:c r="D2160" s="2" t="str">
        <x:v>W1</x:v>
      </x:c>
      <x:c r="E2160" s="2" t="str">
        <x:v>完整观察</x:v>
      </x:c>
      <x:c r="F2160" s="2" t="n">
        <x:v>1</x:v>
      </x:c>
    </x:row>
    <x:row r="2161" ht="22" customHeight="1">
      <x:c r="A2161" s="2" t="str">
        <x:v>U01091</x:v>
      </x:c>
      <x:c r="B2161" s="2" t="str">
        <x:v>内容推荐</x:v>
      </x:c>
      <x:c r="C2161" s="2" t="str">
        <x:v>2026-08-11</x:v>
      </x:c>
      <x:c r="D2161" s="2" t="str">
        <x:v>W4</x:v>
      </x:c>
      <x:c r="E2161" s="2" t="str">
        <x:v>完整观察</x:v>
      </x:c>
      <x:c r="F2161" s="2" t="n">
        <x:v>0</x:v>
      </x:c>
    </x:row>
    <x:row r="2162" ht="22" customHeight="1">
      <x:c r="A2162" s="2" t="str">
        <x:v>U01092</x:v>
      </x:c>
      <x:c r="B2162" s="2" t="str">
        <x:v>合作推广</x:v>
      </x:c>
      <x:c r="C2162" s="2" t="str">
        <x:v>2026-08-12</x:v>
      </x:c>
      <x:c r="D2162" s="2" t="str">
        <x:v>W1</x:v>
      </x:c>
      <x:c r="E2162" s="2" t="str">
        <x:v>完整观察</x:v>
      </x:c>
      <x:c r="F2162" s="2" t="n">
        <x:v>0</x:v>
      </x:c>
    </x:row>
    <x:row r="2163" ht="22" customHeight="1">
      <x:c r="A2163" s="2" t="str">
        <x:v>U01092</x:v>
      </x:c>
      <x:c r="B2163" s="2" t="str">
        <x:v>合作推广</x:v>
      </x:c>
      <x:c r="C2163" s="2" t="str">
        <x:v>2026-08-12</x:v>
      </x:c>
      <x:c r="D2163" s="2" t="str">
        <x:v>W4</x:v>
      </x:c>
      <x:c r="E2163" s="2" t="str">
        <x:v>完整观察</x:v>
      </x:c>
      <x:c r="F2163" s="2" t="n">
        <x:v>1</x:v>
      </x:c>
    </x:row>
    <x:row r="2164" ht="22" customHeight="1">
      <x:c r="A2164" s="2" t="str">
        <x:v>U01093</x:v>
      </x:c>
      <x:c r="B2164" s="2" t="str">
        <x:v>自然访问</x:v>
      </x:c>
      <x:c r="C2164" s="2" t="str">
        <x:v>2026-08-13</x:v>
      </x:c>
      <x:c r="D2164" s="2" t="str">
        <x:v>W1</x:v>
      </x:c>
      <x:c r="E2164" s="2" t="str">
        <x:v>完整观察</x:v>
      </x:c>
      <x:c r="F2164" s="2" t="n">
        <x:v>0</x:v>
      </x:c>
    </x:row>
    <x:row r="2165" ht="22" customHeight="1">
      <x:c r="A2165" s="2" t="str">
        <x:v>U01093</x:v>
      </x:c>
      <x:c r="B2165" s="2" t="str">
        <x:v>自然访问</x:v>
      </x:c>
      <x:c r="C2165" s="2" t="str">
        <x:v>2026-08-13</x:v>
      </x:c>
      <x:c r="D2165" s="2" t="str">
        <x:v>W4</x:v>
      </x:c>
      <x:c r="E2165" s="2" t="str">
        <x:v>完整观察</x:v>
      </x:c>
      <x:c r="F2165" s="2" t="n">
        <x:v>1</x:v>
      </x:c>
    </x:row>
    <x:row r="2166" ht="22" customHeight="1">
      <x:c r="A2166" s="2" t="str">
        <x:v>U01094</x:v>
      </x:c>
      <x:c r="B2166" s="2" t="str">
        <x:v>内容推荐</x:v>
      </x:c>
      <x:c r="C2166" s="2" t="str">
        <x:v>2026-08-14</x:v>
      </x:c>
      <x:c r="D2166" s="2" t="str">
        <x:v>W1</x:v>
      </x:c>
      <x:c r="E2166" s="2" t="str">
        <x:v>完整观察</x:v>
      </x:c>
      <x:c r="F2166" s="2" t="n">
        <x:v>1</x:v>
      </x:c>
    </x:row>
    <x:row r="2167" ht="22" customHeight="1">
      <x:c r="A2167" s="2" t="str">
        <x:v>U01094</x:v>
      </x:c>
      <x:c r="B2167" s="2" t="str">
        <x:v>内容推荐</x:v>
      </x:c>
      <x:c r="C2167" s="2" t="str">
        <x:v>2026-08-14</x:v>
      </x:c>
      <x:c r="D2167" s="2" t="str">
        <x:v>W4</x:v>
      </x:c>
      <x:c r="E2167" s="2" t="str">
        <x:v>完整观察</x:v>
      </x:c>
      <x:c r="F2167" s="2" t="n">
        <x:v>0</x:v>
      </x:c>
    </x:row>
    <x:row r="2168" ht="22" customHeight="1">
      <x:c r="A2168" s="2" t="str">
        <x:v>U01095</x:v>
      </x:c>
      <x:c r="B2168" s="2" t="str">
        <x:v>合作推广</x:v>
      </x:c>
      <x:c r="C2168" s="2" t="str">
        <x:v>2026-08-15</x:v>
      </x:c>
      <x:c r="D2168" s="2" t="str">
        <x:v>W1</x:v>
      </x:c>
      <x:c r="E2168" s="2" t="str">
        <x:v>完整观察</x:v>
      </x:c>
      <x:c r="F2168" s="2" t="n">
        <x:v>0</x:v>
      </x:c>
    </x:row>
    <x:row r="2169" ht="22" customHeight="1">
      <x:c r="A2169" s="2" t="str">
        <x:v>U01095</x:v>
      </x:c>
      <x:c r="B2169" s="2" t="str">
        <x:v>合作推广</x:v>
      </x:c>
      <x:c r="C2169" s="2" t="str">
        <x:v>2026-08-15</x:v>
      </x:c>
      <x:c r="D2169" s="2" t="str">
        <x:v>W4</x:v>
      </x:c>
      <x:c r="E2169" s="2" t="str">
        <x:v>完整观察</x:v>
      </x:c>
      <x:c r="F2169" s="2" t="n">
        <x:v>1</x:v>
      </x:c>
    </x:row>
    <x:row r="2170" ht="22" customHeight="1">
      <x:c r="A2170" s="2" t="str">
        <x:v>U01096</x:v>
      </x:c>
      <x:c r="B2170" s="2" t="str">
        <x:v>自然访问</x:v>
      </x:c>
      <x:c r="C2170" s="2" t="str">
        <x:v>2026-08-16</x:v>
      </x:c>
      <x:c r="D2170" s="2" t="str">
        <x:v>W1</x:v>
      </x:c>
      <x:c r="E2170" s="2" t="str">
        <x:v>完整观察</x:v>
      </x:c>
      <x:c r="F2170" s="2" t="n">
        <x:v>1</x:v>
      </x:c>
    </x:row>
    <x:row r="2171" ht="22" customHeight="1">
      <x:c r="A2171" s="2" t="str">
        <x:v>U01096</x:v>
      </x:c>
      <x:c r="B2171" s="2" t="str">
        <x:v>自然访问</x:v>
      </x:c>
      <x:c r="C2171" s="2" t="str">
        <x:v>2026-08-16</x:v>
      </x:c>
      <x:c r="D2171" s="2" t="str">
        <x:v>W4</x:v>
      </x:c>
      <x:c r="E2171" s="2" t="str">
        <x:v>完整观察</x:v>
      </x:c>
      <x:c r="F2171" s="2" t="n">
        <x:v>1</x:v>
      </x:c>
    </x:row>
    <x:row r="2172" ht="22" customHeight="1">
      <x:c r="A2172" s="2" t="str">
        <x:v>U01097</x:v>
      </x:c>
      <x:c r="B2172" s="2" t="str">
        <x:v>内容推荐</x:v>
      </x:c>
      <x:c r="C2172" s="2" t="str">
        <x:v>2026-08-17</x:v>
      </x:c>
      <x:c r="D2172" s="2" t="str">
        <x:v>W1</x:v>
      </x:c>
      <x:c r="E2172" s="2" t="str">
        <x:v>完整观察</x:v>
      </x:c>
      <x:c r="F2172" s="2" t="n">
        <x:v>0</x:v>
      </x:c>
    </x:row>
    <x:row r="2173" ht="22" customHeight="1">
      <x:c r="A2173" s="2" t="str">
        <x:v>U01097</x:v>
      </x:c>
      <x:c r="B2173" s="2" t="str">
        <x:v>内容推荐</x:v>
      </x:c>
      <x:c r="C2173" s="2" t="str">
        <x:v>2026-08-17</x:v>
      </x:c>
      <x:c r="D2173" s="2" t="str">
        <x:v>W4</x:v>
      </x:c>
      <x:c r="E2173" s="2" t="str">
        <x:v>完整观察</x:v>
      </x:c>
      <x:c r="F2173" s="2" t="n">
        <x:v>0</x:v>
      </x:c>
    </x:row>
    <x:row r="2174" ht="22" customHeight="1">
      <x:c r="A2174" s="2" t="str">
        <x:v>U01098</x:v>
      </x:c>
      <x:c r="B2174" s="2" t="str">
        <x:v>合作推广</x:v>
      </x:c>
      <x:c r="C2174" s="2" t="str">
        <x:v>2026-08-18</x:v>
      </x:c>
      <x:c r="D2174" s="2" t="str">
        <x:v>W1</x:v>
      </x:c>
      <x:c r="E2174" s="2" t="str">
        <x:v>完整观察</x:v>
      </x:c>
      <x:c r="F2174" s="2" t="n">
        <x:v>1</x:v>
      </x:c>
    </x:row>
    <x:row r="2175" ht="22" customHeight="1">
      <x:c r="A2175" s="2" t="str">
        <x:v>U01098</x:v>
      </x:c>
      <x:c r="B2175" s="2" t="str">
        <x:v>合作推广</x:v>
      </x:c>
      <x:c r="C2175" s="2" t="str">
        <x:v>2026-08-18</x:v>
      </x:c>
      <x:c r="D2175" s="2" t="str">
        <x:v>W4</x:v>
      </x:c>
      <x:c r="E2175" s="2" t="str">
        <x:v>完整观察</x:v>
      </x:c>
      <x:c r="F2175" s="2" t="n">
        <x:v>1</x:v>
      </x:c>
    </x:row>
    <x:row r="2176" ht="22" customHeight="1">
      <x:c r="A2176" s="2" t="str">
        <x:v>U01099</x:v>
      </x:c>
      <x:c r="B2176" s="2" t="str">
        <x:v>自然访问</x:v>
      </x:c>
      <x:c r="C2176" s="2" t="str">
        <x:v>2026-08-19</x:v>
      </x:c>
      <x:c r="D2176" s="2" t="str">
        <x:v>W1</x:v>
      </x:c>
      <x:c r="E2176" s="2" t="str">
        <x:v>完整观察</x:v>
      </x:c>
      <x:c r="F2176" s="2" t="n">
        <x:v>0</x:v>
      </x:c>
    </x:row>
    <x:row r="2177" ht="22" customHeight="1">
      <x:c r="A2177" s="2" t="str">
        <x:v>U01099</x:v>
      </x:c>
      <x:c r="B2177" s="2" t="str">
        <x:v>自然访问</x:v>
      </x:c>
      <x:c r="C2177" s="2" t="str">
        <x:v>2026-08-19</x:v>
      </x:c>
      <x:c r="D2177" s="2" t="str">
        <x:v>W4</x:v>
      </x:c>
      <x:c r="E2177" s="2" t="str">
        <x:v>完整观察</x:v>
      </x:c>
      <x:c r="F2177" s="2" t="n">
        <x:v>0</x:v>
      </x:c>
    </x:row>
    <x:row r="2178" ht="22" customHeight="1">
      <x:c r="A2178" s="2" t="str">
        <x:v>U01100</x:v>
      </x:c>
      <x:c r="B2178" s="2" t="str">
        <x:v>内容推荐</x:v>
      </x:c>
      <x:c r="C2178" s="2" t="str">
        <x:v>2026-08-20</x:v>
      </x:c>
      <x:c r="D2178" s="2" t="str">
        <x:v>W1</x:v>
      </x:c>
      <x:c r="E2178" s="2" t="str">
        <x:v>完整观察</x:v>
      </x:c>
      <x:c r="F2178" s="2" t="n">
        <x:v>1</x:v>
      </x:c>
    </x:row>
    <x:row r="2179" ht="22" customHeight="1">
      <x:c r="A2179" s="2" t="str">
        <x:v>U01100</x:v>
      </x:c>
      <x:c r="B2179" s="2" t="str">
        <x:v>内容推荐</x:v>
      </x:c>
      <x:c r="C2179" s="2" t="str">
        <x:v>2026-08-20</x:v>
      </x:c>
      <x:c r="D2179" s="2" t="str">
        <x:v>W4</x:v>
      </x:c>
      <x:c r="E2179" s="2" t="str">
        <x:v>完整观察</x:v>
      </x:c>
      <x:c r="F2179" s="2" t="n">
        <x:v>0</x:v>
      </x:c>
    </x:row>
    <x:row r="2180" ht="22" customHeight="1">
      <x:c r="A2180" s="2" t="str">
        <x:v>U01101</x:v>
      </x:c>
      <x:c r="B2180" s="2" t="str">
        <x:v>合作推广</x:v>
      </x:c>
      <x:c r="C2180" s="2" t="str">
        <x:v>2026-08-21</x:v>
      </x:c>
      <x:c r="D2180" s="2" t="str">
        <x:v>W1</x:v>
      </x:c>
      <x:c r="E2180" s="2" t="str">
        <x:v>完整观察</x:v>
      </x:c>
      <x:c r="F2180" s="2" t="n">
        <x:v>0</x:v>
      </x:c>
    </x:row>
    <x:row r="2181" ht="22" customHeight="1">
      <x:c r="A2181" s="2" t="str">
        <x:v>U01101</x:v>
      </x:c>
      <x:c r="B2181" s="2" t="str">
        <x:v>合作推广</x:v>
      </x:c>
      <x:c r="C2181" s="2" t="str">
        <x:v>2026-08-21</x:v>
      </x:c>
      <x:c r="D2181" s="2" t="str">
        <x:v>W4</x:v>
      </x:c>
      <x:c r="E2181" s="2" t="str">
        <x:v>完整观察</x:v>
      </x:c>
      <x:c r="F2181" s="2" t="n">
        <x:v>0</x:v>
      </x:c>
    </x:row>
    <x:row r="2182" ht="22" customHeight="1">
      <x:c r="A2182" s="2" t="str">
        <x:v>U01102</x:v>
      </x:c>
      <x:c r="B2182" s="2" t="str">
        <x:v>自然访问</x:v>
      </x:c>
      <x:c r="C2182" s="2" t="str">
        <x:v>2026-08-22</x:v>
      </x:c>
      <x:c r="D2182" s="2" t="str">
        <x:v>W1</x:v>
      </x:c>
      <x:c r="E2182" s="2" t="str">
        <x:v>完整观察</x:v>
      </x:c>
      <x:c r="F2182" s="2" t="n">
        <x:v>1</x:v>
      </x:c>
    </x:row>
    <x:row r="2183" ht="22" customHeight="1">
      <x:c r="A2183" s="2" t="str">
        <x:v>U01102</x:v>
      </x:c>
      <x:c r="B2183" s="2" t="str">
        <x:v>自然访问</x:v>
      </x:c>
      <x:c r="C2183" s="2" t="str">
        <x:v>2026-08-22</x:v>
      </x:c>
      <x:c r="D2183" s="2" t="str">
        <x:v>W4</x:v>
      </x:c>
      <x:c r="E2183" s="2" t="str">
        <x:v>完整观察</x:v>
      </x:c>
      <x:c r="F2183" s="2" t="n">
        <x:v>1</x:v>
      </x:c>
    </x:row>
    <x:row r="2184" ht="22" customHeight="1">
      <x:c r="A2184" s="2" t="str">
        <x:v>U01103</x:v>
      </x:c>
      <x:c r="B2184" s="2" t="str">
        <x:v>内容推荐</x:v>
      </x:c>
      <x:c r="C2184" s="2" t="str">
        <x:v>2026-08-23</x:v>
      </x:c>
      <x:c r="D2184" s="2" t="str">
        <x:v>W1</x:v>
      </x:c>
      <x:c r="E2184" s="2" t="str">
        <x:v>完整观察</x:v>
      </x:c>
      <x:c r="F2184" s="2" t="n">
        <x:v>0</x:v>
      </x:c>
    </x:row>
    <x:row r="2185" ht="22" customHeight="1">
      <x:c r="A2185" s="2" t="str">
        <x:v>U01103</x:v>
      </x:c>
      <x:c r="B2185" s="2" t="str">
        <x:v>内容推荐</x:v>
      </x:c>
      <x:c r="C2185" s="2" t="str">
        <x:v>2026-08-23</x:v>
      </x:c>
      <x:c r="D2185" s="2" t="str">
        <x:v>W4</x:v>
      </x:c>
      <x:c r="E2185" s="2" t="str">
        <x:v>完整观察</x:v>
      </x:c>
      <x:c r="F2185" s="2" t="n">
        <x:v>0</x:v>
      </x:c>
    </x:row>
    <x:row r="2186" ht="22" customHeight="1">
      <x:c r="A2186" s="2" t="str">
        <x:v>U01104</x:v>
      </x:c>
      <x:c r="B2186" s="2" t="str">
        <x:v>合作推广</x:v>
      </x:c>
      <x:c r="C2186" s="2" t="str">
        <x:v>2026-08-24</x:v>
      </x:c>
      <x:c r="D2186" s="2" t="str">
        <x:v>W1</x:v>
      </x:c>
      <x:c r="E2186" s="2" t="str">
        <x:v>完整观察</x:v>
      </x:c>
      <x:c r="F2186" s="2" t="n">
        <x:v>0</x:v>
      </x:c>
    </x:row>
    <x:row r="2187" ht="22" customHeight="1">
      <x:c r="A2187" s="2" t="str">
        <x:v>U01104</x:v>
      </x:c>
      <x:c r="B2187" s="2" t="str">
        <x:v>合作推广</x:v>
      </x:c>
      <x:c r="C2187" s="2" t="str">
        <x:v>2026-08-24</x:v>
      </x:c>
      <x:c r="D2187" s="2" t="str">
        <x:v>W4</x:v>
      </x:c>
      <x:c r="E2187" s="2" t="str">
        <x:v>完整观察</x:v>
      </x:c>
      <x:c r="F2187" s="2" t="n">
        <x:v>0</x:v>
      </x:c>
    </x:row>
    <x:row r="2188" ht="22" customHeight="1">
      <x:c r="A2188" s="2" t="str">
        <x:v>U01105</x:v>
      </x:c>
      <x:c r="B2188" s="2" t="str">
        <x:v>自然访问</x:v>
      </x:c>
      <x:c r="C2188" s="2" t="str">
        <x:v>2026-08-25</x:v>
      </x:c>
      <x:c r="D2188" s="2" t="str">
        <x:v>W1</x:v>
      </x:c>
      <x:c r="E2188" s="2" t="str">
        <x:v>完整观察</x:v>
      </x:c>
      <x:c r="F2188" s="2" t="n">
        <x:v>0</x:v>
      </x:c>
    </x:row>
    <x:row r="2189" ht="22" customHeight="1">
      <x:c r="A2189" s="2" t="str">
        <x:v>U01105</x:v>
      </x:c>
      <x:c r="B2189" s="2" t="str">
        <x:v>自然访问</x:v>
      </x:c>
      <x:c r="C2189" s="2" t="str">
        <x:v>2026-08-25</x:v>
      </x:c>
      <x:c r="D2189" s="2" t="str">
        <x:v>W4</x:v>
      </x:c>
      <x:c r="E2189" s="2" t="str">
        <x:v>完整观察</x:v>
      </x:c>
      <x:c r="F2189" s="2" t="n">
        <x:v>0</x:v>
      </x:c>
    </x:row>
    <x:row r="2190" ht="22" customHeight="1">
      <x:c r="A2190" s="2" t="str">
        <x:v>U01106</x:v>
      </x:c>
      <x:c r="B2190" s="2" t="str">
        <x:v>内容推荐</x:v>
      </x:c>
      <x:c r="C2190" s="2" t="str">
        <x:v>2026-08-26</x:v>
      </x:c>
      <x:c r="D2190" s="2" t="str">
        <x:v>W1</x:v>
      </x:c>
      <x:c r="E2190" s="2" t="str">
        <x:v>完整观察</x:v>
      </x:c>
      <x:c r="F2190" s="2" t="n">
        <x:v>1</x:v>
      </x:c>
    </x:row>
    <x:row r="2191" ht="22" customHeight="1">
      <x:c r="A2191" s="2" t="str">
        <x:v>U01106</x:v>
      </x:c>
      <x:c r="B2191" s="2" t="str">
        <x:v>内容推荐</x:v>
      </x:c>
      <x:c r="C2191" s="2" t="str">
        <x:v>2026-08-26</x:v>
      </x:c>
      <x:c r="D2191" s="2" t="str">
        <x:v>W4</x:v>
      </x:c>
      <x:c r="E2191" s="2" t="str">
        <x:v>完整观察</x:v>
      </x:c>
      <x:c r="F2191" s="2" t="n">
        <x:v>0</x:v>
      </x:c>
    </x:row>
    <x:row r="2192" ht="22" customHeight="1">
      <x:c r="A2192" s="2" t="str">
        <x:v>U01107</x:v>
      </x:c>
      <x:c r="B2192" s="2" t="str">
        <x:v>合作推广</x:v>
      </x:c>
      <x:c r="C2192" s="2" t="str">
        <x:v>2026-08-27</x:v>
      </x:c>
      <x:c r="D2192" s="2" t="str">
        <x:v>W1</x:v>
      </x:c>
      <x:c r="E2192" s="2" t="str">
        <x:v>完整观察</x:v>
      </x:c>
      <x:c r="F2192" s="2" t="n">
        <x:v>1</x:v>
      </x:c>
    </x:row>
    <x:row r="2193" ht="22" customHeight="1">
      <x:c r="A2193" s="2" t="str">
        <x:v>U01107</x:v>
      </x:c>
      <x:c r="B2193" s="2" t="str">
        <x:v>合作推广</x:v>
      </x:c>
      <x:c r="C2193" s="2" t="str">
        <x:v>2026-08-27</x:v>
      </x:c>
      <x:c r="D2193" s="2" t="str">
        <x:v>W4</x:v>
      </x:c>
      <x:c r="E2193" s="2" t="str">
        <x:v>完整观察</x:v>
      </x:c>
      <x:c r="F2193" s="2" t="n">
        <x:v>0</x:v>
      </x:c>
    </x:row>
    <x:row r="2194" ht="22" customHeight="1">
      <x:c r="A2194" s="2" t="str">
        <x:v>U01108</x:v>
      </x:c>
      <x:c r="B2194" s="2" t="str">
        <x:v>自然访问</x:v>
      </x:c>
      <x:c r="C2194" s="2" t="str">
        <x:v>2026-08-28</x:v>
      </x:c>
      <x:c r="D2194" s="2" t="str">
        <x:v>W1</x:v>
      </x:c>
      <x:c r="E2194" s="2" t="str">
        <x:v>完整观察</x:v>
      </x:c>
      <x:c r="F2194" s="2" t="n">
        <x:v>0</x:v>
      </x:c>
    </x:row>
    <x:row r="2195" ht="22" customHeight="1">
      <x:c r="A2195" s="2" t="str">
        <x:v>U01108</x:v>
      </x:c>
      <x:c r="B2195" s="2" t="str">
        <x:v>自然访问</x:v>
      </x:c>
      <x:c r="C2195" s="2" t="str">
        <x:v>2026-08-28</x:v>
      </x:c>
      <x:c r="D2195" s="2" t="str">
        <x:v>W4</x:v>
      </x:c>
      <x:c r="E2195" s="2" t="str">
        <x:v>观察不足</x:v>
      </x:c>
      <x:c r="F2195" s="2" t="str">
        <x:v>未知</x:v>
      </x:c>
    </x:row>
    <x:row r="2196" ht="22" customHeight="1">
      <x:c r="A2196" s="2" t="str">
        <x:v>U01109</x:v>
      </x:c>
      <x:c r="B2196" s="2" t="str">
        <x:v>内容推荐</x:v>
      </x:c>
      <x:c r="C2196" s="2" t="str">
        <x:v>2026-08-29</x:v>
      </x:c>
      <x:c r="D2196" s="2" t="str">
        <x:v>W1</x:v>
      </x:c>
      <x:c r="E2196" s="2" t="str">
        <x:v>完整观察</x:v>
      </x:c>
      <x:c r="F2196" s="2" t="n">
        <x:v>0</x:v>
      </x:c>
    </x:row>
    <x:row r="2197" ht="22" customHeight="1">
      <x:c r="A2197" s="2" t="str">
        <x:v>U01109</x:v>
      </x:c>
      <x:c r="B2197" s="2" t="str">
        <x:v>内容推荐</x:v>
      </x:c>
      <x:c r="C2197" s="2" t="str">
        <x:v>2026-08-29</x:v>
      </x:c>
      <x:c r="D2197" s="2" t="str">
        <x:v>W4</x:v>
      </x:c>
      <x:c r="E2197" s="2" t="str">
        <x:v>观察不足</x:v>
      </x:c>
      <x:c r="F2197" s="2" t="str">
        <x:v>未知</x:v>
      </x:c>
    </x:row>
    <x:row r="2198" ht="22" customHeight="1">
      <x:c r="A2198" s="2" t="str">
        <x:v>U01110</x:v>
      </x:c>
      <x:c r="B2198" s="2" t="str">
        <x:v>合作推广</x:v>
      </x:c>
      <x:c r="C2198" s="2" t="str">
        <x:v>2026-08-30</x:v>
      </x:c>
      <x:c r="D2198" s="2" t="str">
        <x:v>W1</x:v>
      </x:c>
      <x:c r="E2198" s="2" t="str">
        <x:v>完整观察</x:v>
      </x:c>
      <x:c r="F2198" s="2" t="n">
        <x:v>0</x:v>
      </x:c>
    </x:row>
    <x:row r="2199" ht="22" customHeight="1">
      <x:c r="A2199" s="2" t="str">
        <x:v>U01110</x:v>
      </x:c>
      <x:c r="B2199" s="2" t="str">
        <x:v>合作推广</x:v>
      </x:c>
      <x:c r="C2199" s="2" t="str">
        <x:v>2026-08-30</x:v>
      </x:c>
      <x:c r="D2199" s="2" t="str">
        <x:v>W4</x:v>
      </x:c>
      <x:c r="E2199" s="2" t="str">
        <x:v>观察不足</x:v>
      </x:c>
      <x:c r="F2199" s="2" t="str">
        <x:v>未知</x:v>
      </x:c>
    </x:row>
    <x:row r="2200" ht="22" customHeight="1">
      <x:c r="A2200" s="2" t="str">
        <x:v>U01111</x:v>
      </x:c>
      <x:c r="B2200" s="2" t="str">
        <x:v>自然访问</x:v>
      </x:c>
      <x:c r="C2200" s="2" t="str">
        <x:v>2026-08-31</x:v>
      </x:c>
      <x:c r="D2200" s="2" t="str">
        <x:v>W1</x:v>
      </x:c>
      <x:c r="E2200" s="2" t="str">
        <x:v>完整观察</x:v>
      </x:c>
      <x:c r="F2200" s="2" t="n">
        <x:v>0</x:v>
      </x:c>
    </x:row>
    <x:row r="2201" ht="22" customHeight="1">
      <x:c r="A2201" s="2" t="str">
        <x:v>U01111</x:v>
      </x:c>
      <x:c r="B2201" s="2" t="str">
        <x:v>自然访问</x:v>
      </x:c>
      <x:c r="C2201" s="2" t="str">
        <x:v>2026-08-31</x:v>
      </x:c>
      <x:c r="D2201" s="2" t="str">
        <x:v>W4</x:v>
      </x:c>
      <x:c r="E2201" s="2" t="str">
        <x:v>观察不足</x:v>
      </x:c>
      <x:c r="F2201" s="2" t="str">
        <x:v>未知</x:v>
      </x:c>
    </x:row>
    <x:row r="2202" ht="22" customHeight="1">
      <x:c r="A2202" s="2" t="str">
        <x:v>U01112</x:v>
      </x:c>
      <x:c r="B2202" s="2" t="str">
        <x:v>内容推荐</x:v>
      </x:c>
      <x:c r="C2202" s="2" t="str">
        <x:v>2026-09-01</x:v>
      </x:c>
      <x:c r="D2202" s="2" t="str">
        <x:v>W1</x:v>
      </x:c>
      <x:c r="E2202" s="2" t="str">
        <x:v>完整观察</x:v>
      </x:c>
      <x:c r="F2202" s="2" t="n">
        <x:v>0</x:v>
      </x:c>
    </x:row>
    <x:row r="2203" ht="22" customHeight="1">
      <x:c r="A2203" s="2" t="str">
        <x:v>U01112</x:v>
      </x:c>
      <x:c r="B2203" s="2" t="str">
        <x:v>内容推荐</x:v>
      </x:c>
      <x:c r="C2203" s="2" t="str">
        <x:v>2026-09-01</x:v>
      </x:c>
      <x:c r="D2203" s="2" t="str">
        <x:v>W4</x:v>
      </x:c>
      <x:c r="E2203" s="2" t="str">
        <x:v>观察不足</x:v>
      </x:c>
      <x:c r="F2203" s="2" t="str">
        <x:v>未知</x:v>
      </x:c>
    </x:row>
    <x:row r="2204" ht="22" customHeight="1">
      <x:c r="A2204" s="2" t="str">
        <x:v>U01113</x:v>
      </x:c>
      <x:c r="B2204" s="2" t="str">
        <x:v>合作推广</x:v>
      </x:c>
      <x:c r="C2204" s="2" t="str">
        <x:v>2026-09-02</x:v>
      </x:c>
      <x:c r="D2204" s="2" t="str">
        <x:v>W1</x:v>
      </x:c>
      <x:c r="E2204" s="2" t="str">
        <x:v>完整观察</x:v>
      </x:c>
      <x:c r="F2204" s="2" t="n">
        <x:v>1</x:v>
      </x:c>
    </x:row>
    <x:row r="2205" ht="22" customHeight="1">
      <x:c r="A2205" s="2" t="str">
        <x:v>U01113</x:v>
      </x:c>
      <x:c r="B2205" s="2" t="str">
        <x:v>合作推广</x:v>
      </x:c>
      <x:c r="C2205" s="2" t="str">
        <x:v>2026-09-02</x:v>
      </x:c>
      <x:c r="D2205" s="2" t="str">
        <x:v>W4</x:v>
      </x:c>
      <x:c r="E2205" s="2" t="str">
        <x:v>观察不足</x:v>
      </x:c>
      <x:c r="F2205" s="2" t="str">
        <x:v>未知</x:v>
      </x:c>
    </x:row>
    <x:row r="2206" ht="22" customHeight="1">
      <x:c r="A2206" s="2" t="str">
        <x:v>U01114</x:v>
      </x:c>
      <x:c r="B2206" s="2" t="str">
        <x:v>自然访问</x:v>
      </x:c>
      <x:c r="C2206" s="2" t="str">
        <x:v>2026-09-03</x:v>
      </x:c>
      <x:c r="D2206" s="2" t="str">
        <x:v>W1</x:v>
      </x:c>
      <x:c r="E2206" s="2" t="str">
        <x:v>完整观察</x:v>
      </x:c>
      <x:c r="F2206" s="2" t="n">
        <x:v>1</x:v>
      </x:c>
    </x:row>
    <x:row r="2207" ht="22" customHeight="1">
      <x:c r="A2207" s="2" t="str">
        <x:v>U01114</x:v>
      </x:c>
      <x:c r="B2207" s="2" t="str">
        <x:v>自然访问</x:v>
      </x:c>
      <x:c r="C2207" s="2" t="str">
        <x:v>2026-09-03</x:v>
      </x:c>
      <x:c r="D2207" s="2" t="str">
        <x:v>W4</x:v>
      </x:c>
      <x:c r="E2207" s="2" t="str">
        <x:v>观察不足</x:v>
      </x:c>
      <x:c r="F2207" s="2" t="str">
        <x:v>未知</x:v>
      </x:c>
    </x:row>
    <x:row r="2208" ht="22" customHeight="1">
      <x:c r="A2208" s="2" t="str">
        <x:v>U01115</x:v>
      </x:c>
      <x:c r="B2208" s="2" t="str">
        <x:v>内容推荐</x:v>
      </x:c>
      <x:c r="C2208" s="2" t="str">
        <x:v>2026-09-04</x:v>
      </x:c>
      <x:c r="D2208" s="2" t="str">
        <x:v>W1</x:v>
      </x:c>
      <x:c r="E2208" s="2" t="str">
        <x:v>完整观察</x:v>
      </x:c>
      <x:c r="F2208" s="2" t="n">
        <x:v>0</x:v>
      </x:c>
    </x:row>
    <x:row r="2209" ht="22" customHeight="1">
      <x:c r="A2209" s="2" t="str">
        <x:v>U01115</x:v>
      </x:c>
      <x:c r="B2209" s="2" t="str">
        <x:v>内容推荐</x:v>
      </x:c>
      <x:c r="C2209" s="2" t="str">
        <x:v>2026-09-04</x:v>
      </x:c>
      <x:c r="D2209" s="2" t="str">
        <x:v>W4</x:v>
      </x:c>
      <x:c r="E2209" s="2" t="str">
        <x:v>观察不足</x:v>
      </x:c>
      <x:c r="F2209" s="2" t="str">
        <x:v>未知</x:v>
      </x:c>
    </x:row>
    <x:row r="2210" ht="22" customHeight="1">
      <x:c r="A2210" s="2" t="str">
        <x:v>U01116</x:v>
      </x:c>
      <x:c r="B2210" s="2" t="str">
        <x:v>合作推广</x:v>
      </x:c>
      <x:c r="C2210" s="2" t="str">
        <x:v>2026-09-05</x:v>
      </x:c>
      <x:c r="D2210" s="2" t="str">
        <x:v>W1</x:v>
      </x:c>
      <x:c r="E2210" s="2" t="str">
        <x:v>完整观察</x:v>
      </x:c>
      <x:c r="F2210" s="2" t="n">
        <x:v>1</x:v>
      </x:c>
    </x:row>
    <x:row r="2211" ht="22" customHeight="1">
      <x:c r="A2211" s="2" t="str">
        <x:v>U01116</x:v>
      </x:c>
      <x:c r="B2211" s="2" t="str">
        <x:v>合作推广</x:v>
      </x:c>
      <x:c r="C2211" s="2" t="str">
        <x:v>2026-09-05</x:v>
      </x:c>
      <x:c r="D2211" s="2" t="str">
        <x:v>W4</x:v>
      </x:c>
      <x:c r="E2211" s="2" t="str">
        <x:v>观察不足</x:v>
      </x:c>
      <x:c r="F2211" s="2" t="str">
        <x:v>未知</x:v>
      </x:c>
    </x:row>
    <x:row r="2212" ht="22" customHeight="1">
      <x:c r="A2212" s="2" t="str">
        <x:v>U01117</x:v>
      </x:c>
      <x:c r="B2212" s="2" t="str">
        <x:v>自然访问</x:v>
      </x:c>
      <x:c r="C2212" s="2" t="str">
        <x:v>2026-09-06</x:v>
      </x:c>
      <x:c r="D2212" s="2" t="str">
        <x:v>W1</x:v>
      </x:c>
      <x:c r="E2212" s="2" t="str">
        <x:v>完整观察</x:v>
      </x:c>
      <x:c r="F2212" s="2" t="n">
        <x:v>1</x:v>
      </x:c>
    </x:row>
    <x:row r="2213" ht="22" customHeight="1">
      <x:c r="A2213" s="2" t="str">
        <x:v>U01117</x:v>
      </x:c>
      <x:c r="B2213" s="2" t="str">
        <x:v>自然访问</x:v>
      </x:c>
      <x:c r="C2213" s="2" t="str">
        <x:v>2026-09-06</x:v>
      </x:c>
      <x:c r="D2213" s="2" t="str">
        <x:v>W4</x:v>
      </x:c>
      <x:c r="E2213" s="2" t="str">
        <x:v>观察不足</x:v>
      </x:c>
      <x:c r="F2213" s="2" t="str">
        <x:v>未知</x:v>
      </x:c>
    </x:row>
    <x:row r="2214" ht="22" customHeight="1">
      <x:c r="A2214" s="2" t="str">
        <x:v>U01118</x:v>
      </x:c>
      <x:c r="B2214" s="2" t="str">
        <x:v>内容推荐</x:v>
      </x:c>
      <x:c r="C2214" s="2" t="str">
        <x:v>2026-09-07</x:v>
      </x:c>
      <x:c r="D2214" s="2" t="str">
        <x:v>W1</x:v>
      </x:c>
      <x:c r="E2214" s="2" t="str">
        <x:v>完整观察</x:v>
      </x:c>
      <x:c r="F2214" s="2" t="n">
        <x:v>0</x:v>
      </x:c>
    </x:row>
    <x:row r="2215" ht="22" customHeight="1">
      <x:c r="A2215" s="2" t="str">
        <x:v>U01118</x:v>
      </x:c>
      <x:c r="B2215" s="2" t="str">
        <x:v>内容推荐</x:v>
      </x:c>
      <x:c r="C2215" s="2" t="str">
        <x:v>2026-09-07</x:v>
      </x:c>
      <x:c r="D2215" s="2" t="str">
        <x:v>W4</x:v>
      </x:c>
      <x:c r="E2215" s="2" t="str">
        <x:v>观察不足</x:v>
      </x:c>
      <x:c r="F2215" s="2" t="str">
        <x:v>未知</x:v>
      </x:c>
    </x:row>
    <x:row r="2216" ht="22" customHeight="1">
      <x:c r="A2216" s="2" t="str">
        <x:v>U01119</x:v>
      </x:c>
      <x:c r="B2216" s="2" t="str">
        <x:v>合作推广</x:v>
      </x:c>
      <x:c r="C2216" s="2" t="str">
        <x:v>2026-09-08</x:v>
      </x:c>
      <x:c r="D2216" s="2" t="str">
        <x:v>W1</x:v>
      </x:c>
      <x:c r="E2216" s="2" t="str">
        <x:v>完整观察</x:v>
      </x:c>
      <x:c r="F2216" s="2" t="n">
        <x:v>1</x:v>
      </x:c>
    </x:row>
    <x:row r="2217" ht="22" customHeight="1">
      <x:c r="A2217" s="2" t="str">
        <x:v>U01119</x:v>
      </x:c>
      <x:c r="B2217" s="2" t="str">
        <x:v>合作推广</x:v>
      </x:c>
      <x:c r="C2217" s="2" t="str">
        <x:v>2026-09-08</x:v>
      </x:c>
      <x:c r="D2217" s="2" t="str">
        <x:v>W4</x:v>
      </x:c>
      <x:c r="E2217" s="2" t="str">
        <x:v>观察不足</x:v>
      </x:c>
      <x:c r="F2217" s="2" t="str">
        <x:v>未知</x:v>
      </x:c>
    </x:row>
    <x:row r="2218" ht="22" customHeight="1">
      <x:c r="A2218" s="2" t="str">
        <x:v>U01120</x:v>
      </x:c>
      <x:c r="B2218" s="2" t="str">
        <x:v>自然访问</x:v>
      </x:c>
      <x:c r="C2218" s="2" t="str">
        <x:v>2026-09-09</x:v>
      </x:c>
      <x:c r="D2218" s="2" t="str">
        <x:v>W1</x:v>
      </x:c>
      <x:c r="E2218" s="2" t="str">
        <x:v>完整观察</x:v>
      </x:c>
      <x:c r="F2218" s="2" t="n">
        <x:v>1</x:v>
      </x:c>
    </x:row>
    <x:row r="2219" ht="22" customHeight="1">
      <x:c r="A2219" s="2" t="str">
        <x:v>U01120</x:v>
      </x:c>
      <x:c r="B2219" s="2" t="str">
        <x:v>自然访问</x:v>
      </x:c>
      <x:c r="C2219" s="2" t="str">
        <x:v>2026-09-09</x:v>
      </x:c>
      <x:c r="D2219" s="2" t="str">
        <x:v>W4</x:v>
      </x:c>
      <x:c r="E2219" s="2" t="str">
        <x:v>观察不足</x:v>
      </x:c>
      <x:c r="F2219" s="2" t="str">
        <x:v>未知</x:v>
      </x:c>
    </x:row>
    <x:row r="2220" ht="22" customHeight="1">
      <x:c r="A2220" s="2" t="str">
        <x:v>U01121</x:v>
      </x:c>
      <x:c r="B2220" s="2" t="str">
        <x:v>内容推荐</x:v>
      </x:c>
      <x:c r="C2220" s="2" t="str">
        <x:v>2026-09-10</x:v>
      </x:c>
      <x:c r="D2220" s="2" t="str">
        <x:v>W1</x:v>
      </x:c>
      <x:c r="E2220" s="2" t="str">
        <x:v>完整观察</x:v>
      </x:c>
      <x:c r="F2220" s="2" t="n">
        <x:v>1</x:v>
      </x:c>
    </x:row>
    <x:row r="2221" ht="22" customHeight="1">
      <x:c r="A2221" s="2" t="str">
        <x:v>U01121</x:v>
      </x:c>
      <x:c r="B2221" s="2" t="str">
        <x:v>内容推荐</x:v>
      </x:c>
      <x:c r="C2221" s="2" t="str">
        <x:v>2026-09-10</x:v>
      </x:c>
      <x:c r="D2221" s="2" t="str">
        <x:v>W4</x:v>
      </x:c>
      <x:c r="E2221" s="2" t="str">
        <x:v>观察不足</x:v>
      </x:c>
      <x:c r="F2221" s="2" t="str">
        <x:v>未知</x:v>
      </x:c>
    </x:row>
    <x:row r="2222" ht="22" customHeight="1">
      <x:c r="A2222" s="2" t="str">
        <x:v>U01122</x:v>
      </x:c>
      <x:c r="B2222" s="2" t="str">
        <x:v>合作推广</x:v>
      </x:c>
      <x:c r="C2222" s="2" t="str">
        <x:v>2026-09-11</x:v>
      </x:c>
      <x:c r="D2222" s="2" t="str">
        <x:v>W1</x:v>
      </x:c>
      <x:c r="E2222" s="2" t="str">
        <x:v>完整观察</x:v>
      </x:c>
      <x:c r="F2222" s="2" t="n">
        <x:v>0</x:v>
      </x:c>
    </x:row>
    <x:row r="2223" ht="22" customHeight="1">
      <x:c r="A2223" s="2" t="str">
        <x:v>U01122</x:v>
      </x:c>
      <x:c r="B2223" s="2" t="str">
        <x:v>合作推广</x:v>
      </x:c>
      <x:c r="C2223" s="2" t="str">
        <x:v>2026-09-11</x:v>
      </x:c>
      <x:c r="D2223" s="2" t="str">
        <x:v>W4</x:v>
      </x:c>
      <x:c r="E2223" s="2" t="str">
        <x:v>观察不足</x:v>
      </x:c>
      <x:c r="F2223" s="2" t="str">
        <x:v>未知</x:v>
      </x:c>
    </x:row>
    <x:row r="2224" ht="22" customHeight="1">
      <x:c r="A2224" s="2" t="str">
        <x:v>U01123</x:v>
      </x:c>
      <x:c r="B2224" s="2" t="str">
        <x:v>自然访问</x:v>
      </x:c>
      <x:c r="C2224" s="2" t="str">
        <x:v>2026-09-12</x:v>
      </x:c>
      <x:c r="D2224" s="2" t="str">
        <x:v>W1</x:v>
      </x:c>
      <x:c r="E2224" s="2" t="str">
        <x:v>完整观察</x:v>
      </x:c>
      <x:c r="F2224" s="2" t="n">
        <x:v>0</x:v>
      </x:c>
    </x:row>
    <x:row r="2225" ht="22" customHeight="1">
      <x:c r="A2225" s="2" t="str">
        <x:v>U01123</x:v>
      </x:c>
      <x:c r="B2225" s="2" t="str">
        <x:v>自然访问</x:v>
      </x:c>
      <x:c r="C2225" s="2" t="str">
        <x:v>2026-09-12</x:v>
      </x:c>
      <x:c r="D2225" s="2" t="str">
        <x:v>W4</x:v>
      </x:c>
      <x:c r="E2225" s="2" t="str">
        <x:v>观察不足</x:v>
      </x:c>
      <x:c r="F2225" s="2" t="str">
        <x:v>未知</x:v>
      </x:c>
    </x:row>
    <x:row r="2226" ht="22" customHeight="1">
      <x:c r="A2226" s="2" t="str">
        <x:v>U01124</x:v>
      </x:c>
      <x:c r="B2226" s="2" t="str">
        <x:v>内容推荐</x:v>
      </x:c>
      <x:c r="C2226" s="2" t="str">
        <x:v>2026-09-13</x:v>
      </x:c>
      <x:c r="D2226" s="2" t="str">
        <x:v>W1</x:v>
      </x:c>
      <x:c r="E2226" s="2" t="str">
        <x:v>完整观察</x:v>
      </x:c>
      <x:c r="F2226" s="2" t="n">
        <x:v>1</x:v>
      </x:c>
    </x:row>
    <x:row r="2227" ht="22" customHeight="1">
      <x:c r="A2227" s="2" t="str">
        <x:v>U01124</x:v>
      </x:c>
      <x:c r="B2227" s="2" t="str">
        <x:v>内容推荐</x:v>
      </x:c>
      <x:c r="C2227" s="2" t="str">
        <x:v>2026-09-13</x:v>
      </x:c>
      <x:c r="D2227" s="2" t="str">
        <x:v>W4</x:v>
      </x:c>
      <x:c r="E2227" s="2" t="str">
        <x:v>观察不足</x:v>
      </x:c>
      <x:c r="F2227" s="2" t="str">
        <x:v>未知</x:v>
      </x:c>
    </x:row>
    <x:row r="2228" ht="22" customHeight="1">
      <x:c r="A2228" s="2" t="str">
        <x:v>U01125</x:v>
      </x:c>
      <x:c r="B2228" s="2" t="str">
        <x:v>合作推广</x:v>
      </x:c>
      <x:c r="C2228" s="2" t="str">
        <x:v>2026-09-14</x:v>
      </x:c>
      <x:c r="D2228" s="2" t="str">
        <x:v>W1</x:v>
      </x:c>
      <x:c r="E2228" s="2" t="str">
        <x:v>完整观察</x:v>
      </x:c>
      <x:c r="F2228" s="2" t="n">
        <x:v>0</x:v>
      </x:c>
    </x:row>
    <x:row r="2229" ht="22" customHeight="1">
      <x:c r="A2229" s="2" t="str">
        <x:v>U01125</x:v>
      </x:c>
      <x:c r="B2229" s="2" t="str">
        <x:v>合作推广</x:v>
      </x:c>
      <x:c r="C2229" s="2" t="str">
        <x:v>2026-09-14</x:v>
      </x:c>
      <x:c r="D2229" s="2" t="str">
        <x:v>W4</x:v>
      </x:c>
      <x:c r="E2229" s="2" t="str">
        <x:v>观察不足</x:v>
      </x:c>
      <x:c r="F2229" s="2" t="str">
        <x:v>未知</x:v>
      </x:c>
    </x:row>
    <x:row r="2230" ht="22" customHeight="1">
      <x:c r="A2230" s="2" t="str">
        <x:v>U01126</x:v>
      </x:c>
      <x:c r="B2230" s="2" t="str">
        <x:v>自然访问</x:v>
      </x:c>
      <x:c r="C2230" s="2" t="str">
        <x:v>2026-09-15</x:v>
      </x:c>
      <x:c r="D2230" s="2" t="str">
        <x:v>W1</x:v>
      </x:c>
      <x:c r="E2230" s="2" t="str">
        <x:v>完整观察</x:v>
      </x:c>
      <x:c r="F2230" s="2" t="n">
        <x:v>0</x:v>
      </x:c>
    </x:row>
    <x:row r="2231" ht="22" customHeight="1">
      <x:c r="A2231" s="2" t="str">
        <x:v>U01126</x:v>
      </x:c>
      <x:c r="B2231" s="2" t="str">
        <x:v>自然访问</x:v>
      </x:c>
      <x:c r="C2231" s="2" t="str">
        <x:v>2026-09-15</x:v>
      </x:c>
      <x:c r="D2231" s="2" t="str">
        <x:v>W4</x:v>
      </x:c>
      <x:c r="E2231" s="2" t="str">
        <x:v>观察不足</x:v>
      </x:c>
      <x:c r="F2231" s="2" t="str">
        <x:v>未知</x:v>
      </x:c>
    </x:row>
    <x:row r="2232" ht="22" customHeight="1">
      <x:c r="A2232" s="2" t="str">
        <x:v>U01127</x:v>
      </x:c>
      <x:c r="B2232" s="2" t="str">
        <x:v>内容推荐</x:v>
      </x:c>
      <x:c r="C2232" s="2" t="str">
        <x:v>2026-09-16</x:v>
      </x:c>
      <x:c r="D2232" s="2" t="str">
        <x:v>W1</x:v>
      </x:c>
      <x:c r="E2232" s="2" t="str">
        <x:v>完整观察</x:v>
      </x:c>
      <x:c r="F2232" s="2" t="n">
        <x:v>0</x:v>
      </x:c>
    </x:row>
    <x:row r="2233" ht="22" customHeight="1">
      <x:c r="A2233" s="2" t="str">
        <x:v>U01127</x:v>
      </x:c>
      <x:c r="B2233" s="2" t="str">
        <x:v>内容推荐</x:v>
      </x:c>
      <x:c r="C2233" s="2" t="str">
        <x:v>2026-09-16</x:v>
      </x:c>
      <x:c r="D2233" s="2" t="str">
        <x:v>W4</x:v>
      </x:c>
      <x:c r="E2233" s="2" t="str">
        <x:v>观察不足</x:v>
      </x:c>
      <x:c r="F2233" s="2" t="str">
        <x:v>未知</x:v>
      </x:c>
    </x:row>
    <x:row r="2234" ht="22" customHeight="1">
      <x:c r="A2234" s="2" t="str">
        <x:v>U01128</x:v>
      </x:c>
      <x:c r="B2234" s="2" t="str">
        <x:v>合作推广</x:v>
      </x:c>
      <x:c r="C2234" s="2" t="str">
        <x:v>2026-09-17</x:v>
      </x:c>
      <x:c r="D2234" s="2" t="str">
        <x:v>W1</x:v>
      </x:c>
      <x:c r="E2234" s="2" t="str">
        <x:v>完整观察</x:v>
      </x:c>
      <x:c r="F2234" s="2" t="n">
        <x:v>0</x:v>
      </x:c>
    </x:row>
    <x:row r="2235" ht="22" customHeight="1">
      <x:c r="A2235" s="2" t="str">
        <x:v>U01128</x:v>
      </x:c>
      <x:c r="B2235" s="2" t="str">
        <x:v>合作推广</x:v>
      </x:c>
      <x:c r="C2235" s="2" t="str">
        <x:v>2026-09-17</x:v>
      </x:c>
      <x:c r="D2235" s="2" t="str">
        <x:v>W4</x:v>
      </x:c>
      <x:c r="E2235" s="2" t="str">
        <x:v>观察不足</x:v>
      </x:c>
      <x:c r="F2235" s="2" t="str">
        <x:v>未知</x:v>
      </x:c>
    </x:row>
    <x:row r="2236" ht="22" customHeight="1">
      <x:c r="A2236" s="2" t="str">
        <x:v>U01129</x:v>
      </x:c>
      <x:c r="B2236" s="2" t="str">
        <x:v>自然访问</x:v>
      </x:c>
      <x:c r="C2236" s="2" t="str">
        <x:v>2026-09-18</x:v>
      </x:c>
      <x:c r="D2236" s="2" t="str">
        <x:v>W1</x:v>
      </x:c>
      <x:c r="E2236" s="2" t="str">
        <x:v>观察不足</x:v>
      </x:c>
      <x:c r="F2236" s="2" t="str">
        <x:v>未知</x:v>
      </x:c>
    </x:row>
    <x:row r="2237" ht="22" customHeight="1">
      <x:c r="A2237" s="2" t="str">
        <x:v>U01129</x:v>
      </x:c>
      <x:c r="B2237" s="2" t="str">
        <x:v>自然访问</x:v>
      </x:c>
      <x:c r="C2237" s="2" t="str">
        <x:v>2026-09-18</x:v>
      </x:c>
      <x:c r="D2237" s="2" t="str">
        <x:v>W4</x:v>
      </x:c>
      <x:c r="E2237" s="2" t="str">
        <x:v>观察不足</x:v>
      </x:c>
      <x:c r="F2237" s="2" t="str">
        <x:v>未知</x:v>
      </x:c>
    </x:row>
    <x:row r="2238" ht="22" customHeight="1">
      <x:c r="A2238" s="2" t="str">
        <x:v>U01130</x:v>
      </x:c>
      <x:c r="B2238" s="2" t="str">
        <x:v>内容推荐</x:v>
      </x:c>
      <x:c r="C2238" s="2" t="str">
        <x:v>2026-09-19</x:v>
      </x:c>
      <x:c r="D2238" s="2" t="str">
        <x:v>W1</x:v>
      </x:c>
      <x:c r="E2238" s="2" t="str">
        <x:v>观察不足</x:v>
      </x:c>
      <x:c r="F2238" s="2" t="str">
        <x:v>未知</x:v>
      </x:c>
    </x:row>
    <x:row r="2239" ht="22" customHeight="1">
      <x:c r="A2239" s="2" t="str">
        <x:v>U01130</x:v>
      </x:c>
      <x:c r="B2239" s="2" t="str">
        <x:v>内容推荐</x:v>
      </x:c>
      <x:c r="C2239" s="2" t="str">
        <x:v>2026-09-19</x:v>
      </x:c>
      <x:c r="D2239" s="2" t="str">
        <x:v>W4</x:v>
      </x:c>
      <x:c r="E2239" s="2" t="str">
        <x:v>观察不足</x:v>
      </x:c>
      <x:c r="F2239" s="2" t="str">
        <x:v>未知</x:v>
      </x:c>
    </x:row>
    <x:row r="2240" ht="22" customHeight="1">
      <x:c r="A2240" s="2" t="str">
        <x:v>U01131</x:v>
      </x:c>
      <x:c r="B2240" s="2" t="str">
        <x:v>合作推广</x:v>
      </x:c>
      <x:c r="C2240" s="2" t="str">
        <x:v>2026-09-20</x:v>
      </x:c>
      <x:c r="D2240" s="2" t="str">
        <x:v>W1</x:v>
      </x:c>
      <x:c r="E2240" s="2" t="str">
        <x:v>观察不足</x:v>
      </x:c>
      <x:c r="F2240" s="2" t="str">
        <x:v>未知</x:v>
      </x:c>
    </x:row>
    <x:row r="2241" ht="22" customHeight="1">
      <x:c r="A2241" s="2" t="str">
        <x:v>U01131</x:v>
      </x:c>
      <x:c r="B2241" s="2" t="str">
        <x:v>合作推广</x:v>
      </x:c>
      <x:c r="C2241" s="2" t="str">
        <x:v>2026-09-20</x:v>
      </x:c>
      <x:c r="D2241" s="2" t="str">
        <x:v>W4</x:v>
      </x:c>
      <x:c r="E2241" s="2" t="str">
        <x:v>观察不足</x:v>
      </x:c>
      <x:c r="F2241" s="2" t="str">
        <x:v>未知</x:v>
      </x:c>
    </x:row>
    <x:row r="2242" ht="22" customHeight="1">
      <x:c r="A2242" s="2" t="str">
        <x:v>U01132</x:v>
      </x:c>
      <x:c r="B2242" s="2" t="str">
        <x:v>自然访问</x:v>
      </x:c>
      <x:c r="C2242" s="2" t="str">
        <x:v>2026-09-21</x:v>
      </x:c>
      <x:c r="D2242" s="2" t="str">
        <x:v>W1</x:v>
      </x:c>
      <x:c r="E2242" s="2" t="str">
        <x:v>观察不足</x:v>
      </x:c>
      <x:c r="F2242" s="2" t="str">
        <x:v>未知</x:v>
      </x:c>
    </x:row>
    <x:row r="2243" ht="22" customHeight="1">
      <x:c r="A2243" s="2" t="str">
        <x:v>U01132</x:v>
      </x:c>
      <x:c r="B2243" s="2" t="str">
        <x:v>自然访问</x:v>
      </x:c>
      <x:c r="C2243" s="2" t="str">
        <x:v>2026-09-21</x:v>
      </x:c>
      <x:c r="D2243" s="2" t="str">
        <x:v>W4</x:v>
      </x:c>
      <x:c r="E2243" s="2" t="str">
        <x:v>观察不足</x:v>
      </x:c>
      <x:c r="F2243" s="2" t="str">
        <x:v>未知</x:v>
      </x:c>
    </x:row>
    <x:row r="2244" ht="22" customHeight="1">
      <x:c r="A2244" s="2" t="str">
        <x:v>U01133</x:v>
      </x:c>
      <x:c r="B2244" s="2" t="str">
        <x:v>内容推荐</x:v>
      </x:c>
      <x:c r="C2244" s="2" t="str">
        <x:v>2026-09-22</x:v>
      </x:c>
      <x:c r="D2244" s="2" t="str">
        <x:v>W1</x:v>
      </x:c>
      <x:c r="E2244" s="2" t="str">
        <x:v>观察不足</x:v>
      </x:c>
      <x:c r="F2244" s="2" t="str">
        <x:v>未知</x:v>
      </x:c>
    </x:row>
    <x:row r="2245" ht="22" customHeight="1">
      <x:c r="A2245" s="2" t="str">
        <x:v>U01133</x:v>
      </x:c>
      <x:c r="B2245" s="2" t="str">
        <x:v>内容推荐</x:v>
      </x:c>
      <x:c r="C2245" s="2" t="str">
        <x:v>2026-09-22</x:v>
      </x:c>
      <x:c r="D2245" s="2" t="str">
        <x:v>W4</x:v>
      </x:c>
      <x:c r="E2245" s="2" t="str">
        <x:v>观察不足</x:v>
      </x:c>
      <x:c r="F2245" s="2" t="str">
        <x:v>未知</x:v>
      </x:c>
    </x:row>
    <x:row r="2246" ht="22" customHeight="1">
      <x:c r="A2246" s="2" t="str">
        <x:v>U01134</x:v>
      </x:c>
      <x:c r="B2246" s="2" t="str">
        <x:v>合作推广</x:v>
      </x:c>
      <x:c r="C2246" s="2" t="str">
        <x:v>2026-09-23</x:v>
      </x:c>
      <x:c r="D2246" s="2" t="str">
        <x:v>W1</x:v>
      </x:c>
      <x:c r="E2246" s="2" t="str">
        <x:v>观察不足</x:v>
      </x:c>
      <x:c r="F2246" s="2" t="str">
        <x:v>未知</x:v>
      </x:c>
    </x:row>
    <x:row r="2247" ht="22" customHeight="1">
      <x:c r="A2247" s="2" t="str">
        <x:v>U01134</x:v>
      </x:c>
      <x:c r="B2247" s="2" t="str">
        <x:v>合作推广</x:v>
      </x:c>
      <x:c r="C2247" s="2" t="str">
        <x:v>2026-09-23</x:v>
      </x:c>
      <x:c r="D2247" s="2" t="str">
        <x:v>W4</x:v>
      </x:c>
      <x:c r="E2247" s="2" t="str">
        <x:v>观察不足</x:v>
      </x:c>
      <x:c r="F2247" s="2" t="str">
        <x:v>未知</x:v>
      </x:c>
    </x:row>
    <x:row r="2248" ht="22" customHeight="1">
      <x:c r="A2248" s="2" t="str">
        <x:v>U01135</x:v>
      </x:c>
      <x:c r="B2248" s="2" t="str">
        <x:v>自然访问</x:v>
      </x:c>
      <x:c r="C2248" s="2" t="str">
        <x:v>2026-09-24</x:v>
      </x:c>
      <x:c r="D2248" s="2" t="str">
        <x:v>W1</x:v>
      </x:c>
      <x:c r="E2248" s="2" t="str">
        <x:v>观察不足</x:v>
      </x:c>
      <x:c r="F2248" s="2" t="str">
        <x:v>未知</x:v>
      </x:c>
    </x:row>
    <x:row r="2249" ht="22" customHeight="1">
      <x:c r="A2249" s="2" t="str">
        <x:v>U01135</x:v>
      </x:c>
      <x:c r="B2249" s="2" t="str">
        <x:v>自然访问</x:v>
      </x:c>
      <x:c r="C2249" s="2" t="str">
        <x:v>2026-09-24</x:v>
      </x:c>
      <x:c r="D2249" s="2" t="str">
        <x:v>W4</x:v>
      </x:c>
      <x:c r="E2249" s="2" t="str">
        <x:v>观察不足</x:v>
      </x:c>
      <x:c r="F2249" s="2" t="str">
        <x:v>未知</x:v>
      </x:c>
    </x:row>
    <x:row r="2250" ht="22" customHeight="1">
      <x:c r="A2250" s="2" t="str">
        <x:v>U01136</x:v>
      </x:c>
      <x:c r="B2250" s="2" t="str">
        <x:v>内容推荐</x:v>
      </x:c>
      <x:c r="C2250" s="2" t="str">
        <x:v>2026-09-25</x:v>
      </x:c>
      <x:c r="D2250" s="2" t="str">
        <x:v>W1</x:v>
      </x:c>
      <x:c r="E2250" s="2" t="str">
        <x:v>观察不足</x:v>
      </x:c>
      <x:c r="F2250" s="2" t="str">
        <x:v>未知</x:v>
      </x:c>
    </x:row>
    <x:row r="2251" ht="22" customHeight="1">
      <x:c r="A2251" s="2" t="str">
        <x:v>U01136</x:v>
      </x:c>
      <x:c r="B2251" s="2" t="str">
        <x:v>内容推荐</x:v>
      </x:c>
      <x:c r="C2251" s="2" t="str">
        <x:v>2026-09-25</x:v>
      </x:c>
      <x:c r="D2251" s="2" t="str">
        <x:v>W4</x:v>
      </x:c>
      <x:c r="E2251" s="2" t="str">
        <x:v>观察不足</x:v>
      </x:c>
      <x:c r="F2251" s="2" t="str">
        <x:v>未知</x:v>
      </x:c>
    </x:row>
    <x:row r="2252" ht="22" customHeight="1">
      <x:c r="A2252" s="2" t="str">
        <x:v>U01137</x:v>
      </x:c>
      <x:c r="B2252" s="2" t="str">
        <x:v>合作推广</x:v>
      </x:c>
      <x:c r="C2252" s="2" t="str">
        <x:v>2026-09-26</x:v>
      </x:c>
      <x:c r="D2252" s="2" t="str">
        <x:v>W1</x:v>
      </x:c>
      <x:c r="E2252" s="2" t="str">
        <x:v>观察不足</x:v>
      </x:c>
      <x:c r="F2252" s="2" t="str">
        <x:v>未知</x:v>
      </x:c>
    </x:row>
    <x:row r="2253" ht="22" customHeight="1">
      <x:c r="A2253" s="2" t="str">
        <x:v>U01137</x:v>
      </x:c>
      <x:c r="B2253" s="2" t="str">
        <x:v>合作推广</x:v>
      </x:c>
      <x:c r="C2253" s="2" t="str">
        <x:v>2026-09-26</x:v>
      </x:c>
      <x:c r="D2253" s="2" t="str">
        <x:v>W4</x:v>
      </x:c>
      <x:c r="E2253" s="2" t="str">
        <x:v>观察不足</x:v>
      </x:c>
      <x:c r="F2253" s="2" t="str">
        <x:v>未知</x:v>
      </x:c>
    </x:row>
    <x:row r="2254" ht="22" customHeight="1">
      <x:c r="A2254" s="2" t="str">
        <x:v>U01138</x:v>
      </x:c>
      <x:c r="B2254" s="2" t="str">
        <x:v>自然访问</x:v>
      </x:c>
      <x:c r="C2254" s="2" t="str">
        <x:v>2026-09-27</x:v>
      </x:c>
      <x:c r="D2254" s="2" t="str">
        <x:v>W1</x:v>
      </x:c>
      <x:c r="E2254" s="2" t="str">
        <x:v>观察不足</x:v>
      </x:c>
      <x:c r="F2254" s="2" t="str">
        <x:v>未知</x:v>
      </x:c>
    </x:row>
    <x:row r="2255" ht="22" customHeight="1">
      <x:c r="A2255" s="2" t="str">
        <x:v>U01138</x:v>
      </x:c>
      <x:c r="B2255" s="2" t="str">
        <x:v>自然访问</x:v>
      </x:c>
      <x:c r="C2255" s="2" t="str">
        <x:v>2026-09-27</x:v>
      </x:c>
      <x:c r="D2255" s="2" t="str">
        <x:v>W4</x:v>
      </x:c>
      <x:c r="E2255" s="2" t="str">
        <x:v>观察不足</x:v>
      </x:c>
      <x:c r="F2255" s="2" t="str">
        <x:v>未知</x:v>
      </x:c>
    </x:row>
    <x:row r="2256" ht="22" customHeight="1">
      <x:c r="A2256" s="2" t="str">
        <x:v>U01139</x:v>
      </x:c>
      <x:c r="B2256" s="2" t="str">
        <x:v>内容推荐</x:v>
      </x:c>
      <x:c r="C2256" s="2" t="str">
        <x:v>2026-09-28</x:v>
      </x:c>
      <x:c r="D2256" s="2" t="str">
        <x:v>W1</x:v>
      </x:c>
      <x:c r="E2256" s="2" t="str">
        <x:v>观察不足</x:v>
      </x:c>
      <x:c r="F2256" s="2" t="str">
        <x:v>未知</x:v>
      </x:c>
    </x:row>
    <x:row r="2257" ht="22" customHeight="1">
      <x:c r="A2257" s="2" t="str">
        <x:v>U01139</x:v>
      </x:c>
      <x:c r="B2257" s="2" t="str">
        <x:v>内容推荐</x:v>
      </x:c>
      <x:c r="C2257" s="2" t="str">
        <x:v>2026-09-28</x:v>
      </x:c>
      <x:c r="D2257" s="2" t="str">
        <x:v>W4</x:v>
      </x:c>
      <x:c r="E2257" s="2" t="str">
        <x:v>观察不足</x:v>
      </x:c>
      <x:c r="F2257" s="2" t="str">
        <x:v>未知</x:v>
      </x:c>
    </x:row>
    <x:row r="2258" ht="22" customHeight="1">
      <x:c r="A2258" s="2" t="str">
        <x:v>U01140</x:v>
      </x:c>
      <x:c r="B2258" s="2" t="str">
        <x:v>合作推广</x:v>
      </x:c>
      <x:c r="C2258" s="2" t="str">
        <x:v>2026-09-29</x:v>
      </x:c>
      <x:c r="D2258" s="2" t="str">
        <x:v>W1</x:v>
      </x:c>
      <x:c r="E2258" s="2" t="str">
        <x:v>观察不足</x:v>
      </x:c>
      <x:c r="F2258" s="2" t="str">
        <x:v>未知</x:v>
      </x:c>
    </x:row>
    <x:row r="2259" ht="22" customHeight="1">
      <x:c r="A2259" s="2" t="str">
        <x:v>U01140</x:v>
      </x:c>
      <x:c r="B2259" s="2" t="str">
        <x:v>合作推广</x:v>
      </x:c>
      <x:c r="C2259" s="2" t="str">
        <x:v>2026-09-29</x:v>
      </x:c>
      <x:c r="D2259" s="2" t="str">
        <x:v>W4</x:v>
      </x:c>
      <x:c r="E2259" s="2" t="str">
        <x:v>观察不足</x:v>
      </x:c>
      <x:c r="F2259" s="2" t="str">
        <x:v>未知</x:v>
      </x:c>
    </x:row>
    <x:row r="2260" ht="22" customHeight="1">
      <x:c r="A2260" s="2" t="str">
        <x:v>U01141</x:v>
      </x:c>
      <x:c r="B2260" s="2" t="str">
        <x:v>自然访问</x:v>
      </x:c>
      <x:c r="C2260" s="2" t="str">
        <x:v>2026-08-01</x:v>
      </x:c>
      <x:c r="D2260" s="2" t="str">
        <x:v>W1</x:v>
      </x:c>
      <x:c r="E2260" s="2" t="str">
        <x:v>完整观察</x:v>
      </x:c>
      <x:c r="F2260" s="2" t="n">
        <x:v>1</x:v>
      </x:c>
    </x:row>
    <x:row r="2261" ht="22" customHeight="1">
      <x:c r="A2261" s="2" t="str">
        <x:v>U01141</x:v>
      </x:c>
      <x:c r="B2261" s="2" t="str">
        <x:v>自然访问</x:v>
      </x:c>
      <x:c r="C2261" s="2" t="str">
        <x:v>2026-08-01</x:v>
      </x:c>
      <x:c r="D2261" s="2" t="str">
        <x:v>W4</x:v>
      </x:c>
      <x:c r="E2261" s="2" t="str">
        <x:v>完整观察</x:v>
      </x:c>
      <x:c r="F2261" s="2" t="n">
        <x:v>1</x:v>
      </x:c>
    </x:row>
    <x:row r="2262" ht="22" customHeight="1">
      <x:c r="A2262" s="2" t="str">
        <x:v>U01142</x:v>
      </x:c>
      <x:c r="B2262" s="2" t="str">
        <x:v>内容推荐</x:v>
      </x:c>
      <x:c r="C2262" s="2" t="str">
        <x:v>2026-08-02</x:v>
      </x:c>
      <x:c r="D2262" s="2" t="str">
        <x:v>W1</x:v>
      </x:c>
      <x:c r="E2262" s="2" t="str">
        <x:v>完整观察</x:v>
      </x:c>
      <x:c r="F2262" s="2" t="n">
        <x:v>0</x:v>
      </x:c>
    </x:row>
    <x:row r="2263" ht="22" customHeight="1">
      <x:c r="A2263" s="2" t="str">
        <x:v>U01142</x:v>
      </x:c>
      <x:c r="B2263" s="2" t="str">
        <x:v>内容推荐</x:v>
      </x:c>
      <x:c r="C2263" s="2" t="str">
        <x:v>2026-08-02</x:v>
      </x:c>
      <x:c r="D2263" s="2" t="str">
        <x:v>W4</x:v>
      </x:c>
      <x:c r="E2263" s="2" t="str">
        <x:v>完整观察</x:v>
      </x:c>
      <x:c r="F2263" s="2" t="n">
        <x:v>1</x:v>
      </x:c>
    </x:row>
    <x:row r="2264" ht="22" customHeight="1">
      <x:c r="A2264" s="2" t="str">
        <x:v>U01143</x:v>
      </x:c>
      <x:c r="B2264" s="2" t="str">
        <x:v>合作推广</x:v>
      </x:c>
      <x:c r="C2264" s="2" t="str">
        <x:v>2026-08-03</x:v>
      </x:c>
      <x:c r="D2264" s="2" t="str">
        <x:v>W1</x:v>
      </x:c>
      <x:c r="E2264" s="2" t="str">
        <x:v>完整观察</x:v>
      </x:c>
      <x:c r="F2264" s="2" t="n">
        <x:v>1</x:v>
      </x:c>
    </x:row>
    <x:row r="2265" ht="22" customHeight="1">
      <x:c r="A2265" s="2" t="str">
        <x:v>U01143</x:v>
      </x:c>
      <x:c r="B2265" s="2" t="str">
        <x:v>合作推广</x:v>
      </x:c>
      <x:c r="C2265" s="2" t="str">
        <x:v>2026-08-03</x:v>
      </x:c>
      <x:c r="D2265" s="2" t="str">
        <x:v>W4</x:v>
      </x:c>
      <x:c r="E2265" s="2" t="str">
        <x:v>完整观察</x:v>
      </x:c>
      <x:c r="F2265" s="2" t="n">
        <x:v>0</x:v>
      </x:c>
    </x:row>
    <x:row r="2266" ht="22" customHeight="1">
      <x:c r="A2266" s="2" t="str">
        <x:v>U01144</x:v>
      </x:c>
      <x:c r="B2266" s="2" t="str">
        <x:v>自然访问</x:v>
      </x:c>
      <x:c r="C2266" s="2" t="str">
        <x:v>2026-08-04</x:v>
      </x:c>
      <x:c r="D2266" s="2" t="str">
        <x:v>W1</x:v>
      </x:c>
      <x:c r="E2266" s="2" t="str">
        <x:v>完整观察</x:v>
      </x:c>
      <x:c r="F2266" s="2" t="n">
        <x:v>1</x:v>
      </x:c>
    </x:row>
    <x:row r="2267" ht="22" customHeight="1">
      <x:c r="A2267" s="2" t="str">
        <x:v>U01144</x:v>
      </x:c>
      <x:c r="B2267" s="2" t="str">
        <x:v>自然访问</x:v>
      </x:c>
      <x:c r="C2267" s="2" t="str">
        <x:v>2026-08-04</x:v>
      </x:c>
      <x:c r="D2267" s="2" t="str">
        <x:v>W4</x:v>
      </x:c>
      <x:c r="E2267" s="2" t="str">
        <x:v>完整观察</x:v>
      </x:c>
      <x:c r="F2267" s="2" t="n">
        <x:v>0</x:v>
      </x:c>
    </x:row>
    <x:row r="2268" ht="22" customHeight="1">
      <x:c r="A2268" s="2" t="str">
        <x:v>U01145</x:v>
      </x:c>
      <x:c r="B2268" s="2" t="str">
        <x:v>内容推荐</x:v>
      </x:c>
      <x:c r="C2268" s="2" t="str">
        <x:v>2026-08-05</x:v>
      </x:c>
      <x:c r="D2268" s="2" t="str">
        <x:v>W1</x:v>
      </x:c>
      <x:c r="E2268" s="2" t="str">
        <x:v>完整观察</x:v>
      </x:c>
      <x:c r="F2268" s="2" t="n">
        <x:v>0</x:v>
      </x:c>
    </x:row>
    <x:row r="2269" ht="22" customHeight="1">
      <x:c r="A2269" s="2" t="str">
        <x:v>U01145</x:v>
      </x:c>
      <x:c r="B2269" s="2" t="str">
        <x:v>内容推荐</x:v>
      </x:c>
      <x:c r="C2269" s="2" t="str">
        <x:v>2026-08-05</x:v>
      </x:c>
      <x:c r="D2269" s="2" t="str">
        <x:v>W4</x:v>
      </x:c>
      <x:c r="E2269" s="2" t="str">
        <x:v>完整观察</x:v>
      </x:c>
      <x:c r="F2269" s="2" t="n">
        <x:v>1</x:v>
      </x:c>
    </x:row>
    <x:row r="2270" ht="22" customHeight="1">
      <x:c r="A2270" s="2" t="str">
        <x:v>U01146</x:v>
      </x:c>
      <x:c r="B2270" s="2" t="str">
        <x:v>合作推广</x:v>
      </x:c>
      <x:c r="C2270" s="2" t="str">
        <x:v>2026-08-06</x:v>
      </x:c>
      <x:c r="D2270" s="2" t="str">
        <x:v>W1</x:v>
      </x:c>
      <x:c r="E2270" s="2" t="str">
        <x:v>完整观察</x:v>
      </x:c>
      <x:c r="F2270" s="2" t="n">
        <x:v>0</x:v>
      </x:c>
    </x:row>
    <x:row r="2271" ht="22" customHeight="1">
      <x:c r="A2271" s="2" t="str">
        <x:v>U01146</x:v>
      </x:c>
      <x:c r="B2271" s="2" t="str">
        <x:v>合作推广</x:v>
      </x:c>
      <x:c r="C2271" s="2" t="str">
        <x:v>2026-08-06</x:v>
      </x:c>
      <x:c r="D2271" s="2" t="str">
        <x:v>W4</x:v>
      </x:c>
      <x:c r="E2271" s="2" t="str">
        <x:v>完整观察</x:v>
      </x:c>
      <x:c r="F2271" s="2" t="n">
        <x:v>0</x:v>
      </x:c>
    </x:row>
    <x:row r="2272" ht="22" customHeight="1">
      <x:c r="A2272" s="2" t="str">
        <x:v>U01147</x:v>
      </x:c>
      <x:c r="B2272" s="2" t="str">
        <x:v>自然访问</x:v>
      </x:c>
      <x:c r="C2272" s="2" t="str">
        <x:v>2026-08-07</x:v>
      </x:c>
      <x:c r="D2272" s="2" t="str">
        <x:v>W1</x:v>
      </x:c>
      <x:c r="E2272" s="2" t="str">
        <x:v>完整观察</x:v>
      </x:c>
      <x:c r="F2272" s="2" t="n">
        <x:v>1</x:v>
      </x:c>
    </x:row>
    <x:row r="2273" ht="22" customHeight="1">
      <x:c r="A2273" s="2" t="str">
        <x:v>U01147</x:v>
      </x:c>
      <x:c r="B2273" s="2" t="str">
        <x:v>自然访问</x:v>
      </x:c>
      <x:c r="C2273" s="2" t="str">
        <x:v>2026-08-07</x:v>
      </x:c>
      <x:c r="D2273" s="2" t="str">
        <x:v>W4</x:v>
      </x:c>
      <x:c r="E2273" s="2" t="str">
        <x:v>完整观察</x:v>
      </x:c>
      <x:c r="F2273" s="2" t="n">
        <x:v>1</x:v>
      </x:c>
    </x:row>
    <x:row r="2274" ht="22" customHeight="1">
      <x:c r="A2274" s="2" t="str">
        <x:v>U01148</x:v>
      </x:c>
      <x:c r="B2274" s="2" t="str">
        <x:v>内容推荐</x:v>
      </x:c>
      <x:c r="C2274" s="2" t="str">
        <x:v>2026-08-08</x:v>
      </x:c>
      <x:c r="D2274" s="2" t="str">
        <x:v>W1</x:v>
      </x:c>
      <x:c r="E2274" s="2" t="str">
        <x:v>完整观察</x:v>
      </x:c>
      <x:c r="F2274" s="2" t="n">
        <x:v>0</x:v>
      </x:c>
    </x:row>
    <x:row r="2275" ht="22" customHeight="1">
      <x:c r="A2275" s="2" t="str">
        <x:v>U01148</x:v>
      </x:c>
      <x:c r="B2275" s="2" t="str">
        <x:v>内容推荐</x:v>
      </x:c>
      <x:c r="C2275" s="2" t="str">
        <x:v>2026-08-08</x:v>
      </x:c>
      <x:c r="D2275" s="2" t="str">
        <x:v>W4</x:v>
      </x:c>
      <x:c r="E2275" s="2" t="str">
        <x:v>完整观察</x:v>
      </x:c>
      <x:c r="F2275" s="2" t="n">
        <x:v>1</x:v>
      </x:c>
    </x:row>
    <x:row r="2276" ht="22" customHeight="1">
      <x:c r="A2276" s="2" t="str">
        <x:v>U01149</x:v>
      </x:c>
      <x:c r="B2276" s="2" t="str">
        <x:v>合作推广</x:v>
      </x:c>
      <x:c r="C2276" s="2" t="str">
        <x:v>2026-08-09</x:v>
      </x:c>
      <x:c r="D2276" s="2" t="str">
        <x:v>W1</x:v>
      </x:c>
      <x:c r="E2276" s="2" t="str">
        <x:v>完整观察</x:v>
      </x:c>
      <x:c r="F2276" s="2" t="n">
        <x:v>0</x:v>
      </x:c>
    </x:row>
    <x:row r="2277" ht="22" customHeight="1">
      <x:c r="A2277" s="2" t="str">
        <x:v>U01149</x:v>
      </x:c>
      <x:c r="B2277" s="2" t="str">
        <x:v>合作推广</x:v>
      </x:c>
      <x:c r="C2277" s="2" t="str">
        <x:v>2026-08-09</x:v>
      </x:c>
      <x:c r="D2277" s="2" t="str">
        <x:v>W4</x:v>
      </x:c>
      <x:c r="E2277" s="2" t="str">
        <x:v>完整观察</x:v>
      </x:c>
      <x:c r="F2277" s="2" t="n">
        <x:v>0</x:v>
      </x:c>
    </x:row>
    <x:row r="2278" ht="22" customHeight="1">
      <x:c r="A2278" s="2" t="str">
        <x:v>U01150</x:v>
      </x:c>
      <x:c r="B2278" s="2" t="str">
        <x:v>自然访问</x:v>
      </x:c>
      <x:c r="C2278" s="2" t="str">
        <x:v>2026-08-10</x:v>
      </x:c>
      <x:c r="D2278" s="2" t="str">
        <x:v>W1</x:v>
      </x:c>
      <x:c r="E2278" s="2" t="str">
        <x:v>完整观察</x:v>
      </x:c>
      <x:c r="F2278" s="2" t="n">
        <x:v>0</x:v>
      </x:c>
    </x:row>
    <x:row r="2279" ht="22" customHeight="1">
      <x:c r="A2279" s="2" t="str">
        <x:v>U01150</x:v>
      </x:c>
      <x:c r="B2279" s="2" t="str">
        <x:v>自然访问</x:v>
      </x:c>
      <x:c r="C2279" s="2" t="str">
        <x:v>2026-08-10</x:v>
      </x:c>
      <x:c r="D2279" s="2" t="str">
        <x:v>W4</x:v>
      </x:c>
      <x:c r="E2279" s="2" t="str">
        <x:v>完整观察</x:v>
      </x:c>
      <x:c r="F2279" s="2" t="n">
        <x:v>0</x:v>
      </x:c>
    </x:row>
    <x:row r="2280" ht="22" customHeight="1">
      <x:c r="A2280" s="2" t="str">
        <x:v>U01151</x:v>
      </x:c>
      <x:c r="B2280" s="2" t="str">
        <x:v>内容推荐</x:v>
      </x:c>
      <x:c r="C2280" s="2" t="str">
        <x:v>2026-08-11</x:v>
      </x:c>
      <x:c r="D2280" s="2" t="str">
        <x:v>W1</x:v>
      </x:c>
      <x:c r="E2280" s="2" t="str">
        <x:v>完整观察</x:v>
      </x:c>
      <x:c r="F2280" s="2" t="n">
        <x:v>0</x:v>
      </x:c>
    </x:row>
    <x:row r="2281" ht="22" customHeight="1">
      <x:c r="A2281" s="2" t="str">
        <x:v>U01151</x:v>
      </x:c>
      <x:c r="B2281" s="2" t="str">
        <x:v>内容推荐</x:v>
      </x:c>
      <x:c r="C2281" s="2" t="str">
        <x:v>2026-08-11</x:v>
      </x:c>
      <x:c r="D2281" s="2" t="str">
        <x:v>W4</x:v>
      </x:c>
      <x:c r="E2281" s="2" t="str">
        <x:v>完整观察</x:v>
      </x:c>
      <x:c r="F2281" s="2" t="n">
        <x:v>0</x:v>
      </x:c>
    </x:row>
    <x:row r="2282" ht="22" customHeight="1">
      <x:c r="A2282" s="2" t="str">
        <x:v>U01152</x:v>
      </x:c>
      <x:c r="B2282" s="2" t="str">
        <x:v>合作推广</x:v>
      </x:c>
      <x:c r="C2282" s="2" t="str">
        <x:v>2026-08-12</x:v>
      </x:c>
      <x:c r="D2282" s="2" t="str">
        <x:v>W1</x:v>
      </x:c>
      <x:c r="E2282" s="2" t="str">
        <x:v>完整观察</x:v>
      </x:c>
      <x:c r="F2282" s="2" t="n">
        <x:v>1</x:v>
      </x:c>
    </x:row>
    <x:row r="2283" ht="22" customHeight="1">
      <x:c r="A2283" s="2" t="str">
        <x:v>U01152</x:v>
      </x:c>
      <x:c r="B2283" s="2" t="str">
        <x:v>合作推广</x:v>
      </x:c>
      <x:c r="C2283" s="2" t="str">
        <x:v>2026-08-12</x:v>
      </x:c>
      <x:c r="D2283" s="2" t="str">
        <x:v>W4</x:v>
      </x:c>
      <x:c r="E2283" s="2" t="str">
        <x:v>完整观察</x:v>
      </x:c>
      <x:c r="F2283" s="2" t="n">
        <x:v>1</x:v>
      </x:c>
    </x:row>
    <x:row r="2284" ht="22" customHeight="1">
      <x:c r="A2284" s="2" t="str">
        <x:v>U01153</x:v>
      </x:c>
      <x:c r="B2284" s="2" t="str">
        <x:v>自然访问</x:v>
      </x:c>
      <x:c r="C2284" s="2" t="str">
        <x:v>2026-08-13</x:v>
      </x:c>
      <x:c r="D2284" s="2" t="str">
        <x:v>W1</x:v>
      </x:c>
      <x:c r="E2284" s="2" t="str">
        <x:v>完整观察</x:v>
      </x:c>
      <x:c r="F2284" s="2" t="n">
        <x:v>0</x:v>
      </x:c>
    </x:row>
    <x:row r="2285" ht="22" customHeight="1">
      <x:c r="A2285" s="2" t="str">
        <x:v>U01153</x:v>
      </x:c>
      <x:c r="B2285" s="2" t="str">
        <x:v>自然访问</x:v>
      </x:c>
      <x:c r="C2285" s="2" t="str">
        <x:v>2026-08-13</x:v>
      </x:c>
      <x:c r="D2285" s="2" t="str">
        <x:v>W4</x:v>
      </x:c>
      <x:c r="E2285" s="2" t="str">
        <x:v>完整观察</x:v>
      </x:c>
      <x:c r="F2285" s="2" t="n">
        <x:v>1</x:v>
      </x:c>
    </x:row>
    <x:row r="2286" ht="22" customHeight="1">
      <x:c r="A2286" s="2" t="str">
        <x:v>U01154</x:v>
      </x:c>
      <x:c r="B2286" s="2" t="str">
        <x:v>内容推荐</x:v>
      </x:c>
      <x:c r="C2286" s="2" t="str">
        <x:v>2026-08-14</x:v>
      </x:c>
      <x:c r="D2286" s="2" t="str">
        <x:v>W1</x:v>
      </x:c>
      <x:c r="E2286" s="2" t="str">
        <x:v>完整观察</x:v>
      </x:c>
      <x:c r="F2286" s="2" t="n">
        <x:v>1</x:v>
      </x:c>
    </x:row>
    <x:row r="2287" ht="22" customHeight="1">
      <x:c r="A2287" s="2" t="str">
        <x:v>U01154</x:v>
      </x:c>
      <x:c r="B2287" s="2" t="str">
        <x:v>内容推荐</x:v>
      </x:c>
      <x:c r="C2287" s="2" t="str">
        <x:v>2026-08-14</x:v>
      </x:c>
      <x:c r="D2287" s="2" t="str">
        <x:v>W4</x:v>
      </x:c>
      <x:c r="E2287" s="2" t="str">
        <x:v>完整观察</x:v>
      </x:c>
      <x:c r="F2287" s="2" t="n">
        <x:v>1</x:v>
      </x:c>
    </x:row>
    <x:row r="2288" ht="22" customHeight="1">
      <x:c r="A2288" s="2" t="str">
        <x:v>U01155</x:v>
      </x:c>
      <x:c r="B2288" s="2" t="str">
        <x:v>合作推广</x:v>
      </x:c>
      <x:c r="C2288" s="2" t="str">
        <x:v>2026-08-15</x:v>
      </x:c>
      <x:c r="D2288" s="2" t="str">
        <x:v>W1</x:v>
      </x:c>
      <x:c r="E2288" s="2" t="str">
        <x:v>完整观察</x:v>
      </x:c>
      <x:c r="F2288" s="2" t="n">
        <x:v>0</x:v>
      </x:c>
    </x:row>
    <x:row r="2289" ht="22" customHeight="1">
      <x:c r="A2289" s="2" t="str">
        <x:v>U01155</x:v>
      </x:c>
      <x:c r="B2289" s="2" t="str">
        <x:v>合作推广</x:v>
      </x:c>
      <x:c r="C2289" s="2" t="str">
        <x:v>2026-08-15</x:v>
      </x:c>
      <x:c r="D2289" s="2" t="str">
        <x:v>W4</x:v>
      </x:c>
      <x:c r="E2289" s="2" t="str">
        <x:v>完整观察</x:v>
      </x:c>
      <x:c r="F2289" s="2" t="n">
        <x:v>0</x:v>
      </x:c>
    </x:row>
    <x:row r="2290" ht="22" customHeight="1">
      <x:c r="A2290" s="2" t="str">
        <x:v>U01156</x:v>
      </x:c>
      <x:c r="B2290" s="2" t="str">
        <x:v>自然访问</x:v>
      </x:c>
      <x:c r="C2290" s="2" t="str">
        <x:v>2026-08-16</x:v>
      </x:c>
      <x:c r="D2290" s="2" t="str">
        <x:v>W1</x:v>
      </x:c>
      <x:c r="E2290" s="2" t="str">
        <x:v>完整观察</x:v>
      </x:c>
      <x:c r="F2290" s="2" t="n">
        <x:v>0</x:v>
      </x:c>
    </x:row>
    <x:row r="2291" ht="22" customHeight="1">
      <x:c r="A2291" s="2" t="str">
        <x:v>U01156</x:v>
      </x:c>
      <x:c r="B2291" s="2" t="str">
        <x:v>自然访问</x:v>
      </x:c>
      <x:c r="C2291" s="2" t="str">
        <x:v>2026-08-16</x:v>
      </x:c>
      <x:c r="D2291" s="2" t="str">
        <x:v>W4</x:v>
      </x:c>
      <x:c r="E2291" s="2" t="str">
        <x:v>完整观察</x:v>
      </x:c>
      <x:c r="F2291" s="2" t="n">
        <x:v>0</x:v>
      </x:c>
    </x:row>
    <x:row r="2292" ht="22" customHeight="1">
      <x:c r="A2292" s="2" t="str">
        <x:v>U01157</x:v>
      </x:c>
      <x:c r="B2292" s="2" t="str">
        <x:v>内容推荐</x:v>
      </x:c>
      <x:c r="C2292" s="2" t="str">
        <x:v>2026-08-17</x:v>
      </x:c>
      <x:c r="D2292" s="2" t="str">
        <x:v>W1</x:v>
      </x:c>
      <x:c r="E2292" s="2" t="str">
        <x:v>完整观察</x:v>
      </x:c>
      <x:c r="F2292" s="2" t="n">
        <x:v>1</x:v>
      </x:c>
    </x:row>
    <x:row r="2293" ht="22" customHeight="1">
      <x:c r="A2293" s="2" t="str">
        <x:v>U01157</x:v>
      </x:c>
      <x:c r="B2293" s="2" t="str">
        <x:v>内容推荐</x:v>
      </x:c>
      <x:c r="C2293" s="2" t="str">
        <x:v>2026-08-17</x:v>
      </x:c>
      <x:c r="D2293" s="2" t="str">
        <x:v>W4</x:v>
      </x:c>
      <x:c r="E2293" s="2" t="str">
        <x:v>完整观察</x:v>
      </x:c>
      <x:c r="F2293" s="2" t="n">
        <x:v>1</x:v>
      </x:c>
    </x:row>
    <x:row r="2294" ht="22" customHeight="1">
      <x:c r="A2294" s="2" t="str">
        <x:v>U01158</x:v>
      </x:c>
      <x:c r="B2294" s="2" t="str">
        <x:v>合作推广</x:v>
      </x:c>
      <x:c r="C2294" s="2" t="str">
        <x:v>2026-08-18</x:v>
      </x:c>
      <x:c r="D2294" s="2" t="str">
        <x:v>W1</x:v>
      </x:c>
      <x:c r="E2294" s="2" t="str">
        <x:v>完整观察</x:v>
      </x:c>
      <x:c r="F2294" s="2" t="n">
        <x:v>1</x:v>
      </x:c>
    </x:row>
    <x:row r="2295" ht="22" customHeight="1">
      <x:c r="A2295" s="2" t="str">
        <x:v>U01158</x:v>
      </x:c>
      <x:c r="B2295" s="2" t="str">
        <x:v>合作推广</x:v>
      </x:c>
      <x:c r="C2295" s="2" t="str">
        <x:v>2026-08-18</x:v>
      </x:c>
      <x:c r="D2295" s="2" t="str">
        <x:v>W4</x:v>
      </x:c>
      <x:c r="E2295" s="2" t="str">
        <x:v>完整观察</x:v>
      </x:c>
      <x:c r="F2295" s="2" t="n">
        <x:v>1</x:v>
      </x:c>
    </x:row>
    <x:row r="2296" ht="22" customHeight="1">
      <x:c r="A2296" s="2" t="str">
        <x:v>U01159</x:v>
      </x:c>
      <x:c r="B2296" s="2" t="str">
        <x:v>自然访问</x:v>
      </x:c>
      <x:c r="C2296" s="2" t="str">
        <x:v>2026-08-19</x:v>
      </x:c>
      <x:c r="D2296" s="2" t="str">
        <x:v>W1</x:v>
      </x:c>
      <x:c r="E2296" s="2" t="str">
        <x:v>完整观察</x:v>
      </x:c>
      <x:c r="F2296" s="2" t="n">
        <x:v>1</x:v>
      </x:c>
    </x:row>
    <x:row r="2297" ht="22" customHeight="1">
      <x:c r="A2297" s="2" t="str">
        <x:v>U01159</x:v>
      </x:c>
      <x:c r="B2297" s="2" t="str">
        <x:v>自然访问</x:v>
      </x:c>
      <x:c r="C2297" s="2" t="str">
        <x:v>2026-08-19</x:v>
      </x:c>
      <x:c r="D2297" s="2" t="str">
        <x:v>W4</x:v>
      </x:c>
      <x:c r="E2297" s="2" t="str">
        <x:v>完整观察</x:v>
      </x:c>
      <x:c r="F2297" s="2" t="n">
        <x:v>0</x:v>
      </x:c>
    </x:row>
    <x:row r="2298" ht="22" customHeight="1">
      <x:c r="A2298" s="2" t="str">
        <x:v>U01160</x:v>
      </x:c>
      <x:c r="B2298" s="2" t="str">
        <x:v>内容推荐</x:v>
      </x:c>
      <x:c r="C2298" s="2" t="str">
        <x:v>2026-08-20</x:v>
      </x:c>
      <x:c r="D2298" s="2" t="str">
        <x:v>W1</x:v>
      </x:c>
      <x:c r="E2298" s="2" t="str">
        <x:v>完整观察</x:v>
      </x:c>
      <x:c r="F2298" s="2" t="n">
        <x:v>0</x:v>
      </x:c>
    </x:row>
    <x:row r="2299" ht="22" customHeight="1">
      <x:c r="A2299" s="2" t="str">
        <x:v>U01160</x:v>
      </x:c>
      <x:c r="B2299" s="2" t="str">
        <x:v>内容推荐</x:v>
      </x:c>
      <x:c r="C2299" s="2" t="str">
        <x:v>2026-08-20</x:v>
      </x:c>
      <x:c r="D2299" s="2" t="str">
        <x:v>W4</x:v>
      </x:c>
      <x:c r="E2299" s="2" t="str">
        <x:v>完整观察</x:v>
      </x:c>
      <x:c r="F2299" s="2" t="n">
        <x:v>1</x:v>
      </x:c>
    </x:row>
    <x:row r="2300" ht="22" customHeight="1">
      <x:c r="A2300" s="2" t="str">
        <x:v>U01161</x:v>
      </x:c>
      <x:c r="B2300" s="2" t="str">
        <x:v>合作推广</x:v>
      </x:c>
      <x:c r="C2300" s="2" t="str">
        <x:v>2026-08-21</x:v>
      </x:c>
      <x:c r="D2300" s="2" t="str">
        <x:v>W1</x:v>
      </x:c>
      <x:c r="E2300" s="2" t="str">
        <x:v>完整观察</x:v>
      </x:c>
      <x:c r="F2300" s="2" t="n">
        <x:v>0</x:v>
      </x:c>
    </x:row>
    <x:row r="2301" ht="22" customHeight="1">
      <x:c r="A2301" s="2" t="str">
        <x:v>U01161</x:v>
      </x:c>
      <x:c r="B2301" s="2" t="str">
        <x:v>合作推广</x:v>
      </x:c>
      <x:c r="C2301" s="2" t="str">
        <x:v>2026-08-21</x:v>
      </x:c>
      <x:c r="D2301" s="2" t="str">
        <x:v>W4</x:v>
      </x:c>
      <x:c r="E2301" s="2" t="str">
        <x:v>完整观察</x:v>
      </x:c>
      <x:c r="F2301" s="2" t="n">
        <x:v>0</x:v>
      </x:c>
    </x:row>
    <x:row r="2302" ht="22" customHeight="1">
      <x:c r="A2302" s="2" t="str">
        <x:v>U01162</x:v>
      </x:c>
      <x:c r="B2302" s="2" t="str">
        <x:v>自然访问</x:v>
      </x:c>
      <x:c r="C2302" s="2" t="str">
        <x:v>2026-08-22</x:v>
      </x:c>
      <x:c r="D2302" s="2" t="str">
        <x:v>W1</x:v>
      </x:c>
      <x:c r="E2302" s="2" t="str">
        <x:v>完整观察</x:v>
      </x:c>
      <x:c r="F2302" s="2" t="n">
        <x:v>1</x:v>
      </x:c>
    </x:row>
    <x:row r="2303" ht="22" customHeight="1">
      <x:c r="A2303" s="2" t="str">
        <x:v>U01162</x:v>
      </x:c>
      <x:c r="B2303" s="2" t="str">
        <x:v>自然访问</x:v>
      </x:c>
      <x:c r="C2303" s="2" t="str">
        <x:v>2026-08-22</x:v>
      </x:c>
      <x:c r="D2303" s="2" t="str">
        <x:v>W4</x:v>
      </x:c>
      <x:c r="E2303" s="2" t="str">
        <x:v>完整观察</x:v>
      </x:c>
      <x:c r="F2303" s="2" t="n">
        <x:v>0</x:v>
      </x:c>
    </x:row>
    <x:row r="2304" ht="22" customHeight="1">
      <x:c r="A2304" s="2" t="str">
        <x:v>U01163</x:v>
      </x:c>
      <x:c r="B2304" s="2" t="str">
        <x:v>内容推荐</x:v>
      </x:c>
      <x:c r="C2304" s="2" t="str">
        <x:v>2026-08-23</x:v>
      </x:c>
      <x:c r="D2304" s="2" t="str">
        <x:v>W1</x:v>
      </x:c>
      <x:c r="E2304" s="2" t="str">
        <x:v>完整观察</x:v>
      </x:c>
      <x:c r="F2304" s="2" t="n">
        <x:v>1</x:v>
      </x:c>
    </x:row>
    <x:row r="2305" ht="22" customHeight="1">
      <x:c r="A2305" s="2" t="str">
        <x:v>U01163</x:v>
      </x:c>
      <x:c r="B2305" s="2" t="str">
        <x:v>内容推荐</x:v>
      </x:c>
      <x:c r="C2305" s="2" t="str">
        <x:v>2026-08-23</x:v>
      </x:c>
      <x:c r="D2305" s="2" t="str">
        <x:v>W4</x:v>
      </x:c>
      <x:c r="E2305" s="2" t="str">
        <x:v>完整观察</x:v>
      </x:c>
      <x:c r="F2305" s="2" t="n">
        <x:v>1</x:v>
      </x:c>
    </x:row>
    <x:row r="2306" ht="22" customHeight="1">
      <x:c r="A2306" s="2" t="str">
        <x:v>U01165</x:v>
      </x:c>
      <x:c r="B2306" s="2" t="str">
        <x:v>自然访问</x:v>
      </x:c>
      <x:c r="C2306" s="2" t="str">
        <x:v>2026-08-25</x:v>
      </x:c>
      <x:c r="D2306" s="2" t="str">
        <x:v>W1</x:v>
      </x:c>
      <x:c r="E2306" s="2" t="str">
        <x:v>完整观察</x:v>
      </x:c>
      <x:c r="F2306" s="2" t="n">
        <x:v>0</x:v>
      </x:c>
    </x:row>
    <x:row r="2307" ht="22" customHeight="1">
      <x:c r="A2307" s="2" t="str">
        <x:v>U01165</x:v>
      </x:c>
      <x:c r="B2307" s="2" t="str">
        <x:v>自然访问</x:v>
      </x:c>
      <x:c r="C2307" s="2" t="str">
        <x:v>2026-08-25</x:v>
      </x:c>
      <x:c r="D2307" s="2" t="str">
        <x:v>W4</x:v>
      </x:c>
      <x:c r="E2307" s="2" t="str">
        <x:v>完整观察</x:v>
      </x:c>
      <x:c r="F2307" s="2" t="n">
        <x:v>1</x:v>
      </x:c>
    </x:row>
    <x:row r="2308" ht="22" customHeight="1">
      <x:c r="A2308" s="2" t="str">
        <x:v>U01166</x:v>
      </x:c>
      <x:c r="B2308" s="2" t="str">
        <x:v>内容推荐</x:v>
      </x:c>
      <x:c r="C2308" s="2" t="str">
        <x:v>2026-08-26</x:v>
      </x:c>
      <x:c r="D2308" s="2" t="str">
        <x:v>W1</x:v>
      </x:c>
      <x:c r="E2308" s="2" t="str">
        <x:v>完整观察</x:v>
      </x:c>
      <x:c r="F2308" s="2" t="n">
        <x:v>1</x:v>
      </x:c>
    </x:row>
    <x:row r="2309" ht="22" customHeight="1">
      <x:c r="A2309" s="2" t="str">
        <x:v>U01166</x:v>
      </x:c>
      <x:c r="B2309" s="2" t="str">
        <x:v>内容推荐</x:v>
      </x:c>
      <x:c r="C2309" s="2" t="str">
        <x:v>2026-08-26</x:v>
      </x:c>
      <x:c r="D2309" s="2" t="str">
        <x:v>W4</x:v>
      </x:c>
      <x:c r="E2309" s="2" t="str">
        <x:v>完整观察</x:v>
      </x:c>
      <x:c r="F2309" s="2" t="n">
        <x:v>0</x:v>
      </x:c>
    </x:row>
    <x:row r="2310" ht="22" customHeight="1">
      <x:c r="A2310" s="2" t="str">
        <x:v>U01167</x:v>
      </x:c>
      <x:c r="B2310" s="2" t="str">
        <x:v>合作推广</x:v>
      </x:c>
      <x:c r="C2310" s="2" t="str">
        <x:v>2026-08-27</x:v>
      </x:c>
      <x:c r="D2310" s="2" t="str">
        <x:v>W1</x:v>
      </x:c>
      <x:c r="E2310" s="2" t="str">
        <x:v>完整观察</x:v>
      </x:c>
      <x:c r="F2310" s="2" t="n">
        <x:v>0</x:v>
      </x:c>
    </x:row>
    <x:row r="2311" ht="22" customHeight="1">
      <x:c r="A2311" s="2" t="str">
        <x:v>U01167</x:v>
      </x:c>
      <x:c r="B2311" s="2" t="str">
        <x:v>合作推广</x:v>
      </x:c>
      <x:c r="C2311" s="2" t="str">
        <x:v>2026-08-27</x:v>
      </x:c>
      <x:c r="D2311" s="2" t="str">
        <x:v>W4</x:v>
      </x:c>
      <x:c r="E2311" s="2" t="str">
        <x:v>完整观察</x:v>
      </x:c>
      <x:c r="F2311" s="2" t="n">
        <x:v>1</x:v>
      </x:c>
    </x:row>
    <x:row r="2312" ht="22" customHeight="1">
      <x:c r="A2312" s="2" t="str">
        <x:v>U01168</x:v>
      </x:c>
      <x:c r="B2312" s="2" t="str">
        <x:v>自然访问</x:v>
      </x:c>
      <x:c r="C2312" s="2" t="str">
        <x:v>2026-08-28</x:v>
      </x:c>
      <x:c r="D2312" s="2" t="str">
        <x:v>W1</x:v>
      </x:c>
      <x:c r="E2312" s="2" t="str">
        <x:v>完整观察</x:v>
      </x:c>
      <x:c r="F2312" s="2" t="n">
        <x:v>1</x:v>
      </x:c>
    </x:row>
    <x:row r="2313" ht="22" customHeight="1">
      <x:c r="A2313" s="2" t="str">
        <x:v>U01168</x:v>
      </x:c>
      <x:c r="B2313" s="2" t="str">
        <x:v>自然访问</x:v>
      </x:c>
      <x:c r="C2313" s="2" t="str">
        <x:v>2026-08-28</x:v>
      </x:c>
      <x:c r="D2313" s="2" t="str">
        <x:v>W4</x:v>
      </x:c>
      <x:c r="E2313" s="2" t="str">
        <x:v>观察不足</x:v>
      </x:c>
      <x:c r="F2313" s="2" t="str">
        <x:v>未知</x:v>
      </x:c>
    </x:row>
    <x:row r="2314" ht="22" customHeight="1">
      <x:c r="A2314" s="2" t="str">
        <x:v>U01169</x:v>
      </x:c>
      <x:c r="B2314" s="2" t="str">
        <x:v>内容推荐</x:v>
      </x:c>
      <x:c r="C2314" s="2" t="str">
        <x:v>2026-08-29</x:v>
      </x:c>
      <x:c r="D2314" s="2" t="str">
        <x:v>W1</x:v>
      </x:c>
      <x:c r="E2314" s="2" t="str">
        <x:v>完整观察</x:v>
      </x:c>
      <x:c r="F2314" s="2" t="n">
        <x:v>0</x:v>
      </x:c>
    </x:row>
    <x:row r="2315" ht="22" customHeight="1">
      <x:c r="A2315" s="2" t="str">
        <x:v>U01169</x:v>
      </x:c>
      <x:c r="B2315" s="2" t="str">
        <x:v>内容推荐</x:v>
      </x:c>
      <x:c r="C2315" s="2" t="str">
        <x:v>2026-08-29</x:v>
      </x:c>
      <x:c r="D2315" s="2" t="str">
        <x:v>W4</x:v>
      </x:c>
      <x:c r="E2315" s="2" t="str">
        <x:v>观察不足</x:v>
      </x:c>
      <x:c r="F2315" s="2" t="str">
        <x:v>未知</x:v>
      </x:c>
    </x:row>
    <x:row r="2316" ht="22" customHeight="1">
      <x:c r="A2316" s="2" t="str">
        <x:v>U01170</x:v>
      </x:c>
      <x:c r="B2316" s="2" t="str">
        <x:v>合作推广</x:v>
      </x:c>
      <x:c r="C2316" s="2" t="str">
        <x:v>2026-08-30</x:v>
      </x:c>
      <x:c r="D2316" s="2" t="str">
        <x:v>W1</x:v>
      </x:c>
      <x:c r="E2316" s="2" t="str">
        <x:v>完整观察</x:v>
      </x:c>
      <x:c r="F2316" s="2" t="n">
        <x:v>0</x:v>
      </x:c>
    </x:row>
    <x:row r="2317" ht="22" customHeight="1">
      <x:c r="A2317" s="2" t="str">
        <x:v>U01170</x:v>
      </x:c>
      <x:c r="B2317" s="2" t="str">
        <x:v>合作推广</x:v>
      </x:c>
      <x:c r="C2317" s="2" t="str">
        <x:v>2026-08-30</x:v>
      </x:c>
      <x:c r="D2317" s="2" t="str">
        <x:v>W4</x:v>
      </x:c>
      <x:c r="E2317" s="2" t="str">
        <x:v>观察不足</x:v>
      </x:c>
      <x:c r="F2317" s="2" t="str">
        <x:v>未知</x:v>
      </x:c>
    </x:row>
    <x:row r="2318" ht="22" customHeight="1">
      <x:c r="A2318" s="2" t="str">
        <x:v>U01171</x:v>
      </x:c>
      <x:c r="B2318" s="2" t="str">
        <x:v>自然访问</x:v>
      </x:c>
      <x:c r="C2318" s="2" t="str">
        <x:v>2026-08-31</x:v>
      </x:c>
      <x:c r="D2318" s="2" t="str">
        <x:v>W1</x:v>
      </x:c>
      <x:c r="E2318" s="2" t="str">
        <x:v>完整观察</x:v>
      </x:c>
      <x:c r="F2318" s="2" t="n">
        <x:v>0</x:v>
      </x:c>
    </x:row>
    <x:row r="2319" ht="22" customHeight="1">
      <x:c r="A2319" s="2" t="str">
        <x:v>U01171</x:v>
      </x:c>
      <x:c r="B2319" s="2" t="str">
        <x:v>自然访问</x:v>
      </x:c>
      <x:c r="C2319" s="2" t="str">
        <x:v>2026-08-31</x:v>
      </x:c>
      <x:c r="D2319" s="2" t="str">
        <x:v>W4</x:v>
      </x:c>
      <x:c r="E2319" s="2" t="str">
        <x:v>观察不足</x:v>
      </x:c>
      <x:c r="F2319" s="2" t="str">
        <x:v>未知</x:v>
      </x:c>
    </x:row>
    <x:row r="2320" ht="22" customHeight="1">
      <x:c r="A2320" s="2" t="str">
        <x:v>U01172</x:v>
      </x:c>
      <x:c r="B2320" s="2" t="str">
        <x:v>内容推荐</x:v>
      </x:c>
      <x:c r="C2320" s="2" t="str">
        <x:v>2026-09-01</x:v>
      </x:c>
      <x:c r="D2320" s="2" t="str">
        <x:v>W1</x:v>
      </x:c>
      <x:c r="E2320" s="2" t="str">
        <x:v>完整观察</x:v>
      </x:c>
      <x:c r="F2320" s="2" t="n">
        <x:v>1</x:v>
      </x:c>
    </x:row>
    <x:row r="2321" ht="22" customHeight="1">
      <x:c r="A2321" s="2" t="str">
        <x:v>U01172</x:v>
      </x:c>
      <x:c r="B2321" s="2" t="str">
        <x:v>内容推荐</x:v>
      </x:c>
      <x:c r="C2321" s="2" t="str">
        <x:v>2026-09-01</x:v>
      </x:c>
      <x:c r="D2321" s="2" t="str">
        <x:v>W4</x:v>
      </x:c>
      <x:c r="E2321" s="2" t="str">
        <x:v>观察不足</x:v>
      </x:c>
      <x:c r="F2321" s="2" t="str">
        <x:v>未知</x:v>
      </x:c>
    </x:row>
    <x:row r="2322" ht="22" customHeight="1">
      <x:c r="A2322" s="2" t="str">
        <x:v>U01173</x:v>
      </x:c>
      <x:c r="B2322" s="2" t="str">
        <x:v>合作推广</x:v>
      </x:c>
      <x:c r="C2322" s="2" t="str">
        <x:v>2026-09-02</x:v>
      </x:c>
      <x:c r="D2322" s="2" t="str">
        <x:v>W1</x:v>
      </x:c>
      <x:c r="E2322" s="2" t="str">
        <x:v>完整观察</x:v>
      </x:c>
      <x:c r="F2322" s="2" t="n">
        <x:v>0</x:v>
      </x:c>
    </x:row>
    <x:row r="2323" ht="22" customHeight="1">
      <x:c r="A2323" s="2" t="str">
        <x:v>U01173</x:v>
      </x:c>
      <x:c r="B2323" s="2" t="str">
        <x:v>合作推广</x:v>
      </x:c>
      <x:c r="C2323" s="2" t="str">
        <x:v>2026-09-02</x:v>
      </x:c>
      <x:c r="D2323" s="2" t="str">
        <x:v>W4</x:v>
      </x:c>
      <x:c r="E2323" s="2" t="str">
        <x:v>观察不足</x:v>
      </x:c>
      <x:c r="F2323" s="2" t="str">
        <x:v>未知</x:v>
      </x:c>
    </x:row>
    <x:row r="2324" ht="22" customHeight="1">
      <x:c r="A2324" s="2" t="str">
        <x:v>U01174</x:v>
      </x:c>
      <x:c r="B2324" s="2" t="str">
        <x:v>自然访问</x:v>
      </x:c>
      <x:c r="C2324" s="2" t="str">
        <x:v>2026-09-03</x:v>
      </x:c>
      <x:c r="D2324" s="2" t="str">
        <x:v>W1</x:v>
      </x:c>
      <x:c r="E2324" s="2" t="str">
        <x:v>完整观察</x:v>
      </x:c>
      <x:c r="F2324" s="2" t="n">
        <x:v>0</x:v>
      </x:c>
    </x:row>
    <x:row r="2325" ht="22" customHeight="1">
      <x:c r="A2325" s="2" t="str">
        <x:v>U01174</x:v>
      </x:c>
      <x:c r="B2325" s="2" t="str">
        <x:v>自然访问</x:v>
      </x:c>
      <x:c r="C2325" s="2" t="str">
        <x:v>2026-09-03</x:v>
      </x:c>
      <x:c r="D2325" s="2" t="str">
        <x:v>W4</x:v>
      </x:c>
      <x:c r="E2325" s="2" t="str">
        <x:v>观察不足</x:v>
      </x:c>
      <x:c r="F2325" s="2" t="str">
        <x:v>未知</x:v>
      </x:c>
    </x:row>
    <x:row r="2326" ht="22" customHeight="1">
      <x:c r="A2326" s="2" t="str">
        <x:v>U01175</x:v>
      </x:c>
      <x:c r="B2326" s="2" t="str">
        <x:v>内容推荐</x:v>
      </x:c>
      <x:c r="C2326" s="2" t="str">
        <x:v>2026-09-04</x:v>
      </x:c>
      <x:c r="D2326" s="2" t="str">
        <x:v>W1</x:v>
      </x:c>
      <x:c r="E2326" s="2" t="str">
        <x:v>完整观察</x:v>
      </x:c>
      <x:c r="F2326" s="2" t="n">
        <x:v>1</x:v>
      </x:c>
    </x:row>
    <x:row r="2327" ht="22" customHeight="1">
      <x:c r="A2327" s="2" t="str">
        <x:v>U01175</x:v>
      </x:c>
      <x:c r="B2327" s="2" t="str">
        <x:v>内容推荐</x:v>
      </x:c>
      <x:c r="C2327" s="2" t="str">
        <x:v>2026-09-04</x:v>
      </x:c>
      <x:c r="D2327" s="2" t="str">
        <x:v>W4</x:v>
      </x:c>
      <x:c r="E2327" s="2" t="str">
        <x:v>观察不足</x:v>
      </x:c>
      <x:c r="F2327" s="2" t="str">
        <x:v>未知</x:v>
      </x:c>
    </x:row>
    <x:row r="2328" ht="22" customHeight="1">
      <x:c r="A2328" s="2" t="str">
        <x:v>U01176</x:v>
      </x:c>
      <x:c r="B2328" s="2" t="str">
        <x:v>合作推广</x:v>
      </x:c>
      <x:c r="C2328" s="2" t="str">
        <x:v>2026-09-05</x:v>
      </x:c>
      <x:c r="D2328" s="2" t="str">
        <x:v>W1</x:v>
      </x:c>
      <x:c r="E2328" s="2" t="str">
        <x:v>完整观察</x:v>
      </x:c>
      <x:c r="F2328" s="2" t="n">
        <x:v>0</x:v>
      </x:c>
    </x:row>
    <x:row r="2329" ht="22" customHeight="1">
      <x:c r="A2329" s="2" t="str">
        <x:v>U01176</x:v>
      </x:c>
      <x:c r="B2329" s="2" t="str">
        <x:v>合作推广</x:v>
      </x:c>
      <x:c r="C2329" s="2" t="str">
        <x:v>2026-09-05</x:v>
      </x:c>
      <x:c r="D2329" s="2" t="str">
        <x:v>W4</x:v>
      </x:c>
      <x:c r="E2329" s="2" t="str">
        <x:v>观察不足</x:v>
      </x:c>
      <x:c r="F2329" s="2" t="str">
        <x:v>未知</x:v>
      </x:c>
    </x:row>
    <x:row r="2330" ht="22" customHeight="1">
      <x:c r="A2330" s="2" t="str">
        <x:v>U01177</x:v>
      </x:c>
      <x:c r="B2330" s="2" t="str">
        <x:v>自然访问</x:v>
      </x:c>
      <x:c r="C2330" s="2" t="str">
        <x:v>2026-09-06</x:v>
      </x:c>
      <x:c r="D2330" s="2" t="str">
        <x:v>W1</x:v>
      </x:c>
      <x:c r="E2330" s="2" t="str">
        <x:v>完整观察</x:v>
      </x:c>
      <x:c r="F2330" s="2" t="n">
        <x:v>0</x:v>
      </x:c>
    </x:row>
    <x:row r="2331" ht="22" customHeight="1">
      <x:c r="A2331" s="2" t="str">
        <x:v>U01177</x:v>
      </x:c>
      <x:c r="B2331" s="2" t="str">
        <x:v>自然访问</x:v>
      </x:c>
      <x:c r="C2331" s="2" t="str">
        <x:v>2026-09-06</x:v>
      </x:c>
      <x:c r="D2331" s="2" t="str">
        <x:v>W4</x:v>
      </x:c>
      <x:c r="E2331" s="2" t="str">
        <x:v>观察不足</x:v>
      </x:c>
      <x:c r="F2331" s="2" t="str">
        <x:v>未知</x:v>
      </x:c>
    </x:row>
    <x:row r="2332" ht="22" customHeight="1">
      <x:c r="A2332" s="2" t="str">
        <x:v>U01178</x:v>
      </x:c>
      <x:c r="B2332" s="2" t="str">
        <x:v>内容推荐</x:v>
      </x:c>
      <x:c r="C2332" s="2" t="str">
        <x:v>2026-09-07</x:v>
      </x:c>
      <x:c r="D2332" s="2" t="str">
        <x:v>W1</x:v>
      </x:c>
      <x:c r="E2332" s="2" t="str">
        <x:v>完整观察</x:v>
      </x:c>
      <x:c r="F2332" s="2" t="n">
        <x:v>1</x:v>
      </x:c>
    </x:row>
    <x:row r="2333" ht="22" customHeight="1">
      <x:c r="A2333" s="2" t="str">
        <x:v>U01178</x:v>
      </x:c>
      <x:c r="B2333" s="2" t="str">
        <x:v>内容推荐</x:v>
      </x:c>
      <x:c r="C2333" s="2" t="str">
        <x:v>2026-09-07</x:v>
      </x:c>
      <x:c r="D2333" s="2" t="str">
        <x:v>W4</x:v>
      </x:c>
      <x:c r="E2333" s="2" t="str">
        <x:v>观察不足</x:v>
      </x:c>
      <x:c r="F2333" s="2" t="str">
        <x:v>未知</x:v>
      </x:c>
    </x:row>
    <x:row r="2334" ht="22" customHeight="1">
      <x:c r="A2334" s="2" t="str">
        <x:v>U01179</x:v>
      </x:c>
      <x:c r="B2334" s="2" t="str">
        <x:v>合作推广</x:v>
      </x:c>
      <x:c r="C2334" s="2" t="str">
        <x:v>2026-09-08</x:v>
      </x:c>
      <x:c r="D2334" s="2" t="str">
        <x:v>W1</x:v>
      </x:c>
      <x:c r="E2334" s="2" t="str">
        <x:v>完整观察</x:v>
      </x:c>
      <x:c r="F2334" s="2" t="n">
        <x:v>1</x:v>
      </x:c>
    </x:row>
    <x:row r="2335" ht="22" customHeight="1">
      <x:c r="A2335" s="2" t="str">
        <x:v>U01179</x:v>
      </x:c>
      <x:c r="B2335" s="2" t="str">
        <x:v>合作推广</x:v>
      </x:c>
      <x:c r="C2335" s="2" t="str">
        <x:v>2026-09-08</x:v>
      </x:c>
      <x:c r="D2335" s="2" t="str">
        <x:v>W4</x:v>
      </x:c>
      <x:c r="E2335" s="2" t="str">
        <x:v>观察不足</x:v>
      </x:c>
      <x:c r="F2335" s="2" t="str">
        <x:v>未知</x:v>
      </x:c>
    </x:row>
    <x:row r="2336" ht="22" customHeight="1">
      <x:c r="A2336" s="2" t="str">
        <x:v>U01180</x:v>
      </x:c>
      <x:c r="B2336" s="2" t="str">
        <x:v>自然访问</x:v>
      </x:c>
      <x:c r="C2336" s="2" t="str">
        <x:v>2026-09-09</x:v>
      </x:c>
      <x:c r="D2336" s="2" t="str">
        <x:v>W1</x:v>
      </x:c>
      <x:c r="E2336" s="2" t="str">
        <x:v>完整观察</x:v>
      </x:c>
      <x:c r="F2336" s="2" t="n">
        <x:v>1</x:v>
      </x:c>
    </x:row>
    <x:row r="2337" ht="22" customHeight="1">
      <x:c r="A2337" s="2" t="str">
        <x:v>U01180</x:v>
      </x:c>
      <x:c r="B2337" s="2" t="str">
        <x:v>自然访问</x:v>
      </x:c>
      <x:c r="C2337" s="2" t="str">
        <x:v>2026-09-09</x:v>
      </x:c>
      <x:c r="D2337" s="2" t="str">
        <x:v>W4</x:v>
      </x:c>
      <x:c r="E2337" s="2" t="str">
        <x:v>观察不足</x:v>
      </x:c>
      <x:c r="F2337" s="2" t="str">
        <x:v>未知</x:v>
      </x:c>
    </x:row>
    <x:row r="2338" ht="22" customHeight="1">
      <x:c r="A2338" s="2" t="str">
        <x:v>U01181</x:v>
      </x:c>
      <x:c r="B2338" s="2" t="str">
        <x:v>内容推荐</x:v>
      </x:c>
      <x:c r="C2338" s="2" t="str">
        <x:v>2026-09-10</x:v>
      </x:c>
      <x:c r="D2338" s="2" t="str">
        <x:v>W1</x:v>
      </x:c>
      <x:c r="E2338" s="2" t="str">
        <x:v>完整观察</x:v>
      </x:c>
      <x:c r="F2338" s="2" t="n">
        <x:v>1</x:v>
      </x:c>
    </x:row>
    <x:row r="2339" ht="22" customHeight="1">
      <x:c r="A2339" s="2" t="str">
        <x:v>U01181</x:v>
      </x:c>
      <x:c r="B2339" s="2" t="str">
        <x:v>内容推荐</x:v>
      </x:c>
      <x:c r="C2339" s="2" t="str">
        <x:v>2026-09-10</x:v>
      </x:c>
      <x:c r="D2339" s="2" t="str">
        <x:v>W4</x:v>
      </x:c>
      <x:c r="E2339" s="2" t="str">
        <x:v>观察不足</x:v>
      </x:c>
      <x:c r="F2339" s="2" t="str">
        <x:v>未知</x:v>
      </x:c>
    </x:row>
    <x:row r="2340" ht="22" customHeight="1">
      <x:c r="A2340" s="2" t="str">
        <x:v>U01182</x:v>
      </x:c>
      <x:c r="B2340" s="2" t="str">
        <x:v>合作推广</x:v>
      </x:c>
      <x:c r="C2340" s="2" t="str">
        <x:v>2026-09-11</x:v>
      </x:c>
      <x:c r="D2340" s="2" t="str">
        <x:v>W1</x:v>
      </x:c>
      <x:c r="E2340" s="2" t="str">
        <x:v>完整观察</x:v>
      </x:c>
      <x:c r="F2340" s="2" t="n">
        <x:v>1</x:v>
      </x:c>
    </x:row>
    <x:row r="2341" ht="22" customHeight="1">
      <x:c r="A2341" s="2" t="str">
        <x:v>U01182</x:v>
      </x:c>
      <x:c r="B2341" s="2" t="str">
        <x:v>合作推广</x:v>
      </x:c>
      <x:c r="C2341" s="2" t="str">
        <x:v>2026-09-11</x:v>
      </x:c>
      <x:c r="D2341" s="2" t="str">
        <x:v>W4</x:v>
      </x:c>
      <x:c r="E2341" s="2" t="str">
        <x:v>观察不足</x:v>
      </x:c>
      <x:c r="F2341" s="2" t="str">
        <x:v>未知</x:v>
      </x:c>
    </x:row>
    <x:row r="2342" ht="22" customHeight="1">
      <x:c r="A2342" s="2" t="str">
        <x:v>U01183</x:v>
      </x:c>
      <x:c r="B2342" s="2" t="str">
        <x:v>自然访问</x:v>
      </x:c>
      <x:c r="C2342" s="2" t="str">
        <x:v>2026-09-12</x:v>
      </x:c>
      <x:c r="D2342" s="2" t="str">
        <x:v>W1</x:v>
      </x:c>
      <x:c r="E2342" s="2" t="str">
        <x:v>完整观察</x:v>
      </x:c>
      <x:c r="F2342" s="2" t="n">
        <x:v>1</x:v>
      </x:c>
    </x:row>
    <x:row r="2343" ht="22" customHeight="1">
      <x:c r="A2343" s="2" t="str">
        <x:v>U01183</x:v>
      </x:c>
      <x:c r="B2343" s="2" t="str">
        <x:v>自然访问</x:v>
      </x:c>
      <x:c r="C2343" s="2" t="str">
        <x:v>2026-09-12</x:v>
      </x:c>
      <x:c r="D2343" s="2" t="str">
        <x:v>W4</x:v>
      </x:c>
      <x:c r="E2343" s="2" t="str">
        <x:v>观察不足</x:v>
      </x:c>
      <x:c r="F2343" s="2" t="str">
        <x:v>未知</x:v>
      </x:c>
    </x:row>
    <x:row r="2344" ht="22" customHeight="1">
      <x:c r="A2344" s="2" t="str">
        <x:v>U01184</x:v>
      </x:c>
      <x:c r="B2344" s="2" t="str">
        <x:v>内容推荐</x:v>
      </x:c>
      <x:c r="C2344" s="2" t="str">
        <x:v>2026-09-13</x:v>
      </x:c>
      <x:c r="D2344" s="2" t="str">
        <x:v>W1</x:v>
      </x:c>
      <x:c r="E2344" s="2" t="str">
        <x:v>完整观察</x:v>
      </x:c>
      <x:c r="F2344" s="2" t="n">
        <x:v>0</x:v>
      </x:c>
    </x:row>
    <x:row r="2345" ht="22" customHeight="1">
      <x:c r="A2345" s="2" t="str">
        <x:v>U01184</x:v>
      </x:c>
      <x:c r="B2345" s="2" t="str">
        <x:v>内容推荐</x:v>
      </x:c>
      <x:c r="C2345" s="2" t="str">
        <x:v>2026-09-13</x:v>
      </x:c>
      <x:c r="D2345" s="2" t="str">
        <x:v>W4</x:v>
      </x:c>
      <x:c r="E2345" s="2" t="str">
        <x:v>观察不足</x:v>
      </x:c>
      <x:c r="F2345" s="2" t="str">
        <x:v>未知</x:v>
      </x:c>
    </x:row>
    <x:row r="2346" ht="22" customHeight="1">
      <x:c r="A2346" s="2" t="str">
        <x:v>U01185</x:v>
      </x:c>
      <x:c r="B2346" s="2" t="str">
        <x:v>合作推广</x:v>
      </x:c>
      <x:c r="C2346" s="2" t="str">
        <x:v>2026-09-14</x:v>
      </x:c>
      <x:c r="D2346" s="2" t="str">
        <x:v>W1</x:v>
      </x:c>
      <x:c r="E2346" s="2" t="str">
        <x:v>完整观察</x:v>
      </x:c>
      <x:c r="F2346" s="2" t="n">
        <x:v>0</x:v>
      </x:c>
    </x:row>
    <x:row r="2347" ht="22" customHeight="1">
      <x:c r="A2347" s="2" t="str">
        <x:v>U01185</x:v>
      </x:c>
      <x:c r="B2347" s="2" t="str">
        <x:v>合作推广</x:v>
      </x:c>
      <x:c r="C2347" s="2" t="str">
        <x:v>2026-09-14</x:v>
      </x:c>
      <x:c r="D2347" s="2" t="str">
        <x:v>W4</x:v>
      </x:c>
      <x:c r="E2347" s="2" t="str">
        <x:v>观察不足</x:v>
      </x:c>
      <x:c r="F2347" s="2" t="str">
        <x:v>未知</x:v>
      </x:c>
    </x:row>
    <x:row r="2348" ht="22" customHeight="1">
      <x:c r="A2348" s="2" t="str">
        <x:v>U01186</x:v>
      </x:c>
      <x:c r="B2348" s="2" t="str">
        <x:v>自然访问</x:v>
      </x:c>
      <x:c r="C2348" s="2" t="str">
        <x:v>2026-09-15</x:v>
      </x:c>
      <x:c r="D2348" s="2" t="str">
        <x:v>W1</x:v>
      </x:c>
      <x:c r="E2348" s="2" t="str">
        <x:v>完整观察</x:v>
      </x:c>
      <x:c r="F2348" s="2" t="n">
        <x:v>1</x:v>
      </x:c>
    </x:row>
    <x:row r="2349" ht="22" customHeight="1">
      <x:c r="A2349" s="2" t="str">
        <x:v>U01186</x:v>
      </x:c>
      <x:c r="B2349" s="2" t="str">
        <x:v>自然访问</x:v>
      </x:c>
      <x:c r="C2349" s="2" t="str">
        <x:v>2026-09-15</x:v>
      </x:c>
      <x:c r="D2349" s="2" t="str">
        <x:v>W4</x:v>
      </x:c>
      <x:c r="E2349" s="2" t="str">
        <x:v>观察不足</x:v>
      </x:c>
      <x:c r="F2349" s="2" t="str">
        <x:v>未知</x:v>
      </x:c>
    </x:row>
    <x:row r="2350" ht="22" customHeight="1">
      <x:c r="A2350" s="2" t="str">
        <x:v>U01187</x:v>
      </x:c>
      <x:c r="B2350" s="2" t="str">
        <x:v>内容推荐</x:v>
      </x:c>
      <x:c r="C2350" s="2" t="str">
        <x:v>2026-09-16</x:v>
      </x:c>
      <x:c r="D2350" s="2" t="str">
        <x:v>W1</x:v>
      </x:c>
      <x:c r="E2350" s="2" t="str">
        <x:v>完整观察</x:v>
      </x:c>
      <x:c r="F2350" s="2" t="n">
        <x:v>0</x:v>
      </x:c>
    </x:row>
    <x:row r="2351" ht="22" customHeight="1">
      <x:c r="A2351" s="2" t="str">
        <x:v>U01187</x:v>
      </x:c>
      <x:c r="B2351" s="2" t="str">
        <x:v>内容推荐</x:v>
      </x:c>
      <x:c r="C2351" s="2" t="str">
        <x:v>2026-09-16</x:v>
      </x:c>
      <x:c r="D2351" s="2" t="str">
        <x:v>W4</x:v>
      </x:c>
      <x:c r="E2351" s="2" t="str">
        <x:v>观察不足</x:v>
      </x:c>
      <x:c r="F2351" s="2" t="str">
        <x:v>未知</x:v>
      </x:c>
    </x:row>
    <x:row r="2352" ht="22" customHeight="1">
      <x:c r="A2352" s="2" t="str">
        <x:v>U01188</x:v>
      </x:c>
      <x:c r="B2352" s="2" t="str">
        <x:v>合作推广</x:v>
      </x:c>
      <x:c r="C2352" s="2" t="str">
        <x:v>2026-09-17</x:v>
      </x:c>
      <x:c r="D2352" s="2" t="str">
        <x:v>W1</x:v>
      </x:c>
      <x:c r="E2352" s="2" t="str">
        <x:v>完整观察</x:v>
      </x:c>
      <x:c r="F2352" s="2" t="n">
        <x:v>0</x:v>
      </x:c>
    </x:row>
    <x:row r="2353" ht="22" customHeight="1">
      <x:c r="A2353" s="2" t="str">
        <x:v>U01188</x:v>
      </x:c>
      <x:c r="B2353" s="2" t="str">
        <x:v>合作推广</x:v>
      </x:c>
      <x:c r="C2353" s="2" t="str">
        <x:v>2026-09-17</x:v>
      </x:c>
      <x:c r="D2353" s="2" t="str">
        <x:v>W4</x:v>
      </x:c>
      <x:c r="E2353" s="2" t="str">
        <x:v>观察不足</x:v>
      </x:c>
      <x:c r="F2353" s="2" t="str">
        <x:v>未知</x:v>
      </x:c>
    </x:row>
    <x:row r="2354" ht="22" customHeight="1">
      <x:c r="A2354" s="2" t="str">
        <x:v>U01189</x:v>
      </x:c>
      <x:c r="B2354" s="2" t="str">
        <x:v>自然访问</x:v>
      </x:c>
      <x:c r="C2354" s="2" t="str">
        <x:v>2026-09-18</x:v>
      </x:c>
      <x:c r="D2354" s="2" t="str">
        <x:v>W1</x:v>
      </x:c>
      <x:c r="E2354" s="2" t="str">
        <x:v>观察不足</x:v>
      </x:c>
      <x:c r="F2354" s="2" t="str">
        <x:v>未知</x:v>
      </x:c>
    </x:row>
    <x:row r="2355" ht="22" customHeight="1">
      <x:c r="A2355" s="2" t="str">
        <x:v>U01189</x:v>
      </x:c>
      <x:c r="B2355" s="2" t="str">
        <x:v>自然访问</x:v>
      </x:c>
      <x:c r="C2355" s="2" t="str">
        <x:v>2026-09-18</x:v>
      </x:c>
      <x:c r="D2355" s="2" t="str">
        <x:v>W4</x:v>
      </x:c>
      <x:c r="E2355" s="2" t="str">
        <x:v>观察不足</x:v>
      </x:c>
      <x:c r="F2355" s="2" t="str">
        <x:v>未知</x:v>
      </x:c>
    </x:row>
    <x:row r="2356" ht="22" customHeight="1">
      <x:c r="A2356" s="2" t="str">
        <x:v>U01190</x:v>
      </x:c>
      <x:c r="B2356" s="2" t="str">
        <x:v>内容推荐</x:v>
      </x:c>
      <x:c r="C2356" s="2" t="str">
        <x:v>2026-09-19</x:v>
      </x:c>
      <x:c r="D2356" s="2" t="str">
        <x:v>W1</x:v>
      </x:c>
      <x:c r="E2356" s="2" t="str">
        <x:v>观察不足</x:v>
      </x:c>
      <x:c r="F2356" s="2" t="str">
        <x:v>未知</x:v>
      </x:c>
    </x:row>
    <x:row r="2357" ht="22" customHeight="1">
      <x:c r="A2357" s="2" t="str">
        <x:v>U01190</x:v>
      </x:c>
      <x:c r="B2357" s="2" t="str">
        <x:v>内容推荐</x:v>
      </x:c>
      <x:c r="C2357" s="2" t="str">
        <x:v>2026-09-19</x:v>
      </x:c>
      <x:c r="D2357" s="2" t="str">
        <x:v>W4</x:v>
      </x:c>
      <x:c r="E2357" s="2" t="str">
        <x:v>观察不足</x:v>
      </x:c>
      <x:c r="F2357" s="2" t="str">
        <x:v>未知</x:v>
      </x:c>
    </x:row>
    <x:row r="2358" ht="22" customHeight="1">
      <x:c r="A2358" s="2" t="str">
        <x:v>U01191</x:v>
      </x:c>
      <x:c r="B2358" s="2" t="str">
        <x:v>合作推广</x:v>
      </x:c>
      <x:c r="C2358" s="2" t="str">
        <x:v>2026-09-20</x:v>
      </x:c>
      <x:c r="D2358" s="2" t="str">
        <x:v>W1</x:v>
      </x:c>
      <x:c r="E2358" s="2" t="str">
        <x:v>观察不足</x:v>
      </x:c>
      <x:c r="F2358" s="2" t="str">
        <x:v>未知</x:v>
      </x:c>
    </x:row>
    <x:row r="2359" ht="22" customHeight="1">
      <x:c r="A2359" s="2" t="str">
        <x:v>U01191</x:v>
      </x:c>
      <x:c r="B2359" s="2" t="str">
        <x:v>合作推广</x:v>
      </x:c>
      <x:c r="C2359" s="2" t="str">
        <x:v>2026-09-20</x:v>
      </x:c>
      <x:c r="D2359" s="2" t="str">
        <x:v>W4</x:v>
      </x:c>
      <x:c r="E2359" s="2" t="str">
        <x:v>观察不足</x:v>
      </x:c>
      <x:c r="F2359" s="2" t="str">
        <x:v>未知</x:v>
      </x:c>
    </x:row>
    <x:row r="2360" ht="22" customHeight="1">
      <x:c r="A2360" s="2" t="str">
        <x:v>U01192</x:v>
      </x:c>
      <x:c r="B2360" s="2" t="str">
        <x:v>自然访问</x:v>
      </x:c>
      <x:c r="C2360" s="2" t="str">
        <x:v>2026-09-21</x:v>
      </x:c>
      <x:c r="D2360" s="2" t="str">
        <x:v>W1</x:v>
      </x:c>
      <x:c r="E2360" s="2" t="str">
        <x:v>观察不足</x:v>
      </x:c>
      <x:c r="F2360" s="2" t="str">
        <x:v>未知</x:v>
      </x:c>
    </x:row>
    <x:row r="2361" ht="22" customHeight="1">
      <x:c r="A2361" s="2" t="str">
        <x:v>U01192</x:v>
      </x:c>
      <x:c r="B2361" s="2" t="str">
        <x:v>自然访问</x:v>
      </x:c>
      <x:c r="C2361" s="2" t="str">
        <x:v>2026-09-21</x:v>
      </x:c>
      <x:c r="D2361" s="2" t="str">
        <x:v>W4</x:v>
      </x:c>
      <x:c r="E2361" s="2" t="str">
        <x:v>观察不足</x:v>
      </x:c>
      <x:c r="F2361" s="2" t="str">
        <x:v>未知</x:v>
      </x:c>
    </x:row>
    <x:row r="2362" ht="22" customHeight="1">
      <x:c r="A2362" s="2" t="str">
        <x:v>U01193</x:v>
      </x:c>
      <x:c r="B2362" s="2" t="str">
        <x:v>内容推荐</x:v>
      </x:c>
      <x:c r="C2362" s="2" t="str">
        <x:v>2026-09-22</x:v>
      </x:c>
      <x:c r="D2362" s="2" t="str">
        <x:v>W1</x:v>
      </x:c>
      <x:c r="E2362" s="2" t="str">
        <x:v>观察不足</x:v>
      </x:c>
      <x:c r="F2362" s="2" t="str">
        <x:v>未知</x:v>
      </x:c>
    </x:row>
    <x:row r="2363" ht="22" customHeight="1">
      <x:c r="A2363" s="2" t="str">
        <x:v>U01193</x:v>
      </x:c>
      <x:c r="B2363" s="2" t="str">
        <x:v>内容推荐</x:v>
      </x:c>
      <x:c r="C2363" s="2" t="str">
        <x:v>2026-09-22</x:v>
      </x:c>
      <x:c r="D2363" s="2" t="str">
        <x:v>W4</x:v>
      </x:c>
      <x:c r="E2363" s="2" t="str">
        <x:v>观察不足</x:v>
      </x:c>
      <x:c r="F2363" s="2" t="str">
        <x:v>未知</x:v>
      </x:c>
    </x:row>
    <x:row r="2364" ht="22" customHeight="1">
      <x:c r="A2364" s="2" t="str">
        <x:v>U01194</x:v>
      </x:c>
      <x:c r="B2364" s="2" t="str">
        <x:v>合作推广</x:v>
      </x:c>
      <x:c r="C2364" s="2" t="str">
        <x:v>2026-09-23</x:v>
      </x:c>
      <x:c r="D2364" s="2" t="str">
        <x:v>W1</x:v>
      </x:c>
      <x:c r="E2364" s="2" t="str">
        <x:v>观察不足</x:v>
      </x:c>
      <x:c r="F2364" s="2" t="str">
        <x:v>未知</x:v>
      </x:c>
    </x:row>
    <x:row r="2365" ht="22" customHeight="1">
      <x:c r="A2365" s="2" t="str">
        <x:v>U01194</x:v>
      </x:c>
      <x:c r="B2365" s="2" t="str">
        <x:v>合作推广</x:v>
      </x:c>
      <x:c r="C2365" s="2" t="str">
        <x:v>2026-09-23</x:v>
      </x:c>
      <x:c r="D2365" s="2" t="str">
        <x:v>W4</x:v>
      </x:c>
      <x:c r="E2365" s="2" t="str">
        <x:v>观察不足</x:v>
      </x:c>
      <x:c r="F2365" s="2" t="str">
        <x:v>未知</x:v>
      </x:c>
    </x:row>
    <x:row r="2366" ht="22" customHeight="1">
      <x:c r="A2366" s="2" t="str">
        <x:v>U01195</x:v>
      </x:c>
      <x:c r="B2366" s="2" t="str">
        <x:v>自然访问</x:v>
      </x:c>
      <x:c r="C2366" s="2" t="str">
        <x:v>2026-09-24</x:v>
      </x:c>
      <x:c r="D2366" s="2" t="str">
        <x:v>W1</x:v>
      </x:c>
      <x:c r="E2366" s="2" t="str">
        <x:v>观察不足</x:v>
      </x:c>
      <x:c r="F2366" s="2" t="str">
        <x:v>未知</x:v>
      </x:c>
    </x:row>
    <x:row r="2367" ht="22" customHeight="1">
      <x:c r="A2367" s="2" t="str">
        <x:v>U01195</x:v>
      </x:c>
      <x:c r="B2367" s="2" t="str">
        <x:v>自然访问</x:v>
      </x:c>
      <x:c r="C2367" s="2" t="str">
        <x:v>2026-09-24</x:v>
      </x:c>
      <x:c r="D2367" s="2" t="str">
        <x:v>W4</x:v>
      </x:c>
      <x:c r="E2367" s="2" t="str">
        <x:v>观察不足</x:v>
      </x:c>
      <x:c r="F2367" s="2" t="str">
        <x:v>未知</x:v>
      </x:c>
    </x:row>
    <x:row r="2368" ht="22" customHeight="1">
      <x:c r="A2368" s="2" t="str">
        <x:v>U01196</x:v>
      </x:c>
      <x:c r="B2368" s="2" t="str">
        <x:v>内容推荐</x:v>
      </x:c>
      <x:c r="C2368" s="2" t="str">
        <x:v>2026-09-25</x:v>
      </x:c>
      <x:c r="D2368" s="2" t="str">
        <x:v>W1</x:v>
      </x:c>
      <x:c r="E2368" s="2" t="str">
        <x:v>观察不足</x:v>
      </x:c>
      <x:c r="F2368" s="2" t="str">
        <x:v>未知</x:v>
      </x:c>
    </x:row>
    <x:row r="2369" ht="22" customHeight="1">
      <x:c r="A2369" s="2" t="str">
        <x:v>U01196</x:v>
      </x:c>
      <x:c r="B2369" s="2" t="str">
        <x:v>内容推荐</x:v>
      </x:c>
      <x:c r="C2369" s="2" t="str">
        <x:v>2026-09-25</x:v>
      </x:c>
      <x:c r="D2369" s="2" t="str">
        <x:v>W4</x:v>
      </x:c>
      <x:c r="E2369" s="2" t="str">
        <x:v>观察不足</x:v>
      </x:c>
      <x:c r="F2369" s="2" t="str">
        <x:v>未知</x:v>
      </x:c>
    </x:row>
    <x:row r="2370" ht="22" customHeight="1">
      <x:c r="A2370" s="2" t="str">
        <x:v>U01197</x:v>
      </x:c>
      <x:c r="B2370" s="2" t="str">
        <x:v>合作推广</x:v>
      </x:c>
      <x:c r="C2370" s="2" t="str">
        <x:v>2026-09-26</x:v>
      </x:c>
      <x:c r="D2370" s="2" t="str">
        <x:v>W1</x:v>
      </x:c>
      <x:c r="E2370" s="2" t="str">
        <x:v>观察不足</x:v>
      </x:c>
      <x:c r="F2370" s="2" t="str">
        <x:v>未知</x:v>
      </x:c>
    </x:row>
    <x:row r="2371" ht="22" customHeight="1">
      <x:c r="A2371" s="2" t="str">
        <x:v>U01197</x:v>
      </x:c>
      <x:c r="B2371" s="2" t="str">
        <x:v>合作推广</x:v>
      </x:c>
      <x:c r="C2371" s="2" t="str">
        <x:v>2026-09-26</x:v>
      </x:c>
      <x:c r="D2371" s="2" t="str">
        <x:v>W4</x:v>
      </x:c>
      <x:c r="E2371" s="2" t="str">
        <x:v>观察不足</x:v>
      </x:c>
      <x:c r="F2371" s="2" t="str">
        <x:v>未知</x:v>
      </x:c>
    </x:row>
    <x:row r="2372" ht="22" customHeight="1">
      <x:c r="A2372" s="2" t="str">
        <x:v>U01198</x:v>
      </x:c>
      <x:c r="B2372" s="2" t="str">
        <x:v>自然访问</x:v>
      </x:c>
      <x:c r="C2372" s="2" t="str">
        <x:v>2026-09-27</x:v>
      </x:c>
      <x:c r="D2372" s="2" t="str">
        <x:v>W1</x:v>
      </x:c>
      <x:c r="E2372" s="2" t="str">
        <x:v>观察不足</x:v>
      </x:c>
      <x:c r="F2372" s="2" t="str">
        <x:v>未知</x:v>
      </x:c>
    </x:row>
    <x:row r="2373" ht="22" customHeight="1">
      <x:c r="A2373" s="2" t="str">
        <x:v>U01198</x:v>
      </x:c>
      <x:c r="B2373" s="2" t="str">
        <x:v>自然访问</x:v>
      </x:c>
      <x:c r="C2373" s="2" t="str">
        <x:v>2026-09-27</x:v>
      </x:c>
      <x:c r="D2373" s="2" t="str">
        <x:v>W4</x:v>
      </x:c>
      <x:c r="E2373" s="2" t="str">
        <x:v>观察不足</x:v>
      </x:c>
      <x:c r="F2373" s="2" t="str">
        <x:v>未知</x:v>
      </x:c>
    </x:row>
    <x:row r="2374" ht="22" customHeight="1">
      <x:c r="A2374" s="2" t="str">
        <x:v>U01199</x:v>
      </x:c>
      <x:c r="B2374" s="2" t="str">
        <x:v>内容推荐</x:v>
      </x:c>
      <x:c r="C2374" s="2" t="str">
        <x:v>2026-09-28</x:v>
      </x:c>
      <x:c r="D2374" s="2" t="str">
        <x:v>W1</x:v>
      </x:c>
      <x:c r="E2374" s="2" t="str">
        <x:v>观察不足</x:v>
      </x:c>
      <x:c r="F2374" s="2" t="str">
        <x:v>未知</x:v>
      </x:c>
    </x:row>
    <x:row r="2375" ht="22" customHeight="1">
      <x:c r="A2375" s="2" t="str">
        <x:v>U01199</x:v>
      </x:c>
      <x:c r="B2375" s="2" t="str">
        <x:v>内容推荐</x:v>
      </x:c>
      <x:c r="C2375" s="2" t="str">
        <x:v>2026-09-28</x:v>
      </x:c>
      <x:c r="D2375" s="2" t="str">
        <x:v>W4</x:v>
      </x:c>
      <x:c r="E2375" s="2" t="str">
        <x:v>观察不足</x:v>
      </x:c>
      <x:c r="F2375" s="2" t="str">
        <x:v>未知</x:v>
      </x:c>
    </x:row>
    <x:row r="2376" ht="22" customHeight="1">
      <x:c r="A2376" s="2" t="str">
        <x:v>U01200</x:v>
      </x:c>
      <x:c r="B2376" s="2" t="str">
        <x:v>合作推广</x:v>
      </x:c>
      <x:c r="C2376" s="2" t="str">
        <x:v>2026-09-29</x:v>
      </x:c>
      <x:c r="D2376" s="2" t="str">
        <x:v>W1</x:v>
      </x:c>
      <x:c r="E2376" s="2" t="str">
        <x:v>观察不足</x:v>
      </x:c>
      <x:c r="F2376" s="2" t="str">
        <x:v>未知</x:v>
      </x:c>
    </x:row>
    <x:row r="2377" ht="22" customHeight="1">
      <x:c r="A2377" s="2" t="str">
        <x:v>U01200</x:v>
      </x:c>
      <x:c r="B2377" s="2" t="str">
        <x:v>合作推广</x:v>
      </x:c>
      <x:c r="C2377" s="2" t="str">
        <x:v>2026-09-29</x:v>
      </x:c>
      <x:c r="D2377" s="2" t="str">
        <x:v>W4</x:v>
      </x:c>
      <x:c r="E2377" s="2" t="str">
        <x:v>观察不足</x:v>
      </x:c>
      <x:c r="F2377" s="2" t="str">
        <x:v>未知</x:v>
      </x:c>
    </x:row>
    <x:row r="2378" ht="22" customHeight="1">
      <x:c r="A2378" s="2" t="str">
        <x:v>U01201</x:v>
      </x:c>
      <x:c r="B2378" s="2" t="str">
        <x:v>自然访问</x:v>
      </x:c>
      <x:c r="C2378" s="2" t="str">
        <x:v>2026-08-01</x:v>
      </x:c>
      <x:c r="D2378" s="2" t="str">
        <x:v>W1</x:v>
      </x:c>
      <x:c r="E2378" s="2" t="str">
        <x:v>完整观察</x:v>
      </x:c>
      <x:c r="F2378" s="2" t="n">
        <x:v>1</x:v>
      </x:c>
    </x:row>
    <x:row r="2379" ht="22" customHeight="1">
      <x:c r="A2379" s="2" t="str">
        <x:v>U01201</x:v>
      </x:c>
      <x:c r="B2379" s="2" t="str">
        <x:v>自然访问</x:v>
      </x:c>
      <x:c r="C2379" s="2" t="str">
        <x:v>2026-08-01</x:v>
      </x:c>
      <x:c r="D2379" s="2" t="str">
        <x:v>W4</x:v>
      </x:c>
      <x:c r="E2379" s="2" t="str">
        <x:v>完整观察</x:v>
      </x:c>
      <x:c r="F2379" s="2" t="n">
        <x:v>1</x:v>
      </x:c>
    </x:row>
    <x:row r="2380" ht="22" customHeight="1">
      <x:c r="A2380" s="2" t="str">
        <x:v>U01202</x:v>
      </x:c>
      <x:c r="B2380" s="2" t="str">
        <x:v>内容推荐</x:v>
      </x:c>
      <x:c r="C2380" s="2" t="str">
        <x:v>2026-08-02</x:v>
      </x:c>
      <x:c r="D2380" s="2" t="str">
        <x:v>W1</x:v>
      </x:c>
      <x:c r="E2380" s="2" t="str">
        <x:v>完整观察</x:v>
      </x:c>
      <x:c r="F2380" s="2" t="n">
        <x:v>0</x:v>
      </x:c>
    </x:row>
    <x:row r="2381" ht="22" customHeight="1">
      <x:c r="A2381" s="2" t="str">
        <x:v>U01202</x:v>
      </x:c>
      <x:c r="B2381" s="2" t="str">
        <x:v>内容推荐</x:v>
      </x:c>
      <x:c r="C2381" s="2" t="str">
        <x:v>2026-08-02</x:v>
      </x:c>
      <x:c r="D2381" s="2" t="str">
        <x:v>W4</x:v>
      </x:c>
      <x:c r="E2381" s="2" t="str">
        <x:v>完整观察</x:v>
      </x:c>
      <x:c r="F2381" s="2" t="n">
        <x:v>0</x:v>
      </x:c>
    </x:row>
    <x:row r="2382" ht="22" customHeight="1">
      <x:c r="A2382" s="2" t="str">
        <x:v>U01203</x:v>
      </x:c>
      <x:c r="B2382" s="2" t="str">
        <x:v>合作推广</x:v>
      </x:c>
      <x:c r="C2382" s="2" t="str">
        <x:v>2026-08-03</x:v>
      </x:c>
      <x:c r="D2382" s="2" t="str">
        <x:v>W1</x:v>
      </x:c>
      <x:c r="E2382" s="2" t="str">
        <x:v>完整观察</x:v>
      </x:c>
      <x:c r="F2382" s="2" t="n">
        <x:v>1</x:v>
      </x:c>
    </x:row>
    <x:row r="2383" ht="22" customHeight="1">
      <x:c r="A2383" s="2" t="str">
        <x:v>U01203</x:v>
      </x:c>
      <x:c r="B2383" s="2" t="str">
        <x:v>合作推广</x:v>
      </x:c>
      <x:c r="C2383" s="2" t="str">
        <x:v>2026-08-03</x:v>
      </x:c>
      <x:c r="D2383" s="2" t="str">
        <x:v>W4</x:v>
      </x:c>
      <x:c r="E2383" s="2" t="str">
        <x:v>完整观察</x:v>
      </x:c>
      <x:c r="F2383" s="2" t="n">
        <x:v>0</x:v>
      </x:c>
    </x:row>
    <x:row r="2384" ht="22" customHeight="1">
      <x:c r="A2384" s="2" t="str">
        <x:v>U01204</x:v>
      </x:c>
      <x:c r="B2384" s="2" t="str">
        <x:v>自然访问</x:v>
      </x:c>
      <x:c r="C2384" s="2" t="str">
        <x:v>2026-08-04</x:v>
      </x:c>
      <x:c r="D2384" s="2" t="str">
        <x:v>W1</x:v>
      </x:c>
      <x:c r="E2384" s="2" t="str">
        <x:v>完整观察</x:v>
      </x:c>
      <x:c r="F2384" s="2" t="n">
        <x:v>0</x:v>
      </x:c>
    </x:row>
    <x:row r="2385" ht="22" customHeight="1">
      <x:c r="A2385" s="2" t="str">
        <x:v>U01204</x:v>
      </x:c>
      <x:c r="B2385" s="2" t="str">
        <x:v>自然访问</x:v>
      </x:c>
      <x:c r="C2385" s="2" t="str">
        <x:v>2026-08-04</x:v>
      </x:c>
      <x:c r="D2385" s="2" t="str">
        <x:v>W4</x:v>
      </x:c>
      <x:c r="E2385" s="2" t="str">
        <x:v>完整观察</x:v>
      </x:c>
      <x:c r="F2385" s="2" t="n">
        <x:v>1</x:v>
      </x:c>
    </x:row>
    <x:row r="2386" ht="22" customHeight="1">
      <x:c r="A2386" s="2" t="str">
        <x:v>U01205</x:v>
      </x:c>
      <x:c r="B2386" s="2" t="str">
        <x:v>内容推荐</x:v>
      </x:c>
      <x:c r="C2386" s="2" t="str">
        <x:v>2026-08-05</x:v>
      </x:c>
      <x:c r="D2386" s="2" t="str">
        <x:v>W1</x:v>
      </x:c>
      <x:c r="E2386" s="2" t="str">
        <x:v>完整观察</x:v>
      </x:c>
      <x:c r="F2386" s="2" t="n">
        <x:v>0</x:v>
      </x:c>
    </x:row>
    <x:row r="2387" ht="22" customHeight="1">
      <x:c r="A2387" s="2" t="str">
        <x:v>U01205</x:v>
      </x:c>
      <x:c r="B2387" s="2" t="str">
        <x:v>内容推荐</x:v>
      </x:c>
      <x:c r="C2387" s="2" t="str">
        <x:v>2026-08-05</x:v>
      </x:c>
      <x:c r="D2387" s="2" t="str">
        <x:v>W4</x:v>
      </x:c>
      <x:c r="E2387" s="2" t="str">
        <x:v>完整观察</x:v>
      </x:c>
      <x:c r="F2387" s="2" t="n">
        <x:v>0</x:v>
      </x:c>
    </x:row>
    <x:row r="2388" ht="22" customHeight="1">
      <x:c r="A2388" s="2" t="str">
        <x:v>U01206</x:v>
      </x:c>
      <x:c r="B2388" s="2" t="str">
        <x:v>合作推广</x:v>
      </x:c>
      <x:c r="C2388" s="2" t="str">
        <x:v>2026-08-06</x:v>
      </x:c>
      <x:c r="D2388" s="2" t="str">
        <x:v>W1</x:v>
      </x:c>
      <x:c r="E2388" s="2" t="str">
        <x:v>完整观察</x:v>
      </x:c>
      <x:c r="F2388" s="2" t="n">
        <x:v>0</x:v>
      </x:c>
    </x:row>
    <x:row r="2389" ht="22" customHeight="1">
      <x:c r="A2389" s="2" t="str">
        <x:v>U01206</x:v>
      </x:c>
      <x:c r="B2389" s="2" t="str">
        <x:v>合作推广</x:v>
      </x:c>
      <x:c r="C2389" s="2" t="str">
        <x:v>2026-08-06</x:v>
      </x:c>
      <x:c r="D2389" s="2" t="str">
        <x:v>W4</x:v>
      </x:c>
      <x:c r="E2389" s="2" t="str">
        <x:v>完整观察</x:v>
      </x:c>
      <x:c r="F2389" s="2" t="n">
        <x:v>1</x:v>
      </x:c>
    </x:row>
    <x:row r="2390" ht="22" customHeight="1">
      <x:c r="A2390" s="2" t="str">
        <x:v>U01207</x:v>
      </x:c>
      <x:c r="B2390" s="2" t="str">
        <x:v>自然访问</x:v>
      </x:c>
      <x:c r="C2390" s="2" t="str">
        <x:v>2026-08-07</x:v>
      </x:c>
      <x:c r="D2390" s="2" t="str">
        <x:v>W1</x:v>
      </x:c>
      <x:c r="E2390" s="2" t="str">
        <x:v>完整观察</x:v>
      </x:c>
      <x:c r="F2390" s="2" t="n">
        <x:v>1</x:v>
      </x:c>
    </x:row>
    <x:row r="2391" ht="22" customHeight="1">
      <x:c r="A2391" s="2" t="str">
        <x:v>U01207</x:v>
      </x:c>
      <x:c r="B2391" s="2" t="str">
        <x:v>自然访问</x:v>
      </x:c>
      <x:c r="C2391" s="2" t="str">
        <x:v>2026-08-07</x:v>
      </x:c>
      <x:c r="D2391" s="2" t="str">
        <x:v>W4</x:v>
      </x:c>
      <x:c r="E2391" s="2" t="str">
        <x:v>完整观察</x:v>
      </x:c>
      <x:c r="F2391" s="2" t="n">
        <x:v>1</x:v>
      </x:c>
    </x:row>
    <x:row r="2392" ht="22" customHeight="1">
      <x:c r="A2392" s="2" t="str">
        <x:v>U01208</x:v>
      </x:c>
      <x:c r="B2392" s="2" t="str">
        <x:v>内容推荐</x:v>
      </x:c>
      <x:c r="C2392" s="2" t="str">
        <x:v>2026-08-08</x:v>
      </x:c>
      <x:c r="D2392" s="2" t="str">
        <x:v>W1</x:v>
      </x:c>
      <x:c r="E2392" s="2" t="str">
        <x:v>完整观察</x:v>
      </x:c>
      <x:c r="F2392" s="2" t="n">
        <x:v>1</x:v>
      </x:c>
    </x:row>
    <x:row r="2393" ht="22" customHeight="1">
      <x:c r="A2393" s="2" t="str">
        <x:v>U01208</x:v>
      </x:c>
      <x:c r="B2393" s="2" t="str">
        <x:v>内容推荐</x:v>
      </x:c>
      <x:c r="C2393" s="2" t="str">
        <x:v>2026-08-08</x:v>
      </x:c>
      <x:c r="D2393" s="2" t="str">
        <x:v>W4</x:v>
      </x:c>
      <x:c r="E2393" s="2" t="str">
        <x:v>完整观察</x:v>
      </x:c>
      <x:c r="F2393" s="2" t="n">
        <x:v>1</x:v>
      </x:c>
    </x:row>
    <x:row r="2394" ht="22" customHeight="1">
      <x:c r="A2394" s="2" t="str">
        <x:v>U01209</x:v>
      </x:c>
      <x:c r="B2394" s="2" t="str">
        <x:v>合作推广</x:v>
      </x:c>
      <x:c r="C2394" s="2" t="str">
        <x:v>2026-08-09</x:v>
      </x:c>
      <x:c r="D2394" s="2" t="str">
        <x:v>W1</x:v>
      </x:c>
      <x:c r="E2394" s="2" t="str">
        <x:v>完整观察</x:v>
      </x:c>
      <x:c r="F2394" s="2" t="n">
        <x:v>1</x:v>
      </x:c>
    </x:row>
    <x:row r="2395" ht="22" customHeight="1">
      <x:c r="A2395" s="2" t="str">
        <x:v>U01209</x:v>
      </x:c>
      <x:c r="B2395" s="2" t="str">
        <x:v>合作推广</x:v>
      </x:c>
      <x:c r="C2395" s="2" t="str">
        <x:v>2026-08-09</x:v>
      </x:c>
      <x:c r="D2395" s="2" t="str">
        <x:v>W4</x:v>
      </x:c>
      <x:c r="E2395" s="2" t="str">
        <x:v>完整观察</x:v>
      </x:c>
      <x:c r="F2395" s="2" t="n">
        <x:v>0</x:v>
      </x:c>
    </x:row>
    <x:row r="2396" ht="22" customHeight="1">
      <x:c r="A2396" s="2" t="str">
        <x:v>U01210</x:v>
      </x:c>
      <x:c r="B2396" s="2" t="str">
        <x:v>自然访问</x:v>
      </x:c>
      <x:c r="C2396" s="2" t="str">
        <x:v>2026-08-10</x:v>
      </x:c>
      <x:c r="D2396" s="2" t="str">
        <x:v>W1</x:v>
      </x:c>
      <x:c r="E2396" s="2" t="str">
        <x:v>完整观察</x:v>
      </x:c>
      <x:c r="F2396" s="2" t="n">
        <x:v>0</x:v>
      </x:c>
    </x:row>
    <x:row r="2397" ht="22" customHeight="1">
      <x:c r="A2397" s="2" t="str">
        <x:v>U01210</x:v>
      </x:c>
      <x:c r="B2397" s="2" t="str">
        <x:v>自然访问</x:v>
      </x:c>
      <x:c r="C2397" s="2" t="str">
        <x:v>2026-08-10</x:v>
      </x:c>
      <x:c r="D2397" s="2" t="str">
        <x:v>W4</x:v>
      </x:c>
      <x:c r="E2397" s="2" t="str">
        <x:v>完整观察</x:v>
      </x:c>
      <x:c r="F2397" s="2" t="n">
        <x:v>1</x:v>
      </x:c>
    </x:row>
    <x:row r="2398" ht="22" customHeight="1">
      <x:c r="A2398" s="2" t="str">
        <x:v>U01211</x:v>
      </x:c>
      <x:c r="B2398" s="2" t="str">
        <x:v>内容推荐</x:v>
      </x:c>
      <x:c r="C2398" s="2" t="str">
        <x:v>2026-08-11</x:v>
      </x:c>
      <x:c r="D2398" s="2" t="str">
        <x:v>W1</x:v>
      </x:c>
      <x:c r="E2398" s="2" t="str">
        <x:v>完整观察</x:v>
      </x:c>
      <x:c r="F2398" s="2" t="n">
        <x:v>1</x:v>
      </x:c>
    </x:row>
    <x:row r="2399" ht="22" customHeight="1">
      <x:c r="A2399" s="2" t="str">
        <x:v>U01211</x:v>
      </x:c>
      <x:c r="B2399" s="2" t="str">
        <x:v>内容推荐</x:v>
      </x:c>
      <x:c r="C2399" s="2" t="str">
        <x:v>2026-08-11</x:v>
      </x:c>
      <x:c r="D2399" s="2" t="str">
        <x:v>W4</x:v>
      </x:c>
      <x:c r="E2399" s="2" t="str">
        <x:v>完整观察</x:v>
      </x:c>
      <x:c r="F2399" s="2" t="n">
        <x:v>1</x:v>
      </x:c>
    </x:row>
    <x:row r="2400" ht="22" customHeight="1">
      <x:c r="A2400" s="2" t="str">
        <x:v>U01212</x:v>
      </x:c>
      <x:c r="B2400" s="2" t="str">
        <x:v>合作推广</x:v>
      </x:c>
      <x:c r="C2400" s="2" t="str">
        <x:v>2026-08-12</x:v>
      </x:c>
      <x:c r="D2400" s="2" t="str">
        <x:v>W1</x:v>
      </x:c>
      <x:c r="E2400" s="2" t="str">
        <x:v>完整观察</x:v>
      </x:c>
      <x:c r="F2400" s="2" t="n">
        <x:v>0</x:v>
      </x:c>
    </x:row>
    <x:row r="2401" ht="22" customHeight="1">
      <x:c r="A2401" s="2" t="str">
        <x:v>U01212</x:v>
      </x:c>
      <x:c r="B2401" s="2" t="str">
        <x:v>合作推广</x:v>
      </x:c>
      <x:c r="C2401" s="2" t="str">
        <x:v>2026-08-12</x:v>
      </x:c>
      <x:c r="D2401" s="2" t="str">
        <x:v>W4</x:v>
      </x:c>
      <x:c r="E2401" s="2" t="str">
        <x:v>完整观察</x:v>
      </x:c>
      <x:c r="F2401" s="2" t="n">
        <x:v>0</x:v>
      </x:c>
    </x:row>
    <x:row r="2402" ht="22" customHeight="1">
      <x:c r="A2402" s="2" t="str">
        <x:v>U01213</x:v>
      </x:c>
      <x:c r="B2402" s="2" t="str">
        <x:v>自然访问</x:v>
      </x:c>
      <x:c r="C2402" s="2" t="str">
        <x:v>2026-08-13</x:v>
      </x:c>
      <x:c r="D2402" s="2" t="str">
        <x:v>W1</x:v>
      </x:c>
      <x:c r="E2402" s="2" t="str">
        <x:v>完整观察</x:v>
      </x:c>
      <x:c r="F2402" s="2" t="n">
        <x:v>1</x:v>
      </x:c>
    </x:row>
    <x:row r="2403" ht="22" customHeight="1">
      <x:c r="A2403" s="2" t="str">
        <x:v>U01213</x:v>
      </x:c>
      <x:c r="B2403" s="2" t="str">
        <x:v>自然访问</x:v>
      </x:c>
      <x:c r="C2403" s="2" t="str">
        <x:v>2026-08-13</x:v>
      </x:c>
      <x:c r="D2403" s="2" t="str">
        <x:v>W4</x:v>
      </x:c>
      <x:c r="E2403" s="2" t="str">
        <x:v>完整观察</x:v>
      </x:c>
      <x:c r="F2403" s="2" t="n">
        <x:v>0</x:v>
      </x:c>
    </x:row>
    <x:row r="2404" ht="22" customHeight="1">
      <x:c r="A2404" s="2" t="str">
        <x:v>U01214</x:v>
      </x:c>
      <x:c r="B2404" s="2" t="str">
        <x:v>内容推荐</x:v>
      </x:c>
      <x:c r="C2404" s="2" t="str">
        <x:v>2026-08-14</x:v>
      </x:c>
      <x:c r="D2404" s="2" t="str">
        <x:v>W1</x:v>
      </x:c>
      <x:c r="E2404" s="2" t="str">
        <x:v>完整观察</x:v>
      </x:c>
      <x:c r="F2404" s="2" t="n">
        <x:v>0</x:v>
      </x:c>
    </x:row>
    <x:row r="2405" ht="22" customHeight="1">
      <x:c r="A2405" s="2" t="str">
        <x:v>U01214</x:v>
      </x:c>
      <x:c r="B2405" s="2" t="str">
        <x:v>内容推荐</x:v>
      </x:c>
      <x:c r="C2405" s="2" t="str">
        <x:v>2026-08-14</x:v>
      </x:c>
      <x:c r="D2405" s="2" t="str">
        <x:v>W4</x:v>
      </x:c>
      <x:c r="E2405" s="2" t="str">
        <x:v>完整观察</x:v>
      </x:c>
      <x:c r="F2405" s="2" t="n">
        <x:v>1</x:v>
      </x:c>
    </x:row>
    <x:row r="2406" ht="22" customHeight="1">
      <x:c r="A2406" s="2" t="str">
        <x:v>U01215</x:v>
      </x:c>
      <x:c r="B2406" s="2" t="str">
        <x:v>合作推广</x:v>
      </x:c>
      <x:c r="C2406" s="2" t="str">
        <x:v>2026-08-15</x:v>
      </x:c>
      <x:c r="D2406" s="2" t="str">
        <x:v>W1</x:v>
      </x:c>
      <x:c r="E2406" s="2" t="str">
        <x:v>完整观察</x:v>
      </x:c>
      <x:c r="F2406" s="2" t="n">
        <x:v>0</x:v>
      </x:c>
    </x:row>
    <x:row r="2407" ht="22" customHeight="1">
      <x:c r="A2407" s="2" t="str">
        <x:v>U01215</x:v>
      </x:c>
      <x:c r="B2407" s="2" t="str">
        <x:v>合作推广</x:v>
      </x:c>
      <x:c r="C2407" s="2" t="str">
        <x:v>2026-08-15</x:v>
      </x:c>
      <x:c r="D2407" s="2" t="str">
        <x:v>W4</x:v>
      </x:c>
      <x:c r="E2407" s="2" t="str">
        <x:v>完整观察</x:v>
      </x:c>
      <x:c r="F2407" s="2" t="n">
        <x:v>1</x:v>
      </x:c>
    </x:row>
    <x:row r="2408" ht="22" customHeight="1">
      <x:c r="A2408" s="2" t="str">
        <x:v>U01216</x:v>
      </x:c>
      <x:c r="B2408" s="2" t="str">
        <x:v>自然访问</x:v>
      </x:c>
      <x:c r="C2408" s="2" t="str">
        <x:v>2026-08-16</x:v>
      </x:c>
      <x:c r="D2408" s="2" t="str">
        <x:v>W1</x:v>
      </x:c>
      <x:c r="E2408" s="2" t="str">
        <x:v>完整观察</x:v>
      </x:c>
      <x:c r="F2408" s="2" t="n">
        <x:v>1</x:v>
      </x:c>
    </x:row>
    <x:row r="2409" ht="22" customHeight="1">
      <x:c r="A2409" s="2" t="str">
        <x:v>U01216</x:v>
      </x:c>
      <x:c r="B2409" s="2" t="str">
        <x:v>自然访问</x:v>
      </x:c>
      <x:c r="C2409" s="2" t="str">
        <x:v>2026-08-16</x:v>
      </x:c>
      <x:c r="D2409" s="2" t="str">
        <x:v>W4</x:v>
      </x:c>
      <x:c r="E2409" s="2" t="str">
        <x:v>完整观察</x:v>
      </x:c>
      <x:c r="F2409" s="2" t="n">
        <x:v>1</x:v>
      </x:c>
    </x:row>
    <x:row r="2410" ht="22" customHeight="1">
      <x:c r="A2410" s="2" t="str">
        <x:v>U01217</x:v>
      </x:c>
      <x:c r="B2410" s="2" t="str">
        <x:v>内容推荐</x:v>
      </x:c>
      <x:c r="C2410" s="2" t="str">
        <x:v>2026-08-17</x:v>
      </x:c>
      <x:c r="D2410" s="2" t="str">
        <x:v>W1</x:v>
      </x:c>
      <x:c r="E2410" s="2" t="str">
        <x:v>完整观察</x:v>
      </x:c>
      <x:c r="F2410" s="2" t="n">
        <x:v>1</x:v>
      </x:c>
    </x:row>
    <x:row r="2411" ht="22" customHeight="1">
      <x:c r="A2411" s="2" t="str">
        <x:v>U01217</x:v>
      </x:c>
      <x:c r="B2411" s="2" t="str">
        <x:v>内容推荐</x:v>
      </x:c>
      <x:c r="C2411" s="2" t="str">
        <x:v>2026-08-17</x:v>
      </x:c>
      <x:c r="D2411" s="2" t="str">
        <x:v>W4</x:v>
      </x:c>
      <x:c r="E2411" s="2" t="str">
        <x:v>完整观察</x:v>
      </x:c>
      <x:c r="F2411" s="2" t="n">
        <x:v>1</x:v>
      </x:c>
    </x:row>
    <x:row r="2412" ht="22" customHeight="1">
      <x:c r="A2412" s="2" t="str">
        <x:v>U01218</x:v>
      </x:c>
      <x:c r="B2412" s="2" t="str">
        <x:v>合作推广</x:v>
      </x:c>
      <x:c r="C2412" s="2" t="str">
        <x:v>2026-08-18</x:v>
      </x:c>
      <x:c r="D2412" s="2" t="str">
        <x:v>W1</x:v>
      </x:c>
      <x:c r="E2412" s="2" t="str">
        <x:v>完整观察</x:v>
      </x:c>
      <x:c r="F2412" s="2" t="n">
        <x:v>0</x:v>
      </x:c>
    </x:row>
    <x:row r="2413" ht="22" customHeight="1">
      <x:c r="A2413" s="2" t="str">
        <x:v>U01218</x:v>
      </x:c>
      <x:c r="B2413" s="2" t="str">
        <x:v>合作推广</x:v>
      </x:c>
      <x:c r="C2413" s="2" t="str">
        <x:v>2026-08-18</x:v>
      </x:c>
      <x:c r="D2413" s="2" t="str">
        <x:v>W4</x:v>
      </x:c>
      <x:c r="E2413" s="2" t="str">
        <x:v>完整观察</x:v>
      </x:c>
      <x:c r="F2413" s="2" t="n">
        <x:v>0</x:v>
      </x:c>
    </x:row>
    <x:row r="2414" ht="22" customHeight="1">
      <x:c r="A2414" s="2" t="str">
        <x:v>U01219</x:v>
      </x:c>
      <x:c r="B2414" s="2" t="str">
        <x:v>自然访问</x:v>
      </x:c>
      <x:c r="C2414" s="2" t="str">
        <x:v>2026-08-19</x:v>
      </x:c>
      <x:c r="D2414" s="2" t="str">
        <x:v>W1</x:v>
      </x:c>
      <x:c r="E2414" s="2" t="str">
        <x:v>完整观察</x:v>
      </x:c>
      <x:c r="F2414" s="2" t="n">
        <x:v>0</x:v>
      </x:c>
    </x:row>
    <x:row r="2415" ht="22" customHeight="1">
      <x:c r="A2415" s="2" t="str">
        <x:v>U01219</x:v>
      </x:c>
      <x:c r="B2415" s="2" t="str">
        <x:v>自然访问</x:v>
      </x:c>
      <x:c r="C2415" s="2" t="str">
        <x:v>2026-08-19</x:v>
      </x:c>
      <x:c r="D2415" s="2" t="str">
        <x:v>W4</x:v>
      </x:c>
      <x:c r="E2415" s="2" t="str">
        <x:v>完整观察</x:v>
      </x:c>
      <x:c r="F2415" s="2" t="n">
        <x:v>1</x:v>
      </x:c>
    </x:row>
    <x:row r="2416" ht="22" customHeight="1">
      <x:c r="A2416" s="2" t="str">
        <x:v>U01220</x:v>
      </x:c>
      <x:c r="B2416" s="2" t="str">
        <x:v>内容推荐</x:v>
      </x:c>
      <x:c r="C2416" s="2" t="str">
        <x:v>2026-08-20</x:v>
      </x:c>
      <x:c r="D2416" s="2" t="str">
        <x:v>W1</x:v>
      </x:c>
      <x:c r="E2416" s="2" t="str">
        <x:v>完整观察</x:v>
      </x:c>
      <x:c r="F2416" s="2" t="n">
        <x:v>0</x:v>
      </x:c>
    </x:row>
    <x:row r="2417" ht="22" customHeight="1">
      <x:c r="A2417" s="2" t="str">
        <x:v>U01220</x:v>
      </x:c>
      <x:c r="B2417" s="2" t="str">
        <x:v>内容推荐</x:v>
      </x:c>
      <x:c r="C2417" s="2" t="str">
        <x:v>2026-08-20</x:v>
      </x:c>
      <x:c r="D2417" s="2" t="str">
        <x:v>W4</x:v>
      </x:c>
      <x:c r="E2417" s="2" t="str">
        <x:v>完整观察</x:v>
      </x:c>
      <x:c r="F2417" s="2" t="n">
        <x:v>0</x:v>
      </x:c>
    </x:row>
    <x:row r="2418" ht="22" customHeight="1">
      <x:c r="A2418" s="2" t="str">
        <x:v>U01221</x:v>
      </x:c>
      <x:c r="B2418" s="2" t="str">
        <x:v>合作推广</x:v>
      </x:c>
      <x:c r="C2418" s="2" t="str">
        <x:v>2026-08-21</x:v>
      </x:c>
      <x:c r="D2418" s="2" t="str">
        <x:v>W1</x:v>
      </x:c>
      <x:c r="E2418" s="2" t="str">
        <x:v>完整观察</x:v>
      </x:c>
      <x:c r="F2418" s="2" t="n">
        <x:v>1</x:v>
      </x:c>
    </x:row>
    <x:row r="2419" ht="22" customHeight="1">
      <x:c r="A2419" s="2" t="str">
        <x:v>U01221</x:v>
      </x:c>
      <x:c r="B2419" s="2" t="str">
        <x:v>合作推广</x:v>
      </x:c>
      <x:c r="C2419" s="2" t="str">
        <x:v>2026-08-21</x:v>
      </x:c>
      <x:c r="D2419" s="2" t="str">
        <x:v>W4</x:v>
      </x:c>
      <x:c r="E2419" s="2" t="str">
        <x:v>完整观察</x:v>
      </x:c>
      <x:c r="F2419" s="2" t="n">
        <x:v>1</x:v>
      </x:c>
    </x:row>
    <x:row r="2420" ht="22" customHeight="1">
      <x:c r="A2420" s="2" t="str">
        <x:v>U01222</x:v>
      </x:c>
      <x:c r="B2420" s="2" t="str">
        <x:v>自然访问</x:v>
      </x:c>
      <x:c r="C2420" s="2" t="str">
        <x:v>2026-08-22</x:v>
      </x:c>
      <x:c r="D2420" s="2" t="str">
        <x:v>W1</x:v>
      </x:c>
      <x:c r="E2420" s="2" t="str">
        <x:v>完整观察</x:v>
      </x:c>
      <x:c r="F2420" s="2" t="n">
        <x:v>0</x:v>
      </x:c>
    </x:row>
    <x:row r="2421" ht="22" customHeight="1">
      <x:c r="A2421" s="2" t="str">
        <x:v>U01222</x:v>
      </x:c>
      <x:c r="B2421" s="2" t="str">
        <x:v>自然访问</x:v>
      </x:c>
      <x:c r="C2421" s="2" t="str">
        <x:v>2026-08-22</x:v>
      </x:c>
      <x:c r="D2421" s="2" t="str">
        <x:v>W4</x:v>
      </x:c>
      <x:c r="E2421" s="2" t="str">
        <x:v>完整观察</x:v>
      </x:c>
      <x:c r="F2421" s="2" t="n">
        <x:v>1</x:v>
      </x:c>
    </x:row>
    <x:row r="2422" ht="22" customHeight="1">
      <x:c r="A2422" s="2" t="str">
        <x:v>U01223</x:v>
      </x:c>
      <x:c r="B2422" s="2" t="str">
        <x:v>内容推荐</x:v>
      </x:c>
      <x:c r="C2422" s="2" t="str">
        <x:v>2026-08-23</x:v>
      </x:c>
      <x:c r="D2422" s="2" t="str">
        <x:v>W1</x:v>
      </x:c>
      <x:c r="E2422" s="2" t="str">
        <x:v>完整观察</x:v>
      </x:c>
      <x:c r="F2422" s="2" t="n">
        <x:v>0</x:v>
      </x:c>
    </x:row>
    <x:row r="2423" ht="22" customHeight="1">
      <x:c r="A2423" s="2" t="str">
        <x:v>U01223</x:v>
      </x:c>
      <x:c r="B2423" s="2" t="str">
        <x:v>内容推荐</x:v>
      </x:c>
      <x:c r="C2423" s="2" t="str">
        <x:v>2026-08-23</x:v>
      </x:c>
      <x:c r="D2423" s="2" t="str">
        <x:v>W4</x:v>
      </x:c>
      <x:c r="E2423" s="2" t="str">
        <x:v>完整观察</x:v>
      </x:c>
      <x:c r="F2423" s="2" t="n">
        <x:v>1</x:v>
      </x:c>
    </x:row>
    <x:row r="2424" ht="22" customHeight="1">
      <x:c r="A2424" s="2" t="str">
        <x:v>U01224</x:v>
      </x:c>
      <x:c r="B2424" s="2" t="str">
        <x:v>合作推广</x:v>
      </x:c>
      <x:c r="C2424" s="2" t="str">
        <x:v>2026-08-24</x:v>
      </x:c>
      <x:c r="D2424" s="2" t="str">
        <x:v>W1</x:v>
      </x:c>
      <x:c r="E2424" s="2" t="str">
        <x:v>完整观察</x:v>
      </x:c>
      <x:c r="F2424" s="2" t="n">
        <x:v>0</x:v>
      </x:c>
    </x:row>
    <x:row r="2425" ht="22" customHeight="1">
      <x:c r="A2425" s="2" t="str">
        <x:v>U01224</x:v>
      </x:c>
      <x:c r="B2425" s="2" t="str">
        <x:v>合作推广</x:v>
      </x:c>
      <x:c r="C2425" s="2" t="str">
        <x:v>2026-08-24</x:v>
      </x:c>
      <x:c r="D2425" s="2" t="str">
        <x:v>W4</x:v>
      </x:c>
      <x:c r="E2425" s="2" t="str">
        <x:v>完整观察</x:v>
      </x:c>
      <x:c r="F2425" s="2" t="n">
        <x:v>1</x:v>
      </x:c>
    </x:row>
    <x:row r="2426" ht="22" customHeight="1">
      <x:c r="A2426" s="2" t="str">
        <x:v>U01225</x:v>
      </x:c>
      <x:c r="B2426" s="2" t="str">
        <x:v>自然访问</x:v>
      </x:c>
      <x:c r="C2426" s="2" t="str">
        <x:v>2026-08-25</x:v>
      </x:c>
      <x:c r="D2426" s="2" t="str">
        <x:v>W1</x:v>
      </x:c>
      <x:c r="E2426" s="2" t="str">
        <x:v>完整观察</x:v>
      </x:c>
      <x:c r="F2426" s="2" t="n">
        <x:v>0</x:v>
      </x:c>
    </x:row>
    <x:row r="2427" ht="22" customHeight="1">
      <x:c r="A2427" s="2" t="str">
        <x:v>U01225</x:v>
      </x:c>
      <x:c r="B2427" s="2" t="str">
        <x:v>自然访问</x:v>
      </x:c>
      <x:c r="C2427" s="2" t="str">
        <x:v>2026-08-25</x:v>
      </x:c>
      <x:c r="D2427" s="2" t="str">
        <x:v>W4</x:v>
      </x:c>
      <x:c r="E2427" s="2" t="str">
        <x:v>完整观察</x:v>
      </x:c>
      <x:c r="F2427" s="2" t="n">
        <x:v>0</x:v>
      </x:c>
    </x:row>
    <x:row r="2428" ht="22" customHeight="1">
      <x:c r="A2428" s="2" t="str">
        <x:v>U01226</x:v>
      </x:c>
      <x:c r="B2428" s="2" t="str">
        <x:v>内容推荐</x:v>
      </x:c>
      <x:c r="C2428" s="2" t="str">
        <x:v>2026-08-26</x:v>
      </x:c>
      <x:c r="D2428" s="2" t="str">
        <x:v>W1</x:v>
      </x:c>
      <x:c r="E2428" s="2" t="str">
        <x:v>完整观察</x:v>
      </x:c>
      <x:c r="F2428" s="2" t="n">
        <x:v>0</x:v>
      </x:c>
    </x:row>
    <x:row r="2429" ht="22" customHeight="1">
      <x:c r="A2429" s="2" t="str">
        <x:v>U01226</x:v>
      </x:c>
      <x:c r="B2429" s="2" t="str">
        <x:v>内容推荐</x:v>
      </x:c>
      <x:c r="C2429" s="2" t="str">
        <x:v>2026-08-26</x:v>
      </x:c>
      <x:c r="D2429" s="2" t="str">
        <x:v>W4</x:v>
      </x:c>
      <x:c r="E2429" s="2" t="str">
        <x:v>完整观察</x:v>
      </x:c>
      <x:c r="F2429" s="2" t="n">
        <x:v>1</x:v>
      </x:c>
    </x:row>
    <x:row r="2430" ht="22" customHeight="1">
      <x:c r="A2430" s="2" t="str">
        <x:v>U01227</x:v>
      </x:c>
      <x:c r="B2430" s="2" t="str">
        <x:v>合作推广</x:v>
      </x:c>
      <x:c r="C2430" s="2" t="str">
        <x:v>2026-08-27</x:v>
      </x:c>
      <x:c r="D2430" s="2" t="str">
        <x:v>W1</x:v>
      </x:c>
      <x:c r="E2430" s="2" t="str">
        <x:v>完整观察</x:v>
      </x:c>
      <x:c r="F2430" s="2" t="n">
        <x:v>0</x:v>
      </x:c>
    </x:row>
    <x:row r="2431" ht="22" customHeight="1">
      <x:c r="A2431" s="2" t="str">
        <x:v>U01227</x:v>
      </x:c>
      <x:c r="B2431" s="2" t="str">
        <x:v>合作推广</x:v>
      </x:c>
      <x:c r="C2431" s="2" t="str">
        <x:v>2026-08-27</x:v>
      </x:c>
      <x:c r="D2431" s="2" t="str">
        <x:v>W4</x:v>
      </x:c>
      <x:c r="E2431" s="2" t="str">
        <x:v>完整观察</x:v>
      </x:c>
      <x:c r="F2431" s="2" t="n">
        <x:v>1</x:v>
      </x:c>
    </x:row>
    <x:row r="2432" ht="22" customHeight="1">
      <x:c r="A2432" s="2" t="str">
        <x:v>U01228</x:v>
      </x:c>
      <x:c r="B2432" s="2" t="str">
        <x:v>自然访问</x:v>
      </x:c>
      <x:c r="C2432" s="2" t="str">
        <x:v>2026-08-28</x:v>
      </x:c>
      <x:c r="D2432" s="2" t="str">
        <x:v>W1</x:v>
      </x:c>
      <x:c r="E2432" s="2" t="str">
        <x:v>完整观察</x:v>
      </x:c>
      <x:c r="F2432" s="2" t="n">
        <x:v>0</x:v>
      </x:c>
    </x:row>
    <x:row r="2433" ht="22" customHeight="1">
      <x:c r="A2433" s="2" t="str">
        <x:v>U01228</x:v>
      </x:c>
      <x:c r="B2433" s="2" t="str">
        <x:v>自然访问</x:v>
      </x:c>
      <x:c r="C2433" s="2" t="str">
        <x:v>2026-08-28</x:v>
      </x:c>
      <x:c r="D2433" s="2" t="str">
        <x:v>W4</x:v>
      </x:c>
      <x:c r="E2433" s="2" t="str">
        <x:v>观察不足</x:v>
      </x:c>
      <x:c r="F2433" s="2" t="str">
        <x:v>未知</x:v>
      </x:c>
    </x:row>
    <x:row r="2434" ht="22" customHeight="1">
      <x:c r="A2434" s="2" t="str">
        <x:v>U01229</x:v>
      </x:c>
      <x:c r="B2434" s="2" t="str">
        <x:v>内容推荐</x:v>
      </x:c>
      <x:c r="C2434" s="2" t="str">
        <x:v>2026-08-29</x:v>
      </x:c>
      <x:c r="D2434" s="2" t="str">
        <x:v>W1</x:v>
      </x:c>
      <x:c r="E2434" s="2" t="str">
        <x:v>完整观察</x:v>
      </x:c>
      <x:c r="F2434" s="2" t="n">
        <x:v>1</x:v>
      </x:c>
    </x:row>
    <x:row r="2435" ht="22" customHeight="1">
      <x:c r="A2435" s="2" t="str">
        <x:v>U01229</x:v>
      </x:c>
      <x:c r="B2435" s="2" t="str">
        <x:v>内容推荐</x:v>
      </x:c>
      <x:c r="C2435" s="2" t="str">
        <x:v>2026-08-29</x:v>
      </x:c>
      <x:c r="D2435" s="2" t="str">
        <x:v>W4</x:v>
      </x:c>
      <x:c r="E2435" s="2" t="str">
        <x:v>观察不足</x:v>
      </x:c>
      <x:c r="F2435" s="2" t="str">
        <x:v>未知</x:v>
      </x:c>
    </x:row>
    <x:row r="2436" ht="22" customHeight="1">
      <x:c r="A2436" s="2" t="str">
        <x:v>U01230</x:v>
      </x:c>
      <x:c r="B2436" s="2" t="str">
        <x:v>合作推广</x:v>
      </x:c>
      <x:c r="C2436" s="2" t="str">
        <x:v>2026-08-30</x:v>
      </x:c>
      <x:c r="D2436" s="2" t="str">
        <x:v>W1</x:v>
      </x:c>
      <x:c r="E2436" s="2" t="str">
        <x:v>完整观察</x:v>
      </x:c>
      <x:c r="F2436" s="2" t="n">
        <x:v>0</x:v>
      </x:c>
    </x:row>
    <x:row r="2437" ht="22" customHeight="1">
      <x:c r="A2437" s="2" t="str">
        <x:v>U01230</x:v>
      </x:c>
      <x:c r="B2437" s="2" t="str">
        <x:v>合作推广</x:v>
      </x:c>
      <x:c r="C2437" s="2" t="str">
        <x:v>2026-08-30</x:v>
      </x:c>
      <x:c r="D2437" s="2" t="str">
        <x:v>W4</x:v>
      </x:c>
      <x:c r="E2437" s="2" t="str">
        <x:v>观察不足</x:v>
      </x:c>
      <x:c r="F2437" s="2" t="str">
        <x:v>未知</x:v>
      </x:c>
    </x:row>
    <x:row r="2438" ht="22" customHeight="1">
      <x:c r="A2438" s="2" t="str">
        <x:v>U01231</x:v>
      </x:c>
      <x:c r="B2438" s="2" t="str">
        <x:v>自然访问</x:v>
      </x:c>
      <x:c r="C2438" s="2" t="str">
        <x:v>2026-08-31</x:v>
      </x:c>
      <x:c r="D2438" s="2" t="str">
        <x:v>W1</x:v>
      </x:c>
      <x:c r="E2438" s="2" t="str">
        <x:v>完整观察</x:v>
      </x:c>
      <x:c r="F2438" s="2" t="n">
        <x:v>0</x:v>
      </x:c>
    </x:row>
    <x:row r="2439" ht="22" customHeight="1">
      <x:c r="A2439" s="2" t="str">
        <x:v>U01231</x:v>
      </x:c>
      <x:c r="B2439" s="2" t="str">
        <x:v>自然访问</x:v>
      </x:c>
      <x:c r="C2439" s="2" t="str">
        <x:v>2026-08-31</x:v>
      </x:c>
      <x:c r="D2439" s="2" t="str">
        <x:v>W4</x:v>
      </x:c>
      <x:c r="E2439" s="2" t="str">
        <x:v>观察不足</x:v>
      </x:c>
      <x:c r="F2439" s="2" t="str">
        <x:v>未知</x:v>
      </x:c>
    </x:row>
    <x:row r="2440" ht="22" customHeight="1">
      <x:c r="A2440" s="2" t="str">
        <x:v>U01232</x:v>
      </x:c>
      <x:c r="B2440" s="2" t="str">
        <x:v>内容推荐</x:v>
      </x:c>
      <x:c r="C2440" s="2" t="str">
        <x:v>2026-09-01</x:v>
      </x:c>
      <x:c r="D2440" s="2" t="str">
        <x:v>W1</x:v>
      </x:c>
      <x:c r="E2440" s="2" t="str">
        <x:v>完整观察</x:v>
      </x:c>
      <x:c r="F2440" s="2" t="n">
        <x:v>1</x:v>
      </x:c>
    </x:row>
    <x:row r="2441" ht="22" customHeight="1">
      <x:c r="A2441" s="2" t="str">
        <x:v>U01232</x:v>
      </x:c>
      <x:c r="B2441" s="2" t="str">
        <x:v>内容推荐</x:v>
      </x:c>
      <x:c r="C2441" s="2" t="str">
        <x:v>2026-09-01</x:v>
      </x:c>
      <x:c r="D2441" s="2" t="str">
        <x:v>W4</x:v>
      </x:c>
      <x:c r="E2441" s="2" t="str">
        <x:v>观察不足</x:v>
      </x:c>
      <x:c r="F2441" s="2" t="str">
        <x:v>未知</x:v>
      </x:c>
    </x:row>
    <x:row r="2442" ht="22" customHeight="1">
      <x:c r="A2442" s="2" t="str">
        <x:v>U01233</x:v>
      </x:c>
      <x:c r="B2442" s="2" t="str">
        <x:v>合作推广</x:v>
      </x:c>
      <x:c r="C2442" s="2" t="str">
        <x:v>2026-09-02</x:v>
      </x:c>
      <x:c r="D2442" s="2" t="str">
        <x:v>W1</x:v>
      </x:c>
      <x:c r="E2442" s="2" t="str">
        <x:v>完整观察</x:v>
      </x:c>
      <x:c r="F2442" s="2" t="n">
        <x:v>0</x:v>
      </x:c>
    </x:row>
    <x:row r="2443" ht="22" customHeight="1">
      <x:c r="A2443" s="2" t="str">
        <x:v>U01233</x:v>
      </x:c>
      <x:c r="B2443" s="2" t="str">
        <x:v>合作推广</x:v>
      </x:c>
      <x:c r="C2443" s="2" t="str">
        <x:v>2026-09-02</x:v>
      </x:c>
      <x:c r="D2443" s="2" t="str">
        <x:v>W4</x:v>
      </x:c>
      <x:c r="E2443" s="2" t="str">
        <x:v>观察不足</x:v>
      </x:c>
      <x:c r="F2443" s="2" t="str">
        <x:v>未知</x:v>
      </x:c>
    </x:row>
    <x:row r="2444" ht="22" customHeight="1">
      <x:c r="A2444" s="2" t="str">
        <x:v>U01234</x:v>
      </x:c>
      <x:c r="B2444" s="2" t="str">
        <x:v>自然访问</x:v>
      </x:c>
      <x:c r="C2444" s="2" t="str">
        <x:v>2026-09-03</x:v>
      </x:c>
      <x:c r="D2444" s="2" t="str">
        <x:v>W1</x:v>
      </x:c>
      <x:c r="E2444" s="2" t="str">
        <x:v>完整观察</x:v>
      </x:c>
      <x:c r="F2444" s="2" t="n">
        <x:v>1</x:v>
      </x:c>
    </x:row>
    <x:row r="2445" ht="22" customHeight="1">
      <x:c r="A2445" s="2" t="str">
        <x:v>U01234</x:v>
      </x:c>
      <x:c r="B2445" s="2" t="str">
        <x:v>自然访问</x:v>
      </x:c>
      <x:c r="C2445" s="2" t="str">
        <x:v>2026-09-03</x:v>
      </x:c>
      <x:c r="D2445" s="2" t="str">
        <x:v>W4</x:v>
      </x:c>
      <x:c r="E2445" s="2" t="str">
        <x:v>观察不足</x:v>
      </x:c>
      <x:c r="F2445" s="2" t="str">
        <x:v>未知</x:v>
      </x:c>
    </x:row>
    <x:row r="2446" ht="22" customHeight="1">
      <x:c r="A2446" s="2" t="str">
        <x:v>U01235</x:v>
      </x:c>
      <x:c r="B2446" s="2" t="str">
        <x:v>内容推荐</x:v>
      </x:c>
      <x:c r="C2446" s="2" t="str">
        <x:v>2026-09-04</x:v>
      </x:c>
      <x:c r="D2446" s="2" t="str">
        <x:v>W1</x:v>
      </x:c>
      <x:c r="E2446" s="2" t="str">
        <x:v>完整观察</x:v>
      </x:c>
      <x:c r="F2446" s="2" t="n">
        <x:v>0</x:v>
      </x:c>
    </x:row>
    <x:row r="2447" ht="22" customHeight="1">
      <x:c r="A2447" s="2" t="str">
        <x:v>U01235</x:v>
      </x:c>
      <x:c r="B2447" s="2" t="str">
        <x:v>内容推荐</x:v>
      </x:c>
      <x:c r="C2447" s="2" t="str">
        <x:v>2026-09-04</x:v>
      </x:c>
      <x:c r="D2447" s="2" t="str">
        <x:v>W4</x:v>
      </x:c>
      <x:c r="E2447" s="2" t="str">
        <x:v>观察不足</x:v>
      </x:c>
      <x:c r="F2447" s="2" t="str">
        <x:v>未知</x:v>
      </x:c>
    </x:row>
    <x:row r="2448" ht="22" customHeight="1">
      <x:c r="A2448" s="2" t="str">
        <x:v>U01236</x:v>
      </x:c>
      <x:c r="B2448" s="2" t="str">
        <x:v>合作推广</x:v>
      </x:c>
      <x:c r="C2448" s="2" t="str">
        <x:v>2026-09-05</x:v>
      </x:c>
      <x:c r="D2448" s="2" t="str">
        <x:v>W1</x:v>
      </x:c>
      <x:c r="E2448" s="2" t="str">
        <x:v>完整观察</x:v>
      </x:c>
      <x:c r="F2448" s="2" t="n">
        <x:v>1</x:v>
      </x:c>
    </x:row>
    <x:row r="2449" ht="22" customHeight="1">
      <x:c r="A2449" s="2" t="str">
        <x:v>U01236</x:v>
      </x:c>
      <x:c r="B2449" s="2" t="str">
        <x:v>合作推广</x:v>
      </x:c>
      <x:c r="C2449" s="2" t="str">
        <x:v>2026-09-05</x:v>
      </x:c>
      <x:c r="D2449" s="2" t="str">
        <x:v>W4</x:v>
      </x:c>
      <x:c r="E2449" s="2" t="str">
        <x:v>观察不足</x:v>
      </x:c>
      <x:c r="F2449" s="2" t="str">
        <x:v>未知</x:v>
      </x:c>
    </x:row>
    <x:row r="2450" ht="22" customHeight="1">
      <x:c r="A2450" s="2" t="str">
        <x:v>U01237</x:v>
      </x:c>
      <x:c r="B2450" s="2" t="str">
        <x:v>自然访问</x:v>
      </x:c>
      <x:c r="C2450" s="2" t="str">
        <x:v>2026-09-06</x:v>
      </x:c>
      <x:c r="D2450" s="2" t="str">
        <x:v>W1</x:v>
      </x:c>
      <x:c r="E2450" s="2" t="str">
        <x:v>完整观察</x:v>
      </x:c>
      <x:c r="F2450" s="2" t="n">
        <x:v>1</x:v>
      </x:c>
    </x:row>
    <x:row r="2451" ht="22" customHeight="1">
      <x:c r="A2451" s="2" t="str">
        <x:v>U01237</x:v>
      </x:c>
      <x:c r="B2451" s="2" t="str">
        <x:v>自然访问</x:v>
      </x:c>
      <x:c r="C2451" s="2" t="str">
        <x:v>2026-09-06</x:v>
      </x:c>
      <x:c r="D2451" s="2" t="str">
        <x:v>W4</x:v>
      </x:c>
      <x:c r="E2451" s="2" t="str">
        <x:v>观察不足</x:v>
      </x:c>
      <x:c r="F2451" s="2" t="str">
        <x:v>未知</x:v>
      </x:c>
    </x:row>
    <x:row r="2452" ht="22" customHeight="1">
      <x:c r="A2452" s="2" t="str">
        <x:v>U01238</x:v>
      </x:c>
      <x:c r="B2452" s="2" t="str">
        <x:v>内容推荐</x:v>
      </x:c>
      <x:c r="C2452" s="2" t="str">
        <x:v>2026-09-07</x:v>
      </x:c>
      <x:c r="D2452" s="2" t="str">
        <x:v>W1</x:v>
      </x:c>
      <x:c r="E2452" s="2" t="str">
        <x:v>完整观察</x:v>
      </x:c>
      <x:c r="F2452" s="2" t="n">
        <x:v>0</x:v>
      </x:c>
    </x:row>
    <x:row r="2453" ht="22" customHeight="1">
      <x:c r="A2453" s="2" t="str">
        <x:v>U01238</x:v>
      </x:c>
      <x:c r="B2453" s="2" t="str">
        <x:v>内容推荐</x:v>
      </x:c>
      <x:c r="C2453" s="2" t="str">
        <x:v>2026-09-07</x:v>
      </x:c>
      <x:c r="D2453" s="2" t="str">
        <x:v>W4</x:v>
      </x:c>
      <x:c r="E2453" s="2" t="str">
        <x:v>观察不足</x:v>
      </x:c>
      <x:c r="F2453" s="2" t="str">
        <x:v>未知</x:v>
      </x:c>
    </x:row>
    <x:row r="2454" ht="22" customHeight="1">
      <x:c r="A2454" s="2" t="str">
        <x:v>U01239</x:v>
      </x:c>
      <x:c r="B2454" s="2" t="str">
        <x:v>合作推广</x:v>
      </x:c>
      <x:c r="C2454" s="2" t="str">
        <x:v>2026-09-08</x:v>
      </x:c>
      <x:c r="D2454" s="2" t="str">
        <x:v>W1</x:v>
      </x:c>
      <x:c r="E2454" s="2" t="str">
        <x:v>完整观察</x:v>
      </x:c>
      <x:c r="F2454" s="2" t="n">
        <x:v>0</x:v>
      </x:c>
    </x:row>
    <x:row r="2455" ht="22" customHeight="1">
      <x:c r="A2455" s="2" t="str">
        <x:v>U01239</x:v>
      </x:c>
      <x:c r="B2455" s="2" t="str">
        <x:v>合作推广</x:v>
      </x:c>
      <x:c r="C2455" s="2" t="str">
        <x:v>2026-09-08</x:v>
      </x:c>
      <x:c r="D2455" s="2" t="str">
        <x:v>W4</x:v>
      </x:c>
      <x:c r="E2455" s="2" t="str">
        <x:v>观察不足</x:v>
      </x:c>
      <x:c r="F2455" s="2" t="str">
        <x:v>未知</x:v>
      </x:c>
    </x:row>
    <x:row r="2456" ht="22" customHeight="1">
      <x:c r="A2456" s="2" t="str">
        <x:v>U01240</x:v>
      </x:c>
      <x:c r="B2456" s="2" t="str">
        <x:v>自然访问</x:v>
      </x:c>
      <x:c r="C2456" s="2" t="str">
        <x:v>2026-09-09</x:v>
      </x:c>
      <x:c r="D2456" s="2" t="str">
        <x:v>W1</x:v>
      </x:c>
      <x:c r="E2456" s="2" t="str">
        <x:v>完整观察</x:v>
      </x:c>
      <x:c r="F2456" s="2" t="n">
        <x:v>1</x:v>
      </x:c>
    </x:row>
    <x:row r="2457" ht="22" customHeight="1">
      <x:c r="A2457" s="2" t="str">
        <x:v>U01240</x:v>
      </x:c>
      <x:c r="B2457" s="2" t="str">
        <x:v>自然访问</x:v>
      </x:c>
      <x:c r="C2457" s="2" t="str">
        <x:v>2026-09-09</x:v>
      </x:c>
      <x:c r="D2457" s="2" t="str">
        <x:v>W4</x:v>
      </x:c>
      <x:c r="E2457" s="2" t="str">
        <x:v>观察不足</x:v>
      </x:c>
      <x:c r="F2457" s="2" t="str">
        <x:v>未知</x:v>
      </x:c>
    </x:row>
    <x:row r="2458" ht="22" customHeight="1">
      <x:c r="A2458" s="2" t="str">
        <x:v>U01241</x:v>
      </x:c>
      <x:c r="B2458" s="2" t="str">
        <x:v>内容推荐</x:v>
      </x:c>
      <x:c r="C2458" s="2" t="str">
        <x:v>2026-09-10</x:v>
      </x:c>
      <x:c r="D2458" s="2" t="str">
        <x:v>W1</x:v>
      </x:c>
      <x:c r="E2458" s="2" t="str">
        <x:v>完整观察</x:v>
      </x:c>
      <x:c r="F2458" s="2" t="n">
        <x:v>0</x:v>
      </x:c>
    </x:row>
    <x:row r="2459" ht="22" customHeight="1">
      <x:c r="A2459" s="2" t="str">
        <x:v>U01241</x:v>
      </x:c>
      <x:c r="B2459" s="2" t="str">
        <x:v>内容推荐</x:v>
      </x:c>
      <x:c r="C2459" s="2" t="str">
        <x:v>2026-09-10</x:v>
      </x:c>
      <x:c r="D2459" s="2" t="str">
        <x:v>W4</x:v>
      </x:c>
      <x:c r="E2459" s="2" t="str">
        <x:v>观察不足</x:v>
      </x:c>
      <x:c r="F2459" s="2" t="str">
        <x:v>未知</x:v>
      </x:c>
    </x:row>
    <x:row r="2460" ht="22" customHeight="1">
      <x:c r="A2460" s="2" t="str">
        <x:v>U01242</x:v>
      </x:c>
      <x:c r="B2460" s="2" t="str">
        <x:v>合作推广</x:v>
      </x:c>
      <x:c r="C2460" s="2" t="str">
        <x:v>2026-09-11</x:v>
      </x:c>
      <x:c r="D2460" s="2" t="str">
        <x:v>W1</x:v>
      </x:c>
      <x:c r="E2460" s="2" t="str">
        <x:v>完整观察</x:v>
      </x:c>
      <x:c r="F2460" s="2" t="n">
        <x:v>1</x:v>
      </x:c>
    </x:row>
    <x:row r="2461" ht="22" customHeight="1">
      <x:c r="A2461" s="2" t="str">
        <x:v>U01242</x:v>
      </x:c>
      <x:c r="B2461" s="2" t="str">
        <x:v>合作推广</x:v>
      </x:c>
      <x:c r="C2461" s="2" t="str">
        <x:v>2026-09-11</x:v>
      </x:c>
      <x:c r="D2461" s="2" t="str">
        <x:v>W4</x:v>
      </x:c>
      <x:c r="E2461" s="2" t="str">
        <x:v>观察不足</x:v>
      </x:c>
      <x:c r="F2461" s="2" t="str">
        <x:v>未知</x:v>
      </x:c>
    </x:row>
    <x:row r="2462" ht="22" customHeight="1">
      <x:c r="A2462" s="2" t="str">
        <x:v>U01243</x:v>
      </x:c>
      <x:c r="B2462" s="2" t="str">
        <x:v>自然访问</x:v>
      </x:c>
      <x:c r="C2462" s="2" t="str">
        <x:v>2026-09-12</x:v>
      </x:c>
      <x:c r="D2462" s="2" t="str">
        <x:v>W1</x:v>
      </x:c>
      <x:c r="E2462" s="2" t="str">
        <x:v>完整观察</x:v>
      </x:c>
      <x:c r="F2462" s="2" t="n">
        <x:v>0</x:v>
      </x:c>
    </x:row>
    <x:row r="2463" ht="22" customHeight="1">
      <x:c r="A2463" s="2" t="str">
        <x:v>U01243</x:v>
      </x:c>
      <x:c r="B2463" s="2" t="str">
        <x:v>自然访问</x:v>
      </x:c>
      <x:c r="C2463" s="2" t="str">
        <x:v>2026-09-12</x:v>
      </x:c>
      <x:c r="D2463" s="2" t="str">
        <x:v>W4</x:v>
      </x:c>
      <x:c r="E2463" s="2" t="str">
        <x:v>观察不足</x:v>
      </x:c>
      <x:c r="F2463" s="2" t="str">
        <x:v>未知</x:v>
      </x:c>
    </x:row>
    <x:row r="2464" ht="22" customHeight="1">
      <x:c r="A2464" s="2" t="str">
        <x:v>U01244</x:v>
      </x:c>
      <x:c r="B2464" s="2" t="str">
        <x:v>内容推荐</x:v>
      </x:c>
      <x:c r="C2464" s="2" t="str">
        <x:v>2026-09-13</x:v>
      </x:c>
      <x:c r="D2464" s="2" t="str">
        <x:v>W1</x:v>
      </x:c>
      <x:c r="E2464" s="2" t="str">
        <x:v>完整观察</x:v>
      </x:c>
      <x:c r="F2464" s="2" t="n">
        <x:v>1</x:v>
      </x:c>
    </x:row>
    <x:row r="2465" ht="22" customHeight="1">
      <x:c r="A2465" s="2" t="str">
        <x:v>U01244</x:v>
      </x:c>
      <x:c r="B2465" s="2" t="str">
        <x:v>内容推荐</x:v>
      </x:c>
      <x:c r="C2465" s="2" t="str">
        <x:v>2026-09-13</x:v>
      </x:c>
      <x:c r="D2465" s="2" t="str">
        <x:v>W4</x:v>
      </x:c>
      <x:c r="E2465" s="2" t="str">
        <x:v>观察不足</x:v>
      </x:c>
      <x:c r="F2465" s="2" t="str">
        <x:v>未知</x:v>
      </x:c>
    </x:row>
    <x:row r="2466" ht="22" customHeight="1">
      <x:c r="A2466" s="2" t="str">
        <x:v>U01245</x:v>
      </x:c>
      <x:c r="B2466" s="2" t="str">
        <x:v>合作推广</x:v>
      </x:c>
      <x:c r="C2466" s="2" t="str">
        <x:v>2026-09-14</x:v>
      </x:c>
      <x:c r="D2466" s="2" t="str">
        <x:v>W1</x:v>
      </x:c>
      <x:c r="E2466" s="2" t="str">
        <x:v>完整观察</x:v>
      </x:c>
      <x:c r="F2466" s="2" t="n">
        <x:v>1</x:v>
      </x:c>
    </x:row>
    <x:row r="2467" ht="22" customHeight="1">
      <x:c r="A2467" s="2" t="str">
        <x:v>U01245</x:v>
      </x:c>
      <x:c r="B2467" s="2" t="str">
        <x:v>合作推广</x:v>
      </x:c>
      <x:c r="C2467" s="2" t="str">
        <x:v>2026-09-14</x:v>
      </x:c>
      <x:c r="D2467" s="2" t="str">
        <x:v>W4</x:v>
      </x:c>
      <x:c r="E2467" s="2" t="str">
        <x:v>观察不足</x:v>
      </x:c>
      <x:c r="F2467" s="2" t="str">
        <x:v>未知</x:v>
      </x:c>
    </x:row>
    <x:row r="2468" ht="22" customHeight="1">
      <x:c r="A2468" s="2" t="str">
        <x:v>U01246</x:v>
      </x:c>
      <x:c r="B2468" s="2" t="str">
        <x:v>自然访问</x:v>
      </x:c>
      <x:c r="C2468" s="2" t="str">
        <x:v>2026-09-15</x:v>
      </x:c>
      <x:c r="D2468" s="2" t="str">
        <x:v>W1</x:v>
      </x:c>
      <x:c r="E2468" s="2" t="str">
        <x:v>完整观察</x:v>
      </x:c>
      <x:c r="F2468" s="2" t="n">
        <x:v>1</x:v>
      </x:c>
    </x:row>
    <x:row r="2469" ht="22" customHeight="1">
      <x:c r="A2469" s="2" t="str">
        <x:v>U01246</x:v>
      </x:c>
      <x:c r="B2469" s="2" t="str">
        <x:v>自然访问</x:v>
      </x:c>
      <x:c r="C2469" s="2" t="str">
        <x:v>2026-09-15</x:v>
      </x:c>
      <x:c r="D2469" s="2" t="str">
        <x:v>W4</x:v>
      </x:c>
      <x:c r="E2469" s="2" t="str">
        <x:v>观察不足</x:v>
      </x:c>
      <x:c r="F2469" s="2" t="str">
        <x:v>未知</x:v>
      </x:c>
    </x:row>
    <x:row r="2470" ht="22" customHeight="1">
      <x:c r="A2470" s="2" t="str">
        <x:v>U01247</x:v>
      </x:c>
      <x:c r="B2470" s="2" t="str">
        <x:v>内容推荐</x:v>
      </x:c>
      <x:c r="C2470" s="2" t="str">
        <x:v>2026-09-16</x:v>
      </x:c>
      <x:c r="D2470" s="2" t="str">
        <x:v>W1</x:v>
      </x:c>
      <x:c r="E2470" s="2" t="str">
        <x:v>完整观察</x:v>
      </x:c>
      <x:c r="F2470" s="2" t="n">
        <x:v>1</x:v>
      </x:c>
    </x:row>
    <x:row r="2471" ht="22" customHeight="1">
      <x:c r="A2471" s="2" t="str">
        <x:v>U01247</x:v>
      </x:c>
      <x:c r="B2471" s="2" t="str">
        <x:v>内容推荐</x:v>
      </x:c>
      <x:c r="C2471" s="2" t="str">
        <x:v>2026-09-16</x:v>
      </x:c>
      <x:c r="D2471" s="2" t="str">
        <x:v>W4</x:v>
      </x:c>
      <x:c r="E2471" s="2" t="str">
        <x:v>观察不足</x:v>
      </x:c>
      <x:c r="F2471" s="2" t="str">
        <x:v>未知</x:v>
      </x:c>
    </x:row>
    <x:row r="2472" ht="22" customHeight="1">
      <x:c r="A2472" s="2" t="str">
        <x:v>U01248</x:v>
      </x:c>
      <x:c r="B2472" s="2" t="str">
        <x:v>合作推广</x:v>
      </x:c>
      <x:c r="C2472" s="2" t="str">
        <x:v>2026-09-17</x:v>
      </x:c>
      <x:c r="D2472" s="2" t="str">
        <x:v>W1</x:v>
      </x:c>
      <x:c r="E2472" s="2" t="str">
        <x:v>完整观察</x:v>
      </x:c>
      <x:c r="F2472" s="2" t="n">
        <x:v>0</x:v>
      </x:c>
    </x:row>
    <x:row r="2473" ht="22" customHeight="1">
      <x:c r="A2473" s="2" t="str">
        <x:v>U01248</x:v>
      </x:c>
      <x:c r="B2473" s="2" t="str">
        <x:v>合作推广</x:v>
      </x:c>
      <x:c r="C2473" s="2" t="str">
        <x:v>2026-09-17</x:v>
      </x:c>
      <x:c r="D2473" s="2" t="str">
        <x:v>W4</x:v>
      </x:c>
      <x:c r="E2473" s="2" t="str">
        <x:v>观察不足</x:v>
      </x:c>
      <x:c r="F2473" s="2" t="str">
        <x:v>未知</x:v>
      </x:c>
    </x:row>
    <x:row r="2474" ht="22" customHeight="1">
      <x:c r="A2474" s="2" t="str">
        <x:v>U01249</x:v>
      </x:c>
      <x:c r="B2474" s="2" t="str">
        <x:v>自然访问</x:v>
      </x:c>
      <x:c r="C2474" s="2" t="str">
        <x:v>2026-09-18</x:v>
      </x:c>
      <x:c r="D2474" s="2" t="str">
        <x:v>W1</x:v>
      </x:c>
      <x:c r="E2474" s="2" t="str">
        <x:v>观察不足</x:v>
      </x:c>
      <x:c r="F2474" s="2" t="str">
        <x:v>未知</x:v>
      </x:c>
    </x:row>
    <x:row r="2475" ht="22" customHeight="1">
      <x:c r="A2475" s="2" t="str">
        <x:v>U01249</x:v>
      </x:c>
      <x:c r="B2475" s="2" t="str">
        <x:v>自然访问</x:v>
      </x:c>
      <x:c r="C2475" s="2" t="str">
        <x:v>2026-09-18</x:v>
      </x:c>
      <x:c r="D2475" s="2" t="str">
        <x:v>W4</x:v>
      </x:c>
      <x:c r="E2475" s="2" t="str">
        <x:v>观察不足</x:v>
      </x:c>
      <x:c r="F2475" s="2" t="str">
        <x:v>未知</x:v>
      </x:c>
    </x:row>
    <x:row r="2476" ht="22" customHeight="1">
      <x:c r="A2476" s="2" t="str">
        <x:v>U01250</x:v>
      </x:c>
      <x:c r="B2476" s="2" t="str">
        <x:v>内容推荐</x:v>
      </x:c>
      <x:c r="C2476" s="2" t="str">
        <x:v>2026-09-19</x:v>
      </x:c>
      <x:c r="D2476" s="2" t="str">
        <x:v>W1</x:v>
      </x:c>
      <x:c r="E2476" s="2" t="str">
        <x:v>观察不足</x:v>
      </x:c>
      <x:c r="F2476" s="2" t="str">
        <x:v>未知</x:v>
      </x:c>
    </x:row>
    <x:row r="2477" ht="22" customHeight="1">
      <x:c r="A2477" s="2" t="str">
        <x:v>U01250</x:v>
      </x:c>
      <x:c r="B2477" s="2" t="str">
        <x:v>内容推荐</x:v>
      </x:c>
      <x:c r="C2477" s="2" t="str">
        <x:v>2026-09-19</x:v>
      </x:c>
      <x:c r="D2477" s="2" t="str">
        <x:v>W4</x:v>
      </x:c>
      <x:c r="E2477" s="2" t="str">
        <x:v>观察不足</x:v>
      </x:c>
      <x:c r="F2477" s="2" t="str">
        <x:v>未知</x:v>
      </x:c>
    </x:row>
    <x:row r="2478" ht="22" customHeight="1">
      <x:c r="A2478" s="2" t="str">
        <x:v>U01251</x:v>
      </x:c>
      <x:c r="B2478" s="2" t="str">
        <x:v>合作推广</x:v>
      </x:c>
      <x:c r="C2478" s="2" t="str">
        <x:v>2026-09-20</x:v>
      </x:c>
      <x:c r="D2478" s="2" t="str">
        <x:v>W1</x:v>
      </x:c>
      <x:c r="E2478" s="2" t="str">
        <x:v>观察不足</x:v>
      </x:c>
      <x:c r="F2478" s="2" t="str">
        <x:v>未知</x:v>
      </x:c>
    </x:row>
    <x:row r="2479" ht="22" customHeight="1">
      <x:c r="A2479" s="2" t="str">
        <x:v>U01251</x:v>
      </x:c>
      <x:c r="B2479" s="2" t="str">
        <x:v>合作推广</x:v>
      </x:c>
      <x:c r="C2479" s="2" t="str">
        <x:v>2026-09-20</x:v>
      </x:c>
      <x:c r="D2479" s="2" t="str">
        <x:v>W4</x:v>
      </x:c>
      <x:c r="E2479" s="2" t="str">
        <x:v>观察不足</x:v>
      </x:c>
      <x:c r="F2479" s="2" t="str">
        <x:v>未知</x:v>
      </x:c>
    </x:row>
    <x:row r="2480" ht="22" customHeight="1">
      <x:c r="A2480" s="2" t="str">
        <x:v>U01252</x:v>
      </x:c>
      <x:c r="B2480" s="2" t="str">
        <x:v>自然访问</x:v>
      </x:c>
      <x:c r="C2480" s="2" t="str">
        <x:v>2026-09-21</x:v>
      </x:c>
      <x:c r="D2480" s="2" t="str">
        <x:v>W1</x:v>
      </x:c>
      <x:c r="E2480" s="2" t="str">
        <x:v>观察不足</x:v>
      </x:c>
      <x:c r="F2480" s="2" t="str">
        <x:v>未知</x:v>
      </x:c>
    </x:row>
    <x:row r="2481" ht="22" customHeight="1">
      <x:c r="A2481" s="2" t="str">
        <x:v>U01252</x:v>
      </x:c>
      <x:c r="B2481" s="2" t="str">
        <x:v>自然访问</x:v>
      </x:c>
      <x:c r="C2481" s="2" t="str">
        <x:v>2026-09-21</x:v>
      </x:c>
      <x:c r="D2481" s="2" t="str">
        <x:v>W4</x:v>
      </x:c>
      <x:c r="E2481" s="2" t="str">
        <x:v>观察不足</x:v>
      </x:c>
      <x:c r="F2481" s="2" t="str">
        <x:v>未知</x:v>
      </x:c>
    </x:row>
    <x:row r="2482" ht="22" customHeight="1">
      <x:c r="A2482" s="2" t="str">
        <x:v>U01253</x:v>
      </x:c>
      <x:c r="B2482" s="2" t="str">
        <x:v>内容推荐</x:v>
      </x:c>
      <x:c r="C2482" s="2" t="str">
        <x:v>2026-09-22</x:v>
      </x:c>
      <x:c r="D2482" s="2" t="str">
        <x:v>W1</x:v>
      </x:c>
      <x:c r="E2482" s="2" t="str">
        <x:v>观察不足</x:v>
      </x:c>
      <x:c r="F2482" s="2" t="str">
        <x:v>未知</x:v>
      </x:c>
    </x:row>
    <x:row r="2483" ht="22" customHeight="1">
      <x:c r="A2483" s="2" t="str">
        <x:v>U01253</x:v>
      </x:c>
      <x:c r="B2483" s="2" t="str">
        <x:v>内容推荐</x:v>
      </x:c>
      <x:c r="C2483" s="2" t="str">
        <x:v>2026-09-22</x:v>
      </x:c>
      <x:c r="D2483" s="2" t="str">
        <x:v>W4</x:v>
      </x:c>
      <x:c r="E2483" s="2" t="str">
        <x:v>观察不足</x:v>
      </x:c>
      <x:c r="F2483" s="2" t="str">
        <x:v>未知</x:v>
      </x:c>
    </x:row>
    <x:row r="2484" ht="22" customHeight="1">
      <x:c r="A2484" s="2" t="str">
        <x:v>U01254</x:v>
      </x:c>
      <x:c r="B2484" s="2" t="str">
        <x:v>合作推广</x:v>
      </x:c>
      <x:c r="C2484" s="2" t="str">
        <x:v>2026-09-23</x:v>
      </x:c>
      <x:c r="D2484" s="2" t="str">
        <x:v>W1</x:v>
      </x:c>
      <x:c r="E2484" s="2" t="str">
        <x:v>观察不足</x:v>
      </x:c>
      <x:c r="F2484" s="2" t="str">
        <x:v>未知</x:v>
      </x:c>
    </x:row>
    <x:row r="2485" ht="22" customHeight="1">
      <x:c r="A2485" s="2" t="str">
        <x:v>U01254</x:v>
      </x:c>
      <x:c r="B2485" s="2" t="str">
        <x:v>合作推广</x:v>
      </x:c>
      <x:c r="C2485" s="2" t="str">
        <x:v>2026-09-23</x:v>
      </x:c>
      <x:c r="D2485" s="2" t="str">
        <x:v>W4</x:v>
      </x:c>
      <x:c r="E2485" s="2" t="str">
        <x:v>观察不足</x:v>
      </x:c>
      <x:c r="F2485" s="2" t="str">
        <x:v>未知</x:v>
      </x:c>
    </x:row>
    <x:row r="2486" ht="22" customHeight="1">
      <x:c r="A2486" s="2" t="str">
        <x:v>U01255</x:v>
      </x:c>
      <x:c r="B2486" s="2" t="str">
        <x:v>自然访问</x:v>
      </x:c>
      <x:c r="C2486" s="2" t="str">
        <x:v>2026-09-24</x:v>
      </x:c>
      <x:c r="D2486" s="2" t="str">
        <x:v>W1</x:v>
      </x:c>
      <x:c r="E2486" s="2" t="str">
        <x:v>观察不足</x:v>
      </x:c>
      <x:c r="F2486" s="2" t="str">
        <x:v>未知</x:v>
      </x:c>
    </x:row>
    <x:row r="2487" ht="22" customHeight="1">
      <x:c r="A2487" s="2" t="str">
        <x:v>U01255</x:v>
      </x:c>
      <x:c r="B2487" s="2" t="str">
        <x:v>自然访问</x:v>
      </x:c>
      <x:c r="C2487" s="2" t="str">
        <x:v>2026-09-24</x:v>
      </x:c>
      <x:c r="D2487" s="2" t="str">
        <x:v>W4</x:v>
      </x:c>
      <x:c r="E2487" s="2" t="str">
        <x:v>观察不足</x:v>
      </x:c>
      <x:c r="F2487" s="2" t="str">
        <x:v>未知</x:v>
      </x:c>
    </x:row>
    <x:row r="2488" ht="22" customHeight="1">
      <x:c r="A2488" s="2" t="str">
        <x:v>U01256</x:v>
      </x:c>
      <x:c r="B2488" s="2" t="str">
        <x:v>内容推荐</x:v>
      </x:c>
      <x:c r="C2488" s="2" t="str">
        <x:v>2026-09-25</x:v>
      </x:c>
      <x:c r="D2488" s="2" t="str">
        <x:v>W1</x:v>
      </x:c>
      <x:c r="E2488" s="2" t="str">
        <x:v>观察不足</x:v>
      </x:c>
      <x:c r="F2488" s="2" t="str">
        <x:v>未知</x:v>
      </x:c>
    </x:row>
    <x:row r="2489" ht="22" customHeight="1">
      <x:c r="A2489" s="2" t="str">
        <x:v>U01256</x:v>
      </x:c>
      <x:c r="B2489" s="2" t="str">
        <x:v>内容推荐</x:v>
      </x:c>
      <x:c r="C2489" s="2" t="str">
        <x:v>2026-09-25</x:v>
      </x:c>
      <x:c r="D2489" s="2" t="str">
        <x:v>W4</x:v>
      </x:c>
      <x:c r="E2489" s="2" t="str">
        <x:v>观察不足</x:v>
      </x:c>
      <x:c r="F2489" s="2" t="str">
        <x:v>未知</x:v>
      </x:c>
    </x:row>
    <x:row r="2490" ht="22" customHeight="1">
      <x:c r="A2490" s="2" t="str">
        <x:v>U01257</x:v>
      </x:c>
      <x:c r="B2490" s="2" t="str">
        <x:v>合作推广</x:v>
      </x:c>
      <x:c r="C2490" s="2" t="str">
        <x:v>2026-09-26</x:v>
      </x:c>
      <x:c r="D2490" s="2" t="str">
        <x:v>W1</x:v>
      </x:c>
      <x:c r="E2490" s="2" t="str">
        <x:v>观察不足</x:v>
      </x:c>
      <x:c r="F2490" s="2" t="str">
        <x:v>未知</x:v>
      </x:c>
    </x:row>
    <x:row r="2491" ht="22" customHeight="1">
      <x:c r="A2491" s="2" t="str">
        <x:v>U01257</x:v>
      </x:c>
      <x:c r="B2491" s="2" t="str">
        <x:v>合作推广</x:v>
      </x:c>
      <x:c r="C2491" s="2" t="str">
        <x:v>2026-09-26</x:v>
      </x:c>
      <x:c r="D2491" s="2" t="str">
        <x:v>W4</x:v>
      </x:c>
      <x:c r="E2491" s="2" t="str">
        <x:v>观察不足</x:v>
      </x:c>
      <x:c r="F2491" s="2" t="str">
        <x:v>未知</x:v>
      </x:c>
    </x:row>
    <x:row r="2492" ht="22" customHeight="1">
      <x:c r="A2492" s="2" t="str">
        <x:v>U01258</x:v>
      </x:c>
      <x:c r="B2492" s="2" t="str">
        <x:v>自然访问</x:v>
      </x:c>
      <x:c r="C2492" s="2" t="str">
        <x:v>2026-09-27</x:v>
      </x:c>
      <x:c r="D2492" s="2" t="str">
        <x:v>W1</x:v>
      </x:c>
      <x:c r="E2492" s="2" t="str">
        <x:v>观察不足</x:v>
      </x:c>
      <x:c r="F2492" s="2" t="str">
        <x:v>未知</x:v>
      </x:c>
    </x:row>
    <x:row r="2493" ht="22" customHeight="1">
      <x:c r="A2493" s="2" t="str">
        <x:v>U01258</x:v>
      </x:c>
      <x:c r="B2493" s="2" t="str">
        <x:v>自然访问</x:v>
      </x:c>
      <x:c r="C2493" s="2" t="str">
        <x:v>2026-09-27</x:v>
      </x:c>
      <x:c r="D2493" s="2" t="str">
        <x:v>W4</x:v>
      </x:c>
      <x:c r="E2493" s="2" t="str">
        <x:v>观察不足</x:v>
      </x:c>
      <x:c r="F2493" s="2" t="str">
        <x:v>未知</x:v>
      </x:c>
    </x:row>
    <x:row r="2494" ht="22" customHeight="1">
      <x:c r="A2494" s="2" t="str">
        <x:v>U01259</x:v>
      </x:c>
      <x:c r="B2494" s="2" t="str">
        <x:v>内容推荐</x:v>
      </x:c>
      <x:c r="C2494" s="2" t="str">
        <x:v>2026-09-28</x:v>
      </x:c>
      <x:c r="D2494" s="2" t="str">
        <x:v>W1</x:v>
      </x:c>
      <x:c r="E2494" s="2" t="str">
        <x:v>观察不足</x:v>
      </x:c>
      <x:c r="F2494" s="2" t="str">
        <x:v>未知</x:v>
      </x:c>
    </x:row>
    <x:row r="2495" ht="22" customHeight="1">
      <x:c r="A2495" s="2" t="str">
        <x:v>U01259</x:v>
      </x:c>
      <x:c r="B2495" s="2" t="str">
        <x:v>内容推荐</x:v>
      </x:c>
      <x:c r="C2495" s="2" t="str">
        <x:v>2026-09-28</x:v>
      </x:c>
      <x:c r="D2495" s="2" t="str">
        <x:v>W4</x:v>
      </x:c>
      <x:c r="E2495" s="2" t="str">
        <x:v>观察不足</x:v>
      </x:c>
      <x:c r="F2495" s="2" t="str">
        <x:v>未知</x:v>
      </x:c>
    </x:row>
    <x:row r="2496" ht="22" customHeight="1">
      <x:c r="A2496" s="2" t="str">
        <x:v>U01260</x:v>
      </x:c>
      <x:c r="B2496" s="2" t="str">
        <x:v>合作推广</x:v>
      </x:c>
      <x:c r="C2496" s="2" t="str">
        <x:v>2026-09-29</x:v>
      </x:c>
      <x:c r="D2496" s="2" t="str">
        <x:v>W1</x:v>
      </x:c>
      <x:c r="E2496" s="2" t="str">
        <x:v>观察不足</x:v>
      </x:c>
      <x:c r="F2496" s="2" t="str">
        <x:v>未知</x:v>
      </x:c>
    </x:row>
    <x:row r="2497" ht="22" customHeight="1">
      <x:c r="A2497" s="2" t="str">
        <x:v>U01260</x:v>
      </x:c>
      <x:c r="B2497" s="2" t="str">
        <x:v>合作推广</x:v>
      </x:c>
      <x:c r="C2497" s="2" t="str">
        <x:v>2026-09-29</x:v>
      </x:c>
      <x:c r="D2497" s="2" t="str">
        <x:v>W4</x:v>
      </x:c>
      <x:c r="E2497" s="2" t="str">
        <x:v>观察不足</x:v>
      </x:c>
      <x:c r="F2497" s="2" t="str">
        <x:v>未知</x:v>
      </x:c>
    </x:row>
    <x:row r="2498" ht="22" customHeight="1">
      <x:c r="A2498" s="2" t="str">
        <x:v>U01262</x:v>
      </x:c>
      <x:c r="B2498" s="2" t="str">
        <x:v>内容推荐</x:v>
      </x:c>
      <x:c r="C2498" s="2" t="str">
        <x:v>2026-08-02</x:v>
      </x:c>
      <x:c r="D2498" s="2" t="str">
        <x:v>W1</x:v>
      </x:c>
      <x:c r="E2498" s="2" t="str">
        <x:v>完整观察</x:v>
      </x:c>
      <x:c r="F2498" s="2" t="n">
        <x:v>1</x:v>
      </x:c>
    </x:row>
    <x:row r="2499" ht="22" customHeight="1">
      <x:c r="A2499" s="2" t="str">
        <x:v>U01262</x:v>
      </x:c>
      <x:c r="B2499" s="2" t="str">
        <x:v>内容推荐</x:v>
      </x:c>
      <x:c r="C2499" s="2" t="str">
        <x:v>2026-08-02</x:v>
      </x:c>
      <x:c r="D2499" s="2" t="str">
        <x:v>W4</x:v>
      </x:c>
      <x:c r="E2499" s="2" t="str">
        <x:v>完整观察</x:v>
      </x:c>
      <x:c r="F2499" s="2" t="n">
        <x:v>1</x:v>
      </x:c>
    </x:row>
    <x:row r="2500" ht="22" customHeight="1">
      <x:c r="A2500" s="2" t="str">
        <x:v>U01263</x:v>
      </x:c>
      <x:c r="B2500" s="2" t="str">
        <x:v>合作推广</x:v>
      </x:c>
      <x:c r="C2500" s="2" t="str">
        <x:v>2026-08-03</x:v>
      </x:c>
      <x:c r="D2500" s="2" t="str">
        <x:v>W1</x:v>
      </x:c>
      <x:c r="E2500" s="2" t="str">
        <x:v>完整观察</x:v>
      </x:c>
      <x:c r="F2500" s="2" t="n">
        <x:v>0</x:v>
      </x:c>
    </x:row>
    <x:row r="2501" ht="22" customHeight="1">
      <x:c r="A2501" s="2" t="str">
        <x:v>U01263</x:v>
      </x:c>
      <x:c r="B2501" s="2" t="str">
        <x:v>合作推广</x:v>
      </x:c>
      <x:c r="C2501" s="2" t="str">
        <x:v>2026-08-03</x:v>
      </x:c>
      <x:c r="D2501" s="2" t="str">
        <x:v>W4</x:v>
      </x:c>
      <x:c r="E2501" s="2" t="str">
        <x:v>完整观察</x:v>
      </x:c>
      <x:c r="F2501" s="2" t="n">
        <x:v>0</x:v>
      </x:c>
    </x:row>
    <x:row r="2502" ht="22" customHeight="1">
      <x:c r="A2502" s="2" t="str">
        <x:v>U01264</x:v>
      </x:c>
      <x:c r="B2502" s="2" t="str">
        <x:v>自然访问</x:v>
      </x:c>
      <x:c r="C2502" s="2" t="str">
        <x:v>2026-08-04</x:v>
      </x:c>
      <x:c r="D2502" s="2" t="str">
        <x:v>W1</x:v>
      </x:c>
      <x:c r="E2502" s="2" t="str">
        <x:v>完整观察</x:v>
      </x:c>
      <x:c r="F2502" s="2" t="n">
        <x:v>0</x:v>
      </x:c>
    </x:row>
    <x:row r="2503" ht="22" customHeight="1">
      <x:c r="A2503" s="2" t="str">
        <x:v>U01264</x:v>
      </x:c>
      <x:c r="B2503" s="2" t="str">
        <x:v>自然访问</x:v>
      </x:c>
      <x:c r="C2503" s="2" t="str">
        <x:v>2026-08-04</x:v>
      </x:c>
      <x:c r="D2503" s="2" t="str">
        <x:v>W4</x:v>
      </x:c>
      <x:c r="E2503" s="2" t="str">
        <x:v>完整观察</x:v>
      </x:c>
      <x:c r="F2503" s="2" t="n">
        <x:v>1</x:v>
      </x:c>
    </x:row>
    <x:row r="2504" ht="22" customHeight="1">
      <x:c r="A2504" s="2" t="str">
        <x:v>U01265</x:v>
      </x:c>
      <x:c r="B2504" s="2" t="str">
        <x:v>内容推荐</x:v>
      </x:c>
      <x:c r="C2504" s="2" t="str">
        <x:v>2026-08-05</x:v>
      </x:c>
      <x:c r="D2504" s="2" t="str">
        <x:v>W1</x:v>
      </x:c>
      <x:c r="E2504" s="2" t="str">
        <x:v>完整观察</x:v>
      </x:c>
      <x:c r="F2504" s="2" t="n">
        <x:v>0</x:v>
      </x:c>
    </x:row>
    <x:row r="2505" ht="22" customHeight="1">
      <x:c r="A2505" s="2" t="str">
        <x:v>U01265</x:v>
      </x:c>
      <x:c r="B2505" s="2" t="str">
        <x:v>内容推荐</x:v>
      </x:c>
      <x:c r="C2505" s="2" t="str">
        <x:v>2026-08-05</x:v>
      </x:c>
      <x:c r="D2505" s="2" t="str">
        <x:v>W4</x:v>
      </x:c>
      <x:c r="E2505" s="2" t="str">
        <x:v>完整观察</x:v>
      </x:c>
      <x:c r="F2505" s="2" t="n">
        <x:v>0</x:v>
      </x:c>
    </x:row>
    <x:row r="2506" ht="22" customHeight="1">
      <x:c r="A2506" s="2" t="str">
        <x:v>U01266</x:v>
      </x:c>
      <x:c r="B2506" s="2" t="str">
        <x:v>合作推广</x:v>
      </x:c>
      <x:c r="C2506" s="2" t="str">
        <x:v>2026-08-06</x:v>
      </x:c>
      <x:c r="D2506" s="2" t="str">
        <x:v>W1</x:v>
      </x:c>
      <x:c r="E2506" s="2" t="str">
        <x:v>完整观察</x:v>
      </x:c>
      <x:c r="F2506" s="2" t="n">
        <x:v>0</x:v>
      </x:c>
    </x:row>
    <x:row r="2507" ht="22" customHeight="1">
      <x:c r="A2507" s="2" t="str">
        <x:v>U01266</x:v>
      </x:c>
      <x:c r="B2507" s="2" t="str">
        <x:v>合作推广</x:v>
      </x:c>
      <x:c r="C2507" s="2" t="str">
        <x:v>2026-08-06</x:v>
      </x:c>
      <x:c r="D2507" s="2" t="str">
        <x:v>W4</x:v>
      </x:c>
      <x:c r="E2507" s="2" t="str">
        <x:v>完整观察</x:v>
      </x:c>
      <x:c r="F2507" s="2" t="n">
        <x:v>0</x:v>
      </x:c>
    </x:row>
    <x:row r="2508" ht="22" customHeight="1">
      <x:c r="A2508" s="2" t="str">
        <x:v>U01267</x:v>
      </x:c>
      <x:c r="B2508" s="2" t="str">
        <x:v>自然访问</x:v>
      </x:c>
      <x:c r="C2508" s="2" t="str">
        <x:v>2026-08-07</x:v>
      </x:c>
      <x:c r="D2508" s="2" t="str">
        <x:v>W1</x:v>
      </x:c>
      <x:c r="E2508" s="2" t="str">
        <x:v>完整观察</x:v>
      </x:c>
      <x:c r="F2508" s="2" t="n">
        <x:v>1</x:v>
      </x:c>
    </x:row>
    <x:row r="2509" ht="22" customHeight="1">
      <x:c r="A2509" s="2" t="str">
        <x:v>U01267</x:v>
      </x:c>
      <x:c r="B2509" s="2" t="str">
        <x:v>自然访问</x:v>
      </x:c>
      <x:c r="C2509" s="2" t="str">
        <x:v>2026-08-07</x:v>
      </x:c>
      <x:c r="D2509" s="2" t="str">
        <x:v>W4</x:v>
      </x:c>
      <x:c r="E2509" s="2" t="str">
        <x:v>完整观察</x:v>
      </x:c>
      <x:c r="F2509" s="2" t="n">
        <x:v>0</x:v>
      </x:c>
    </x:row>
    <x:row r="2510" ht="22" customHeight="1">
      <x:c r="A2510" s="2" t="str">
        <x:v>U01268</x:v>
      </x:c>
      <x:c r="B2510" s="2" t="str">
        <x:v>内容推荐</x:v>
      </x:c>
      <x:c r="C2510" s="2" t="str">
        <x:v>2026-08-08</x:v>
      </x:c>
      <x:c r="D2510" s="2" t="str">
        <x:v>W1</x:v>
      </x:c>
      <x:c r="E2510" s="2" t="str">
        <x:v>完整观察</x:v>
      </x:c>
      <x:c r="F2510" s="2" t="n">
        <x:v>1</x:v>
      </x:c>
    </x:row>
    <x:row r="2511" ht="22" customHeight="1">
      <x:c r="A2511" s="2" t="str">
        <x:v>U01268</x:v>
      </x:c>
      <x:c r="B2511" s="2" t="str">
        <x:v>内容推荐</x:v>
      </x:c>
      <x:c r="C2511" s="2" t="str">
        <x:v>2026-08-08</x:v>
      </x:c>
      <x:c r="D2511" s="2" t="str">
        <x:v>W4</x:v>
      </x:c>
      <x:c r="E2511" s="2" t="str">
        <x:v>完整观察</x:v>
      </x:c>
      <x:c r="F2511" s="2" t="n">
        <x:v>0</x:v>
      </x:c>
    </x:row>
    <x:row r="2512" ht="22" customHeight="1">
      <x:c r="A2512" s="2" t="str">
        <x:v>U01269</x:v>
      </x:c>
      <x:c r="B2512" s="2" t="str">
        <x:v>合作推广</x:v>
      </x:c>
      <x:c r="C2512" s="2" t="str">
        <x:v>2026-08-09</x:v>
      </x:c>
      <x:c r="D2512" s="2" t="str">
        <x:v>W1</x:v>
      </x:c>
      <x:c r="E2512" s="2" t="str">
        <x:v>完整观察</x:v>
      </x:c>
      <x:c r="F2512" s="2" t="n">
        <x:v>1</x:v>
      </x:c>
    </x:row>
    <x:row r="2513" ht="22" customHeight="1">
      <x:c r="A2513" s="2" t="str">
        <x:v>U01269</x:v>
      </x:c>
      <x:c r="B2513" s="2" t="str">
        <x:v>合作推广</x:v>
      </x:c>
      <x:c r="C2513" s="2" t="str">
        <x:v>2026-08-09</x:v>
      </x:c>
      <x:c r="D2513" s="2" t="str">
        <x:v>W4</x:v>
      </x:c>
      <x:c r="E2513" s="2" t="str">
        <x:v>完整观察</x:v>
      </x:c>
      <x:c r="F2513" s="2" t="n">
        <x:v>1</x:v>
      </x:c>
    </x:row>
    <x:row r="2514" ht="22" customHeight="1">
      <x:c r="A2514" s="2" t="str">
        <x:v>U01270</x:v>
      </x:c>
      <x:c r="B2514" s="2" t="str">
        <x:v>自然访问</x:v>
      </x:c>
      <x:c r="C2514" s="2" t="str">
        <x:v>2026-08-10</x:v>
      </x:c>
      <x:c r="D2514" s="2" t="str">
        <x:v>W1</x:v>
      </x:c>
      <x:c r="E2514" s="2" t="str">
        <x:v>完整观察</x:v>
      </x:c>
      <x:c r="F2514" s="2" t="n">
        <x:v>0</x:v>
      </x:c>
    </x:row>
    <x:row r="2515" ht="22" customHeight="1">
      <x:c r="A2515" s="2" t="str">
        <x:v>U01270</x:v>
      </x:c>
      <x:c r="B2515" s="2" t="str">
        <x:v>自然访问</x:v>
      </x:c>
      <x:c r="C2515" s="2" t="str">
        <x:v>2026-08-10</x:v>
      </x:c>
      <x:c r="D2515" s="2" t="str">
        <x:v>W4</x:v>
      </x:c>
      <x:c r="E2515" s="2" t="str">
        <x:v>完整观察</x:v>
      </x:c>
      <x:c r="F2515" s="2" t="n">
        <x:v>1</x:v>
      </x:c>
    </x:row>
    <x:row r="2516" ht="22" customHeight="1">
      <x:c r="A2516" s="2" t="str">
        <x:v>U01271</x:v>
      </x:c>
      <x:c r="B2516" s="2" t="str">
        <x:v>内容推荐</x:v>
      </x:c>
      <x:c r="C2516" s="2" t="str">
        <x:v>2026-08-11</x:v>
      </x:c>
      <x:c r="D2516" s="2" t="str">
        <x:v>W1</x:v>
      </x:c>
      <x:c r="E2516" s="2" t="str">
        <x:v>完整观察</x:v>
      </x:c>
      <x:c r="F2516" s="2" t="n">
        <x:v>0</x:v>
      </x:c>
    </x:row>
    <x:row r="2517" ht="22" customHeight="1">
      <x:c r="A2517" s="2" t="str">
        <x:v>U01271</x:v>
      </x:c>
      <x:c r="B2517" s="2" t="str">
        <x:v>内容推荐</x:v>
      </x:c>
      <x:c r="C2517" s="2" t="str">
        <x:v>2026-08-11</x:v>
      </x:c>
      <x:c r="D2517" s="2" t="str">
        <x:v>W4</x:v>
      </x:c>
      <x:c r="E2517" s="2" t="str">
        <x:v>完整观察</x:v>
      </x:c>
      <x:c r="F2517" s="2" t="n">
        <x:v>1</x:v>
      </x:c>
    </x:row>
    <x:row r="2518" ht="22" customHeight="1">
      <x:c r="A2518" s="2" t="str">
        <x:v>U01272</x:v>
      </x:c>
      <x:c r="B2518" s="2" t="str">
        <x:v>合作推广</x:v>
      </x:c>
      <x:c r="C2518" s="2" t="str">
        <x:v>2026-08-12</x:v>
      </x:c>
      <x:c r="D2518" s="2" t="str">
        <x:v>W1</x:v>
      </x:c>
      <x:c r="E2518" s="2" t="str">
        <x:v>完整观察</x:v>
      </x:c>
      <x:c r="F2518" s="2" t="n">
        <x:v>0</x:v>
      </x:c>
    </x:row>
    <x:row r="2519" ht="22" customHeight="1">
      <x:c r="A2519" s="2" t="str">
        <x:v>U01272</x:v>
      </x:c>
      <x:c r="B2519" s="2" t="str">
        <x:v>合作推广</x:v>
      </x:c>
      <x:c r="C2519" s="2" t="str">
        <x:v>2026-08-12</x:v>
      </x:c>
      <x:c r="D2519" s="2" t="str">
        <x:v>W4</x:v>
      </x:c>
      <x:c r="E2519" s="2" t="str">
        <x:v>完整观察</x:v>
      </x:c>
      <x:c r="F2519" s="2" t="n">
        <x:v>1</x:v>
      </x:c>
    </x:row>
    <x:row r="2520" ht="22" customHeight="1">
      <x:c r="A2520" s="2" t="str">
        <x:v>U01273</x:v>
      </x:c>
      <x:c r="B2520" s="2" t="str">
        <x:v>自然访问</x:v>
      </x:c>
      <x:c r="C2520" s="2" t="str">
        <x:v>2026-08-13</x:v>
      </x:c>
      <x:c r="D2520" s="2" t="str">
        <x:v>W1</x:v>
      </x:c>
      <x:c r="E2520" s="2" t="str">
        <x:v>完整观察</x:v>
      </x:c>
      <x:c r="F2520" s="2" t="n">
        <x:v>1</x:v>
      </x:c>
    </x:row>
    <x:row r="2521" ht="22" customHeight="1">
      <x:c r="A2521" s="2" t="str">
        <x:v>U01273</x:v>
      </x:c>
      <x:c r="B2521" s="2" t="str">
        <x:v>自然访问</x:v>
      </x:c>
      <x:c r="C2521" s="2" t="str">
        <x:v>2026-08-13</x:v>
      </x:c>
      <x:c r="D2521" s="2" t="str">
        <x:v>W4</x:v>
      </x:c>
      <x:c r="E2521" s="2" t="str">
        <x:v>完整观察</x:v>
      </x:c>
      <x:c r="F2521" s="2" t="n">
        <x:v>1</x:v>
      </x:c>
    </x:row>
    <x:row r="2522" ht="22" customHeight="1">
      <x:c r="A2522" s="2" t="str">
        <x:v>U01274</x:v>
      </x:c>
      <x:c r="B2522" s="2" t="str">
        <x:v>内容推荐</x:v>
      </x:c>
      <x:c r="C2522" s="2" t="str">
        <x:v>2026-08-14</x:v>
      </x:c>
      <x:c r="D2522" s="2" t="str">
        <x:v>W1</x:v>
      </x:c>
      <x:c r="E2522" s="2" t="str">
        <x:v>完整观察</x:v>
      </x:c>
      <x:c r="F2522" s="2" t="n">
        <x:v>1</x:v>
      </x:c>
    </x:row>
    <x:row r="2523" ht="22" customHeight="1">
      <x:c r="A2523" s="2" t="str">
        <x:v>U01274</x:v>
      </x:c>
      <x:c r="B2523" s="2" t="str">
        <x:v>内容推荐</x:v>
      </x:c>
      <x:c r="C2523" s="2" t="str">
        <x:v>2026-08-14</x:v>
      </x:c>
      <x:c r="D2523" s="2" t="str">
        <x:v>W4</x:v>
      </x:c>
      <x:c r="E2523" s="2" t="str">
        <x:v>完整观察</x:v>
      </x:c>
      <x:c r="F2523" s="2" t="n">
        <x:v>0</x:v>
      </x:c>
    </x:row>
    <x:row r="2524" ht="22" customHeight="1">
      <x:c r="A2524" s="2" t="str">
        <x:v>U01275</x:v>
      </x:c>
      <x:c r="B2524" s="2" t="str">
        <x:v>合作推广</x:v>
      </x:c>
      <x:c r="C2524" s="2" t="str">
        <x:v>2026-08-15</x:v>
      </x:c>
      <x:c r="D2524" s="2" t="str">
        <x:v>W1</x:v>
      </x:c>
      <x:c r="E2524" s="2" t="str">
        <x:v>完整观察</x:v>
      </x:c>
      <x:c r="F2524" s="2" t="n">
        <x:v>0</x:v>
      </x:c>
    </x:row>
    <x:row r="2525" ht="22" customHeight="1">
      <x:c r="A2525" s="2" t="str">
        <x:v>U01275</x:v>
      </x:c>
      <x:c r="B2525" s="2" t="str">
        <x:v>合作推广</x:v>
      </x:c>
      <x:c r="C2525" s="2" t="str">
        <x:v>2026-08-15</x:v>
      </x:c>
      <x:c r="D2525" s="2" t="str">
        <x:v>W4</x:v>
      </x:c>
      <x:c r="E2525" s="2" t="str">
        <x:v>完整观察</x:v>
      </x:c>
      <x:c r="F2525" s="2" t="n">
        <x:v>0</x:v>
      </x:c>
    </x:row>
    <x:row r="2526" ht="22" customHeight="1">
      <x:c r="A2526" s="2" t="str">
        <x:v>U01276</x:v>
      </x:c>
      <x:c r="B2526" s="2" t="str">
        <x:v>自然访问</x:v>
      </x:c>
      <x:c r="C2526" s="2" t="str">
        <x:v>2026-08-16</x:v>
      </x:c>
      <x:c r="D2526" s="2" t="str">
        <x:v>W1</x:v>
      </x:c>
      <x:c r="E2526" s="2" t="str">
        <x:v>完整观察</x:v>
      </x:c>
      <x:c r="F2526" s="2" t="n">
        <x:v>1</x:v>
      </x:c>
    </x:row>
    <x:row r="2527" ht="22" customHeight="1">
      <x:c r="A2527" s="2" t="str">
        <x:v>U01276</x:v>
      </x:c>
      <x:c r="B2527" s="2" t="str">
        <x:v>自然访问</x:v>
      </x:c>
      <x:c r="C2527" s="2" t="str">
        <x:v>2026-08-16</x:v>
      </x:c>
      <x:c r="D2527" s="2" t="str">
        <x:v>W4</x:v>
      </x:c>
      <x:c r="E2527" s="2" t="str">
        <x:v>完整观察</x:v>
      </x:c>
      <x:c r="F2527" s="2" t="n">
        <x:v>1</x:v>
      </x:c>
    </x:row>
    <x:row r="2528" ht="22" customHeight="1">
      <x:c r="A2528" s="2" t="str">
        <x:v>U01277</x:v>
      </x:c>
      <x:c r="B2528" s="2" t="str">
        <x:v>内容推荐</x:v>
      </x:c>
      <x:c r="C2528" s="2" t="str">
        <x:v>2026-08-17</x:v>
      </x:c>
      <x:c r="D2528" s="2" t="str">
        <x:v>W1</x:v>
      </x:c>
      <x:c r="E2528" s="2" t="str">
        <x:v>完整观察</x:v>
      </x:c>
      <x:c r="F2528" s="2" t="n">
        <x:v>0</x:v>
      </x:c>
    </x:row>
    <x:row r="2529" ht="22" customHeight="1">
      <x:c r="A2529" s="2" t="str">
        <x:v>U01277</x:v>
      </x:c>
      <x:c r="B2529" s="2" t="str">
        <x:v>内容推荐</x:v>
      </x:c>
      <x:c r="C2529" s="2" t="str">
        <x:v>2026-08-17</x:v>
      </x:c>
      <x:c r="D2529" s="2" t="str">
        <x:v>W4</x:v>
      </x:c>
      <x:c r="E2529" s="2" t="str">
        <x:v>完整观察</x:v>
      </x:c>
      <x:c r="F2529" s="2" t="n">
        <x:v>0</x:v>
      </x:c>
    </x:row>
    <x:row r="2530" ht="22" customHeight="1">
      <x:c r="A2530" s="2" t="str">
        <x:v>U01278</x:v>
      </x:c>
      <x:c r="B2530" s="2" t="str">
        <x:v>合作推广</x:v>
      </x:c>
      <x:c r="C2530" s="2" t="str">
        <x:v>2026-08-18</x:v>
      </x:c>
      <x:c r="D2530" s="2" t="str">
        <x:v>W1</x:v>
      </x:c>
      <x:c r="E2530" s="2" t="str">
        <x:v>完整观察</x:v>
      </x:c>
      <x:c r="F2530" s="2" t="n">
        <x:v>1</x:v>
      </x:c>
    </x:row>
    <x:row r="2531" ht="22" customHeight="1">
      <x:c r="A2531" s="2" t="str">
        <x:v>U01278</x:v>
      </x:c>
      <x:c r="B2531" s="2" t="str">
        <x:v>合作推广</x:v>
      </x:c>
      <x:c r="C2531" s="2" t="str">
        <x:v>2026-08-18</x:v>
      </x:c>
      <x:c r="D2531" s="2" t="str">
        <x:v>W4</x:v>
      </x:c>
      <x:c r="E2531" s="2" t="str">
        <x:v>完整观察</x:v>
      </x:c>
      <x:c r="F2531" s="2" t="n">
        <x:v>0</x:v>
      </x:c>
    </x:row>
    <x:row r="2532" ht="22" customHeight="1">
      <x:c r="A2532" s="2" t="str">
        <x:v>U01279</x:v>
      </x:c>
      <x:c r="B2532" s="2" t="str">
        <x:v>自然访问</x:v>
      </x:c>
      <x:c r="C2532" s="2" t="str">
        <x:v>2026-08-19</x:v>
      </x:c>
      <x:c r="D2532" s="2" t="str">
        <x:v>W1</x:v>
      </x:c>
      <x:c r="E2532" s="2" t="str">
        <x:v>完整观察</x:v>
      </x:c>
      <x:c r="F2532" s="2" t="n">
        <x:v>1</x:v>
      </x:c>
    </x:row>
    <x:row r="2533" ht="22" customHeight="1">
      <x:c r="A2533" s="2" t="str">
        <x:v>U01279</x:v>
      </x:c>
      <x:c r="B2533" s="2" t="str">
        <x:v>自然访问</x:v>
      </x:c>
      <x:c r="C2533" s="2" t="str">
        <x:v>2026-08-19</x:v>
      </x:c>
      <x:c r="D2533" s="2" t="str">
        <x:v>W4</x:v>
      </x:c>
      <x:c r="E2533" s="2" t="str">
        <x:v>完整观察</x:v>
      </x:c>
      <x:c r="F2533" s="2" t="n">
        <x:v>1</x:v>
      </x:c>
    </x:row>
    <x:row r="2534" ht="22" customHeight="1">
      <x:c r="A2534" s="2" t="str">
        <x:v>U01280</x:v>
      </x:c>
      <x:c r="B2534" s="2" t="str">
        <x:v>内容推荐</x:v>
      </x:c>
      <x:c r="C2534" s="2" t="str">
        <x:v>2026-08-20</x:v>
      </x:c>
      <x:c r="D2534" s="2" t="str">
        <x:v>W1</x:v>
      </x:c>
      <x:c r="E2534" s="2" t="str">
        <x:v>完整观察</x:v>
      </x:c>
      <x:c r="F2534" s="2" t="n">
        <x:v>0</x:v>
      </x:c>
    </x:row>
    <x:row r="2535" ht="22" customHeight="1">
      <x:c r="A2535" s="2" t="str">
        <x:v>U01280</x:v>
      </x:c>
      <x:c r="B2535" s="2" t="str">
        <x:v>内容推荐</x:v>
      </x:c>
      <x:c r="C2535" s="2" t="str">
        <x:v>2026-08-20</x:v>
      </x:c>
      <x:c r="D2535" s="2" t="str">
        <x:v>W4</x:v>
      </x:c>
      <x:c r="E2535" s="2" t="str">
        <x:v>完整观察</x:v>
      </x:c>
      <x:c r="F2535" s="2" t="n">
        <x:v>0</x:v>
      </x:c>
    </x:row>
    <x:row r="2536" ht="22" customHeight="1">
      <x:c r="A2536" s="2" t="str">
        <x:v>U01281</x:v>
      </x:c>
      <x:c r="B2536" s="2" t="str">
        <x:v>合作推广</x:v>
      </x:c>
      <x:c r="C2536" s="2" t="str">
        <x:v>2026-08-21</x:v>
      </x:c>
      <x:c r="D2536" s="2" t="str">
        <x:v>W1</x:v>
      </x:c>
      <x:c r="E2536" s="2" t="str">
        <x:v>完整观察</x:v>
      </x:c>
      <x:c r="F2536" s="2" t="n">
        <x:v>0</x:v>
      </x:c>
    </x:row>
    <x:row r="2537" ht="22" customHeight="1">
      <x:c r="A2537" s="2" t="str">
        <x:v>U01281</x:v>
      </x:c>
      <x:c r="B2537" s="2" t="str">
        <x:v>合作推广</x:v>
      </x:c>
      <x:c r="C2537" s="2" t="str">
        <x:v>2026-08-21</x:v>
      </x:c>
      <x:c r="D2537" s="2" t="str">
        <x:v>W4</x:v>
      </x:c>
      <x:c r="E2537" s="2" t="str">
        <x:v>完整观察</x:v>
      </x:c>
      <x:c r="F2537" s="2" t="n">
        <x:v>0</x:v>
      </x:c>
    </x:row>
    <x:row r="2538" ht="22" customHeight="1">
      <x:c r="A2538" s="2" t="str">
        <x:v>U01282</x:v>
      </x:c>
      <x:c r="B2538" s="2" t="str">
        <x:v>自然访问</x:v>
      </x:c>
      <x:c r="C2538" s="2" t="str">
        <x:v>2026-08-22</x:v>
      </x:c>
      <x:c r="D2538" s="2" t="str">
        <x:v>W1</x:v>
      </x:c>
      <x:c r="E2538" s="2" t="str">
        <x:v>完整观察</x:v>
      </x:c>
      <x:c r="F2538" s="2" t="n">
        <x:v>1</x:v>
      </x:c>
    </x:row>
    <x:row r="2539" ht="22" customHeight="1">
      <x:c r="A2539" s="2" t="str">
        <x:v>U01282</x:v>
      </x:c>
      <x:c r="B2539" s="2" t="str">
        <x:v>自然访问</x:v>
      </x:c>
      <x:c r="C2539" s="2" t="str">
        <x:v>2026-08-22</x:v>
      </x:c>
      <x:c r="D2539" s="2" t="str">
        <x:v>W4</x:v>
      </x:c>
      <x:c r="E2539" s="2" t="str">
        <x:v>完整观察</x:v>
      </x:c>
      <x:c r="F2539" s="2" t="n">
        <x:v>1</x:v>
      </x:c>
    </x:row>
    <x:row r="2540" ht="22" customHeight="1">
      <x:c r="A2540" s="2" t="str">
        <x:v>U01283</x:v>
      </x:c>
      <x:c r="B2540" s="2" t="str">
        <x:v>内容推荐</x:v>
      </x:c>
      <x:c r="C2540" s="2" t="str">
        <x:v>2026-08-23</x:v>
      </x:c>
      <x:c r="D2540" s="2" t="str">
        <x:v>W1</x:v>
      </x:c>
      <x:c r="E2540" s="2" t="str">
        <x:v>完整观察</x:v>
      </x:c>
      <x:c r="F2540" s="2" t="n">
        <x:v>0</x:v>
      </x:c>
    </x:row>
    <x:row r="2541" ht="22" customHeight="1">
      <x:c r="A2541" s="2" t="str">
        <x:v>U01283</x:v>
      </x:c>
      <x:c r="B2541" s="2" t="str">
        <x:v>内容推荐</x:v>
      </x:c>
      <x:c r="C2541" s="2" t="str">
        <x:v>2026-08-23</x:v>
      </x:c>
      <x:c r="D2541" s="2" t="str">
        <x:v>W4</x:v>
      </x:c>
      <x:c r="E2541" s="2" t="str">
        <x:v>完整观察</x:v>
      </x:c>
      <x:c r="F2541" s="2" t="n">
        <x:v>1</x:v>
      </x:c>
    </x:row>
    <x:row r="2542" ht="22" customHeight="1">
      <x:c r="A2542" s="2" t="str">
        <x:v>U01284</x:v>
      </x:c>
      <x:c r="B2542" s="2" t="str">
        <x:v>合作推广</x:v>
      </x:c>
      <x:c r="C2542" s="2" t="str">
        <x:v>2026-08-24</x:v>
      </x:c>
      <x:c r="D2542" s="2" t="str">
        <x:v>W1</x:v>
      </x:c>
      <x:c r="E2542" s="2" t="str">
        <x:v>完整观察</x:v>
      </x:c>
      <x:c r="F2542" s="2" t="n">
        <x:v>0</x:v>
      </x:c>
    </x:row>
    <x:row r="2543" ht="22" customHeight="1">
      <x:c r="A2543" s="2" t="str">
        <x:v>U01284</x:v>
      </x:c>
      <x:c r="B2543" s="2" t="str">
        <x:v>合作推广</x:v>
      </x:c>
      <x:c r="C2543" s="2" t="str">
        <x:v>2026-08-24</x:v>
      </x:c>
      <x:c r="D2543" s="2" t="str">
        <x:v>W4</x:v>
      </x:c>
      <x:c r="E2543" s="2" t="str">
        <x:v>完整观察</x:v>
      </x:c>
      <x:c r="F2543" s="2" t="n">
        <x:v>0</x:v>
      </x:c>
    </x:row>
    <x:row r="2544" ht="22" customHeight="1">
      <x:c r="A2544" s="2" t="str">
        <x:v>U01285</x:v>
      </x:c>
      <x:c r="B2544" s="2" t="str">
        <x:v>自然访问</x:v>
      </x:c>
      <x:c r="C2544" s="2" t="str">
        <x:v>2026-08-25</x:v>
      </x:c>
      <x:c r="D2544" s="2" t="str">
        <x:v>W1</x:v>
      </x:c>
      <x:c r="E2544" s="2" t="str">
        <x:v>完整观察</x:v>
      </x:c>
      <x:c r="F2544" s="2" t="n">
        <x:v>0</x:v>
      </x:c>
    </x:row>
    <x:row r="2545" ht="22" customHeight="1">
      <x:c r="A2545" s="2" t="str">
        <x:v>U01285</x:v>
      </x:c>
      <x:c r="B2545" s="2" t="str">
        <x:v>自然访问</x:v>
      </x:c>
      <x:c r="C2545" s="2" t="str">
        <x:v>2026-08-25</x:v>
      </x:c>
      <x:c r="D2545" s="2" t="str">
        <x:v>W4</x:v>
      </x:c>
      <x:c r="E2545" s="2" t="str">
        <x:v>完整观察</x:v>
      </x:c>
      <x:c r="F2545" s="2" t="n">
        <x:v>0</x:v>
      </x:c>
    </x:row>
    <x:row r="2546" ht="22" customHeight="1">
      <x:c r="A2546" s="2" t="str">
        <x:v>U01286</x:v>
      </x:c>
      <x:c r="B2546" s="2" t="str">
        <x:v>内容推荐</x:v>
      </x:c>
      <x:c r="C2546" s="2" t="str">
        <x:v>2026-08-26</x:v>
      </x:c>
      <x:c r="D2546" s="2" t="str">
        <x:v>W1</x:v>
      </x:c>
      <x:c r="E2546" s="2" t="str">
        <x:v>完整观察</x:v>
      </x:c>
      <x:c r="F2546" s="2" t="n">
        <x:v>0</x:v>
      </x:c>
    </x:row>
    <x:row r="2547" ht="22" customHeight="1">
      <x:c r="A2547" s="2" t="str">
        <x:v>U01286</x:v>
      </x:c>
      <x:c r="B2547" s="2" t="str">
        <x:v>内容推荐</x:v>
      </x:c>
      <x:c r="C2547" s="2" t="str">
        <x:v>2026-08-26</x:v>
      </x:c>
      <x:c r="D2547" s="2" t="str">
        <x:v>W4</x:v>
      </x:c>
      <x:c r="E2547" s="2" t="str">
        <x:v>完整观察</x:v>
      </x:c>
      <x:c r="F2547" s="2" t="n">
        <x:v>0</x:v>
      </x:c>
    </x:row>
    <x:row r="2548" ht="22" customHeight="1">
      <x:c r="A2548" s="2" t="str">
        <x:v>U01287</x:v>
      </x:c>
      <x:c r="B2548" s="2" t="str">
        <x:v>合作推广</x:v>
      </x:c>
      <x:c r="C2548" s="2" t="str">
        <x:v>2026-08-27</x:v>
      </x:c>
      <x:c r="D2548" s="2" t="str">
        <x:v>W1</x:v>
      </x:c>
      <x:c r="E2548" s="2" t="str">
        <x:v>完整观察</x:v>
      </x:c>
      <x:c r="F2548" s="2" t="n">
        <x:v>0</x:v>
      </x:c>
    </x:row>
    <x:row r="2549" ht="22" customHeight="1">
      <x:c r="A2549" s="2" t="str">
        <x:v>U01287</x:v>
      </x:c>
      <x:c r="B2549" s="2" t="str">
        <x:v>合作推广</x:v>
      </x:c>
      <x:c r="C2549" s="2" t="str">
        <x:v>2026-08-27</x:v>
      </x:c>
      <x:c r="D2549" s="2" t="str">
        <x:v>W4</x:v>
      </x:c>
      <x:c r="E2549" s="2" t="str">
        <x:v>完整观察</x:v>
      </x:c>
      <x:c r="F2549" s="2" t="n">
        <x:v>0</x:v>
      </x:c>
    </x:row>
    <x:row r="2550" ht="22" customHeight="1">
      <x:c r="A2550" s="2" t="str">
        <x:v>U01288</x:v>
      </x:c>
      <x:c r="B2550" s="2" t="str">
        <x:v>自然访问</x:v>
      </x:c>
      <x:c r="C2550" s="2" t="str">
        <x:v>2026-08-28</x:v>
      </x:c>
      <x:c r="D2550" s="2" t="str">
        <x:v>W1</x:v>
      </x:c>
      <x:c r="E2550" s="2" t="str">
        <x:v>完整观察</x:v>
      </x:c>
      <x:c r="F2550" s="2" t="n">
        <x:v>1</x:v>
      </x:c>
    </x:row>
    <x:row r="2551" ht="22" customHeight="1">
      <x:c r="A2551" s="2" t="str">
        <x:v>U01288</x:v>
      </x:c>
      <x:c r="B2551" s="2" t="str">
        <x:v>自然访问</x:v>
      </x:c>
      <x:c r="C2551" s="2" t="str">
        <x:v>2026-08-28</x:v>
      </x:c>
      <x:c r="D2551" s="2" t="str">
        <x:v>W4</x:v>
      </x:c>
      <x:c r="E2551" s="2" t="str">
        <x:v>观察不足</x:v>
      </x:c>
      <x:c r="F2551" s="2" t="str">
        <x:v>未知</x:v>
      </x:c>
    </x:row>
    <x:row r="2552" ht="22" customHeight="1">
      <x:c r="A2552" s="2" t="str">
        <x:v>U01289</x:v>
      </x:c>
      <x:c r="B2552" s="2" t="str">
        <x:v>内容推荐</x:v>
      </x:c>
      <x:c r="C2552" s="2" t="str">
        <x:v>2026-08-29</x:v>
      </x:c>
      <x:c r="D2552" s="2" t="str">
        <x:v>W1</x:v>
      </x:c>
      <x:c r="E2552" s="2" t="str">
        <x:v>完整观察</x:v>
      </x:c>
      <x:c r="F2552" s="2" t="n">
        <x:v>0</x:v>
      </x:c>
    </x:row>
    <x:row r="2553" ht="22" customHeight="1">
      <x:c r="A2553" s="2" t="str">
        <x:v>U01289</x:v>
      </x:c>
      <x:c r="B2553" s="2" t="str">
        <x:v>内容推荐</x:v>
      </x:c>
      <x:c r="C2553" s="2" t="str">
        <x:v>2026-08-29</x:v>
      </x:c>
      <x:c r="D2553" s="2" t="str">
        <x:v>W4</x:v>
      </x:c>
      <x:c r="E2553" s="2" t="str">
        <x:v>观察不足</x:v>
      </x:c>
      <x:c r="F2553" s="2" t="str">
        <x:v>未知</x:v>
      </x:c>
    </x:row>
    <x:row r="2554" ht="22" customHeight="1">
      <x:c r="A2554" s="2" t="str">
        <x:v>U01290</x:v>
      </x:c>
      <x:c r="B2554" s="2" t="str">
        <x:v>合作推广</x:v>
      </x:c>
      <x:c r="C2554" s="2" t="str">
        <x:v>2026-08-30</x:v>
      </x:c>
      <x:c r="D2554" s="2" t="str">
        <x:v>W1</x:v>
      </x:c>
      <x:c r="E2554" s="2" t="str">
        <x:v>完整观察</x:v>
      </x:c>
      <x:c r="F2554" s="2" t="n">
        <x:v>0</x:v>
      </x:c>
    </x:row>
    <x:row r="2555" ht="22" customHeight="1">
      <x:c r="A2555" s="2" t="str">
        <x:v>U01290</x:v>
      </x:c>
      <x:c r="B2555" s="2" t="str">
        <x:v>合作推广</x:v>
      </x:c>
      <x:c r="C2555" s="2" t="str">
        <x:v>2026-08-30</x:v>
      </x:c>
      <x:c r="D2555" s="2" t="str">
        <x:v>W4</x:v>
      </x:c>
      <x:c r="E2555" s="2" t="str">
        <x:v>观察不足</x:v>
      </x:c>
      <x:c r="F2555" s="2" t="str">
        <x:v>未知</x:v>
      </x:c>
    </x:row>
    <x:row r="2556" ht="22" customHeight="1">
      <x:c r="A2556" s="2" t="str">
        <x:v>U01291</x:v>
      </x:c>
      <x:c r="B2556" s="2" t="str">
        <x:v>自然访问</x:v>
      </x:c>
      <x:c r="C2556" s="2" t="str">
        <x:v>2026-08-31</x:v>
      </x:c>
      <x:c r="D2556" s="2" t="str">
        <x:v>W1</x:v>
      </x:c>
      <x:c r="E2556" s="2" t="str">
        <x:v>完整观察</x:v>
      </x:c>
      <x:c r="F2556" s="2" t="n">
        <x:v>0</x:v>
      </x:c>
    </x:row>
    <x:row r="2557" ht="22" customHeight="1">
      <x:c r="A2557" s="2" t="str">
        <x:v>U01291</x:v>
      </x:c>
      <x:c r="B2557" s="2" t="str">
        <x:v>自然访问</x:v>
      </x:c>
      <x:c r="C2557" s="2" t="str">
        <x:v>2026-08-31</x:v>
      </x:c>
      <x:c r="D2557" s="2" t="str">
        <x:v>W4</x:v>
      </x:c>
      <x:c r="E2557" s="2" t="str">
        <x:v>观察不足</x:v>
      </x:c>
      <x:c r="F2557" s="2" t="str">
        <x:v>未知</x:v>
      </x:c>
    </x:row>
    <x:row r="2558" ht="22" customHeight="1">
      <x:c r="A2558" s="2" t="str">
        <x:v>U01292</x:v>
      </x:c>
      <x:c r="B2558" s="2" t="str">
        <x:v>内容推荐</x:v>
      </x:c>
      <x:c r="C2558" s="2" t="str">
        <x:v>2026-09-01</x:v>
      </x:c>
      <x:c r="D2558" s="2" t="str">
        <x:v>W1</x:v>
      </x:c>
      <x:c r="E2558" s="2" t="str">
        <x:v>完整观察</x:v>
      </x:c>
      <x:c r="F2558" s="2" t="n">
        <x:v>0</x:v>
      </x:c>
    </x:row>
    <x:row r="2559" ht="22" customHeight="1">
      <x:c r="A2559" s="2" t="str">
        <x:v>U01292</x:v>
      </x:c>
      <x:c r="B2559" s="2" t="str">
        <x:v>内容推荐</x:v>
      </x:c>
      <x:c r="C2559" s="2" t="str">
        <x:v>2026-09-01</x:v>
      </x:c>
      <x:c r="D2559" s="2" t="str">
        <x:v>W4</x:v>
      </x:c>
      <x:c r="E2559" s="2" t="str">
        <x:v>观察不足</x:v>
      </x:c>
      <x:c r="F2559" s="2" t="str">
        <x:v>未知</x:v>
      </x:c>
    </x:row>
    <x:row r="2560" ht="22" customHeight="1">
      <x:c r="A2560" s="2" t="str">
        <x:v>U01293</x:v>
      </x:c>
      <x:c r="B2560" s="2" t="str">
        <x:v>合作推广</x:v>
      </x:c>
      <x:c r="C2560" s="2" t="str">
        <x:v>2026-09-02</x:v>
      </x:c>
      <x:c r="D2560" s="2" t="str">
        <x:v>W1</x:v>
      </x:c>
      <x:c r="E2560" s="2" t="str">
        <x:v>完整观察</x:v>
      </x:c>
      <x:c r="F2560" s="2" t="n">
        <x:v>0</x:v>
      </x:c>
    </x:row>
    <x:row r="2561" ht="22" customHeight="1">
      <x:c r="A2561" s="2" t="str">
        <x:v>U01293</x:v>
      </x:c>
      <x:c r="B2561" s="2" t="str">
        <x:v>合作推广</x:v>
      </x:c>
      <x:c r="C2561" s="2" t="str">
        <x:v>2026-09-02</x:v>
      </x:c>
      <x:c r="D2561" s="2" t="str">
        <x:v>W4</x:v>
      </x:c>
      <x:c r="E2561" s="2" t="str">
        <x:v>观察不足</x:v>
      </x:c>
      <x:c r="F2561" s="2" t="str">
        <x:v>未知</x:v>
      </x:c>
    </x:row>
    <x:row r="2562" ht="22" customHeight="1">
      <x:c r="A2562" s="2" t="str">
        <x:v>U01294</x:v>
      </x:c>
      <x:c r="B2562" s="2" t="str">
        <x:v>自然访问</x:v>
      </x:c>
      <x:c r="C2562" s="2" t="str">
        <x:v>2026-09-03</x:v>
      </x:c>
      <x:c r="D2562" s="2" t="str">
        <x:v>W1</x:v>
      </x:c>
      <x:c r="E2562" s="2" t="str">
        <x:v>完整观察</x:v>
      </x:c>
      <x:c r="F2562" s="2" t="n">
        <x:v>0</x:v>
      </x:c>
    </x:row>
    <x:row r="2563" ht="22" customHeight="1">
      <x:c r="A2563" s="2" t="str">
        <x:v>U01294</x:v>
      </x:c>
      <x:c r="B2563" s="2" t="str">
        <x:v>自然访问</x:v>
      </x:c>
      <x:c r="C2563" s="2" t="str">
        <x:v>2026-09-03</x:v>
      </x:c>
      <x:c r="D2563" s="2" t="str">
        <x:v>W4</x:v>
      </x:c>
      <x:c r="E2563" s="2" t="str">
        <x:v>观察不足</x:v>
      </x:c>
      <x:c r="F2563" s="2" t="str">
        <x:v>未知</x:v>
      </x:c>
    </x:row>
    <x:row r="2564" ht="22" customHeight="1">
      <x:c r="A2564" s="2" t="str">
        <x:v>U01295</x:v>
      </x:c>
      <x:c r="B2564" s="2" t="str">
        <x:v>内容推荐</x:v>
      </x:c>
      <x:c r="C2564" s="2" t="str">
        <x:v>2026-09-04</x:v>
      </x:c>
      <x:c r="D2564" s="2" t="str">
        <x:v>W1</x:v>
      </x:c>
      <x:c r="E2564" s="2" t="str">
        <x:v>完整观察</x:v>
      </x:c>
      <x:c r="F2564" s="2" t="n">
        <x:v>0</x:v>
      </x:c>
    </x:row>
    <x:row r="2565" ht="22" customHeight="1">
      <x:c r="A2565" s="2" t="str">
        <x:v>U01295</x:v>
      </x:c>
      <x:c r="B2565" s="2" t="str">
        <x:v>内容推荐</x:v>
      </x:c>
      <x:c r="C2565" s="2" t="str">
        <x:v>2026-09-04</x:v>
      </x:c>
      <x:c r="D2565" s="2" t="str">
        <x:v>W4</x:v>
      </x:c>
      <x:c r="E2565" s="2" t="str">
        <x:v>观察不足</x:v>
      </x:c>
      <x:c r="F2565" s="2" t="str">
        <x:v>未知</x:v>
      </x:c>
    </x:row>
    <x:row r="2566" ht="22" customHeight="1">
      <x:c r="A2566" s="2" t="str">
        <x:v>U01296</x:v>
      </x:c>
      <x:c r="B2566" s="2" t="str">
        <x:v>合作推广</x:v>
      </x:c>
      <x:c r="C2566" s="2" t="str">
        <x:v>2026-09-05</x:v>
      </x:c>
      <x:c r="D2566" s="2" t="str">
        <x:v>W1</x:v>
      </x:c>
      <x:c r="E2566" s="2" t="str">
        <x:v>完整观察</x:v>
      </x:c>
      <x:c r="F2566" s="2" t="n">
        <x:v>0</x:v>
      </x:c>
    </x:row>
    <x:row r="2567" ht="22" customHeight="1">
      <x:c r="A2567" s="2" t="str">
        <x:v>U01296</x:v>
      </x:c>
      <x:c r="B2567" s="2" t="str">
        <x:v>合作推广</x:v>
      </x:c>
      <x:c r="C2567" s="2" t="str">
        <x:v>2026-09-05</x:v>
      </x:c>
      <x:c r="D2567" s="2" t="str">
        <x:v>W4</x:v>
      </x:c>
      <x:c r="E2567" s="2" t="str">
        <x:v>观察不足</x:v>
      </x:c>
      <x:c r="F2567" s="2" t="str">
        <x:v>未知</x:v>
      </x:c>
    </x:row>
    <x:row r="2568" ht="22" customHeight="1">
      <x:c r="A2568" s="2" t="str">
        <x:v>U01297</x:v>
      </x:c>
      <x:c r="B2568" s="2" t="str">
        <x:v>自然访问</x:v>
      </x:c>
      <x:c r="C2568" s="2" t="str">
        <x:v>2026-09-06</x:v>
      </x:c>
      <x:c r="D2568" s="2" t="str">
        <x:v>W1</x:v>
      </x:c>
      <x:c r="E2568" s="2" t="str">
        <x:v>完整观察</x:v>
      </x:c>
      <x:c r="F2568" s="2" t="n">
        <x:v>1</x:v>
      </x:c>
    </x:row>
    <x:row r="2569" ht="22" customHeight="1">
      <x:c r="A2569" s="2" t="str">
        <x:v>U01297</x:v>
      </x:c>
      <x:c r="B2569" s="2" t="str">
        <x:v>自然访问</x:v>
      </x:c>
      <x:c r="C2569" s="2" t="str">
        <x:v>2026-09-06</x:v>
      </x:c>
      <x:c r="D2569" s="2" t="str">
        <x:v>W4</x:v>
      </x:c>
      <x:c r="E2569" s="2" t="str">
        <x:v>观察不足</x:v>
      </x:c>
      <x:c r="F2569" s="2" t="str">
        <x:v>未知</x:v>
      </x:c>
    </x:row>
    <x:row r="2570" ht="22" customHeight="1">
      <x:c r="A2570" s="2" t="str">
        <x:v>U01298</x:v>
      </x:c>
      <x:c r="B2570" s="2" t="str">
        <x:v>内容推荐</x:v>
      </x:c>
      <x:c r="C2570" s="2" t="str">
        <x:v>2026-09-07</x:v>
      </x:c>
      <x:c r="D2570" s="2" t="str">
        <x:v>W1</x:v>
      </x:c>
      <x:c r="E2570" s="2" t="str">
        <x:v>完整观察</x:v>
      </x:c>
      <x:c r="F2570" s="2" t="n">
        <x:v>0</x:v>
      </x:c>
    </x:row>
    <x:row r="2571" ht="22" customHeight="1">
      <x:c r="A2571" s="2" t="str">
        <x:v>U01298</x:v>
      </x:c>
      <x:c r="B2571" s="2" t="str">
        <x:v>内容推荐</x:v>
      </x:c>
      <x:c r="C2571" s="2" t="str">
        <x:v>2026-09-07</x:v>
      </x:c>
      <x:c r="D2571" s="2" t="str">
        <x:v>W4</x:v>
      </x:c>
      <x:c r="E2571" s="2" t="str">
        <x:v>观察不足</x:v>
      </x:c>
      <x:c r="F2571" s="2" t="str">
        <x:v>未知</x:v>
      </x:c>
    </x:row>
    <x:row r="2572" ht="22" customHeight="1">
      <x:c r="A2572" s="2" t="str">
        <x:v>U01299</x:v>
      </x:c>
      <x:c r="B2572" s="2" t="str">
        <x:v>合作推广</x:v>
      </x:c>
      <x:c r="C2572" s="2" t="str">
        <x:v>2026-09-08</x:v>
      </x:c>
      <x:c r="D2572" s="2" t="str">
        <x:v>W1</x:v>
      </x:c>
      <x:c r="E2572" s="2" t="str">
        <x:v>完整观察</x:v>
      </x:c>
      <x:c r="F2572" s="2" t="n">
        <x:v>0</x:v>
      </x:c>
    </x:row>
    <x:row r="2573" ht="22" customHeight="1">
      <x:c r="A2573" s="2" t="str">
        <x:v>U01299</x:v>
      </x:c>
      <x:c r="B2573" s="2" t="str">
        <x:v>合作推广</x:v>
      </x:c>
      <x:c r="C2573" s="2" t="str">
        <x:v>2026-09-08</x:v>
      </x:c>
      <x:c r="D2573" s="2" t="str">
        <x:v>W4</x:v>
      </x:c>
      <x:c r="E2573" s="2" t="str">
        <x:v>观察不足</x:v>
      </x:c>
      <x:c r="F2573" s="2" t="str">
        <x:v>未知</x:v>
      </x:c>
    </x:row>
    <x:row r="2574" ht="22" customHeight="1">
      <x:c r="A2574" s="2" t="str">
        <x:v>U01300</x:v>
      </x:c>
      <x:c r="B2574" s="2" t="str">
        <x:v>自然访问</x:v>
      </x:c>
      <x:c r="C2574" s="2" t="str">
        <x:v>2026-09-09</x:v>
      </x:c>
      <x:c r="D2574" s="2" t="str">
        <x:v>W1</x:v>
      </x:c>
      <x:c r="E2574" s="2" t="str">
        <x:v>完整观察</x:v>
      </x:c>
      <x:c r="F2574" s="2" t="n">
        <x:v>0</x:v>
      </x:c>
    </x:row>
    <x:row r="2575" ht="22" customHeight="1">
      <x:c r="A2575" s="2" t="str">
        <x:v>U01300</x:v>
      </x:c>
      <x:c r="B2575" s="2" t="str">
        <x:v>自然访问</x:v>
      </x:c>
      <x:c r="C2575" s="2" t="str">
        <x:v>2026-09-09</x:v>
      </x:c>
      <x:c r="D2575" s="2" t="str">
        <x:v>W4</x:v>
      </x:c>
      <x:c r="E2575" s="2" t="str">
        <x:v>观察不足</x:v>
      </x:c>
      <x:c r="F2575" s="2" t="str">
        <x:v>未知</x:v>
      </x:c>
    </x:row>
    <x:row r="2576" ht="22" customHeight="1">
      <x:c r="A2576" s="2" t="str">
        <x:v>U01301</x:v>
      </x:c>
      <x:c r="B2576" s="2" t="str">
        <x:v>内容推荐</x:v>
      </x:c>
      <x:c r="C2576" s="2" t="str">
        <x:v>2026-09-10</x:v>
      </x:c>
      <x:c r="D2576" s="2" t="str">
        <x:v>W1</x:v>
      </x:c>
      <x:c r="E2576" s="2" t="str">
        <x:v>完整观察</x:v>
      </x:c>
      <x:c r="F2576" s="2" t="n">
        <x:v>1</x:v>
      </x:c>
    </x:row>
    <x:row r="2577" ht="22" customHeight="1">
      <x:c r="A2577" s="2" t="str">
        <x:v>U01301</x:v>
      </x:c>
      <x:c r="B2577" s="2" t="str">
        <x:v>内容推荐</x:v>
      </x:c>
      <x:c r="C2577" s="2" t="str">
        <x:v>2026-09-10</x:v>
      </x:c>
      <x:c r="D2577" s="2" t="str">
        <x:v>W4</x:v>
      </x:c>
      <x:c r="E2577" s="2" t="str">
        <x:v>观察不足</x:v>
      </x:c>
      <x:c r="F2577" s="2" t="str">
        <x:v>未知</x:v>
      </x:c>
    </x:row>
    <x:row r="2578" ht="22" customHeight="1">
      <x:c r="A2578" s="2" t="str">
        <x:v>U01302</x:v>
      </x:c>
      <x:c r="B2578" s="2" t="str">
        <x:v>合作推广</x:v>
      </x:c>
      <x:c r="C2578" s="2" t="str">
        <x:v>2026-09-11</x:v>
      </x:c>
      <x:c r="D2578" s="2" t="str">
        <x:v>W1</x:v>
      </x:c>
      <x:c r="E2578" s="2" t="str">
        <x:v>完整观察</x:v>
      </x:c>
      <x:c r="F2578" s="2" t="n">
        <x:v>1</x:v>
      </x:c>
    </x:row>
    <x:row r="2579" ht="22" customHeight="1">
      <x:c r="A2579" s="2" t="str">
        <x:v>U01302</x:v>
      </x:c>
      <x:c r="B2579" s="2" t="str">
        <x:v>合作推广</x:v>
      </x:c>
      <x:c r="C2579" s="2" t="str">
        <x:v>2026-09-11</x:v>
      </x:c>
      <x:c r="D2579" s="2" t="str">
        <x:v>W4</x:v>
      </x:c>
      <x:c r="E2579" s="2" t="str">
        <x:v>观察不足</x:v>
      </x:c>
      <x:c r="F2579" s="2" t="str">
        <x:v>未知</x:v>
      </x:c>
    </x:row>
    <x:row r="2580" ht="22" customHeight="1">
      <x:c r="A2580" s="2" t="str">
        <x:v>U01303</x:v>
      </x:c>
      <x:c r="B2580" s="2" t="str">
        <x:v>自然访问</x:v>
      </x:c>
      <x:c r="C2580" s="2" t="str">
        <x:v>2026-09-12</x:v>
      </x:c>
      <x:c r="D2580" s="2" t="str">
        <x:v>W1</x:v>
      </x:c>
      <x:c r="E2580" s="2" t="str">
        <x:v>完整观察</x:v>
      </x:c>
      <x:c r="F2580" s="2" t="n">
        <x:v>1</x:v>
      </x:c>
    </x:row>
    <x:row r="2581" ht="22" customHeight="1">
      <x:c r="A2581" s="2" t="str">
        <x:v>U01303</x:v>
      </x:c>
      <x:c r="B2581" s="2" t="str">
        <x:v>自然访问</x:v>
      </x:c>
      <x:c r="C2581" s="2" t="str">
        <x:v>2026-09-12</x:v>
      </x:c>
      <x:c r="D2581" s="2" t="str">
        <x:v>W4</x:v>
      </x:c>
      <x:c r="E2581" s="2" t="str">
        <x:v>观察不足</x:v>
      </x:c>
      <x:c r="F2581" s="2" t="str">
        <x:v>未知</x:v>
      </x:c>
    </x:row>
    <x:row r="2582" ht="22" customHeight="1">
      <x:c r="A2582" s="2" t="str">
        <x:v>U01304</x:v>
      </x:c>
      <x:c r="B2582" s="2" t="str">
        <x:v>内容推荐</x:v>
      </x:c>
      <x:c r="C2582" s="2" t="str">
        <x:v>2026-09-13</x:v>
      </x:c>
      <x:c r="D2582" s="2" t="str">
        <x:v>W1</x:v>
      </x:c>
      <x:c r="E2582" s="2" t="str">
        <x:v>完整观察</x:v>
      </x:c>
      <x:c r="F2582" s="2" t="n">
        <x:v>0</x:v>
      </x:c>
    </x:row>
    <x:row r="2583" ht="22" customHeight="1">
      <x:c r="A2583" s="2" t="str">
        <x:v>U01304</x:v>
      </x:c>
      <x:c r="B2583" s="2" t="str">
        <x:v>内容推荐</x:v>
      </x:c>
      <x:c r="C2583" s="2" t="str">
        <x:v>2026-09-13</x:v>
      </x:c>
      <x:c r="D2583" s="2" t="str">
        <x:v>W4</x:v>
      </x:c>
      <x:c r="E2583" s="2" t="str">
        <x:v>观察不足</x:v>
      </x:c>
      <x:c r="F2583" s="2" t="str">
        <x:v>未知</x:v>
      </x:c>
    </x:row>
    <x:row r="2584" ht="22" customHeight="1">
      <x:c r="A2584" s="2" t="str">
        <x:v>U01305</x:v>
      </x:c>
      <x:c r="B2584" s="2" t="str">
        <x:v>合作推广</x:v>
      </x:c>
      <x:c r="C2584" s="2" t="str">
        <x:v>2026-09-14</x:v>
      </x:c>
      <x:c r="D2584" s="2" t="str">
        <x:v>W1</x:v>
      </x:c>
      <x:c r="E2584" s="2" t="str">
        <x:v>完整观察</x:v>
      </x:c>
      <x:c r="F2584" s="2" t="n">
        <x:v>0</x:v>
      </x:c>
    </x:row>
    <x:row r="2585" ht="22" customHeight="1">
      <x:c r="A2585" s="2" t="str">
        <x:v>U01305</x:v>
      </x:c>
      <x:c r="B2585" s="2" t="str">
        <x:v>合作推广</x:v>
      </x:c>
      <x:c r="C2585" s="2" t="str">
        <x:v>2026-09-14</x:v>
      </x:c>
      <x:c r="D2585" s="2" t="str">
        <x:v>W4</x:v>
      </x:c>
      <x:c r="E2585" s="2" t="str">
        <x:v>观察不足</x:v>
      </x:c>
      <x:c r="F2585" s="2" t="str">
        <x:v>未知</x:v>
      </x:c>
    </x:row>
    <x:row r="2586" ht="22" customHeight="1">
      <x:c r="A2586" s="2" t="str">
        <x:v>U01306</x:v>
      </x:c>
      <x:c r="B2586" s="2" t="str">
        <x:v>自然访问</x:v>
      </x:c>
      <x:c r="C2586" s="2" t="str">
        <x:v>2026-09-15</x:v>
      </x:c>
      <x:c r="D2586" s="2" t="str">
        <x:v>W1</x:v>
      </x:c>
      <x:c r="E2586" s="2" t="str">
        <x:v>完整观察</x:v>
      </x:c>
      <x:c r="F2586" s="2" t="n">
        <x:v>1</x:v>
      </x:c>
    </x:row>
    <x:row r="2587" ht="22" customHeight="1">
      <x:c r="A2587" s="2" t="str">
        <x:v>U01306</x:v>
      </x:c>
      <x:c r="B2587" s="2" t="str">
        <x:v>自然访问</x:v>
      </x:c>
      <x:c r="C2587" s="2" t="str">
        <x:v>2026-09-15</x:v>
      </x:c>
      <x:c r="D2587" s="2" t="str">
        <x:v>W4</x:v>
      </x:c>
      <x:c r="E2587" s="2" t="str">
        <x:v>观察不足</x:v>
      </x:c>
      <x:c r="F2587" s="2" t="str">
        <x:v>未知</x:v>
      </x:c>
    </x:row>
    <x:row r="2588" ht="22" customHeight="1">
      <x:c r="A2588" s="2" t="str">
        <x:v>U01307</x:v>
      </x:c>
      <x:c r="B2588" s="2" t="str">
        <x:v>内容推荐</x:v>
      </x:c>
      <x:c r="C2588" s="2" t="str">
        <x:v>2026-09-16</x:v>
      </x:c>
      <x:c r="D2588" s="2" t="str">
        <x:v>W1</x:v>
      </x:c>
      <x:c r="E2588" s="2" t="str">
        <x:v>完整观察</x:v>
      </x:c>
      <x:c r="F2588" s="2" t="n">
        <x:v>1</x:v>
      </x:c>
    </x:row>
    <x:row r="2589" ht="22" customHeight="1">
      <x:c r="A2589" s="2" t="str">
        <x:v>U01307</x:v>
      </x:c>
      <x:c r="B2589" s="2" t="str">
        <x:v>内容推荐</x:v>
      </x:c>
      <x:c r="C2589" s="2" t="str">
        <x:v>2026-09-16</x:v>
      </x:c>
      <x:c r="D2589" s="2" t="str">
        <x:v>W4</x:v>
      </x:c>
      <x:c r="E2589" s="2" t="str">
        <x:v>观察不足</x:v>
      </x:c>
      <x:c r="F2589" s="2" t="str">
        <x:v>未知</x:v>
      </x:c>
    </x:row>
    <x:row r="2590" ht="22" customHeight="1">
      <x:c r="A2590" s="2" t="str">
        <x:v>U01308</x:v>
      </x:c>
      <x:c r="B2590" s="2" t="str">
        <x:v>合作推广</x:v>
      </x:c>
      <x:c r="C2590" s="2" t="str">
        <x:v>2026-09-17</x:v>
      </x:c>
      <x:c r="D2590" s="2" t="str">
        <x:v>W1</x:v>
      </x:c>
      <x:c r="E2590" s="2" t="str">
        <x:v>完整观察</x:v>
      </x:c>
      <x:c r="F2590" s="2" t="n">
        <x:v>0</x:v>
      </x:c>
    </x:row>
    <x:row r="2591" ht="22" customHeight="1">
      <x:c r="A2591" s="2" t="str">
        <x:v>U01308</x:v>
      </x:c>
      <x:c r="B2591" s="2" t="str">
        <x:v>合作推广</x:v>
      </x:c>
      <x:c r="C2591" s="2" t="str">
        <x:v>2026-09-17</x:v>
      </x:c>
      <x:c r="D2591" s="2" t="str">
        <x:v>W4</x:v>
      </x:c>
      <x:c r="E2591" s="2" t="str">
        <x:v>观察不足</x:v>
      </x:c>
      <x:c r="F2591" s="2" t="str">
        <x:v>未知</x:v>
      </x:c>
    </x:row>
    <x:row r="2592" ht="22" customHeight="1">
      <x:c r="A2592" s="2" t="str">
        <x:v>U01309</x:v>
      </x:c>
      <x:c r="B2592" s="2" t="str">
        <x:v>自然访问</x:v>
      </x:c>
      <x:c r="C2592" s="2" t="str">
        <x:v>2026-09-18</x:v>
      </x:c>
      <x:c r="D2592" s="2" t="str">
        <x:v>W1</x:v>
      </x:c>
      <x:c r="E2592" s="2" t="str">
        <x:v>观察不足</x:v>
      </x:c>
      <x:c r="F2592" s="2" t="str">
        <x:v>未知</x:v>
      </x:c>
    </x:row>
    <x:row r="2593" ht="22" customHeight="1">
      <x:c r="A2593" s="2" t="str">
        <x:v>U01309</x:v>
      </x:c>
      <x:c r="B2593" s="2" t="str">
        <x:v>自然访问</x:v>
      </x:c>
      <x:c r="C2593" s="2" t="str">
        <x:v>2026-09-18</x:v>
      </x:c>
      <x:c r="D2593" s="2" t="str">
        <x:v>W4</x:v>
      </x:c>
      <x:c r="E2593" s="2" t="str">
        <x:v>观察不足</x:v>
      </x:c>
      <x:c r="F2593" s="2" t="str">
        <x:v>未知</x:v>
      </x:c>
    </x:row>
    <x:row r="2594" ht="22" customHeight="1">
      <x:c r="A2594" s="2" t="str">
        <x:v>U01310</x:v>
      </x:c>
      <x:c r="B2594" s="2" t="str">
        <x:v>内容推荐</x:v>
      </x:c>
      <x:c r="C2594" s="2" t="str">
        <x:v>2026-09-19</x:v>
      </x:c>
      <x:c r="D2594" s="2" t="str">
        <x:v>W1</x:v>
      </x:c>
      <x:c r="E2594" s="2" t="str">
        <x:v>观察不足</x:v>
      </x:c>
      <x:c r="F2594" s="2" t="str">
        <x:v>未知</x:v>
      </x:c>
    </x:row>
    <x:row r="2595" ht="22" customHeight="1">
      <x:c r="A2595" s="2" t="str">
        <x:v>U01310</x:v>
      </x:c>
      <x:c r="B2595" s="2" t="str">
        <x:v>内容推荐</x:v>
      </x:c>
      <x:c r="C2595" s="2" t="str">
        <x:v>2026-09-19</x:v>
      </x:c>
      <x:c r="D2595" s="2" t="str">
        <x:v>W4</x:v>
      </x:c>
      <x:c r="E2595" s="2" t="str">
        <x:v>观察不足</x:v>
      </x:c>
      <x:c r="F2595" s="2" t="str">
        <x:v>未知</x:v>
      </x:c>
    </x:row>
    <x:row r="2596" ht="22" customHeight="1">
      <x:c r="A2596" s="2" t="str">
        <x:v>U01311</x:v>
      </x:c>
      <x:c r="B2596" s="2" t="str">
        <x:v>合作推广</x:v>
      </x:c>
      <x:c r="C2596" s="2" t="str">
        <x:v>2026-09-20</x:v>
      </x:c>
      <x:c r="D2596" s="2" t="str">
        <x:v>W1</x:v>
      </x:c>
      <x:c r="E2596" s="2" t="str">
        <x:v>观察不足</x:v>
      </x:c>
      <x:c r="F2596" s="2" t="str">
        <x:v>未知</x:v>
      </x:c>
    </x:row>
    <x:row r="2597" ht="22" customHeight="1">
      <x:c r="A2597" s="2" t="str">
        <x:v>U01311</x:v>
      </x:c>
      <x:c r="B2597" s="2" t="str">
        <x:v>合作推广</x:v>
      </x:c>
      <x:c r="C2597" s="2" t="str">
        <x:v>2026-09-20</x:v>
      </x:c>
      <x:c r="D2597" s="2" t="str">
        <x:v>W4</x:v>
      </x:c>
      <x:c r="E2597" s="2" t="str">
        <x:v>观察不足</x:v>
      </x:c>
      <x:c r="F2597" s="2" t="str">
        <x:v>未知</x:v>
      </x:c>
    </x:row>
    <x:row r="2598" ht="22" customHeight="1">
      <x:c r="A2598" s="2" t="str">
        <x:v>U01312</x:v>
      </x:c>
      <x:c r="B2598" s="2" t="str">
        <x:v>自然访问</x:v>
      </x:c>
      <x:c r="C2598" s="2" t="str">
        <x:v>2026-09-21</x:v>
      </x:c>
      <x:c r="D2598" s="2" t="str">
        <x:v>W1</x:v>
      </x:c>
      <x:c r="E2598" s="2" t="str">
        <x:v>观察不足</x:v>
      </x:c>
      <x:c r="F2598" s="2" t="str">
        <x:v>未知</x:v>
      </x:c>
    </x:row>
    <x:row r="2599" ht="22" customHeight="1">
      <x:c r="A2599" s="2" t="str">
        <x:v>U01312</x:v>
      </x:c>
      <x:c r="B2599" s="2" t="str">
        <x:v>自然访问</x:v>
      </x:c>
      <x:c r="C2599" s="2" t="str">
        <x:v>2026-09-21</x:v>
      </x:c>
      <x:c r="D2599" s="2" t="str">
        <x:v>W4</x:v>
      </x:c>
      <x:c r="E2599" s="2" t="str">
        <x:v>观察不足</x:v>
      </x:c>
      <x:c r="F2599" s="2" t="str">
        <x:v>未知</x:v>
      </x:c>
    </x:row>
    <x:row r="2600" ht="22" customHeight="1">
      <x:c r="A2600" s="2" t="str">
        <x:v>U01313</x:v>
      </x:c>
      <x:c r="B2600" s="2" t="str">
        <x:v>内容推荐</x:v>
      </x:c>
      <x:c r="C2600" s="2" t="str">
        <x:v>2026-09-22</x:v>
      </x:c>
      <x:c r="D2600" s="2" t="str">
        <x:v>W1</x:v>
      </x:c>
      <x:c r="E2600" s="2" t="str">
        <x:v>观察不足</x:v>
      </x:c>
      <x:c r="F2600" s="2" t="str">
        <x:v>未知</x:v>
      </x:c>
    </x:row>
    <x:row r="2601" ht="22" customHeight="1">
      <x:c r="A2601" s="2" t="str">
        <x:v>U01313</x:v>
      </x:c>
      <x:c r="B2601" s="2" t="str">
        <x:v>内容推荐</x:v>
      </x:c>
      <x:c r="C2601" s="2" t="str">
        <x:v>2026-09-22</x:v>
      </x:c>
      <x:c r="D2601" s="2" t="str">
        <x:v>W4</x:v>
      </x:c>
      <x:c r="E2601" s="2" t="str">
        <x:v>观察不足</x:v>
      </x:c>
      <x:c r="F2601" s="2" t="str">
        <x:v>未知</x:v>
      </x:c>
    </x:row>
    <x:row r="2602" ht="22" customHeight="1">
      <x:c r="A2602" s="2" t="str">
        <x:v>U01314</x:v>
      </x:c>
      <x:c r="B2602" s="2" t="str">
        <x:v>合作推广</x:v>
      </x:c>
      <x:c r="C2602" s="2" t="str">
        <x:v>2026-09-23</x:v>
      </x:c>
      <x:c r="D2602" s="2" t="str">
        <x:v>W1</x:v>
      </x:c>
      <x:c r="E2602" s="2" t="str">
        <x:v>观察不足</x:v>
      </x:c>
      <x:c r="F2602" s="2" t="str">
        <x:v>未知</x:v>
      </x:c>
    </x:row>
    <x:row r="2603" ht="22" customHeight="1">
      <x:c r="A2603" s="2" t="str">
        <x:v>U01314</x:v>
      </x:c>
      <x:c r="B2603" s="2" t="str">
        <x:v>合作推广</x:v>
      </x:c>
      <x:c r="C2603" s="2" t="str">
        <x:v>2026-09-23</x:v>
      </x:c>
      <x:c r="D2603" s="2" t="str">
        <x:v>W4</x:v>
      </x:c>
      <x:c r="E2603" s="2" t="str">
        <x:v>观察不足</x:v>
      </x:c>
      <x:c r="F2603" s="2" t="str">
        <x:v>未知</x:v>
      </x:c>
    </x:row>
    <x:row r="2604" ht="22" customHeight="1">
      <x:c r="A2604" s="2" t="str">
        <x:v>U01315</x:v>
      </x:c>
      <x:c r="B2604" s="2" t="str">
        <x:v>自然访问</x:v>
      </x:c>
      <x:c r="C2604" s="2" t="str">
        <x:v>2026-09-24</x:v>
      </x:c>
      <x:c r="D2604" s="2" t="str">
        <x:v>W1</x:v>
      </x:c>
      <x:c r="E2604" s="2" t="str">
        <x:v>观察不足</x:v>
      </x:c>
      <x:c r="F2604" s="2" t="str">
        <x:v>未知</x:v>
      </x:c>
    </x:row>
    <x:row r="2605" ht="22" customHeight="1">
      <x:c r="A2605" s="2" t="str">
        <x:v>U01315</x:v>
      </x:c>
      <x:c r="B2605" s="2" t="str">
        <x:v>自然访问</x:v>
      </x:c>
      <x:c r="C2605" s="2" t="str">
        <x:v>2026-09-24</x:v>
      </x:c>
      <x:c r="D2605" s="2" t="str">
        <x:v>W4</x:v>
      </x:c>
      <x:c r="E2605" s="2" t="str">
        <x:v>观察不足</x:v>
      </x:c>
      <x:c r="F2605" s="2" t="str">
        <x:v>未知</x:v>
      </x:c>
    </x:row>
    <x:row r="2606" ht="22" customHeight="1">
      <x:c r="A2606" s="2" t="str">
        <x:v>U01316</x:v>
      </x:c>
      <x:c r="B2606" s="2" t="str">
        <x:v>内容推荐</x:v>
      </x:c>
      <x:c r="C2606" s="2" t="str">
        <x:v>2026-09-25</x:v>
      </x:c>
      <x:c r="D2606" s="2" t="str">
        <x:v>W1</x:v>
      </x:c>
      <x:c r="E2606" s="2" t="str">
        <x:v>观察不足</x:v>
      </x:c>
      <x:c r="F2606" s="2" t="str">
        <x:v>未知</x:v>
      </x:c>
    </x:row>
    <x:row r="2607" ht="22" customHeight="1">
      <x:c r="A2607" s="2" t="str">
        <x:v>U01316</x:v>
      </x:c>
      <x:c r="B2607" s="2" t="str">
        <x:v>内容推荐</x:v>
      </x:c>
      <x:c r="C2607" s="2" t="str">
        <x:v>2026-09-25</x:v>
      </x:c>
      <x:c r="D2607" s="2" t="str">
        <x:v>W4</x:v>
      </x:c>
      <x:c r="E2607" s="2" t="str">
        <x:v>观察不足</x:v>
      </x:c>
      <x:c r="F2607" s="2" t="str">
        <x:v>未知</x:v>
      </x:c>
    </x:row>
    <x:row r="2608" ht="22" customHeight="1">
      <x:c r="A2608" s="2" t="str">
        <x:v>U01317</x:v>
      </x:c>
      <x:c r="B2608" s="2" t="str">
        <x:v>合作推广</x:v>
      </x:c>
      <x:c r="C2608" s="2" t="str">
        <x:v>2026-09-26</x:v>
      </x:c>
      <x:c r="D2608" s="2" t="str">
        <x:v>W1</x:v>
      </x:c>
      <x:c r="E2608" s="2" t="str">
        <x:v>观察不足</x:v>
      </x:c>
      <x:c r="F2608" s="2" t="str">
        <x:v>未知</x:v>
      </x:c>
    </x:row>
    <x:row r="2609" ht="22" customHeight="1">
      <x:c r="A2609" s="2" t="str">
        <x:v>U01317</x:v>
      </x:c>
      <x:c r="B2609" s="2" t="str">
        <x:v>合作推广</x:v>
      </x:c>
      <x:c r="C2609" s="2" t="str">
        <x:v>2026-09-26</x:v>
      </x:c>
      <x:c r="D2609" s="2" t="str">
        <x:v>W4</x:v>
      </x:c>
      <x:c r="E2609" s="2" t="str">
        <x:v>观察不足</x:v>
      </x:c>
      <x:c r="F2609" s="2" t="str">
        <x:v>未知</x:v>
      </x:c>
    </x:row>
    <x:row r="2610" ht="22" customHeight="1">
      <x:c r="A2610" s="2" t="str">
        <x:v>U01318</x:v>
      </x:c>
      <x:c r="B2610" s="2" t="str">
        <x:v>自然访问</x:v>
      </x:c>
      <x:c r="C2610" s="2" t="str">
        <x:v>2026-09-27</x:v>
      </x:c>
      <x:c r="D2610" s="2" t="str">
        <x:v>W1</x:v>
      </x:c>
      <x:c r="E2610" s="2" t="str">
        <x:v>观察不足</x:v>
      </x:c>
      <x:c r="F2610" s="2" t="str">
        <x:v>未知</x:v>
      </x:c>
    </x:row>
    <x:row r="2611" ht="22" customHeight="1">
      <x:c r="A2611" s="2" t="str">
        <x:v>U01318</x:v>
      </x:c>
      <x:c r="B2611" s="2" t="str">
        <x:v>自然访问</x:v>
      </x:c>
      <x:c r="C2611" s="2" t="str">
        <x:v>2026-09-27</x:v>
      </x:c>
      <x:c r="D2611" s="2" t="str">
        <x:v>W4</x:v>
      </x:c>
      <x:c r="E2611" s="2" t="str">
        <x:v>观察不足</x:v>
      </x:c>
      <x:c r="F2611" s="2" t="str">
        <x:v>未知</x:v>
      </x:c>
    </x:row>
    <x:row r="2612" ht="22" customHeight="1">
      <x:c r="A2612" s="2" t="str">
        <x:v>U01319</x:v>
      </x:c>
      <x:c r="B2612" s="2" t="str">
        <x:v>内容推荐</x:v>
      </x:c>
      <x:c r="C2612" s="2" t="str">
        <x:v>2026-09-28</x:v>
      </x:c>
      <x:c r="D2612" s="2" t="str">
        <x:v>W1</x:v>
      </x:c>
      <x:c r="E2612" s="2" t="str">
        <x:v>观察不足</x:v>
      </x:c>
      <x:c r="F2612" s="2" t="str">
        <x:v>未知</x:v>
      </x:c>
    </x:row>
    <x:row r="2613" ht="22" customHeight="1">
      <x:c r="A2613" s="2" t="str">
        <x:v>U01319</x:v>
      </x:c>
      <x:c r="B2613" s="2" t="str">
        <x:v>内容推荐</x:v>
      </x:c>
      <x:c r="C2613" s="2" t="str">
        <x:v>2026-09-28</x:v>
      </x:c>
      <x:c r="D2613" s="2" t="str">
        <x:v>W4</x:v>
      </x:c>
      <x:c r="E2613" s="2" t="str">
        <x:v>观察不足</x:v>
      </x:c>
      <x:c r="F2613" s="2" t="str">
        <x:v>未知</x:v>
      </x:c>
    </x:row>
    <x:row r="2614" ht="22" customHeight="1">
      <x:c r="A2614" s="2" t="str">
        <x:v>U01320</x:v>
      </x:c>
      <x:c r="B2614" s="2" t="str">
        <x:v>合作推广</x:v>
      </x:c>
      <x:c r="C2614" s="2" t="str">
        <x:v>2026-09-29</x:v>
      </x:c>
      <x:c r="D2614" s="2" t="str">
        <x:v>W1</x:v>
      </x:c>
      <x:c r="E2614" s="2" t="str">
        <x:v>观察不足</x:v>
      </x:c>
      <x:c r="F2614" s="2" t="str">
        <x:v>未知</x:v>
      </x:c>
    </x:row>
    <x:row r="2615" ht="22" customHeight="1">
      <x:c r="A2615" s="2" t="str">
        <x:v>U01320</x:v>
      </x:c>
      <x:c r="B2615" s="2" t="str">
        <x:v>合作推广</x:v>
      </x:c>
      <x:c r="C2615" s="2" t="str">
        <x:v>2026-09-29</x:v>
      </x:c>
      <x:c r="D2615" s="2" t="str">
        <x:v>W4</x:v>
      </x:c>
      <x:c r="E2615" s="2" t="str">
        <x:v>观察不足</x:v>
      </x:c>
      <x:c r="F2615" s="2" t="str">
        <x:v>未知</x:v>
      </x:c>
    </x:row>
    <x:row r="2616" ht="22" customHeight="1">
      <x:c r="A2616" s="2" t="str">
        <x:v>U01321</x:v>
      </x:c>
      <x:c r="B2616" s="2" t="str">
        <x:v>自然访问</x:v>
      </x:c>
      <x:c r="C2616" s="2" t="str">
        <x:v>2026-08-01</x:v>
      </x:c>
      <x:c r="D2616" s="2" t="str">
        <x:v>W1</x:v>
      </x:c>
      <x:c r="E2616" s="2" t="str">
        <x:v>完整观察</x:v>
      </x:c>
      <x:c r="F2616" s="2" t="n">
        <x:v>1</x:v>
      </x:c>
    </x:row>
    <x:row r="2617" ht="22" customHeight="1">
      <x:c r="A2617" s="2" t="str">
        <x:v>U01321</x:v>
      </x:c>
      <x:c r="B2617" s="2" t="str">
        <x:v>自然访问</x:v>
      </x:c>
      <x:c r="C2617" s="2" t="str">
        <x:v>2026-08-01</x:v>
      </x:c>
      <x:c r="D2617" s="2" t="str">
        <x:v>W4</x:v>
      </x:c>
      <x:c r="E2617" s="2" t="str">
        <x:v>完整观察</x:v>
      </x:c>
      <x:c r="F2617" s="2" t="n">
        <x:v>1</x:v>
      </x:c>
    </x:row>
    <x:row r="2618" ht="22" customHeight="1">
      <x:c r="A2618" s="2" t="str">
        <x:v>U01322</x:v>
      </x:c>
      <x:c r="B2618" s="2" t="str">
        <x:v>内容推荐</x:v>
      </x:c>
      <x:c r="C2618" s="2" t="str">
        <x:v>2026-08-02</x:v>
      </x:c>
      <x:c r="D2618" s="2" t="str">
        <x:v>W1</x:v>
      </x:c>
      <x:c r="E2618" s="2" t="str">
        <x:v>完整观察</x:v>
      </x:c>
      <x:c r="F2618" s="2" t="n">
        <x:v>1</x:v>
      </x:c>
    </x:row>
    <x:row r="2619" ht="22" customHeight="1">
      <x:c r="A2619" s="2" t="str">
        <x:v>U01322</x:v>
      </x:c>
      <x:c r="B2619" s="2" t="str">
        <x:v>内容推荐</x:v>
      </x:c>
      <x:c r="C2619" s="2" t="str">
        <x:v>2026-08-02</x:v>
      </x:c>
      <x:c r="D2619" s="2" t="str">
        <x:v>W4</x:v>
      </x:c>
      <x:c r="E2619" s="2" t="str">
        <x:v>完整观察</x:v>
      </x:c>
      <x:c r="F2619" s="2" t="n">
        <x:v>1</x:v>
      </x:c>
    </x:row>
    <x:row r="2620" ht="22" customHeight="1">
      <x:c r="A2620" s="2" t="str">
        <x:v>U01323</x:v>
      </x:c>
      <x:c r="B2620" s="2" t="str">
        <x:v>合作推广</x:v>
      </x:c>
      <x:c r="C2620" s="2" t="str">
        <x:v>2026-08-03</x:v>
      </x:c>
      <x:c r="D2620" s="2" t="str">
        <x:v>W1</x:v>
      </x:c>
      <x:c r="E2620" s="2" t="str">
        <x:v>完整观察</x:v>
      </x:c>
      <x:c r="F2620" s="2" t="n">
        <x:v>1</x:v>
      </x:c>
    </x:row>
    <x:row r="2621" ht="22" customHeight="1">
      <x:c r="A2621" s="2" t="str">
        <x:v>U01323</x:v>
      </x:c>
      <x:c r="B2621" s="2" t="str">
        <x:v>合作推广</x:v>
      </x:c>
      <x:c r="C2621" s="2" t="str">
        <x:v>2026-08-03</x:v>
      </x:c>
      <x:c r="D2621" s="2" t="str">
        <x:v>W4</x:v>
      </x:c>
      <x:c r="E2621" s="2" t="str">
        <x:v>完整观察</x:v>
      </x:c>
      <x:c r="F2621" s="2" t="n">
        <x:v>0</x:v>
      </x:c>
    </x:row>
    <x:row r="2622" ht="22" customHeight="1">
      <x:c r="A2622" s="2" t="str">
        <x:v>U01324</x:v>
      </x:c>
      <x:c r="B2622" s="2" t="str">
        <x:v>自然访问</x:v>
      </x:c>
      <x:c r="C2622" s="2" t="str">
        <x:v>2026-08-04</x:v>
      </x:c>
      <x:c r="D2622" s="2" t="str">
        <x:v>W1</x:v>
      </x:c>
      <x:c r="E2622" s="2" t="str">
        <x:v>完整观察</x:v>
      </x:c>
      <x:c r="F2622" s="2" t="n">
        <x:v>0</x:v>
      </x:c>
    </x:row>
    <x:row r="2623" ht="22" customHeight="1">
      <x:c r="A2623" s="2" t="str">
        <x:v>U01324</x:v>
      </x:c>
      <x:c r="B2623" s="2" t="str">
        <x:v>自然访问</x:v>
      </x:c>
      <x:c r="C2623" s="2" t="str">
        <x:v>2026-08-04</x:v>
      </x:c>
      <x:c r="D2623" s="2" t="str">
        <x:v>W4</x:v>
      </x:c>
      <x:c r="E2623" s="2" t="str">
        <x:v>完整观察</x:v>
      </x:c>
      <x:c r="F2623" s="2" t="n">
        <x:v>0</x:v>
      </x:c>
    </x:row>
    <x:row r="2624" ht="22" customHeight="1">
      <x:c r="A2624" s="2" t="str">
        <x:v>U01325</x:v>
      </x:c>
      <x:c r="B2624" s="2" t="str">
        <x:v>内容推荐</x:v>
      </x:c>
      <x:c r="C2624" s="2" t="str">
        <x:v>2026-08-05</x:v>
      </x:c>
      <x:c r="D2624" s="2" t="str">
        <x:v>W1</x:v>
      </x:c>
      <x:c r="E2624" s="2" t="str">
        <x:v>完整观察</x:v>
      </x:c>
      <x:c r="F2624" s="2" t="n">
        <x:v>0</x:v>
      </x:c>
    </x:row>
    <x:row r="2625" ht="22" customHeight="1">
      <x:c r="A2625" s="2" t="str">
        <x:v>U01325</x:v>
      </x:c>
      <x:c r="B2625" s="2" t="str">
        <x:v>内容推荐</x:v>
      </x:c>
      <x:c r="C2625" s="2" t="str">
        <x:v>2026-08-05</x:v>
      </x:c>
      <x:c r="D2625" s="2" t="str">
        <x:v>W4</x:v>
      </x:c>
      <x:c r="E2625" s="2" t="str">
        <x:v>完整观察</x:v>
      </x:c>
      <x:c r="F2625" s="2" t="n">
        <x:v>1</x:v>
      </x:c>
    </x:row>
    <x:row r="2626" ht="22" customHeight="1">
      <x:c r="A2626" s="2" t="str">
        <x:v>U01326</x:v>
      </x:c>
      <x:c r="B2626" s="2" t="str">
        <x:v>合作推广</x:v>
      </x:c>
      <x:c r="C2626" s="2" t="str">
        <x:v>2026-08-06</x:v>
      </x:c>
      <x:c r="D2626" s="2" t="str">
        <x:v>W1</x:v>
      </x:c>
      <x:c r="E2626" s="2" t="str">
        <x:v>完整观察</x:v>
      </x:c>
      <x:c r="F2626" s="2" t="n">
        <x:v>1</x:v>
      </x:c>
    </x:row>
    <x:row r="2627" ht="22" customHeight="1">
      <x:c r="A2627" s="2" t="str">
        <x:v>U01326</x:v>
      </x:c>
      <x:c r="B2627" s="2" t="str">
        <x:v>合作推广</x:v>
      </x:c>
      <x:c r="C2627" s="2" t="str">
        <x:v>2026-08-06</x:v>
      </x:c>
      <x:c r="D2627" s="2" t="str">
        <x:v>W4</x:v>
      </x:c>
      <x:c r="E2627" s="2" t="str">
        <x:v>完整观察</x:v>
      </x:c>
      <x:c r="F2627" s="2" t="n">
        <x:v>1</x:v>
      </x:c>
    </x:row>
    <x:row r="2628" ht="22" customHeight="1">
      <x:c r="A2628" s="2" t="str">
        <x:v>U01327</x:v>
      </x:c>
      <x:c r="B2628" s="2" t="str">
        <x:v>自然访问</x:v>
      </x:c>
      <x:c r="C2628" s="2" t="str">
        <x:v>2026-08-07</x:v>
      </x:c>
      <x:c r="D2628" s="2" t="str">
        <x:v>W1</x:v>
      </x:c>
      <x:c r="E2628" s="2" t="str">
        <x:v>完整观察</x:v>
      </x:c>
      <x:c r="F2628" s="2" t="n">
        <x:v>1</x:v>
      </x:c>
    </x:row>
    <x:row r="2629" ht="22" customHeight="1">
      <x:c r="A2629" s="2" t="str">
        <x:v>U01327</x:v>
      </x:c>
      <x:c r="B2629" s="2" t="str">
        <x:v>自然访问</x:v>
      </x:c>
      <x:c r="C2629" s="2" t="str">
        <x:v>2026-08-07</x:v>
      </x:c>
      <x:c r="D2629" s="2" t="str">
        <x:v>W4</x:v>
      </x:c>
      <x:c r="E2629" s="2" t="str">
        <x:v>完整观察</x:v>
      </x:c>
      <x:c r="F2629" s="2" t="n">
        <x:v>0</x:v>
      </x:c>
    </x:row>
    <x:row r="2630" ht="22" customHeight="1">
      <x:c r="A2630" s="2" t="str">
        <x:v>U01328</x:v>
      </x:c>
      <x:c r="B2630" s="2" t="str">
        <x:v>内容推荐</x:v>
      </x:c>
      <x:c r="C2630" s="2" t="str">
        <x:v>2026-08-08</x:v>
      </x:c>
      <x:c r="D2630" s="2" t="str">
        <x:v>W1</x:v>
      </x:c>
      <x:c r="E2630" s="2" t="str">
        <x:v>完整观察</x:v>
      </x:c>
      <x:c r="F2630" s="2" t="n">
        <x:v>0</x:v>
      </x:c>
    </x:row>
    <x:row r="2631" ht="22" customHeight="1">
      <x:c r="A2631" s="2" t="str">
        <x:v>U01328</x:v>
      </x:c>
      <x:c r="B2631" s="2" t="str">
        <x:v>内容推荐</x:v>
      </x:c>
      <x:c r="C2631" s="2" t="str">
        <x:v>2026-08-08</x:v>
      </x:c>
      <x:c r="D2631" s="2" t="str">
        <x:v>W4</x:v>
      </x:c>
      <x:c r="E2631" s="2" t="str">
        <x:v>完整观察</x:v>
      </x:c>
      <x:c r="F2631" s="2" t="n">
        <x:v>1</x:v>
      </x:c>
    </x:row>
    <x:row r="2632" ht="22" customHeight="1">
      <x:c r="A2632" s="2" t="str">
        <x:v>U01329</x:v>
      </x:c>
      <x:c r="B2632" s="2" t="str">
        <x:v>合作推广</x:v>
      </x:c>
      <x:c r="C2632" s="2" t="str">
        <x:v>2026-08-09</x:v>
      </x:c>
      <x:c r="D2632" s="2" t="str">
        <x:v>W1</x:v>
      </x:c>
      <x:c r="E2632" s="2" t="str">
        <x:v>完整观察</x:v>
      </x:c>
      <x:c r="F2632" s="2" t="n">
        <x:v>0</x:v>
      </x:c>
    </x:row>
    <x:row r="2633" ht="22" customHeight="1">
      <x:c r="A2633" s="2" t="str">
        <x:v>U01329</x:v>
      </x:c>
      <x:c r="B2633" s="2" t="str">
        <x:v>合作推广</x:v>
      </x:c>
      <x:c r="C2633" s="2" t="str">
        <x:v>2026-08-09</x:v>
      </x:c>
      <x:c r="D2633" s="2" t="str">
        <x:v>W4</x:v>
      </x:c>
      <x:c r="E2633" s="2" t="str">
        <x:v>完整观察</x:v>
      </x:c>
      <x:c r="F2633" s="2" t="n">
        <x:v>0</x:v>
      </x:c>
    </x:row>
    <x:row r="2634" ht="22" customHeight="1">
      <x:c r="A2634" s="2" t="str">
        <x:v>U01330</x:v>
      </x:c>
      <x:c r="B2634" s="2" t="str">
        <x:v>自然访问</x:v>
      </x:c>
      <x:c r="C2634" s="2" t="str">
        <x:v>2026-08-10</x:v>
      </x:c>
      <x:c r="D2634" s="2" t="str">
        <x:v>W1</x:v>
      </x:c>
      <x:c r="E2634" s="2" t="str">
        <x:v>完整观察</x:v>
      </x:c>
      <x:c r="F2634" s="2" t="n">
        <x:v>0</x:v>
      </x:c>
    </x:row>
    <x:row r="2635" ht="22" customHeight="1">
      <x:c r="A2635" s="2" t="str">
        <x:v>U01330</x:v>
      </x:c>
      <x:c r="B2635" s="2" t="str">
        <x:v>自然访问</x:v>
      </x:c>
      <x:c r="C2635" s="2" t="str">
        <x:v>2026-08-10</x:v>
      </x:c>
      <x:c r="D2635" s="2" t="str">
        <x:v>W4</x:v>
      </x:c>
      <x:c r="E2635" s="2" t="str">
        <x:v>完整观察</x:v>
      </x:c>
      <x:c r="F2635" s="2" t="n">
        <x:v>1</x:v>
      </x:c>
    </x:row>
    <x:row r="2636" ht="22" customHeight="1">
      <x:c r="A2636" s="2" t="str">
        <x:v>U01331</x:v>
      </x:c>
      <x:c r="B2636" s="2" t="str">
        <x:v>内容推荐</x:v>
      </x:c>
      <x:c r="C2636" s="2" t="str">
        <x:v>2026-08-11</x:v>
      </x:c>
      <x:c r="D2636" s="2" t="str">
        <x:v>W1</x:v>
      </x:c>
      <x:c r="E2636" s="2" t="str">
        <x:v>完整观察</x:v>
      </x:c>
      <x:c r="F2636" s="2" t="n">
        <x:v>1</x:v>
      </x:c>
    </x:row>
    <x:row r="2637" ht="22" customHeight="1">
      <x:c r="A2637" s="2" t="str">
        <x:v>U01331</x:v>
      </x:c>
      <x:c r="B2637" s="2" t="str">
        <x:v>内容推荐</x:v>
      </x:c>
      <x:c r="C2637" s="2" t="str">
        <x:v>2026-08-11</x:v>
      </x:c>
      <x:c r="D2637" s="2" t="str">
        <x:v>W4</x:v>
      </x:c>
      <x:c r="E2637" s="2" t="str">
        <x:v>完整观察</x:v>
      </x:c>
      <x:c r="F2637" s="2" t="n">
        <x:v>1</x:v>
      </x:c>
    </x:row>
    <x:row r="2638" ht="22" customHeight="1">
      <x:c r="A2638" s="2" t="str">
        <x:v>U01332</x:v>
      </x:c>
      <x:c r="B2638" s="2" t="str">
        <x:v>合作推广</x:v>
      </x:c>
      <x:c r="C2638" s="2" t="str">
        <x:v>2026-08-12</x:v>
      </x:c>
      <x:c r="D2638" s="2" t="str">
        <x:v>W1</x:v>
      </x:c>
      <x:c r="E2638" s="2" t="str">
        <x:v>完整观察</x:v>
      </x:c>
      <x:c r="F2638" s="2" t="n">
        <x:v>1</x:v>
      </x:c>
    </x:row>
    <x:row r="2639" ht="22" customHeight="1">
      <x:c r="A2639" s="2" t="str">
        <x:v>U01332</x:v>
      </x:c>
      <x:c r="B2639" s="2" t="str">
        <x:v>合作推广</x:v>
      </x:c>
      <x:c r="C2639" s="2" t="str">
        <x:v>2026-08-12</x:v>
      </x:c>
      <x:c r="D2639" s="2" t="str">
        <x:v>W4</x:v>
      </x:c>
      <x:c r="E2639" s="2" t="str">
        <x:v>完整观察</x:v>
      </x:c>
      <x:c r="F2639" s="2" t="n">
        <x:v>0</x:v>
      </x:c>
    </x:row>
    <x:row r="2640" ht="22" customHeight="1">
      <x:c r="A2640" s="2" t="str">
        <x:v>U01333</x:v>
      </x:c>
      <x:c r="B2640" s="2" t="str">
        <x:v>自然访问</x:v>
      </x:c>
      <x:c r="C2640" s="2" t="str">
        <x:v>2026-08-13</x:v>
      </x:c>
      <x:c r="D2640" s="2" t="str">
        <x:v>W1</x:v>
      </x:c>
      <x:c r="E2640" s="2" t="str">
        <x:v>完整观察</x:v>
      </x:c>
      <x:c r="F2640" s="2" t="n">
        <x:v>1</x:v>
      </x:c>
    </x:row>
    <x:row r="2641" ht="22" customHeight="1">
      <x:c r="A2641" s="2" t="str">
        <x:v>U01333</x:v>
      </x:c>
      <x:c r="B2641" s="2" t="str">
        <x:v>自然访问</x:v>
      </x:c>
      <x:c r="C2641" s="2" t="str">
        <x:v>2026-08-13</x:v>
      </x:c>
      <x:c r="D2641" s="2" t="str">
        <x:v>W4</x:v>
      </x:c>
      <x:c r="E2641" s="2" t="str">
        <x:v>完整观察</x:v>
      </x:c>
      <x:c r="F2641" s="2" t="n">
        <x:v>1</x:v>
      </x:c>
    </x:row>
    <x:row r="2642" ht="22" customHeight="1">
      <x:c r="A2642" s="2" t="str">
        <x:v>U01334</x:v>
      </x:c>
      <x:c r="B2642" s="2" t="str">
        <x:v>内容推荐</x:v>
      </x:c>
      <x:c r="C2642" s="2" t="str">
        <x:v>2026-08-14</x:v>
      </x:c>
      <x:c r="D2642" s="2" t="str">
        <x:v>W1</x:v>
      </x:c>
      <x:c r="E2642" s="2" t="str">
        <x:v>完整观察</x:v>
      </x:c>
      <x:c r="F2642" s="2" t="n">
        <x:v>0</x:v>
      </x:c>
    </x:row>
    <x:row r="2643" ht="22" customHeight="1">
      <x:c r="A2643" s="2" t="str">
        <x:v>U01334</x:v>
      </x:c>
      <x:c r="B2643" s="2" t="str">
        <x:v>内容推荐</x:v>
      </x:c>
      <x:c r="C2643" s="2" t="str">
        <x:v>2026-08-14</x:v>
      </x:c>
      <x:c r="D2643" s="2" t="str">
        <x:v>W4</x:v>
      </x:c>
      <x:c r="E2643" s="2" t="str">
        <x:v>完整观察</x:v>
      </x:c>
      <x:c r="F2643" s="2" t="n">
        <x:v>0</x:v>
      </x:c>
    </x:row>
    <x:row r="2644" ht="22" customHeight="1">
      <x:c r="A2644" s="2" t="str">
        <x:v>U01335</x:v>
      </x:c>
      <x:c r="B2644" s="2" t="str">
        <x:v>合作推广</x:v>
      </x:c>
      <x:c r="C2644" s="2" t="str">
        <x:v>2026-08-15</x:v>
      </x:c>
      <x:c r="D2644" s="2" t="str">
        <x:v>W1</x:v>
      </x:c>
      <x:c r="E2644" s="2" t="str">
        <x:v>完整观察</x:v>
      </x:c>
      <x:c r="F2644" s="2" t="n">
        <x:v>0</x:v>
      </x:c>
    </x:row>
    <x:row r="2645" ht="22" customHeight="1">
      <x:c r="A2645" s="2" t="str">
        <x:v>U01335</x:v>
      </x:c>
      <x:c r="B2645" s="2" t="str">
        <x:v>合作推广</x:v>
      </x:c>
      <x:c r="C2645" s="2" t="str">
        <x:v>2026-08-15</x:v>
      </x:c>
      <x:c r="D2645" s="2" t="str">
        <x:v>W4</x:v>
      </x:c>
      <x:c r="E2645" s="2" t="str">
        <x:v>完整观察</x:v>
      </x:c>
      <x:c r="F2645" s="2" t="n">
        <x:v>0</x:v>
      </x:c>
    </x:row>
    <x:row r="2646" ht="22" customHeight="1">
      <x:c r="A2646" s="2" t="str">
        <x:v>U01336</x:v>
      </x:c>
      <x:c r="B2646" s="2" t="str">
        <x:v>自然访问</x:v>
      </x:c>
      <x:c r="C2646" s="2" t="str">
        <x:v>2026-08-16</x:v>
      </x:c>
      <x:c r="D2646" s="2" t="str">
        <x:v>W1</x:v>
      </x:c>
      <x:c r="E2646" s="2" t="str">
        <x:v>完整观察</x:v>
      </x:c>
      <x:c r="F2646" s="2" t="n">
        <x:v>1</x:v>
      </x:c>
    </x:row>
    <x:row r="2647" ht="22" customHeight="1">
      <x:c r="A2647" s="2" t="str">
        <x:v>U01336</x:v>
      </x:c>
      <x:c r="B2647" s="2" t="str">
        <x:v>自然访问</x:v>
      </x:c>
      <x:c r="C2647" s="2" t="str">
        <x:v>2026-08-16</x:v>
      </x:c>
      <x:c r="D2647" s="2" t="str">
        <x:v>W4</x:v>
      </x:c>
      <x:c r="E2647" s="2" t="str">
        <x:v>完整观察</x:v>
      </x:c>
      <x:c r="F2647" s="2" t="n">
        <x:v>0</x:v>
      </x:c>
    </x:row>
    <x:row r="2648" ht="22" customHeight="1">
      <x:c r="A2648" s="2" t="str">
        <x:v>U01337</x:v>
      </x:c>
      <x:c r="B2648" s="2" t="str">
        <x:v>内容推荐</x:v>
      </x:c>
      <x:c r="C2648" s="2" t="str">
        <x:v>2026-08-17</x:v>
      </x:c>
      <x:c r="D2648" s="2" t="str">
        <x:v>W1</x:v>
      </x:c>
      <x:c r="E2648" s="2" t="str">
        <x:v>完整观察</x:v>
      </x:c>
      <x:c r="F2648" s="2" t="n">
        <x:v>0</x:v>
      </x:c>
    </x:row>
    <x:row r="2649" ht="22" customHeight="1">
      <x:c r="A2649" s="2" t="str">
        <x:v>U01337</x:v>
      </x:c>
      <x:c r="B2649" s="2" t="str">
        <x:v>内容推荐</x:v>
      </x:c>
      <x:c r="C2649" s="2" t="str">
        <x:v>2026-08-17</x:v>
      </x:c>
      <x:c r="D2649" s="2" t="str">
        <x:v>W4</x:v>
      </x:c>
      <x:c r="E2649" s="2" t="str">
        <x:v>完整观察</x:v>
      </x:c>
      <x:c r="F2649" s="2" t="n">
        <x:v>0</x:v>
      </x:c>
    </x:row>
    <x:row r="2650" ht="22" customHeight="1">
      <x:c r="A2650" s="2" t="str">
        <x:v>U01338</x:v>
      </x:c>
      <x:c r="B2650" s="2" t="str">
        <x:v>合作推广</x:v>
      </x:c>
      <x:c r="C2650" s="2" t="str">
        <x:v>2026-08-18</x:v>
      </x:c>
      <x:c r="D2650" s="2" t="str">
        <x:v>W1</x:v>
      </x:c>
      <x:c r="E2650" s="2" t="str">
        <x:v>完整观察</x:v>
      </x:c>
      <x:c r="F2650" s="2" t="n">
        <x:v>1</x:v>
      </x:c>
    </x:row>
    <x:row r="2651" ht="22" customHeight="1">
      <x:c r="A2651" s="2" t="str">
        <x:v>U01338</x:v>
      </x:c>
      <x:c r="B2651" s="2" t="str">
        <x:v>合作推广</x:v>
      </x:c>
      <x:c r="C2651" s="2" t="str">
        <x:v>2026-08-18</x:v>
      </x:c>
      <x:c r="D2651" s="2" t="str">
        <x:v>W4</x:v>
      </x:c>
      <x:c r="E2651" s="2" t="str">
        <x:v>完整观察</x:v>
      </x:c>
      <x:c r="F2651" s="2" t="n">
        <x:v>0</x:v>
      </x:c>
    </x:row>
    <x:row r="2652" ht="22" customHeight="1">
      <x:c r="A2652" s="2" t="str">
        <x:v>U01339</x:v>
      </x:c>
      <x:c r="B2652" s="2" t="str">
        <x:v>自然访问</x:v>
      </x:c>
      <x:c r="C2652" s="2" t="str">
        <x:v>2026-08-19</x:v>
      </x:c>
      <x:c r="D2652" s="2" t="str">
        <x:v>W1</x:v>
      </x:c>
      <x:c r="E2652" s="2" t="str">
        <x:v>完整观察</x:v>
      </x:c>
      <x:c r="F2652" s="2" t="n">
        <x:v>1</x:v>
      </x:c>
    </x:row>
    <x:row r="2653" ht="22" customHeight="1">
      <x:c r="A2653" s="2" t="str">
        <x:v>U01339</x:v>
      </x:c>
      <x:c r="B2653" s="2" t="str">
        <x:v>自然访问</x:v>
      </x:c>
      <x:c r="C2653" s="2" t="str">
        <x:v>2026-08-19</x:v>
      </x:c>
      <x:c r="D2653" s="2" t="str">
        <x:v>W4</x:v>
      </x:c>
      <x:c r="E2653" s="2" t="str">
        <x:v>完整观察</x:v>
      </x:c>
      <x:c r="F2653" s="2" t="n">
        <x:v>1</x:v>
      </x:c>
    </x:row>
    <x:row r="2654" ht="22" customHeight="1">
      <x:c r="A2654" s="2" t="str">
        <x:v>U01340</x:v>
      </x:c>
      <x:c r="B2654" s="2" t="str">
        <x:v>内容推荐</x:v>
      </x:c>
      <x:c r="C2654" s="2" t="str">
        <x:v>2026-08-20</x:v>
      </x:c>
      <x:c r="D2654" s="2" t="str">
        <x:v>W1</x:v>
      </x:c>
      <x:c r="E2654" s="2" t="str">
        <x:v>完整观察</x:v>
      </x:c>
      <x:c r="F2654" s="2" t="n">
        <x:v>0</x:v>
      </x:c>
    </x:row>
    <x:row r="2655" ht="22" customHeight="1">
      <x:c r="A2655" s="2" t="str">
        <x:v>U01340</x:v>
      </x:c>
      <x:c r="B2655" s="2" t="str">
        <x:v>内容推荐</x:v>
      </x:c>
      <x:c r="C2655" s="2" t="str">
        <x:v>2026-08-20</x:v>
      </x:c>
      <x:c r="D2655" s="2" t="str">
        <x:v>W4</x:v>
      </x:c>
      <x:c r="E2655" s="2" t="str">
        <x:v>完整观察</x:v>
      </x:c>
      <x:c r="F2655" s="2" t="n">
        <x:v>1</x:v>
      </x:c>
    </x:row>
    <x:row r="2656" ht="22" customHeight="1">
      <x:c r="A2656" s="2" t="str">
        <x:v>U01341</x:v>
      </x:c>
      <x:c r="B2656" s="2" t="str">
        <x:v>合作推广</x:v>
      </x:c>
      <x:c r="C2656" s="2" t="str">
        <x:v>2026-08-21</x:v>
      </x:c>
      <x:c r="D2656" s="2" t="str">
        <x:v>W1</x:v>
      </x:c>
      <x:c r="E2656" s="2" t="str">
        <x:v>完整观察</x:v>
      </x:c>
      <x:c r="F2656" s="2" t="n">
        <x:v>0</x:v>
      </x:c>
    </x:row>
    <x:row r="2657" ht="22" customHeight="1">
      <x:c r="A2657" s="2" t="str">
        <x:v>U01341</x:v>
      </x:c>
      <x:c r="B2657" s="2" t="str">
        <x:v>合作推广</x:v>
      </x:c>
      <x:c r="C2657" s="2" t="str">
        <x:v>2026-08-21</x:v>
      </x:c>
      <x:c r="D2657" s="2" t="str">
        <x:v>W4</x:v>
      </x:c>
      <x:c r="E2657" s="2" t="str">
        <x:v>完整观察</x:v>
      </x:c>
      <x:c r="F2657" s="2" t="n">
        <x:v>1</x:v>
      </x:c>
    </x:row>
    <x:row r="2658" ht="22" customHeight="1">
      <x:c r="A2658" s="2" t="str">
        <x:v>U01342</x:v>
      </x:c>
      <x:c r="B2658" s="2" t="str">
        <x:v>自然访问</x:v>
      </x:c>
      <x:c r="C2658" s="2" t="str">
        <x:v>2026-08-22</x:v>
      </x:c>
      <x:c r="D2658" s="2" t="str">
        <x:v>W1</x:v>
      </x:c>
      <x:c r="E2658" s="2" t="str">
        <x:v>完整观察</x:v>
      </x:c>
      <x:c r="F2658" s="2" t="n">
        <x:v>0</x:v>
      </x:c>
    </x:row>
    <x:row r="2659" ht="22" customHeight="1">
      <x:c r="A2659" s="2" t="str">
        <x:v>U01342</x:v>
      </x:c>
      <x:c r="B2659" s="2" t="str">
        <x:v>自然访问</x:v>
      </x:c>
      <x:c r="C2659" s="2" t="str">
        <x:v>2026-08-22</x:v>
      </x:c>
      <x:c r="D2659" s="2" t="str">
        <x:v>W4</x:v>
      </x:c>
      <x:c r="E2659" s="2" t="str">
        <x:v>完整观察</x:v>
      </x:c>
      <x:c r="F2659" s="2" t="n">
        <x:v>1</x:v>
      </x:c>
    </x:row>
    <x:row r="2660" ht="22" customHeight="1">
      <x:c r="A2660" s="2" t="str">
        <x:v>U01343</x:v>
      </x:c>
      <x:c r="B2660" s="2" t="str">
        <x:v>内容推荐</x:v>
      </x:c>
      <x:c r="C2660" s="2" t="str">
        <x:v>2026-08-23</x:v>
      </x:c>
      <x:c r="D2660" s="2" t="str">
        <x:v>W1</x:v>
      </x:c>
      <x:c r="E2660" s="2" t="str">
        <x:v>完整观察</x:v>
      </x:c>
      <x:c r="F2660" s="2" t="n">
        <x:v>1</x:v>
      </x:c>
    </x:row>
    <x:row r="2661" ht="22" customHeight="1">
      <x:c r="A2661" s="2" t="str">
        <x:v>U01343</x:v>
      </x:c>
      <x:c r="B2661" s="2" t="str">
        <x:v>内容推荐</x:v>
      </x:c>
      <x:c r="C2661" s="2" t="str">
        <x:v>2026-08-23</x:v>
      </x:c>
      <x:c r="D2661" s="2" t="str">
        <x:v>W4</x:v>
      </x:c>
      <x:c r="E2661" s="2" t="str">
        <x:v>完整观察</x:v>
      </x:c>
      <x:c r="F2661" s="2" t="n">
        <x:v>1</x:v>
      </x:c>
    </x:row>
    <x:row r="2662" ht="22" customHeight="1">
      <x:c r="A2662" s="2" t="str">
        <x:v>U01344</x:v>
      </x:c>
      <x:c r="B2662" s="2" t="str">
        <x:v>合作推广</x:v>
      </x:c>
      <x:c r="C2662" s="2" t="str">
        <x:v>2026-08-24</x:v>
      </x:c>
      <x:c r="D2662" s="2" t="str">
        <x:v>W1</x:v>
      </x:c>
      <x:c r="E2662" s="2" t="str">
        <x:v>完整观察</x:v>
      </x:c>
      <x:c r="F2662" s="2" t="n">
        <x:v>0</x:v>
      </x:c>
    </x:row>
    <x:row r="2663" ht="22" customHeight="1">
      <x:c r="A2663" s="2" t="str">
        <x:v>U01344</x:v>
      </x:c>
      <x:c r="B2663" s="2" t="str">
        <x:v>合作推广</x:v>
      </x:c>
      <x:c r="C2663" s="2" t="str">
        <x:v>2026-08-24</x:v>
      </x:c>
      <x:c r="D2663" s="2" t="str">
        <x:v>W4</x:v>
      </x:c>
      <x:c r="E2663" s="2" t="str">
        <x:v>完整观察</x:v>
      </x:c>
      <x:c r="F2663" s="2" t="n">
        <x:v>0</x:v>
      </x:c>
    </x:row>
    <x:row r="2664" ht="22" customHeight="1">
      <x:c r="A2664" s="2" t="str">
        <x:v>U01345</x:v>
      </x:c>
      <x:c r="B2664" s="2" t="str">
        <x:v>自然访问</x:v>
      </x:c>
      <x:c r="C2664" s="2" t="str">
        <x:v>2026-08-25</x:v>
      </x:c>
      <x:c r="D2664" s="2" t="str">
        <x:v>W1</x:v>
      </x:c>
      <x:c r="E2664" s="2" t="str">
        <x:v>完整观察</x:v>
      </x:c>
      <x:c r="F2664" s="2" t="n">
        <x:v>1</x:v>
      </x:c>
    </x:row>
    <x:row r="2665" ht="22" customHeight="1">
      <x:c r="A2665" s="2" t="str">
        <x:v>U01345</x:v>
      </x:c>
      <x:c r="B2665" s="2" t="str">
        <x:v>自然访问</x:v>
      </x:c>
      <x:c r="C2665" s="2" t="str">
        <x:v>2026-08-25</x:v>
      </x:c>
      <x:c r="D2665" s="2" t="str">
        <x:v>W4</x:v>
      </x:c>
      <x:c r="E2665" s="2" t="str">
        <x:v>完整观察</x:v>
      </x:c>
      <x:c r="F2665" s="2" t="n">
        <x:v>0</x:v>
      </x:c>
    </x:row>
    <x:row r="2666" ht="22" customHeight="1">
      <x:c r="A2666" s="2" t="str">
        <x:v>U01346</x:v>
      </x:c>
      <x:c r="B2666" s="2" t="str">
        <x:v>内容推荐</x:v>
      </x:c>
      <x:c r="C2666" s="2" t="str">
        <x:v>2026-08-26</x:v>
      </x:c>
      <x:c r="D2666" s="2" t="str">
        <x:v>W1</x:v>
      </x:c>
      <x:c r="E2666" s="2" t="str">
        <x:v>完整观察</x:v>
      </x:c>
      <x:c r="F2666" s="2" t="n">
        <x:v>0</x:v>
      </x:c>
    </x:row>
    <x:row r="2667" ht="22" customHeight="1">
      <x:c r="A2667" s="2" t="str">
        <x:v>U01346</x:v>
      </x:c>
      <x:c r="B2667" s="2" t="str">
        <x:v>内容推荐</x:v>
      </x:c>
      <x:c r="C2667" s="2" t="str">
        <x:v>2026-08-26</x:v>
      </x:c>
      <x:c r="D2667" s="2" t="str">
        <x:v>W4</x:v>
      </x:c>
      <x:c r="E2667" s="2" t="str">
        <x:v>完整观察</x:v>
      </x:c>
      <x:c r="F2667" s="2" t="n">
        <x:v>0</x:v>
      </x:c>
    </x:row>
    <x:row r="2668" ht="22" customHeight="1">
      <x:c r="A2668" s="2" t="str">
        <x:v>U01347</x:v>
      </x:c>
      <x:c r="B2668" s="2" t="str">
        <x:v>合作推广</x:v>
      </x:c>
      <x:c r="C2668" s="2" t="str">
        <x:v>2026-08-27</x:v>
      </x:c>
      <x:c r="D2668" s="2" t="str">
        <x:v>W1</x:v>
      </x:c>
      <x:c r="E2668" s="2" t="str">
        <x:v>完整观察</x:v>
      </x:c>
      <x:c r="F2668" s="2" t="n">
        <x:v>1</x:v>
      </x:c>
    </x:row>
    <x:row r="2669" ht="22" customHeight="1">
      <x:c r="A2669" s="2" t="str">
        <x:v>U01347</x:v>
      </x:c>
      <x:c r="B2669" s="2" t="str">
        <x:v>合作推广</x:v>
      </x:c>
      <x:c r="C2669" s="2" t="str">
        <x:v>2026-08-27</x:v>
      </x:c>
      <x:c r="D2669" s="2" t="str">
        <x:v>W4</x:v>
      </x:c>
      <x:c r="E2669" s="2" t="str">
        <x:v>完整观察</x:v>
      </x:c>
      <x:c r="F2669" s="2" t="n">
        <x:v>0</x:v>
      </x:c>
    </x:row>
    <x:row r="2670" ht="22" customHeight="1">
      <x:c r="A2670" s="2" t="str">
        <x:v>U01348</x:v>
      </x:c>
      <x:c r="B2670" s="2" t="str">
        <x:v>自然访问</x:v>
      </x:c>
      <x:c r="C2670" s="2" t="str">
        <x:v>2026-08-28</x:v>
      </x:c>
      <x:c r="D2670" s="2" t="str">
        <x:v>W1</x:v>
      </x:c>
      <x:c r="E2670" s="2" t="str">
        <x:v>完整观察</x:v>
      </x:c>
      <x:c r="F2670" s="2" t="n">
        <x:v>0</x:v>
      </x:c>
    </x:row>
    <x:row r="2671" ht="22" customHeight="1">
      <x:c r="A2671" s="2" t="str">
        <x:v>U01348</x:v>
      </x:c>
      <x:c r="B2671" s="2" t="str">
        <x:v>自然访问</x:v>
      </x:c>
      <x:c r="C2671" s="2" t="str">
        <x:v>2026-08-28</x:v>
      </x:c>
      <x:c r="D2671" s="2" t="str">
        <x:v>W4</x:v>
      </x:c>
      <x:c r="E2671" s="2" t="str">
        <x:v>观察不足</x:v>
      </x:c>
      <x:c r="F2671" s="2" t="str">
        <x:v>未知</x:v>
      </x:c>
    </x:row>
    <x:row r="2672" ht="22" customHeight="1">
      <x:c r="A2672" s="2" t="str">
        <x:v>U01349</x:v>
      </x:c>
      <x:c r="B2672" s="2" t="str">
        <x:v>内容推荐</x:v>
      </x:c>
      <x:c r="C2672" s="2" t="str">
        <x:v>2026-08-29</x:v>
      </x:c>
      <x:c r="D2672" s="2" t="str">
        <x:v>W1</x:v>
      </x:c>
      <x:c r="E2672" s="2" t="str">
        <x:v>完整观察</x:v>
      </x:c>
      <x:c r="F2672" s="2" t="n">
        <x:v>0</x:v>
      </x:c>
    </x:row>
    <x:row r="2673" ht="22" customHeight="1">
      <x:c r="A2673" s="2" t="str">
        <x:v>U01349</x:v>
      </x:c>
      <x:c r="B2673" s="2" t="str">
        <x:v>内容推荐</x:v>
      </x:c>
      <x:c r="C2673" s="2" t="str">
        <x:v>2026-08-29</x:v>
      </x:c>
      <x:c r="D2673" s="2" t="str">
        <x:v>W4</x:v>
      </x:c>
      <x:c r="E2673" s="2" t="str">
        <x:v>观察不足</x:v>
      </x:c>
      <x:c r="F2673" s="2" t="str">
        <x:v>未知</x:v>
      </x:c>
    </x:row>
    <x:row r="2674" ht="22" customHeight="1">
      <x:c r="A2674" s="2" t="str">
        <x:v>U01350</x:v>
      </x:c>
      <x:c r="B2674" s="2" t="str">
        <x:v>合作推广</x:v>
      </x:c>
      <x:c r="C2674" s="2" t="str">
        <x:v>2026-08-30</x:v>
      </x:c>
      <x:c r="D2674" s="2" t="str">
        <x:v>W1</x:v>
      </x:c>
      <x:c r="E2674" s="2" t="str">
        <x:v>完整观察</x:v>
      </x:c>
      <x:c r="F2674" s="2" t="n">
        <x:v>1</x:v>
      </x:c>
    </x:row>
    <x:row r="2675" ht="22" customHeight="1">
      <x:c r="A2675" s="2" t="str">
        <x:v>U01350</x:v>
      </x:c>
      <x:c r="B2675" s="2" t="str">
        <x:v>合作推广</x:v>
      </x:c>
      <x:c r="C2675" s="2" t="str">
        <x:v>2026-08-30</x:v>
      </x:c>
      <x:c r="D2675" s="2" t="str">
        <x:v>W4</x:v>
      </x:c>
      <x:c r="E2675" s="2" t="str">
        <x:v>观察不足</x:v>
      </x:c>
      <x:c r="F2675" s="2" t="str">
        <x:v>未知</x:v>
      </x:c>
    </x:row>
    <x:row r="2676" ht="22" customHeight="1">
      <x:c r="A2676" s="2" t="str">
        <x:v>U01351</x:v>
      </x:c>
      <x:c r="B2676" s="2" t="str">
        <x:v>自然访问</x:v>
      </x:c>
      <x:c r="C2676" s="2" t="str">
        <x:v>2026-08-31</x:v>
      </x:c>
      <x:c r="D2676" s="2" t="str">
        <x:v>W1</x:v>
      </x:c>
      <x:c r="E2676" s="2" t="str">
        <x:v>完整观察</x:v>
      </x:c>
      <x:c r="F2676" s="2" t="n">
        <x:v>0</x:v>
      </x:c>
    </x:row>
    <x:row r="2677" ht="22" customHeight="1">
      <x:c r="A2677" s="2" t="str">
        <x:v>U01351</x:v>
      </x:c>
      <x:c r="B2677" s="2" t="str">
        <x:v>自然访问</x:v>
      </x:c>
      <x:c r="C2677" s="2" t="str">
        <x:v>2026-08-31</x:v>
      </x:c>
      <x:c r="D2677" s="2" t="str">
        <x:v>W4</x:v>
      </x:c>
      <x:c r="E2677" s="2" t="str">
        <x:v>观察不足</x:v>
      </x:c>
      <x:c r="F2677" s="2" t="str">
        <x:v>未知</x:v>
      </x:c>
    </x:row>
    <x:row r="2678" ht="22" customHeight="1">
      <x:c r="A2678" s="2" t="str">
        <x:v>U01352</x:v>
      </x:c>
      <x:c r="B2678" s="2" t="str">
        <x:v>内容推荐</x:v>
      </x:c>
      <x:c r="C2678" s="2" t="str">
        <x:v>2026-09-01</x:v>
      </x:c>
      <x:c r="D2678" s="2" t="str">
        <x:v>W1</x:v>
      </x:c>
      <x:c r="E2678" s="2" t="str">
        <x:v>完整观察</x:v>
      </x:c>
      <x:c r="F2678" s="2" t="n">
        <x:v>1</x:v>
      </x:c>
    </x:row>
    <x:row r="2679" ht="22" customHeight="1">
      <x:c r="A2679" s="2" t="str">
        <x:v>U01352</x:v>
      </x:c>
      <x:c r="B2679" s="2" t="str">
        <x:v>内容推荐</x:v>
      </x:c>
      <x:c r="C2679" s="2" t="str">
        <x:v>2026-09-01</x:v>
      </x:c>
      <x:c r="D2679" s="2" t="str">
        <x:v>W4</x:v>
      </x:c>
      <x:c r="E2679" s="2" t="str">
        <x:v>观察不足</x:v>
      </x:c>
      <x:c r="F2679" s="2" t="str">
        <x:v>未知</x:v>
      </x:c>
    </x:row>
    <x:row r="2680" ht="22" customHeight="1">
      <x:c r="A2680" s="2" t="str">
        <x:v>U01353</x:v>
      </x:c>
      <x:c r="B2680" s="2" t="str">
        <x:v>合作推广</x:v>
      </x:c>
      <x:c r="C2680" s="2" t="str">
        <x:v>2026-09-02</x:v>
      </x:c>
      <x:c r="D2680" s="2" t="str">
        <x:v>W1</x:v>
      </x:c>
      <x:c r="E2680" s="2" t="str">
        <x:v>完整观察</x:v>
      </x:c>
      <x:c r="F2680" s="2" t="n">
        <x:v>1</x:v>
      </x:c>
    </x:row>
    <x:row r="2681" ht="22" customHeight="1">
      <x:c r="A2681" s="2" t="str">
        <x:v>U01353</x:v>
      </x:c>
      <x:c r="B2681" s="2" t="str">
        <x:v>合作推广</x:v>
      </x:c>
      <x:c r="C2681" s="2" t="str">
        <x:v>2026-09-02</x:v>
      </x:c>
      <x:c r="D2681" s="2" t="str">
        <x:v>W4</x:v>
      </x:c>
      <x:c r="E2681" s="2" t="str">
        <x:v>观察不足</x:v>
      </x:c>
      <x:c r="F2681" s="2" t="str">
        <x:v>未知</x:v>
      </x:c>
    </x:row>
    <x:row r="2682" ht="22" customHeight="1">
      <x:c r="A2682" s="2" t="str">
        <x:v>U01354</x:v>
      </x:c>
      <x:c r="B2682" s="2" t="str">
        <x:v>自然访问</x:v>
      </x:c>
      <x:c r="C2682" s="2" t="str">
        <x:v>2026-09-03</x:v>
      </x:c>
      <x:c r="D2682" s="2" t="str">
        <x:v>W1</x:v>
      </x:c>
      <x:c r="E2682" s="2" t="str">
        <x:v>完整观察</x:v>
      </x:c>
      <x:c r="F2682" s="2" t="n">
        <x:v>1</x:v>
      </x:c>
    </x:row>
    <x:row r="2683" ht="22" customHeight="1">
      <x:c r="A2683" s="2" t="str">
        <x:v>U01354</x:v>
      </x:c>
      <x:c r="B2683" s="2" t="str">
        <x:v>自然访问</x:v>
      </x:c>
      <x:c r="C2683" s="2" t="str">
        <x:v>2026-09-03</x:v>
      </x:c>
      <x:c r="D2683" s="2" t="str">
        <x:v>W4</x:v>
      </x:c>
      <x:c r="E2683" s="2" t="str">
        <x:v>观察不足</x:v>
      </x:c>
      <x:c r="F2683" s="2" t="str">
        <x:v>未知</x:v>
      </x:c>
    </x:row>
    <x:row r="2684" ht="22" customHeight="1">
      <x:c r="A2684" s="2" t="str">
        <x:v>U01355</x:v>
      </x:c>
      <x:c r="B2684" s="2" t="str">
        <x:v>内容推荐</x:v>
      </x:c>
      <x:c r="C2684" s="2" t="str">
        <x:v>2026-09-04</x:v>
      </x:c>
      <x:c r="D2684" s="2" t="str">
        <x:v>W1</x:v>
      </x:c>
      <x:c r="E2684" s="2" t="str">
        <x:v>完整观察</x:v>
      </x:c>
      <x:c r="F2684" s="2" t="n">
        <x:v>1</x:v>
      </x:c>
    </x:row>
    <x:row r="2685" ht="22" customHeight="1">
      <x:c r="A2685" s="2" t="str">
        <x:v>U01355</x:v>
      </x:c>
      <x:c r="B2685" s="2" t="str">
        <x:v>内容推荐</x:v>
      </x:c>
      <x:c r="C2685" s="2" t="str">
        <x:v>2026-09-04</x:v>
      </x:c>
      <x:c r="D2685" s="2" t="str">
        <x:v>W4</x:v>
      </x:c>
      <x:c r="E2685" s="2" t="str">
        <x:v>观察不足</x:v>
      </x:c>
      <x:c r="F2685" s="2" t="str">
        <x:v>未知</x:v>
      </x:c>
    </x:row>
    <x:row r="2686" ht="22" customHeight="1">
      <x:c r="A2686" s="2" t="str">
        <x:v>U01356</x:v>
      </x:c>
      <x:c r="B2686" s="2" t="str">
        <x:v>合作推广</x:v>
      </x:c>
      <x:c r="C2686" s="2" t="str">
        <x:v>2026-09-05</x:v>
      </x:c>
      <x:c r="D2686" s="2" t="str">
        <x:v>W1</x:v>
      </x:c>
      <x:c r="E2686" s="2" t="str">
        <x:v>完整观察</x:v>
      </x:c>
      <x:c r="F2686" s="2" t="n">
        <x:v>0</x:v>
      </x:c>
    </x:row>
    <x:row r="2687" ht="22" customHeight="1">
      <x:c r="A2687" s="2" t="str">
        <x:v>U01356</x:v>
      </x:c>
      <x:c r="B2687" s="2" t="str">
        <x:v>合作推广</x:v>
      </x:c>
      <x:c r="C2687" s="2" t="str">
        <x:v>2026-09-05</x:v>
      </x:c>
      <x:c r="D2687" s="2" t="str">
        <x:v>W4</x:v>
      </x:c>
      <x:c r="E2687" s="2" t="str">
        <x:v>观察不足</x:v>
      </x:c>
      <x:c r="F2687" s="2" t="str">
        <x:v>未知</x:v>
      </x:c>
    </x:row>
    <x:row r="2688" ht="22" customHeight="1">
      <x:c r="A2688" s="2" t="str">
        <x:v>U01357</x:v>
      </x:c>
      <x:c r="B2688" s="2" t="str">
        <x:v>自然访问</x:v>
      </x:c>
      <x:c r="C2688" s="2" t="str">
        <x:v>2026-09-06</x:v>
      </x:c>
      <x:c r="D2688" s="2" t="str">
        <x:v>W1</x:v>
      </x:c>
      <x:c r="E2688" s="2" t="str">
        <x:v>完整观察</x:v>
      </x:c>
      <x:c r="F2688" s="2" t="n">
        <x:v>1</x:v>
      </x:c>
    </x:row>
    <x:row r="2689" ht="22" customHeight="1">
      <x:c r="A2689" s="2" t="str">
        <x:v>U01357</x:v>
      </x:c>
      <x:c r="B2689" s="2" t="str">
        <x:v>自然访问</x:v>
      </x:c>
      <x:c r="C2689" s="2" t="str">
        <x:v>2026-09-06</x:v>
      </x:c>
      <x:c r="D2689" s="2" t="str">
        <x:v>W4</x:v>
      </x:c>
      <x:c r="E2689" s="2" t="str">
        <x:v>观察不足</x:v>
      </x:c>
      <x:c r="F2689" s="2" t="str">
        <x:v>未知</x:v>
      </x:c>
    </x:row>
    <x:row r="2690" ht="22" customHeight="1">
      <x:c r="A2690" s="2" t="str">
        <x:v>U01359</x:v>
      </x:c>
      <x:c r="B2690" s="2" t="str">
        <x:v>合作推广</x:v>
      </x:c>
      <x:c r="C2690" s="2" t="str">
        <x:v>2026-09-08</x:v>
      </x:c>
      <x:c r="D2690" s="2" t="str">
        <x:v>W1</x:v>
      </x:c>
      <x:c r="E2690" s="2" t="str">
        <x:v>完整观察</x:v>
      </x:c>
      <x:c r="F2690" s="2" t="n">
        <x:v>0</x:v>
      </x:c>
    </x:row>
    <x:row r="2691" ht="22" customHeight="1">
      <x:c r="A2691" s="2" t="str">
        <x:v>U01359</x:v>
      </x:c>
      <x:c r="B2691" s="2" t="str">
        <x:v>合作推广</x:v>
      </x:c>
      <x:c r="C2691" s="2" t="str">
        <x:v>2026-09-08</x:v>
      </x:c>
      <x:c r="D2691" s="2" t="str">
        <x:v>W4</x:v>
      </x:c>
      <x:c r="E2691" s="2" t="str">
        <x:v>观察不足</x:v>
      </x:c>
      <x:c r="F2691" s="2" t="str">
        <x:v>未知</x:v>
      </x:c>
    </x:row>
    <x:row r="2692" ht="22" customHeight="1">
      <x:c r="A2692" s="2" t="str">
        <x:v>U01360</x:v>
      </x:c>
      <x:c r="B2692" s="2" t="str">
        <x:v>自然访问</x:v>
      </x:c>
      <x:c r="C2692" s="2" t="str">
        <x:v>2026-09-09</x:v>
      </x:c>
      <x:c r="D2692" s="2" t="str">
        <x:v>W1</x:v>
      </x:c>
      <x:c r="E2692" s="2" t="str">
        <x:v>完整观察</x:v>
      </x:c>
      <x:c r="F2692" s="2" t="n">
        <x:v>1</x:v>
      </x:c>
    </x:row>
    <x:row r="2693" ht="22" customHeight="1">
      <x:c r="A2693" s="2" t="str">
        <x:v>U01360</x:v>
      </x:c>
      <x:c r="B2693" s="2" t="str">
        <x:v>自然访问</x:v>
      </x:c>
      <x:c r="C2693" s="2" t="str">
        <x:v>2026-09-09</x:v>
      </x:c>
      <x:c r="D2693" s="2" t="str">
        <x:v>W4</x:v>
      </x:c>
      <x:c r="E2693" s="2" t="str">
        <x:v>观察不足</x:v>
      </x:c>
      <x:c r="F2693" s="2" t="str">
        <x:v>未知</x:v>
      </x:c>
    </x:row>
    <x:row r="2694" ht="22" customHeight="1">
      <x:c r="A2694" s="2" t="str">
        <x:v>U01361</x:v>
      </x:c>
      <x:c r="B2694" s="2" t="str">
        <x:v>内容推荐</x:v>
      </x:c>
      <x:c r="C2694" s="2" t="str">
        <x:v>2026-09-10</x:v>
      </x:c>
      <x:c r="D2694" s="2" t="str">
        <x:v>W1</x:v>
      </x:c>
      <x:c r="E2694" s="2" t="str">
        <x:v>完整观察</x:v>
      </x:c>
      <x:c r="F2694" s="2" t="n">
        <x:v>0</x:v>
      </x:c>
    </x:row>
    <x:row r="2695" ht="22" customHeight="1">
      <x:c r="A2695" s="2" t="str">
        <x:v>U01361</x:v>
      </x:c>
      <x:c r="B2695" s="2" t="str">
        <x:v>内容推荐</x:v>
      </x:c>
      <x:c r="C2695" s="2" t="str">
        <x:v>2026-09-10</x:v>
      </x:c>
      <x:c r="D2695" s="2" t="str">
        <x:v>W4</x:v>
      </x:c>
      <x:c r="E2695" s="2" t="str">
        <x:v>观察不足</x:v>
      </x:c>
      <x:c r="F2695" s="2" t="str">
        <x:v>未知</x:v>
      </x:c>
    </x:row>
    <x:row r="2696" ht="22" customHeight="1">
      <x:c r="A2696" s="2" t="str">
        <x:v>U01362</x:v>
      </x:c>
      <x:c r="B2696" s="2" t="str">
        <x:v>合作推广</x:v>
      </x:c>
      <x:c r="C2696" s="2" t="str">
        <x:v>2026-09-11</x:v>
      </x:c>
      <x:c r="D2696" s="2" t="str">
        <x:v>W1</x:v>
      </x:c>
      <x:c r="E2696" s="2" t="str">
        <x:v>完整观察</x:v>
      </x:c>
      <x:c r="F2696" s="2" t="n">
        <x:v>1</x:v>
      </x:c>
    </x:row>
    <x:row r="2697" ht="22" customHeight="1">
      <x:c r="A2697" s="2" t="str">
        <x:v>U01362</x:v>
      </x:c>
      <x:c r="B2697" s="2" t="str">
        <x:v>合作推广</x:v>
      </x:c>
      <x:c r="C2697" s="2" t="str">
        <x:v>2026-09-11</x:v>
      </x:c>
      <x:c r="D2697" s="2" t="str">
        <x:v>W4</x:v>
      </x:c>
      <x:c r="E2697" s="2" t="str">
        <x:v>观察不足</x:v>
      </x:c>
      <x:c r="F2697" s="2" t="str">
        <x:v>未知</x:v>
      </x:c>
    </x:row>
    <x:row r="2698" ht="22" customHeight="1">
      <x:c r="A2698" s="2" t="str">
        <x:v>U01363</x:v>
      </x:c>
      <x:c r="B2698" s="2" t="str">
        <x:v>自然访问</x:v>
      </x:c>
      <x:c r="C2698" s="2" t="str">
        <x:v>2026-09-12</x:v>
      </x:c>
      <x:c r="D2698" s="2" t="str">
        <x:v>W1</x:v>
      </x:c>
      <x:c r="E2698" s="2" t="str">
        <x:v>完整观察</x:v>
      </x:c>
      <x:c r="F2698" s="2" t="n">
        <x:v>0</x:v>
      </x:c>
    </x:row>
    <x:row r="2699" ht="22" customHeight="1">
      <x:c r="A2699" s="2" t="str">
        <x:v>U01363</x:v>
      </x:c>
      <x:c r="B2699" s="2" t="str">
        <x:v>自然访问</x:v>
      </x:c>
      <x:c r="C2699" s="2" t="str">
        <x:v>2026-09-12</x:v>
      </x:c>
      <x:c r="D2699" s="2" t="str">
        <x:v>W4</x:v>
      </x:c>
      <x:c r="E2699" s="2" t="str">
        <x:v>观察不足</x:v>
      </x:c>
      <x:c r="F2699" s="2" t="str">
        <x:v>未知</x:v>
      </x:c>
    </x:row>
    <x:row r="2700" ht="22" customHeight="1">
      <x:c r="A2700" s="2" t="str">
        <x:v>U01364</x:v>
      </x:c>
      <x:c r="B2700" s="2" t="str">
        <x:v>内容推荐</x:v>
      </x:c>
      <x:c r="C2700" s="2" t="str">
        <x:v>2026-09-13</x:v>
      </x:c>
      <x:c r="D2700" s="2" t="str">
        <x:v>W1</x:v>
      </x:c>
      <x:c r="E2700" s="2" t="str">
        <x:v>完整观察</x:v>
      </x:c>
      <x:c r="F2700" s="2" t="n">
        <x:v>0</x:v>
      </x:c>
    </x:row>
    <x:row r="2701" ht="22" customHeight="1">
      <x:c r="A2701" s="2" t="str">
        <x:v>U01364</x:v>
      </x:c>
      <x:c r="B2701" s="2" t="str">
        <x:v>内容推荐</x:v>
      </x:c>
      <x:c r="C2701" s="2" t="str">
        <x:v>2026-09-13</x:v>
      </x:c>
      <x:c r="D2701" s="2" t="str">
        <x:v>W4</x:v>
      </x:c>
      <x:c r="E2701" s="2" t="str">
        <x:v>观察不足</x:v>
      </x:c>
      <x:c r="F2701" s="2" t="str">
        <x:v>未知</x:v>
      </x:c>
    </x:row>
    <x:row r="2702" ht="22" customHeight="1">
      <x:c r="A2702" s="2" t="str">
        <x:v>U01365</x:v>
      </x:c>
      <x:c r="B2702" s="2" t="str">
        <x:v>合作推广</x:v>
      </x:c>
      <x:c r="C2702" s="2" t="str">
        <x:v>2026-09-14</x:v>
      </x:c>
      <x:c r="D2702" s="2" t="str">
        <x:v>W1</x:v>
      </x:c>
      <x:c r="E2702" s="2" t="str">
        <x:v>完整观察</x:v>
      </x:c>
      <x:c r="F2702" s="2" t="n">
        <x:v>1</x:v>
      </x:c>
    </x:row>
    <x:row r="2703" ht="22" customHeight="1">
      <x:c r="A2703" s="2" t="str">
        <x:v>U01365</x:v>
      </x:c>
      <x:c r="B2703" s="2" t="str">
        <x:v>合作推广</x:v>
      </x:c>
      <x:c r="C2703" s="2" t="str">
        <x:v>2026-09-14</x:v>
      </x:c>
      <x:c r="D2703" s="2" t="str">
        <x:v>W4</x:v>
      </x:c>
      <x:c r="E2703" s="2" t="str">
        <x:v>观察不足</x:v>
      </x:c>
      <x:c r="F2703" s="2" t="str">
        <x:v>未知</x:v>
      </x:c>
    </x:row>
    <x:row r="2704" ht="22" customHeight="1">
      <x:c r="A2704" s="2" t="str">
        <x:v>U01366</x:v>
      </x:c>
      <x:c r="B2704" s="2" t="str">
        <x:v>自然访问</x:v>
      </x:c>
      <x:c r="C2704" s="2" t="str">
        <x:v>2026-09-15</x:v>
      </x:c>
      <x:c r="D2704" s="2" t="str">
        <x:v>W1</x:v>
      </x:c>
      <x:c r="E2704" s="2" t="str">
        <x:v>完整观察</x:v>
      </x:c>
      <x:c r="F2704" s="2" t="n">
        <x:v>1</x:v>
      </x:c>
    </x:row>
    <x:row r="2705" ht="22" customHeight="1">
      <x:c r="A2705" s="2" t="str">
        <x:v>U01366</x:v>
      </x:c>
      <x:c r="B2705" s="2" t="str">
        <x:v>自然访问</x:v>
      </x:c>
      <x:c r="C2705" s="2" t="str">
        <x:v>2026-09-15</x:v>
      </x:c>
      <x:c r="D2705" s="2" t="str">
        <x:v>W4</x:v>
      </x:c>
      <x:c r="E2705" s="2" t="str">
        <x:v>观察不足</x:v>
      </x:c>
      <x:c r="F2705" s="2" t="str">
        <x:v>未知</x:v>
      </x:c>
    </x:row>
    <x:row r="2706" ht="22" customHeight="1">
      <x:c r="A2706" s="2" t="str">
        <x:v>U01367</x:v>
      </x:c>
      <x:c r="B2706" s="2" t="str">
        <x:v>内容推荐</x:v>
      </x:c>
      <x:c r="C2706" s="2" t="str">
        <x:v>2026-09-16</x:v>
      </x:c>
      <x:c r="D2706" s="2" t="str">
        <x:v>W1</x:v>
      </x:c>
      <x:c r="E2706" s="2" t="str">
        <x:v>完整观察</x:v>
      </x:c>
      <x:c r="F2706" s="2" t="n">
        <x:v>1</x:v>
      </x:c>
    </x:row>
    <x:row r="2707" ht="22" customHeight="1">
      <x:c r="A2707" s="2" t="str">
        <x:v>U01367</x:v>
      </x:c>
      <x:c r="B2707" s="2" t="str">
        <x:v>内容推荐</x:v>
      </x:c>
      <x:c r="C2707" s="2" t="str">
        <x:v>2026-09-16</x:v>
      </x:c>
      <x:c r="D2707" s="2" t="str">
        <x:v>W4</x:v>
      </x:c>
      <x:c r="E2707" s="2" t="str">
        <x:v>观察不足</x:v>
      </x:c>
      <x:c r="F2707" s="2" t="str">
        <x:v>未知</x:v>
      </x:c>
    </x:row>
    <x:row r="2708" ht="22" customHeight="1">
      <x:c r="A2708" s="2" t="str">
        <x:v>U01368</x:v>
      </x:c>
      <x:c r="B2708" s="2" t="str">
        <x:v>合作推广</x:v>
      </x:c>
      <x:c r="C2708" s="2" t="str">
        <x:v>2026-09-17</x:v>
      </x:c>
      <x:c r="D2708" s="2" t="str">
        <x:v>W1</x:v>
      </x:c>
      <x:c r="E2708" s="2" t="str">
        <x:v>完整观察</x:v>
      </x:c>
      <x:c r="F2708" s="2" t="n">
        <x:v>0</x:v>
      </x:c>
    </x:row>
    <x:row r="2709" ht="22" customHeight="1">
      <x:c r="A2709" s="2" t="str">
        <x:v>U01368</x:v>
      </x:c>
      <x:c r="B2709" s="2" t="str">
        <x:v>合作推广</x:v>
      </x:c>
      <x:c r="C2709" s="2" t="str">
        <x:v>2026-09-17</x:v>
      </x:c>
      <x:c r="D2709" s="2" t="str">
        <x:v>W4</x:v>
      </x:c>
      <x:c r="E2709" s="2" t="str">
        <x:v>观察不足</x:v>
      </x:c>
      <x:c r="F2709" s="2" t="str">
        <x:v>未知</x:v>
      </x:c>
    </x:row>
    <x:row r="2710" ht="22" customHeight="1">
      <x:c r="A2710" s="2" t="str">
        <x:v>U01369</x:v>
      </x:c>
      <x:c r="B2710" s="2" t="str">
        <x:v>自然访问</x:v>
      </x:c>
      <x:c r="C2710" s="2" t="str">
        <x:v>2026-09-18</x:v>
      </x:c>
      <x:c r="D2710" s="2" t="str">
        <x:v>W1</x:v>
      </x:c>
      <x:c r="E2710" s="2" t="str">
        <x:v>观察不足</x:v>
      </x:c>
      <x:c r="F2710" s="2" t="str">
        <x:v>未知</x:v>
      </x:c>
    </x:row>
    <x:row r="2711" ht="22" customHeight="1">
      <x:c r="A2711" s="2" t="str">
        <x:v>U01369</x:v>
      </x:c>
      <x:c r="B2711" s="2" t="str">
        <x:v>自然访问</x:v>
      </x:c>
      <x:c r="C2711" s="2" t="str">
        <x:v>2026-09-18</x:v>
      </x:c>
      <x:c r="D2711" s="2" t="str">
        <x:v>W4</x:v>
      </x:c>
      <x:c r="E2711" s="2" t="str">
        <x:v>观察不足</x:v>
      </x:c>
      <x:c r="F2711" s="2" t="str">
        <x:v>未知</x:v>
      </x:c>
    </x:row>
    <x:row r="2712" ht="22" customHeight="1">
      <x:c r="A2712" s="2" t="str">
        <x:v>U01370</x:v>
      </x:c>
      <x:c r="B2712" s="2" t="str">
        <x:v>内容推荐</x:v>
      </x:c>
      <x:c r="C2712" s="2" t="str">
        <x:v>2026-09-19</x:v>
      </x:c>
      <x:c r="D2712" s="2" t="str">
        <x:v>W1</x:v>
      </x:c>
      <x:c r="E2712" s="2" t="str">
        <x:v>观察不足</x:v>
      </x:c>
      <x:c r="F2712" s="2" t="str">
        <x:v>未知</x:v>
      </x:c>
    </x:row>
    <x:row r="2713" ht="22" customHeight="1">
      <x:c r="A2713" s="2" t="str">
        <x:v>U01370</x:v>
      </x:c>
      <x:c r="B2713" s="2" t="str">
        <x:v>内容推荐</x:v>
      </x:c>
      <x:c r="C2713" s="2" t="str">
        <x:v>2026-09-19</x:v>
      </x:c>
      <x:c r="D2713" s="2" t="str">
        <x:v>W4</x:v>
      </x:c>
      <x:c r="E2713" s="2" t="str">
        <x:v>观察不足</x:v>
      </x:c>
      <x:c r="F2713" s="2" t="str">
        <x:v>未知</x:v>
      </x:c>
    </x:row>
    <x:row r="2714" ht="22" customHeight="1">
      <x:c r="A2714" s="2" t="str">
        <x:v>U01371</x:v>
      </x:c>
      <x:c r="B2714" s="2" t="str">
        <x:v>合作推广</x:v>
      </x:c>
      <x:c r="C2714" s="2" t="str">
        <x:v>2026-09-20</x:v>
      </x:c>
      <x:c r="D2714" s="2" t="str">
        <x:v>W1</x:v>
      </x:c>
      <x:c r="E2714" s="2" t="str">
        <x:v>观察不足</x:v>
      </x:c>
      <x:c r="F2714" s="2" t="str">
        <x:v>未知</x:v>
      </x:c>
    </x:row>
    <x:row r="2715" ht="22" customHeight="1">
      <x:c r="A2715" s="2" t="str">
        <x:v>U01371</x:v>
      </x:c>
      <x:c r="B2715" s="2" t="str">
        <x:v>合作推广</x:v>
      </x:c>
      <x:c r="C2715" s="2" t="str">
        <x:v>2026-09-20</x:v>
      </x:c>
      <x:c r="D2715" s="2" t="str">
        <x:v>W4</x:v>
      </x:c>
      <x:c r="E2715" s="2" t="str">
        <x:v>观察不足</x:v>
      </x:c>
      <x:c r="F2715" s="2" t="str">
        <x:v>未知</x:v>
      </x:c>
    </x:row>
    <x:row r="2716" ht="22" customHeight="1">
      <x:c r="A2716" s="2" t="str">
        <x:v>U01372</x:v>
      </x:c>
      <x:c r="B2716" s="2" t="str">
        <x:v>自然访问</x:v>
      </x:c>
      <x:c r="C2716" s="2" t="str">
        <x:v>2026-09-21</x:v>
      </x:c>
      <x:c r="D2716" s="2" t="str">
        <x:v>W1</x:v>
      </x:c>
      <x:c r="E2716" s="2" t="str">
        <x:v>观察不足</x:v>
      </x:c>
      <x:c r="F2716" s="2" t="str">
        <x:v>未知</x:v>
      </x:c>
    </x:row>
    <x:row r="2717" ht="22" customHeight="1">
      <x:c r="A2717" s="2" t="str">
        <x:v>U01372</x:v>
      </x:c>
      <x:c r="B2717" s="2" t="str">
        <x:v>自然访问</x:v>
      </x:c>
      <x:c r="C2717" s="2" t="str">
        <x:v>2026-09-21</x:v>
      </x:c>
      <x:c r="D2717" s="2" t="str">
        <x:v>W4</x:v>
      </x:c>
      <x:c r="E2717" s="2" t="str">
        <x:v>观察不足</x:v>
      </x:c>
      <x:c r="F2717" s="2" t="str">
        <x:v>未知</x:v>
      </x:c>
    </x:row>
    <x:row r="2718" ht="22" customHeight="1">
      <x:c r="A2718" s="2" t="str">
        <x:v>U01373</x:v>
      </x:c>
      <x:c r="B2718" s="2" t="str">
        <x:v>内容推荐</x:v>
      </x:c>
      <x:c r="C2718" s="2" t="str">
        <x:v>2026-09-22</x:v>
      </x:c>
      <x:c r="D2718" s="2" t="str">
        <x:v>W1</x:v>
      </x:c>
      <x:c r="E2718" s="2" t="str">
        <x:v>观察不足</x:v>
      </x:c>
      <x:c r="F2718" s="2" t="str">
        <x:v>未知</x:v>
      </x:c>
    </x:row>
    <x:row r="2719" ht="22" customHeight="1">
      <x:c r="A2719" s="2" t="str">
        <x:v>U01373</x:v>
      </x:c>
      <x:c r="B2719" s="2" t="str">
        <x:v>内容推荐</x:v>
      </x:c>
      <x:c r="C2719" s="2" t="str">
        <x:v>2026-09-22</x:v>
      </x:c>
      <x:c r="D2719" s="2" t="str">
        <x:v>W4</x:v>
      </x:c>
      <x:c r="E2719" s="2" t="str">
        <x:v>观察不足</x:v>
      </x:c>
      <x:c r="F2719" s="2" t="str">
        <x:v>未知</x:v>
      </x:c>
    </x:row>
    <x:row r="2720" ht="22" customHeight="1">
      <x:c r="A2720" s="2" t="str">
        <x:v>U01374</x:v>
      </x:c>
      <x:c r="B2720" s="2" t="str">
        <x:v>合作推广</x:v>
      </x:c>
      <x:c r="C2720" s="2" t="str">
        <x:v>2026-09-23</x:v>
      </x:c>
      <x:c r="D2720" s="2" t="str">
        <x:v>W1</x:v>
      </x:c>
      <x:c r="E2720" s="2" t="str">
        <x:v>观察不足</x:v>
      </x:c>
      <x:c r="F2720" s="2" t="str">
        <x:v>未知</x:v>
      </x:c>
    </x:row>
    <x:row r="2721" ht="22" customHeight="1">
      <x:c r="A2721" s="2" t="str">
        <x:v>U01374</x:v>
      </x:c>
      <x:c r="B2721" s="2" t="str">
        <x:v>合作推广</x:v>
      </x:c>
      <x:c r="C2721" s="2" t="str">
        <x:v>2026-09-23</x:v>
      </x:c>
      <x:c r="D2721" s="2" t="str">
        <x:v>W4</x:v>
      </x:c>
      <x:c r="E2721" s="2" t="str">
        <x:v>观察不足</x:v>
      </x:c>
      <x:c r="F2721" s="2" t="str">
        <x:v>未知</x:v>
      </x:c>
    </x:row>
    <x:row r="2722" ht="22" customHeight="1">
      <x:c r="A2722" s="2" t="str">
        <x:v>U01375</x:v>
      </x:c>
      <x:c r="B2722" s="2" t="str">
        <x:v>自然访问</x:v>
      </x:c>
      <x:c r="C2722" s="2" t="str">
        <x:v>2026-09-24</x:v>
      </x:c>
      <x:c r="D2722" s="2" t="str">
        <x:v>W1</x:v>
      </x:c>
      <x:c r="E2722" s="2" t="str">
        <x:v>观察不足</x:v>
      </x:c>
      <x:c r="F2722" s="2" t="str">
        <x:v>未知</x:v>
      </x:c>
    </x:row>
    <x:row r="2723" ht="22" customHeight="1">
      <x:c r="A2723" s="2" t="str">
        <x:v>U01375</x:v>
      </x:c>
      <x:c r="B2723" s="2" t="str">
        <x:v>自然访问</x:v>
      </x:c>
      <x:c r="C2723" s="2" t="str">
        <x:v>2026-09-24</x:v>
      </x:c>
      <x:c r="D2723" s="2" t="str">
        <x:v>W4</x:v>
      </x:c>
      <x:c r="E2723" s="2" t="str">
        <x:v>观察不足</x:v>
      </x:c>
      <x:c r="F2723" s="2" t="str">
        <x:v>未知</x:v>
      </x:c>
    </x:row>
    <x:row r="2724" ht="22" customHeight="1">
      <x:c r="A2724" s="2" t="str">
        <x:v>U01376</x:v>
      </x:c>
      <x:c r="B2724" s="2" t="str">
        <x:v>内容推荐</x:v>
      </x:c>
      <x:c r="C2724" s="2" t="str">
        <x:v>2026-09-25</x:v>
      </x:c>
      <x:c r="D2724" s="2" t="str">
        <x:v>W1</x:v>
      </x:c>
      <x:c r="E2724" s="2" t="str">
        <x:v>观察不足</x:v>
      </x:c>
      <x:c r="F2724" s="2" t="str">
        <x:v>未知</x:v>
      </x:c>
    </x:row>
    <x:row r="2725" ht="22" customHeight="1">
      <x:c r="A2725" s="2" t="str">
        <x:v>U01376</x:v>
      </x:c>
      <x:c r="B2725" s="2" t="str">
        <x:v>内容推荐</x:v>
      </x:c>
      <x:c r="C2725" s="2" t="str">
        <x:v>2026-09-25</x:v>
      </x:c>
      <x:c r="D2725" s="2" t="str">
        <x:v>W4</x:v>
      </x:c>
      <x:c r="E2725" s="2" t="str">
        <x:v>观察不足</x:v>
      </x:c>
      <x:c r="F2725" s="2" t="str">
        <x:v>未知</x:v>
      </x:c>
    </x:row>
    <x:row r="2726" ht="22" customHeight="1">
      <x:c r="A2726" s="2" t="str">
        <x:v>U01377</x:v>
      </x:c>
      <x:c r="B2726" s="2" t="str">
        <x:v>合作推广</x:v>
      </x:c>
      <x:c r="C2726" s="2" t="str">
        <x:v>2026-09-26</x:v>
      </x:c>
      <x:c r="D2726" s="2" t="str">
        <x:v>W1</x:v>
      </x:c>
      <x:c r="E2726" s="2" t="str">
        <x:v>观察不足</x:v>
      </x:c>
      <x:c r="F2726" s="2" t="str">
        <x:v>未知</x:v>
      </x:c>
    </x:row>
    <x:row r="2727" ht="22" customHeight="1">
      <x:c r="A2727" s="2" t="str">
        <x:v>U01377</x:v>
      </x:c>
      <x:c r="B2727" s="2" t="str">
        <x:v>合作推广</x:v>
      </x:c>
      <x:c r="C2727" s="2" t="str">
        <x:v>2026-09-26</x:v>
      </x:c>
      <x:c r="D2727" s="2" t="str">
        <x:v>W4</x:v>
      </x:c>
      <x:c r="E2727" s="2" t="str">
        <x:v>观察不足</x:v>
      </x:c>
      <x:c r="F2727" s="2" t="str">
        <x:v>未知</x:v>
      </x:c>
    </x:row>
    <x:row r="2728" ht="22" customHeight="1">
      <x:c r="A2728" s="2" t="str">
        <x:v>U01378</x:v>
      </x:c>
      <x:c r="B2728" s="2" t="str">
        <x:v>自然访问</x:v>
      </x:c>
      <x:c r="C2728" s="2" t="str">
        <x:v>2026-09-27</x:v>
      </x:c>
      <x:c r="D2728" s="2" t="str">
        <x:v>W1</x:v>
      </x:c>
      <x:c r="E2728" s="2" t="str">
        <x:v>观察不足</x:v>
      </x:c>
      <x:c r="F2728" s="2" t="str">
        <x:v>未知</x:v>
      </x:c>
    </x:row>
    <x:row r="2729" ht="22" customHeight="1">
      <x:c r="A2729" s="2" t="str">
        <x:v>U01378</x:v>
      </x:c>
      <x:c r="B2729" s="2" t="str">
        <x:v>自然访问</x:v>
      </x:c>
      <x:c r="C2729" s="2" t="str">
        <x:v>2026-09-27</x:v>
      </x:c>
      <x:c r="D2729" s="2" t="str">
        <x:v>W4</x:v>
      </x:c>
      <x:c r="E2729" s="2" t="str">
        <x:v>观察不足</x:v>
      </x:c>
      <x:c r="F2729" s="2" t="str">
        <x:v>未知</x:v>
      </x:c>
    </x:row>
    <x:row r="2730" ht="22" customHeight="1">
      <x:c r="A2730" s="2" t="str">
        <x:v>U01379</x:v>
      </x:c>
      <x:c r="B2730" s="2" t="str">
        <x:v>内容推荐</x:v>
      </x:c>
      <x:c r="C2730" s="2" t="str">
        <x:v>2026-09-28</x:v>
      </x:c>
      <x:c r="D2730" s="2" t="str">
        <x:v>W1</x:v>
      </x:c>
      <x:c r="E2730" s="2" t="str">
        <x:v>观察不足</x:v>
      </x:c>
      <x:c r="F2730" s="2" t="str">
        <x:v>未知</x:v>
      </x:c>
    </x:row>
    <x:row r="2731" ht="22" customHeight="1">
      <x:c r="A2731" s="2" t="str">
        <x:v>U01379</x:v>
      </x:c>
      <x:c r="B2731" s="2" t="str">
        <x:v>内容推荐</x:v>
      </x:c>
      <x:c r="C2731" s="2" t="str">
        <x:v>2026-09-28</x:v>
      </x:c>
      <x:c r="D2731" s="2" t="str">
        <x:v>W4</x:v>
      </x:c>
      <x:c r="E2731" s="2" t="str">
        <x:v>观察不足</x:v>
      </x:c>
      <x:c r="F2731" s="2" t="str">
        <x:v>未知</x:v>
      </x:c>
    </x:row>
    <x:row r="2732" ht="22" customHeight="1">
      <x:c r="A2732" s="2" t="str">
        <x:v>U01380</x:v>
      </x:c>
      <x:c r="B2732" s="2" t="str">
        <x:v>合作推广</x:v>
      </x:c>
      <x:c r="C2732" s="2" t="str">
        <x:v>2026-09-29</x:v>
      </x:c>
      <x:c r="D2732" s="2" t="str">
        <x:v>W1</x:v>
      </x:c>
      <x:c r="E2732" s="2" t="str">
        <x:v>观察不足</x:v>
      </x:c>
      <x:c r="F2732" s="2" t="str">
        <x:v>未知</x:v>
      </x:c>
    </x:row>
    <x:row r="2733" ht="22" customHeight="1">
      <x:c r="A2733" s="2" t="str">
        <x:v>U01380</x:v>
      </x:c>
      <x:c r="B2733" s="2" t="str">
        <x:v>合作推广</x:v>
      </x:c>
      <x:c r="C2733" s="2" t="str">
        <x:v>2026-09-29</x:v>
      </x:c>
      <x:c r="D2733" s="2" t="str">
        <x:v>W4</x:v>
      </x:c>
      <x:c r="E2733" s="2" t="str">
        <x:v>观察不足</x:v>
      </x:c>
      <x:c r="F2733" s="2" t="str">
        <x:v>未知</x:v>
      </x:c>
    </x:row>
    <x:row r="2734" ht="22" customHeight="1">
      <x:c r="A2734" s="2" t="str">
        <x:v>U01381</x:v>
      </x:c>
      <x:c r="B2734" s="2" t="str">
        <x:v>自然访问</x:v>
      </x:c>
      <x:c r="C2734" s="2" t="str">
        <x:v>2026-08-01</x:v>
      </x:c>
      <x:c r="D2734" s="2" t="str">
        <x:v>W1</x:v>
      </x:c>
      <x:c r="E2734" s="2" t="str">
        <x:v>完整观察</x:v>
      </x:c>
      <x:c r="F2734" s="2" t="n">
        <x:v>0</x:v>
      </x:c>
    </x:row>
    <x:row r="2735" ht="22" customHeight="1">
      <x:c r="A2735" s="2" t="str">
        <x:v>U01381</x:v>
      </x:c>
      <x:c r="B2735" s="2" t="str">
        <x:v>自然访问</x:v>
      </x:c>
      <x:c r="C2735" s="2" t="str">
        <x:v>2026-08-01</x:v>
      </x:c>
      <x:c r="D2735" s="2" t="str">
        <x:v>W4</x:v>
      </x:c>
      <x:c r="E2735" s="2" t="str">
        <x:v>完整观察</x:v>
      </x:c>
      <x:c r="F2735" s="2" t="n">
        <x:v>0</x:v>
      </x:c>
    </x:row>
    <x:row r="2736" ht="22" customHeight="1">
      <x:c r="A2736" s="2" t="str">
        <x:v>U01382</x:v>
      </x:c>
      <x:c r="B2736" s="2" t="str">
        <x:v>内容推荐</x:v>
      </x:c>
      <x:c r="C2736" s="2" t="str">
        <x:v>2026-08-02</x:v>
      </x:c>
      <x:c r="D2736" s="2" t="str">
        <x:v>W1</x:v>
      </x:c>
      <x:c r="E2736" s="2" t="str">
        <x:v>完整观察</x:v>
      </x:c>
      <x:c r="F2736" s="2" t="n">
        <x:v>1</x:v>
      </x:c>
    </x:row>
    <x:row r="2737" ht="22" customHeight="1">
      <x:c r="A2737" s="2" t="str">
        <x:v>U01382</x:v>
      </x:c>
      <x:c r="B2737" s="2" t="str">
        <x:v>内容推荐</x:v>
      </x:c>
      <x:c r="C2737" s="2" t="str">
        <x:v>2026-08-02</x:v>
      </x:c>
      <x:c r="D2737" s="2" t="str">
        <x:v>W4</x:v>
      </x:c>
      <x:c r="E2737" s="2" t="str">
        <x:v>完整观察</x:v>
      </x:c>
      <x:c r="F2737" s="2" t="n">
        <x:v>1</x:v>
      </x:c>
    </x:row>
    <x:row r="2738" ht="22" customHeight="1">
      <x:c r="A2738" s="2" t="str">
        <x:v>U01383</x:v>
      </x:c>
      <x:c r="B2738" s="2" t="str">
        <x:v>合作推广</x:v>
      </x:c>
      <x:c r="C2738" s="2" t="str">
        <x:v>2026-08-03</x:v>
      </x:c>
      <x:c r="D2738" s="2" t="str">
        <x:v>W1</x:v>
      </x:c>
      <x:c r="E2738" s="2" t="str">
        <x:v>完整观察</x:v>
      </x:c>
      <x:c r="F2738" s="2" t="n">
        <x:v>1</x:v>
      </x:c>
    </x:row>
    <x:row r="2739" ht="22" customHeight="1">
      <x:c r="A2739" s="2" t="str">
        <x:v>U01383</x:v>
      </x:c>
      <x:c r="B2739" s="2" t="str">
        <x:v>合作推广</x:v>
      </x:c>
      <x:c r="C2739" s="2" t="str">
        <x:v>2026-08-03</x:v>
      </x:c>
      <x:c r="D2739" s="2" t="str">
        <x:v>W4</x:v>
      </x:c>
      <x:c r="E2739" s="2" t="str">
        <x:v>完整观察</x:v>
      </x:c>
      <x:c r="F2739" s="2" t="n">
        <x:v>1</x:v>
      </x:c>
    </x:row>
    <x:row r="2740" ht="22" customHeight="1">
      <x:c r="A2740" s="2" t="str">
        <x:v>U01384</x:v>
      </x:c>
      <x:c r="B2740" s="2" t="str">
        <x:v>自然访问</x:v>
      </x:c>
      <x:c r="C2740" s="2" t="str">
        <x:v>2026-08-04</x:v>
      </x:c>
      <x:c r="D2740" s="2" t="str">
        <x:v>W1</x:v>
      </x:c>
      <x:c r="E2740" s="2" t="str">
        <x:v>完整观察</x:v>
      </x:c>
      <x:c r="F2740" s="2" t="n">
        <x:v>1</x:v>
      </x:c>
    </x:row>
    <x:row r="2741" ht="22" customHeight="1">
      <x:c r="A2741" s="2" t="str">
        <x:v>U01384</x:v>
      </x:c>
      <x:c r="B2741" s="2" t="str">
        <x:v>自然访问</x:v>
      </x:c>
      <x:c r="C2741" s="2" t="str">
        <x:v>2026-08-04</x:v>
      </x:c>
      <x:c r="D2741" s="2" t="str">
        <x:v>W4</x:v>
      </x:c>
      <x:c r="E2741" s="2" t="str">
        <x:v>完整观察</x:v>
      </x:c>
      <x:c r="F2741" s="2" t="n">
        <x:v>0</x:v>
      </x:c>
    </x:row>
    <x:row r="2742" ht="22" customHeight="1">
      <x:c r="A2742" s="2" t="str">
        <x:v>U01385</x:v>
      </x:c>
      <x:c r="B2742" s="2" t="str">
        <x:v>内容推荐</x:v>
      </x:c>
      <x:c r="C2742" s="2" t="str">
        <x:v>2026-08-05</x:v>
      </x:c>
      <x:c r="D2742" s="2" t="str">
        <x:v>W1</x:v>
      </x:c>
      <x:c r="E2742" s="2" t="str">
        <x:v>完整观察</x:v>
      </x:c>
      <x:c r="F2742" s="2" t="n">
        <x:v>0</x:v>
      </x:c>
    </x:row>
    <x:row r="2743" ht="22" customHeight="1">
      <x:c r="A2743" s="2" t="str">
        <x:v>U01385</x:v>
      </x:c>
      <x:c r="B2743" s="2" t="str">
        <x:v>内容推荐</x:v>
      </x:c>
      <x:c r="C2743" s="2" t="str">
        <x:v>2026-08-05</x:v>
      </x:c>
      <x:c r="D2743" s="2" t="str">
        <x:v>W4</x:v>
      </x:c>
      <x:c r="E2743" s="2" t="str">
        <x:v>完整观察</x:v>
      </x:c>
      <x:c r="F2743" s="2" t="n">
        <x:v>1</x:v>
      </x:c>
    </x:row>
    <x:row r="2744" ht="22" customHeight="1">
      <x:c r="A2744" s="2" t="str">
        <x:v>U01386</x:v>
      </x:c>
      <x:c r="B2744" s="2" t="str">
        <x:v>合作推广</x:v>
      </x:c>
      <x:c r="C2744" s="2" t="str">
        <x:v>2026-08-06</x:v>
      </x:c>
      <x:c r="D2744" s="2" t="str">
        <x:v>W1</x:v>
      </x:c>
      <x:c r="E2744" s="2" t="str">
        <x:v>完整观察</x:v>
      </x:c>
      <x:c r="F2744" s="2" t="n">
        <x:v>1</x:v>
      </x:c>
    </x:row>
    <x:row r="2745" ht="22" customHeight="1">
      <x:c r="A2745" s="2" t="str">
        <x:v>U01386</x:v>
      </x:c>
      <x:c r="B2745" s="2" t="str">
        <x:v>合作推广</x:v>
      </x:c>
      <x:c r="C2745" s="2" t="str">
        <x:v>2026-08-06</x:v>
      </x:c>
      <x:c r="D2745" s="2" t="str">
        <x:v>W4</x:v>
      </x:c>
      <x:c r="E2745" s="2" t="str">
        <x:v>完整观察</x:v>
      </x:c>
      <x:c r="F2745" s="2" t="n">
        <x:v>0</x:v>
      </x:c>
    </x:row>
    <x:row r="2746" ht="22" customHeight="1">
      <x:c r="A2746" s="2" t="str">
        <x:v>U01387</x:v>
      </x:c>
      <x:c r="B2746" s="2" t="str">
        <x:v>自然访问</x:v>
      </x:c>
      <x:c r="C2746" s="2" t="str">
        <x:v>2026-08-07</x:v>
      </x:c>
      <x:c r="D2746" s="2" t="str">
        <x:v>W1</x:v>
      </x:c>
      <x:c r="E2746" s="2" t="str">
        <x:v>完整观察</x:v>
      </x:c>
      <x:c r="F2746" s="2" t="n">
        <x:v>0</x:v>
      </x:c>
    </x:row>
    <x:row r="2747" ht="22" customHeight="1">
      <x:c r="A2747" s="2" t="str">
        <x:v>U01387</x:v>
      </x:c>
      <x:c r="B2747" s="2" t="str">
        <x:v>自然访问</x:v>
      </x:c>
      <x:c r="C2747" s="2" t="str">
        <x:v>2026-08-07</x:v>
      </x:c>
      <x:c r="D2747" s="2" t="str">
        <x:v>W4</x:v>
      </x:c>
      <x:c r="E2747" s="2" t="str">
        <x:v>完整观察</x:v>
      </x:c>
      <x:c r="F2747" s="2" t="n">
        <x:v>0</x:v>
      </x:c>
    </x:row>
    <x:row r="2748" ht="22" customHeight="1">
      <x:c r="A2748" s="2" t="str">
        <x:v>U01388</x:v>
      </x:c>
      <x:c r="B2748" s="2" t="str">
        <x:v>内容推荐</x:v>
      </x:c>
      <x:c r="C2748" s="2" t="str">
        <x:v>2026-08-08</x:v>
      </x:c>
      <x:c r="D2748" s="2" t="str">
        <x:v>W1</x:v>
      </x:c>
      <x:c r="E2748" s="2" t="str">
        <x:v>完整观察</x:v>
      </x:c>
      <x:c r="F2748" s="2" t="n">
        <x:v>1</x:v>
      </x:c>
    </x:row>
    <x:row r="2749" ht="22" customHeight="1">
      <x:c r="A2749" s="2" t="str">
        <x:v>U01388</x:v>
      </x:c>
      <x:c r="B2749" s="2" t="str">
        <x:v>内容推荐</x:v>
      </x:c>
      <x:c r="C2749" s="2" t="str">
        <x:v>2026-08-08</x:v>
      </x:c>
      <x:c r="D2749" s="2" t="str">
        <x:v>W4</x:v>
      </x:c>
      <x:c r="E2749" s="2" t="str">
        <x:v>完整观察</x:v>
      </x:c>
      <x:c r="F2749" s="2" t="n">
        <x:v>1</x:v>
      </x:c>
    </x:row>
    <x:row r="2750" ht="22" customHeight="1">
      <x:c r="A2750" s="2" t="str">
        <x:v>U01389</x:v>
      </x:c>
      <x:c r="B2750" s="2" t="str">
        <x:v>合作推广</x:v>
      </x:c>
      <x:c r="C2750" s="2" t="str">
        <x:v>2026-08-09</x:v>
      </x:c>
      <x:c r="D2750" s="2" t="str">
        <x:v>W1</x:v>
      </x:c>
      <x:c r="E2750" s="2" t="str">
        <x:v>完整观察</x:v>
      </x:c>
      <x:c r="F2750" s="2" t="n">
        <x:v>0</x:v>
      </x:c>
    </x:row>
    <x:row r="2751" ht="22" customHeight="1">
      <x:c r="A2751" s="2" t="str">
        <x:v>U01389</x:v>
      </x:c>
      <x:c r="B2751" s="2" t="str">
        <x:v>合作推广</x:v>
      </x:c>
      <x:c r="C2751" s="2" t="str">
        <x:v>2026-08-09</x:v>
      </x:c>
      <x:c r="D2751" s="2" t="str">
        <x:v>W4</x:v>
      </x:c>
      <x:c r="E2751" s="2" t="str">
        <x:v>完整观察</x:v>
      </x:c>
      <x:c r="F2751" s="2" t="n">
        <x:v>1</x:v>
      </x:c>
    </x:row>
    <x:row r="2752" ht="22" customHeight="1">
      <x:c r="A2752" s="2" t="str">
        <x:v>U01390</x:v>
      </x:c>
      <x:c r="B2752" s="2" t="str">
        <x:v>自然访问</x:v>
      </x:c>
      <x:c r="C2752" s="2" t="str">
        <x:v>2026-08-10</x:v>
      </x:c>
      <x:c r="D2752" s="2" t="str">
        <x:v>W1</x:v>
      </x:c>
      <x:c r="E2752" s="2" t="str">
        <x:v>完整观察</x:v>
      </x:c>
      <x:c r="F2752" s="2" t="n">
        <x:v>0</x:v>
      </x:c>
    </x:row>
    <x:row r="2753" ht="22" customHeight="1">
      <x:c r="A2753" s="2" t="str">
        <x:v>U01390</x:v>
      </x:c>
      <x:c r="B2753" s="2" t="str">
        <x:v>自然访问</x:v>
      </x:c>
      <x:c r="C2753" s="2" t="str">
        <x:v>2026-08-10</x:v>
      </x:c>
      <x:c r="D2753" s="2" t="str">
        <x:v>W4</x:v>
      </x:c>
      <x:c r="E2753" s="2" t="str">
        <x:v>完整观察</x:v>
      </x:c>
      <x:c r="F2753" s="2" t="n">
        <x:v>1</x:v>
      </x:c>
    </x:row>
    <x:row r="2754" ht="22" customHeight="1">
      <x:c r="A2754" s="2" t="str">
        <x:v>U01391</x:v>
      </x:c>
      <x:c r="B2754" s="2" t="str">
        <x:v>内容推荐</x:v>
      </x:c>
      <x:c r="C2754" s="2" t="str">
        <x:v>2026-08-11</x:v>
      </x:c>
      <x:c r="D2754" s="2" t="str">
        <x:v>W1</x:v>
      </x:c>
      <x:c r="E2754" s="2" t="str">
        <x:v>完整观察</x:v>
      </x:c>
      <x:c r="F2754" s="2" t="n">
        <x:v>1</x:v>
      </x:c>
    </x:row>
    <x:row r="2755" ht="22" customHeight="1">
      <x:c r="A2755" s="2" t="str">
        <x:v>U01391</x:v>
      </x:c>
      <x:c r="B2755" s="2" t="str">
        <x:v>内容推荐</x:v>
      </x:c>
      <x:c r="C2755" s="2" t="str">
        <x:v>2026-08-11</x:v>
      </x:c>
      <x:c r="D2755" s="2" t="str">
        <x:v>W4</x:v>
      </x:c>
      <x:c r="E2755" s="2" t="str">
        <x:v>完整观察</x:v>
      </x:c>
      <x:c r="F2755" s="2" t="n">
        <x:v>1</x:v>
      </x:c>
    </x:row>
    <x:row r="2756" ht="22" customHeight="1">
      <x:c r="A2756" s="2" t="str">
        <x:v>U01392</x:v>
      </x:c>
      <x:c r="B2756" s="2" t="str">
        <x:v>合作推广</x:v>
      </x:c>
      <x:c r="C2756" s="2" t="str">
        <x:v>2026-08-12</x:v>
      </x:c>
      <x:c r="D2756" s="2" t="str">
        <x:v>W1</x:v>
      </x:c>
      <x:c r="E2756" s="2" t="str">
        <x:v>完整观察</x:v>
      </x:c>
      <x:c r="F2756" s="2" t="n">
        <x:v>1</x:v>
      </x:c>
    </x:row>
    <x:row r="2757" ht="22" customHeight="1">
      <x:c r="A2757" s="2" t="str">
        <x:v>U01392</x:v>
      </x:c>
      <x:c r="B2757" s="2" t="str">
        <x:v>合作推广</x:v>
      </x:c>
      <x:c r="C2757" s="2" t="str">
        <x:v>2026-08-12</x:v>
      </x:c>
      <x:c r="D2757" s="2" t="str">
        <x:v>W4</x:v>
      </x:c>
      <x:c r="E2757" s="2" t="str">
        <x:v>完整观察</x:v>
      </x:c>
      <x:c r="F2757" s="2" t="n">
        <x:v>1</x:v>
      </x:c>
    </x:row>
    <x:row r="2758" ht="22" customHeight="1">
      <x:c r="A2758" s="2" t="str">
        <x:v>U01393</x:v>
      </x:c>
      <x:c r="B2758" s="2" t="str">
        <x:v>自然访问</x:v>
      </x:c>
      <x:c r="C2758" s="2" t="str">
        <x:v>2026-08-13</x:v>
      </x:c>
      <x:c r="D2758" s="2" t="str">
        <x:v>W1</x:v>
      </x:c>
      <x:c r="E2758" s="2" t="str">
        <x:v>完整观察</x:v>
      </x:c>
      <x:c r="F2758" s="2" t="n">
        <x:v>0</x:v>
      </x:c>
    </x:row>
    <x:row r="2759" ht="22" customHeight="1">
      <x:c r="A2759" s="2" t="str">
        <x:v>U01393</x:v>
      </x:c>
      <x:c r="B2759" s="2" t="str">
        <x:v>自然访问</x:v>
      </x:c>
      <x:c r="C2759" s="2" t="str">
        <x:v>2026-08-13</x:v>
      </x:c>
      <x:c r="D2759" s="2" t="str">
        <x:v>W4</x:v>
      </x:c>
      <x:c r="E2759" s="2" t="str">
        <x:v>完整观察</x:v>
      </x:c>
      <x:c r="F2759" s="2" t="n">
        <x:v>1</x:v>
      </x:c>
    </x:row>
    <x:row r="2760" ht="22" customHeight="1">
      <x:c r="A2760" s="2" t="str">
        <x:v>U01394</x:v>
      </x:c>
      <x:c r="B2760" s="2" t="str">
        <x:v>内容推荐</x:v>
      </x:c>
      <x:c r="C2760" s="2" t="str">
        <x:v>2026-08-14</x:v>
      </x:c>
      <x:c r="D2760" s="2" t="str">
        <x:v>W1</x:v>
      </x:c>
      <x:c r="E2760" s="2" t="str">
        <x:v>完整观察</x:v>
      </x:c>
      <x:c r="F2760" s="2" t="n">
        <x:v>1</x:v>
      </x:c>
    </x:row>
    <x:row r="2761" ht="22" customHeight="1">
      <x:c r="A2761" s="2" t="str">
        <x:v>U01394</x:v>
      </x:c>
      <x:c r="B2761" s="2" t="str">
        <x:v>内容推荐</x:v>
      </x:c>
      <x:c r="C2761" s="2" t="str">
        <x:v>2026-08-14</x:v>
      </x:c>
      <x:c r="D2761" s="2" t="str">
        <x:v>W4</x:v>
      </x:c>
      <x:c r="E2761" s="2" t="str">
        <x:v>完整观察</x:v>
      </x:c>
      <x:c r="F2761" s="2" t="n">
        <x:v>0</x:v>
      </x:c>
    </x:row>
    <x:row r="2762" ht="22" customHeight="1">
      <x:c r="A2762" s="2" t="str">
        <x:v>U01395</x:v>
      </x:c>
      <x:c r="B2762" s="2" t="str">
        <x:v>合作推广</x:v>
      </x:c>
      <x:c r="C2762" s="2" t="str">
        <x:v>2026-08-15</x:v>
      </x:c>
      <x:c r="D2762" s="2" t="str">
        <x:v>W1</x:v>
      </x:c>
      <x:c r="E2762" s="2" t="str">
        <x:v>完整观察</x:v>
      </x:c>
      <x:c r="F2762" s="2" t="n">
        <x:v>0</x:v>
      </x:c>
    </x:row>
    <x:row r="2763" ht="22" customHeight="1">
      <x:c r="A2763" s="2" t="str">
        <x:v>U01395</x:v>
      </x:c>
      <x:c r="B2763" s="2" t="str">
        <x:v>合作推广</x:v>
      </x:c>
      <x:c r="C2763" s="2" t="str">
        <x:v>2026-08-15</x:v>
      </x:c>
      <x:c r="D2763" s="2" t="str">
        <x:v>W4</x:v>
      </x:c>
      <x:c r="E2763" s="2" t="str">
        <x:v>完整观察</x:v>
      </x:c>
      <x:c r="F2763" s="2" t="n">
        <x:v>0</x:v>
      </x:c>
    </x:row>
    <x:row r="2764" ht="22" customHeight="1">
      <x:c r="A2764" s="2" t="str">
        <x:v>U01396</x:v>
      </x:c>
      <x:c r="B2764" s="2" t="str">
        <x:v>自然访问</x:v>
      </x:c>
      <x:c r="C2764" s="2" t="str">
        <x:v>2026-08-16</x:v>
      </x:c>
      <x:c r="D2764" s="2" t="str">
        <x:v>W1</x:v>
      </x:c>
      <x:c r="E2764" s="2" t="str">
        <x:v>完整观察</x:v>
      </x:c>
      <x:c r="F2764" s="2" t="n">
        <x:v>1</x:v>
      </x:c>
    </x:row>
    <x:row r="2765" ht="22" customHeight="1">
      <x:c r="A2765" s="2" t="str">
        <x:v>U01396</x:v>
      </x:c>
      <x:c r="B2765" s="2" t="str">
        <x:v>自然访问</x:v>
      </x:c>
      <x:c r="C2765" s="2" t="str">
        <x:v>2026-08-16</x:v>
      </x:c>
      <x:c r="D2765" s="2" t="str">
        <x:v>W4</x:v>
      </x:c>
      <x:c r="E2765" s="2" t="str">
        <x:v>完整观察</x:v>
      </x:c>
      <x:c r="F2765" s="2" t="n">
        <x:v>1</x:v>
      </x:c>
    </x:row>
    <x:row r="2766" ht="22" customHeight="1">
      <x:c r="A2766" s="2" t="str">
        <x:v>U01397</x:v>
      </x:c>
      <x:c r="B2766" s="2" t="str">
        <x:v>内容推荐</x:v>
      </x:c>
      <x:c r="C2766" s="2" t="str">
        <x:v>2026-08-17</x:v>
      </x:c>
      <x:c r="D2766" s="2" t="str">
        <x:v>W1</x:v>
      </x:c>
      <x:c r="E2766" s="2" t="str">
        <x:v>完整观察</x:v>
      </x:c>
      <x:c r="F2766" s="2" t="n">
        <x:v>1</x:v>
      </x:c>
    </x:row>
    <x:row r="2767" ht="22" customHeight="1">
      <x:c r="A2767" s="2" t="str">
        <x:v>U01397</x:v>
      </x:c>
      <x:c r="B2767" s="2" t="str">
        <x:v>内容推荐</x:v>
      </x:c>
      <x:c r="C2767" s="2" t="str">
        <x:v>2026-08-17</x:v>
      </x:c>
      <x:c r="D2767" s="2" t="str">
        <x:v>W4</x:v>
      </x:c>
      <x:c r="E2767" s="2" t="str">
        <x:v>完整观察</x:v>
      </x:c>
      <x:c r="F2767" s="2" t="n">
        <x:v>0</x:v>
      </x:c>
    </x:row>
    <x:row r="2768" ht="22" customHeight="1">
      <x:c r="A2768" s="2" t="str">
        <x:v>U01398</x:v>
      </x:c>
      <x:c r="B2768" s="2" t="str">
        <x:v>合作推广</x:v>
      </x:c>
      <x:c r="C2768" s="2" t="str">
        <x:v>2026-08-18</x:v>
      </x:c>
      <x:c r="D2768" s="2" t="str">
        <x:v>W1</x:v>
      </x:c>
      <x:c r="E2768" s="2" t="str">
        <x:v>完整观察</x:v>
      </x:c>
      <x:c r="F2768" s="2" t="n">
        <x:v>0</x:v>
      </x:c>
    </x:row>
    <x:row r="2769" ht="22" customHeight="1">
      <x:c r="A2769" s="2" t="str">
        <x:v>U01398</x:v>
      </x:c>
      <x:c r="B2769" s="2" t="str">
        <x:v>合作推广</x:v>
      </x:c>
      <x:c r="C2769" s="2" t="str">
        <x:v>2026-08-18</x:v>
      </x:c>
      <x:c r="D2769" s="2" t="str">
        <x:v>W4</x:v>
      </x:c>
      <x:c r="E2769" s="2" t="str">
        <x:v>完整观察</x:v>
      </x:c>
      <x:c r="F2769" s="2" t="n">
        <x:v>0</x:v>
      </x:c>
    </x:row>
    <x:row r="2770" ht="22" customHeight="1">
      <x:c r="A2770" s="2" t="str">
        <x:v>U01399</x:v>
      </x:c>
      <x:c r="B2770" s="2" t="str">
        <x:v>自然访问</x:v>
      </x:c>
      <x:c r="C2770" s="2" t="str">
        <x:v>2026-08-19</x:v>
      </x:c>
      <x:c r="D2770" s="2" t="str">
        <x:v>W1</x:v>
      </x:c>
      <x:c r="E2770" s="2" t="str">
        <x:v>完整观察</x:v>
      </x:c>
      <x:c r="F2770" s="2" t="n">
        <x:v>1</x:v>
      </x:c>
    </x:row>
    <x:row r="2771" ht="22" customHeight="1">
      <x:c r="A2771" s="2" t="str">
        <x:v>U01399</x:v>
      </x:c>
      <x:c r="B2771" s="2" t="str">
        <x:v>自然访问</x:v>
      </x:c>
      <x:c r="C2771" s="2" t="str">
        <x:v>2026-08-19</x:v>
      </x:c>
      <x:c r="D2771" s="2" t="str">
        <x:v>W4</x:v>
      </x:c>
      <x:c r="E2771" s="2" t="str">
        <x:v>完整观察</x:v>
      </x:c>
      <x:c r="F2771" s="2" t="n">
        <x:v>1</x:v>
      </x:c>
    </x:row>
    <x:row r="2772" ht="22" customHeight="1">
      <x:c r="A2772" s="2" t="str">
        <x:v>U01400</x:v>
      </x:c>
      <x:c r="B2772" s="2" t="str">
        <x:v>内容推荐</x:v>
      </x:c>
      <x:c r="C2772" s="2" t="str">
        <x:v>2026-08-20</x:v>
      </x:c>
      <x:c r="D2772" s="2" t="str">
        <x:v>W1</x:v>
      </x:c>
      <x:c r="E2772" s="2" t="str">
        <x:v>完整观察</x:v>
      </x:c>
      <x:c r="F2772" s="2" t="n">
        <x:v>0</x:v>
      </x:c>
    </x:row>
    <x:row r="2773" ht="22" customHeight="1">
      <x:c r="A2773" s="2" t="str">
        <x:v>U01400</x:v>
      </x:c>
      <x:c r="B2773" s="2" t="str">
        <x:v>内容推荐</x:v>
      </x:c>
      <x:c r="C2773" s="2" t="str">
        <x:v>2026-08-20</x:v>
      </x:c>
      <x:c r="D2773" s="2" t="str">
        <x:v>W4</x:v>
      </x:c>
      <x:c r="E2773" s="2" t="str">
        <x:v>完整观察</x:v>
      </x:c>
      <x:c r="F2773" s="2" t="n">
        <x:v>0</x:v>
      </x:c>
    </x:row>
    <x:row r="2774" ht="22" customHeight="1">
      <x:c r="A2774" s="2" t="str">
        <x:v>U01401</x:v>
      </x:c>
      <x:c r="B2774" s="2" t="str">
        <x:v>合作推广</x:v>
      </x:c>
      <x:c r="C2774" s="2" t="str">
        <x:v>2026-08-21</x:v>
      </x:c>
      <x:c r="D2774" s="2" t="str">
        <x:v>W1</x:v>
      </x:c>
      <x:c r="E2774" s="2" t="str">
        <x:v>完整观察</x:v>
      </x:c>
      <x:c r="F2774" s="2" t="n">
        <x:v>0</x:v>
      </x:c>
    </x:row>
    <x:row r="2775" ht="22" customHeight="1">
      <x:c r="A2775" s="2" t="str">
        <x:v>U01401</x:v>
      </x:c>
      <x:c r="B2775" s="2" t="str">
        <x:v>合作推广</x:v>
      </x:c>
      <x:c r="C2775" s="2" t="str">
        <x:v>2026-08-21</x:v>
      </x:c>
      <x:c r="D2775" s="2" t="str">
        <x:v>W4</x:v>
      </x:c>
      <x:c r="E2775" s="2" t="str">
        <x:v>完整观察</x:v>
      </x:c>
      <x:c r="F2775" s="2" t="n">
        <x:v>1</x:v>
      </x:c>
    </x:row>
    <x:row r="2776" ht="22" customHeight="1">
      <x:c r="A2776" s="2" t="str">
        <x:v>U01402</x:v>
      </x:c>
      <x:c r="B2776" s="2" t="str">
        <x:v>自然访问</x:v>
      </x:c>
      <x:c r="C2776" s="2" t="str">
        <x:v>2026-08-22</x:v>
      </x:c>
      <x:c r="D2776" s="2" t="str">
        <x:v>W1</x:v>
      </x:c>
      <x:c r="E2776" s="2" t="str">
        <x:v>完整观察</x:v>
      </x:c>
      <x:c r="F2776" s="2" t="n">
        <x:v>1</x:v>
      </x:c>
    </x:row>
    <x:row r="2777" ht="22" customHeight="1">
      <x:c r="A2777" s="2" t="str">
        <x:v>U01402</x:v>
      </x:c>
      <x:c r="B2777" s="2" t="str">
        <x:v>自然访问</x:v>
      </x:c>
      <x:c r="C2777" s="2" t="str">
        <x:v>2026-08-22</x:v>
      </x:c>
      <x:c r="D2777" s="2" t="str">
        <x:v>W4</x:v>
      </x:c>
      <x:c r="E2777" s="2" t="str">
        <x:v>完整观察</x:v>
      </x:c>
      <x:c r="F2777" s="2" t="n">
        <x:v>1</x:v>
      </x:c>
    </x:row>
    <x:row r="2778" ht="22" customHeight="1">
      <x:c r="A2778" s="2" t="str">
        <x:v>U01403</x:v>
      </x:c>
      <x:c r="B2778" s="2" t="str">
        <x:v>内容推荐</x:v>
      </x:c>
      <x:c r="C2778" s="2" t="str">
        <x:v>2026-08-23</x:v>
      </x:c>
      <x:c r="D2778" s="2" t="str">
        <x:v>W1</x:v>
      </x:c>
      <x:c r="E2778" s="2" t="str">
        <x:v>完整观察</x:v>
      </x:c>
      <x:c r="F2778" s="2" t="n">
        <x:v>1</x:v>
      </x:c>
    </x:row>
    <x:row r="2779" ht="22" customHeight="1">
      <x:c r="A2779" s="2" t="str">
        <x:v>U01403</x:v>
      </x:c>
      <x:c r="B2779" s="2" t="str">
        <x:v>内容推荐</x:v>
      </x:c>
      <x:c r="C2779" s="2" t="str">
        <x:v>2026-08-23</x:v>
      </x:c>
      <x:c r="D2779" s="2" t="str">
        <x:v>W4</x:v>
      </x:c>
      <x:c r="E2779" s="2" t="str">
        <x:v>完整观察</x:v>
      </x:c>
      <x:c r="F2779" s="2" t="n">
        <x:v>1</x:v>
      </x:c>
    </x:row>
    <x:row r="2780" ht="22" customHeight="1">
      <x:c r="A2780" s="2" t="str">
        <x:v>U01404</x:v>
      </x:c>
      <x:c r="B2780" s="2" t="str">
        <x:v>合作推广</x:v>
      </x:c>
      <x:c r="C2780" s="2" t="str">
        <x:v>2026-08-24</x:v>
      </x:c>
      <x:c r="D2780" s="2" t="str">
        <x:v>W1</x:v>
      </x:c>
      <x:c r="E2780" s="2" t="str">
        <x:v>完整观察</x:v>
      </x:c>
      <x:c r="F2780" s="2" t="n">
        <x:v>0</x:v>
      </x:c>
    </x:row>
    <x:row r="2781" ht="22" customHeight="1">
      <x:c r="A2781" s="2" t="str">
        <x:v>U01404</x:v>
      </x:c>
      <x:c r="B2781" s="2" t="str">
        <x:v>合作推广</x:v>
      </x:c>
      <x:c r="C2781" s="2" t="str">
        <x:v>2026-08-24</x:v>
      </x:c>
      <x:c r="D2781" s="2" t="str">
        <x:v>W4</x:v>
      </x:c>
      <x:c r="E2781" s="2" t="str">
        <x:v>完整观察</x:v>
      </x:c>
      <x:c r="F2781" s="2" t="n">
        <x:v>0</x:v>
      </x:c>
    </x:row>
    <x:row r="2782" ht="22" customHeight="1">
      <x:c r="A2782" s="2" t="str">
        <x:v>U01405</x:v>
      </x:c>
      <x:c r="B2782" s="2" t="str">
        <x:v>自然访问</x:v>
      </x:c>
      <x:c r="C2782" s="2" t="str">
        <x:v>2026-08-25</x:v>
      </x:c>
      <x:c r="D2782" s="2" t="str">
        <x:v>W1</x:v>
      </x:c>
      <x:c r="E2782" s="2" t="str">
        <x:v>完整观察</x:v>
      </x:c>
      <x:c r="F2782" s="2" t="n">
        <x:v>1</x:v>
      </x:c>
    </x:row>
    <x:row r="2783" ht="22" customHeight="1">
      <x:c r="A2783" s="2" t="str">
        <x:v>U01405</x:v>
      </x:c>
      <x:c r="B2783" s="2" t="str">
        <x:v>自然访问</x:v>
      </x:c>
      <x:c r="C2783" s="2" t="str">
        <x:v>2026-08-25</x:v>
      </x:c>
      <x:c r="D2783" s="2" t="str">
        <x:v>W4</x:v>
      </x:c>
      <x:c r="E2783" s="2" t="str">
        <x:v>完整观察</x:v>
      </x:c>
      <x:c r="F2783" s="2" t="n">
        <x:v>0</x:v>
      </x:c>
    </x:row>
    <x:row r="2784" ht="22" customHeight="1">
      <x:c r="A2784" s="2" t="str">
        <x:v>U01406</x:v>
      </x:c>
      <x:c r="B2784" s="2" t="str">
        <x:v>内容推荐</x:v>
      </x:c>
      <x:c r="C2784" s="2" t="str">
        <x:v>2026-08-26</x:v>
      </x:c>
      <x:c r="D2784" s="2" t="str">
        <x:v>W1</x:v>
      </x:c>
      <x:c r="E2784" s="2" t="str">
        <x:v>完整观察</x:v>
      </x:c>
      <x:c r="F2784" s="2" t="n">
        <x:v>1</x:v>
      </x:c>
    </x:row>
    <x:row r="2785" ht="22" customHeight="1">
      <x:c r="A2785" s="2" t="str">
        <x:v>U01406</x:v>
      </x:c>
      <x:c r="B2785" s="2" t="str">
        <x:v>内容推荐</x:v>
      </x:c>
      <x:c r="C2785" s="2" t="str">
        <x:v>2026-08-26</x:v>
      </x:c>
      <x:c r="D2785" s="2" t="str">
        <x:v>W4</x:v>
      </x:c>
      <x:c r="E2785" s="2" t="str">
        <x:v>完整观察</x:v>
      </x:c>
      <x:c r="F2785" s="2" t="n">
        <x:v>0</x:v>
      </x:c>
    </x:row>
    <x:row r="2786" ht="22" customHeight="1">
      <x:c r="A2786" s="2" t="str">
        <x:v>U01407</x:v>
      </x:c>
      <x:c r="B2786" s="2" t="str">
        <x:v>合作推广</x:v>
      </x:c>
      <x:c r="C2786" s="2" t="str">
        <x:v>2026-08-27</x:v>
      </x:c>
      <x:c r="D2786" s="2" t="str">
        <x:v>W1</x:v>
      </x:c>
      <x:c r="E2786" s="2" t="str">
        <x:v>完整观察</x:v>
      </x:c>
      <x:c r="F2786" s="2" t="n">
        <x:v>0</x:v>
      </x:c>
    </x:row>
    <x:row r="2787" ht="22" customHeight="1">
      <x:c r="A2787" s="2" t="str">
        <x:v>U01407</x:v>
      </x:c>
      <x:c r="B2787" s="2" t="str">
        <x:v>合作推广</x:v>
      </x:c>
      <x:c r="C2787" s="2" t="str">
        <x:v>2026-08-27</x:v>
      </x:c>
      <x:c r="D2787" s="2" t="str">
        <x:v>W4</x:v>
      </x:c>
      <x:c r="E2787" s="2" t="str">
        <x:v>完整观察</x:v>
      </x:c>
      <x:c r="F2787" s="2" t="n">
        <x:v>0</x:v>
      </x:c>
    </x:row>
    <x:row r="2788" ht="22" customHeight="1">
      <x:c r="A2788" s="2" t="str">
        <x:v>U01408</x:v>
      </x:c>
      <x:c r="B2788" s="2" t="str">
        <x:v>自然访问</x:v>
      </x:c>
      <x:c r="C2788" s="2" t="str">
        <x:v>2026-08-28</x:v>
      </x:c>
      <x:c r="D2788" s="2" t="str">
        <x:v>W1</x:v>
      </x:c>
      <x:c r="E2788" s="2" t="str">
        <x:v>完整观察</x:v>
      </x:c>
      <x:c r="F2788" s="2" t="n">
        <x:v>0</x:v>
      </x:c>
    </x:row>
    <x:row r="2789" ht="22" customHeight="1">
      <x:c r="A2789" s="2" t="str">
        <x:v>U01408</x:v>
      </x:c>
      <x:c r="B2789" s="2" t="str">
        <x:v>自然访问</x:v>
      </x:c>
      <x:c r="C2789" s="2" t="str">
        <x:v>2026-08-28</x:v>
      </x:c>
      <x:c r="D2789" s="2" t="str">
        <x:v>W4</x:v>
      </x:c>
      <x:c r="E2789" s="2" t="str">
        <x:v>观察不足</x:v>
      </x:c>
      <x:c r="F2789" s="2" t="str">
        <x:v>未知</x:v>
      </x:c>
    </x:row>
    <x:row r="2790" ht="22" customHeight="1">
      <x:c r="A2790" s="2" t="str">
        <x:v>U01409</x:v>
      </x:c>
      <x:c r="B2790" s="2" t="str">
        <x:v>内容推荐</x:v>
      </x:c>
      <x:c r="C2790" s="2" t="str">
        <x:v>2026-08-29</x:v>
      </x:c>
      <x:c r="D2790" s="2" t="str">
        <x:v>W1</x:v>
      </x:c>
      <x:c r="E2790" s="2" t="str">
        <x:v>完整观察</x:v>
      </x:c>
      <x:c r="F2790" s="2" t="n">
        <x:v>0</x:v>
      </x:c>
    </x:row>
    <x:row r="2791" ht="22" customHeight="1">
      <x:c r="A2791" s="2" t="str">
        <x:v>U01409</x:v>
      </x:c>
      <x:c r="B2791" s="2" t="str">
        <x:v>内容推荐</x:v>
      </x:c>
      <x:c r="C2791" s="2" t="str">
        <x:v>2026-08-29</x:v>
      </x:c>
      <x:c r="D2791" s="2" t="str">
        <x:v>W4</x:v>
      </x:c>
      <x:c r="E2791" s="2" t="str">
        <x:v>观察不足</x:v>
      </x:c>
      <x:c r="F2791" s="2" t="str">
        <x:v>未知</x:v>
      </x:c>
    </x:row>
    <x:row r="2792" ht="22" customHeight="1">
      <x:c r="A2792" s="2" t="str">
        <x:v>U01410</x:v>
      </x:c>
      <x:c r="B2792" s="2" t="str">
        <x:v>合作推广</x:v>
      </x:c>
      <x:c r="C2792" s="2" t="str">
        <x:v>2026-08-30</x:v>
      </x:c>
      <x:c r="D2792" s="2" t="str">
        <x:v>W1</x:v>
      </x:c>
      <x:c r="E2792" s="2" t="str">
        <x:v>完整观察</x:v>
      </x:c>
      <x:c r="F2792" s="2" t="n">
        <x:v>0</x:v>
      </x:c>
    </x:row>
    <x:row r="2793" ht="22" customHeight="1">
      <x:c r="A2793" s="2" t="str">
        <x:v>U01410</x:v>
      </x:c>
      <x:c r="B2793" s="2" t="str">
        <x:v>合作推广</x:v>
      </x:c>
      <x:c r="C2793" s="2" t="str">
        <x:v>2026-08-30</x:v>
      </x:c>
      <x:c r="D2793" s="2" t="str">
        <x:v>W4</x:v>
      </x:c>
      <x:c r="E2793" s="2" t="str">
        <x:v>观察不足</x:v>
      </x:c>
      <x:c r="F2793" s="2" t="str">
        <x:v>未知</x:v>
      </x:c>
    </x:row>
    <x:row r="2794" ht="22" customHeight="1">
      <x:c r="A2794" s="2" t="str">
        <x:v>U01411</x:v>
      </x:c>
      <x:c r="B2794" s="2" t="str">
        <x:v>自然访问</x:v>
      </x:c>
      <x:c r="C2794" s="2" t="str">
        <x:v>2026-08-31</x:v>
      </x:c>
      <x:c r="D2794" s="2" t="str">
        <x:v>W1</x:v>
      </x:c>
      <x:c r="E2794" s="2" t="str">
        <x:v>完整观察</x:v>
      </x:c>
      <x:c r="F2794" s="2" t="n">
        <x:v>1</x:v>
      </x:c>
    </x:row>
    <x:row r="2795" ht="22" customHeight="1">
      <x:c r="A2795" s="2" t="str">
        <x:v>U01411</x:v>
      </x:c>
      <x:c r="B2795" s="2" t="str">
        <x:v>自然访问</x:v>
      </x:c>
      <x:c r="C2795" s="2" t="str">
        <x:v>2026-08-31</x:v>
      </x:c>
      <x:c r="D2795" s="2" t="str">
        <x:v>W4</x:v>
      </x:c>
      <x:c r="E2795" s="2" t="str">
        <x:v>观察不足</x:v>
      </x:c>
      <x:c r="F2795" s="2" t="str">
        <x:v>未知</x:v>
      </x:c>
    </x:row>
    <x:row r="2796" ht="22" customHeight="1">
      <x:c r="A2796" s="2" t="str">
        <x:v>U01412</x:v>
      </x:c>
      <x:c r="B2796" s="2" t="str">
        <x:v>内容推荐</x:v>
      </x:c>
      <x:c r="C2796" s="2" t="str">
        <x:v>2026-09-01</x:v>
      </x:c>
      <x:c r="D2796" s="2" t="str">
        <x:v>W1</x:v>
      </x:c>
      <x:c r="E2796" s="2" t="str">
        <x:v>完整观察</x:v>
      </x:c>
      <x:c r="F2796" s="2" t="n">
        <x:v>1</x:v>
      </x:c>
    </x:row>
    <x:row r="2797" ht="22" customHeight="1">
      <x:c r="A2797" s="2" t="str">
        <x:v>U01412</x:v>
      </x:c>
      <x:c r="B2797" s="2" t="str">
        <x:v>内容推荐</x:v>
      </x:c>
      <x:c r="C2797" s="2" t="str">
        <x:v>2026-09-01</x:v>
      </x:c>
      <x:c r="D2797" s="2" t="str">
        <x:v>W4</x:v>
      </x:c>
      <x:c r="E2797" s="2" t="str">
        <x:v>观察不足</x:v>
      </x:c>
      <x:c r="F2797" s="2" t="str">
        <x:v>未知</x:v>
      </x:c>
    </x:row>
    <x:row r="2798" ht="22" customHeight="1">
      <x:c r="A2798" s="2" t="str">
        <x:v>U01413</x:v>
      </x:c>
      <x:c r="B2798" s="2" t="str">
        <x:v>合作推广</x:v>
      </x:c>
      <x:c r="C2798" s="2" t="str">
        <x:v>2026-09-02</x:v>
      </x:c>
      <x:c r="D2798" s="2" t="str">
        <x:v>W1</x:v>
      </x:c>
      <x:c r="E2798" s="2" t="str">
        <x:v>完整观察</x:v>
      </x:c>
      <x:c r="F2798" s="2" t="n">
        <x:v>1</x:v>
      </x:c>
    </x:row>
    <x:row r="2799" ht="22" customHeight="1">
      <x:c r="A2799" s="2" t="str">
        <x:v>U01413</x:v>
      </x:c>
      <x:c r="B2799" s="2" t="str">
        <x:v>合作推广</x:v>
      </x:c>
      <x:c r="C2799" s="2" t="str">
        <x:v>2026-09-02</x:v>
      </x:c>
      <x:c r="D2799" s="2" t="str">
        <x:v>W4</x:v>
      </x:c>
      <x:c r="E2799" s="2" t="str">
        <x:v>观察不足</x:v>
      </x:c>
      <x:c r="F2799" s="2" t="str">
        <x:v>未知</x:v>
      </x:c>
    </x:row>
    <x:row r="2800" ht="22" customHeight="1">
      <x:c r="A2800" s="2" t="str">
        <x:v>U01414</x:v>
      </x:c>
      <x:c r="B2800" s="2" t="str">
        <x:v>自然访问</x:v>
      </x:c>
      <x:c r="C2800" s="2" t="str">
        <x:v>2026-09-03</x:v>
      </x:c>
      <x:c r="D2800" s="2" t="str">
        <x:v>W1</x:v>
      </x:c>
      <x:c r="E2800" s="2" t="str">
        <x:v>完整观察</x:v>
      </x:c>
      <x:c r="F2800" s="2" t="n">
        <x:v>0</x:v>
      </x:c>
    </x:row>
    <x:row r="2801" ht="22" customHeight="1">
      <x:c r="A2801" s="2" t="str">
        <x:v>U01414</x:v>
      </x:c>
      <x:c r="B2801" s="2" t="str">
        <x:v>自然访问</x:v>
      </x:c>
      <x:c r="C2801" s="2" t="str">
        <x:v>2026-09-03</x:v>
      </x:c>
      <x:c r="D2801" s="2" t="str">
        <x:v>W4</x:v>
      </x:c>
      <x:c r="E2801" s="2" t="str">
        <x:v>观察不足</x:v>
      </x:c>
      <x:c r="F2801" s="2" t="str">
        <x:v>未知</x:v>
      </x:c>
    </x:row>
    <x:row r="2802" ht="22" customHeight="1">
      <x:c r="A2802" s="2" t="str">
        <x:v>U01415</x:v>
      </x:c>
      <x:c r="B2802" s="2" t="str">
        <x:v>内容推荐</x:v>
      </x:c>
      <x:c r="C2802" s="2" t="str">
        <x:v>2026-09-04</x:v>
      </x:c>
      <x:c r="D2802" s="2" t="str">
        <x:v>W1</x:v>
      </x:c>
      <x:c r="E2802" s="2" t="str">
        <x:v>完整观察</x:v>
      </x:c>
      <x:c r="F2802" s="2" t="n">
        <x:v>1</x:v>
      </x:c>
    </x:row>
    <x:row r="2803" ht="22" customHeight="1">
      <x:c r="A2803" s="2" t="str">
        <x:v>U01415</x:v>
      </x:c>
      <x:c r="B2803" s="2" t="str">
        <x:v>内容推荐</x:v>
      </x:c>
      <x:c r="C2803" s="2" t="str">
        <x:v>2026-09-04</x:v>
      </x:c>
      <x:c r="D2803" s="2" t="str">
        <x:v>W4</x:v>
      </x:c>
      <x:c r="E2803" s="2" t="str">
        <x:v>观察不足</x:v>
      </x:c>
      <x:c r="F2803" s="2" t="str">
        <x:v>未知</x:v>
      </x:c>
    </x:row>
    <x:row r="2804" ht="22" customHeight="1">
      <x:c r="A2804" s="2" t="str">
        <x:v>U01416</x:v>
      </x:c>
      <x:c r="B2804" s="2" t="str">
        <x:v>合作推广</x:v>
      </x:c>
      <x:c r="C2804" s="2" t="str">
        <x:v>2026-09-05</x:v>
      </x:c>
      <x:c r="D2804" s="2" t="str">
        <x:v>W1</x:v>
      </x:c>
      <x:c r="E2804" s="2" t="str">
        <x:v>完整观察</x:v>
      </x:c>
      <x:c r="F2804" s="2" t="n">
        <x:v>0</x:v>
      </x:c>
    </x:row>
    <x:row r="2805" ht="22" customHeight="1">
      <x:c r="A2805" s="2" t="str">
        <x:v>U01416</x:v>
      </x:c>
      <x:c r="B2805" s="2" t="str">
        <x:v>合作推广</x:v>
      </x:c>
      <x:c r="C2805" s="2" t="str">
        <x:v>2026-09-05</x:v>
      </x:c>
      <x:c r="D2805" s="2" t="str">
        <x:v>W4</x:v>
      </x:c>
      <x:c r="E2805" s="2" t="str">
        <x:v>观察不足</x:v>
      </x:c>
      <x:c r="F2805" s="2" t="str">
        <x:v>未知</x:v>
      </x:c>
    </x:row>
    <x:row r="2806" ht="22" customHeight="1">
      <x:c r="A2806" s="2" t="str">
        <x:v>U01417</x:v>
      </x:c>
      <x:c r="B2806" s="2" t="str">
        <x:v>自然访问</x:v>
      </x:c>
      <x:c r="C2806" s="2" t="str">
        <x:v>2026-09-06</x:v>
      </x:c>
      <x:c r="D2806" s="2" t="str">
        <x:v>W1</x:v>
      </x:c>
      <x:c r="E2806" s="2" t="str">
        <x:v>完整观察</x:v>
      </x:c>
      <x:c r="F2806" s="2" t="n">
        <x:v>0</x:v>
      </x:c>
    </x:row>
    <x:row r="2807" ht="22" customHeight="1">
      <x:c r="A2807" s="2" t="str">
        <x:v>U01417</x:v>
      </x:c>
      <x:c r="B2807" s="2" t="str">
        <x:v>自然访问</x:v>
      </x:c>
      <x:c r="C2807" s="2" t="str">
        <x:v>2026-09-06</x:v>
      </x:c>
      <x:c r="D2807" s="2" t="str">
        <x:v>W4</x:v>
      </x:c>
      <x:c r="E2807" s="2" t="str">
        <x:v>观察不足</x:v>
      </x:c>
      <x:c r="F2807" s="2" t="str">
        <x:v>未知</x:v>
      </x:c>
    </x:row>
    <x:row r="2808" ht="22" customHeight="1">
      <x:c r="A2808" s="2" t="str">
        <x:v>U01418</x:v>
      </x:c>
      <x:c r="B2808" s="2" t="str">
        <x:v>内容推荐</x:v>
      </x:c>
      <x:c r="C2808" s="2" t="str">
        <x:v>2026-09-07</x:v>
      </x:c>
      <x:c r="D2808" s="2" t="str">
        <x:v>W1</x:v>
      </x:c>
      <x:c r="E2808" s="2" t="str">
        <x:v>完整观察</x:v>
      </x:c>
      <x:c r="F2808" s="2" t="n">
        <x:v>1</x:v>
      </x:c>
    </x:row>
    <x:row r="2809" ht="22" customHeight="1">
      <x:c r="A2809" s="2" t="str">
        <x:v>U01418</x:v>
      </x:c>
      <x:c r="B2809" s="2" t="str">
        <x:v>内容推荐</x:v>
      </x:c>
      <x:c r="C2809" s="2" t="str">
        <x:v>2026-09-07</x:v>
      </x:c>
      <x:c r="D2809" s="2" t="str">
        <x:v>W4</x:v>
      </x:c>
      <x:c r="E2809" s="2" t="str">
        <x:v>观察不足</x:v>
      </x:c>
      <x:c r="F2809" s="2" t="str">
        <x:v>未知</x:v>
      </x:c>
    </x:row>
    <x:row r="2810" ht="22" customHeight="1">
      <x:c r="A2810" s="2" t="str">
        <x:v>U01419</x:v>
      </x:c>
      <x:c r="B2810" s="2" t="str">
        <x:v>合作推广</x:v>
      </x:c>
      <x:c r="C2810" s="2" t="str">
        <x:v>2026-09-08</x:v>
      </x:c>
      <x:c r="D2810" s="2" t="str">
        <x:v>W1</x:v>
      </x:c>
      <x:c r="E2810" s="2" t="str">
        <x:v>完整观察</x:v>
      </x:c>
      <x:c r="F2810" s="2" t="n">
        <x:v>1</x:v>
      </x:c>
    </x:row>
    <x:row r="2811" ht="22" customHeight="1">
      <x:c r="A2811" s="2" t="str">
        <x:v>U01419</x:v>
      </x:c>
      <x:c r="B2811" s="2" t="str">
        <x:v>合作推广</x:v>
      </x:c>
      <x:c r="C2811" s="2" t="str">
        <x:v>2026-09-08</x:v>
      </x:c>
      <x:c r="D2811" s="2" t="str">
        <x:v>W4</x:v>
      </x:c>
      <x:c r="E2811" s="2" t="str">
        <x:v>观察不足</x:v>
      </x:c>
      <x:c r="F2811" s="2" t="str">
        <x:v>未知</x:v>
      </x:c>
    </x:row>
    <x:row r="2812" ht="22" customHeight="1">
      <x:c r="A2812" s="2" t="str">
        <x:v>U01420</x:v>
      </x:c>
      <x:c r="B2812" s="2" t="str">
        <x:v>自然访问</x:v>
      </x:c>
      <x:c r="C2812" s="2" t="str">
        <x:v>2026-09-09</x:v>
      </x:c>
      <x:c r="D2812" s="2" t="str">
        <x:v>W1</x:v>
      </x:c>
      <x:c r="E2812" s="2" t="str">
        <x:v>完整观察</x:v>
      </x:c>
      <x:c r="F2812" s="2" t="n">
        <x:v>0</x:v>
      </x:c>
    </x:row>
    <x:row r="2813" ht="22" customHeight="1">
      <x:c r="A2813" s="2" t="str">
        <x:v>U01420</x:v>
      </x:c>
      <x:c r="B2813" s="2" t="str">
        <x:v>自然访问</x:v>
      </x:c>
      <x:c r="C2813" s="2" t="str">
        <x:v>2026-09-09</x:v>
      </x:c>
      <x:c r="D2813" s="2" t="str">
        <x:v>W4</x:v>
      </x:c>
      <x:c r="E2813" s="2" t="str">
        <x:v>观察不足</x:v>
      </x:c>
      <x:c r="F2813" s="2" t="str">
        <x:v>未知</x:v>
      </x:c>
    </x:row>
    <x:row r="2814" ht="22" customHeight="1">
      <x:c r="A2814" s="2" t="str">
        <x:v>U01421</x:v>
      </x:c>
      <x:c r="B2814" s="2" t="str">
        <x:v>内容推荐</x:v>
      </x:c>
      <x:c r="C2814" s="2" t="str">
        <x:v>2026-09-10</x:v>
      </x:c>
      <x:c r="D2814" s="2" t="str">
        <x:v>W1</x:v>
      </x:c>
      <x:c r="E2814" s="2" t="str">
        <x:v>完整观察</x:v>
      </x:c>
      <x:c r="F2814" s="2" t="n">
        <x:v>1</x:v>
      </x:c>
    </x:row>
    <x:row r="2815" ht="22" customHeight="1">
      <x:c r="A2815" s="2" t="str">
        <x:v>U01421</x:v>
      </x:c>
      <x:c r="B2815" s="2" t="str">
        <x:v>内容推荐</x:v>
      </x:c>
      <x:c r="C2815" s="2" t="str">
        <x:v>2026-09-10</x:v>
      </x:c>
      <x:c r="D2815" s="2" t="str">
        <x:v>W4</x:v>
      </x:c>
      <x:c r="E2815" s="2" t="str">
        <x:v>观察不足</x:v>
      </x:c>
      <x:c r="F2815" s="2" t="str">
        <x:v>未知</x:v>
      </x:c>
    </x:row>
    <x:row r="2816" ht="22" customHeight="1">
      <x:c r="A2816" s="2" t="str">
        <x:v>U01422</x:v>
      </x:c>
      <x:c r="B2816" s="2" t="str">
        <x:v>合作推广</x:v>
      </x:c>
      <x:c r="C2816" s="2" t="str">
        <x:v>2026-09-11</x:v>
      </x:c>
      <x:c r="D2816" s="2" t="str">
        <x:v>W1</x:v>
      </x:c>
      <x:c r="E2816" s="2" t="str">
        <x:v>完整观察</x:v>
      </x:c>
      <x:c r="F2816" s="2" t="n">
        <x:v>0</x:v>
      </x:c>
    </x:row>
    <x:row r="2817" ht="22" customHeight="1">
      <x:c r="A2817" s="2" t="str">
        <x:v>U01422</x:v>
      </x:c>
      <x:c r="B2817" s="2" t="str">
        <x:v>合作推广</x:v>
      </x:c>
      <x:c r="C2817" s="2" t="str">
        <x:v>2026-09-11</x:v>
      </x:c>
      <x:c r="D2817" s="2" t="str">
        <x:v>W4</x:v>
      </x:c>
      <x:c r="E2817" s="2" t="str">
        <x:v>观察不足</x:v>
      </x:c>
      <x:c r="F2817" s="2" t="str">
        <x:v>未知</x:v>
      </x:c>
    </x:row>
    <x:row r="2818" ht="22" customHeight="1">
      <x:c r="A2818" s="2" t="str">
        <x:v>U01423</x:v>
      </x:c>
      <x:c r="B2818" s="2" t="str">
        <x:v>自然访问</x:v>
      </x:c>
      <x:c r="C2818" s="2" t="str">
        <x:v>2026-09-12</x:v>
      </x:c>
      <x:c r="D2818" s="2" t="str">
        <x:v>W1</x:v>
      </x:c>
      <x:c r="E2818" s="2" t="str">
        <x:v>完整观察</x:v>
      </x:c>
      <x:c r="F2818" s="2" t="n">
        <x:v>0</x:v>
      </x:c>
    </x:row>
    <x:row r="2819" ht="22" customHeight="1">
      <x:c r="A2819" s="2" t="str">
        <x:v>U01423</x:v>
      </x:c>
      <x:c r="B2819" s="2" t="str">
        <x:v>自然访问</x:v>
      </x:c>
      <x:c r="C2819" s="2" t="str">
        <x:v>2026-09-12</x:v>
      </x:c>
      <x:c r="D2819" s="2" t="str">
        <x:v>W4</x:v>
      </x:c>
      <x:c r="E2819" s="2" t="str">
        <x:v>观察不足</x:v>
      </x:c>
      <x:c r="F2819" s="2" t="str">
        <x:v>未知</x:v>
      </x:c>
    </x:row>
    <x:row r="2820" ht="22" customHeight="1">
      <x:c r="A2820" s="2" t="str">
        <x:v>U01424</x:v>
      </x:c>
      <x:c r="B2820" s="2" t="str">
        <x:v>内容推荐</x:v>
      </x:c>
      <x:c r="C2820" s="2" t="str">
        <x:v>2026-09-13</x:v>
      </x:c>
      <x:c r="D2820" s="2" t="str">
        <x:v>W1</x:v>
      </x:c>
      <x:c r="E2820" s="2" t="str">
        <x:v>完整观察</x:v>
      </x:c>
      <x:c r="F2820" s="2" t="n">
        <x:v>1</x:v>
      </x:c>
    </x:row>
    <x:row r="2821" ht="22" customHeight="1">
      <x:c r="A2821" s="2" t="str">
        <x:v>U01424</x:v>
      </x:c>
      <x:c r="B2821" s="2" t="str">
        <x:v>内容推荐</x:v>
      </x:c>
      <x:c r="C2821" s="2" t="str">
        <x:v>2026-09-13</x:v>
      </x:c>
      <x:c r="D2821" s="2" t="str">
        <x:v>W4</x:v>
      </x:c>
      <x:c r="E2821" s="2" t="str">
        <x:v>观察不足</x:v>
      </x:c>
      <x:c r="F2821" s="2" t="str">
        <x:v>未知</x:v>
      </x:c>
    </x:row>
    <x:row r="2822" ht="22" customHeight="1">
      <x:c r="A2822" s="2" t="str">
        <x:v>U01425</x:v>
      </x:c>
      <x:c r="B2822" s="2" t="str">
        <x:v>合作推广</x:v>
      </x:c>
      <x:c r="C2822" s="2" t="str">
        <x:v>2026-09-14</x:v>
      </x:c>
      <x:c r="D2822" s="2" t="str">
        <x:v>W1</x:v>
      </x:c>
      <x:c r="E2822" s="2" t="str">
        <x:v>完整观察</x:v>
      </x:c>
      <x:c r="F2822" s="2" t="n">
        <x:v>1</x:v>
      </x:c>
    </x:row>
    <x:row r="2823" ht="22" customHeight="1">
      <x:c r="A2823" s="2" t="str">
        <x:v>U01425</x:v>
      </x:c>
      <x:c r="B2823" s="2" t="str">
        <x:v>合作推广</x:v>
      </x:c>
      <x:c r="C2823" s="2" t="str">
        <x:v>2026-09-14</x:v>
      </x:c>
      <x:c r="D2823" s="2" t="str">
        <x:v>W4</x:v>
      </x:c>
      <x:c r="E2823" s="2" t="str">
        <x:v>观察不足</x:v>
      </x:c>
      <x:c r="F2823" s="2" t="str">
        <x:v>未知</x:v>
      </x:c>
    </x:row>
    <x:row r="2824" ht="22" customHeight="1">
      <x:c r="A2824" s="2" t="str">
        <x:v>U01426</x:v>
      </x:c>
      <x:c r="B2824" s="2" t="str">
        <x:v>自然访问</x:v>
      </x:c>
      <x:c r="C2824" s="2" t="str">
        <x:v>2026-09-15</x:v>
      </x:c>
      <x:c r="D2824" s="2" t="str">
        <x:v>W1</x:v>
      </x:c>
      <x:c r="E2824" s="2" t="str">
        <x:v>完整观察</x:v>
      </x:c>
      <x:c r="F2824" s="2" t="n">
        <x:v>1</x:v>
      </x:c>
    </x:row>
    <x:row r="2825" ht="22" customHeight="1">
      <x:c r="A2825" s="2" t="str">
        <x:v>U01426</x:v>
      </x:c>
      <x:c r="B2825" s="2" t="str">
        <x:v>自然访问</x:v>
      </x:c>
      <x:c r="C2825" s="2" t="str">
        <x:v>2026-09-15</x:v>
      </x:c>
      <x:c r="D2825" s="2" t="str">
        <x:v>W4</x:v>
      </x:c>
      <x:c r="E2825" s="2" t="str">
        <x:v>观察不足</x:v>
      </x:c>
      <x:c r="F2825" s="2" t="str">
        <x:v>未知</x:v>
      </x:c>
    </x:row>
    <x:row r="2826" ht="22" customHeight="1">
      <x:c r="A2826" s="2" t="str">
        <x:v>U01427</x:v>
      </x:c>
      <x:c r="B2826" s="2" t="str">
        <x:v>内容推荐</x:v>
      </x:c>
      <x:c r="C2826" s="2" t="str">
        <x:v>2026-09-16</x:v>
      </x:c>
      <x:c r="D2826" s="2" t="str">
        <x:v>W1</x:v>
      </x:c>
      <x:c r="E2826" s="2" t="str">
        <x:v>完整观察</x:v>
      </x:c>
      <x:c r="F2826" s="2" t="n">
        <x:v>0</x:v>
      </x:c>
    </x:row>
    <x:row r="2827" ht="22" customHeight="1">
      <x:c r="A2827" s="2" t="str">
        <x:v>U01427</x:v>
      </x:c>
      <x:c r="B2827" s="2" t="str">
        <x:v>内容推荐</x:v>
      </x:c>
      <x:c r="C2827" s="2" t="str">
        <x:v>2026-09-16</x:v>
      </x:c>
      <x:c r="D2827" s="2" t="str">
        <x:v>W4</x:v>
      </x:c>
      <x:c r="E2827" s="2" t="str">
        <x:v>观察不足</x:v>
      </x:c>
      <x:c r="F2827" s="2" t="str">
        <x:v>未知</x:v>
      </x:c>
    </x:row>
    <x:row r="2828" ht="22" customHeight="1">
      <x:c r="A2828" s="2" t="str">
        <x:v>U01428</x:v>
      </x:c>
      <x:c r="B2828" s="2" t="str">
        <x:v>合作推广</x:v>
      </x:c>
      <x:c r="C2828" s="2" t="str">
        <x:v>2026-09-17</x:v>
      </x:c>
      <x:c r="D2828" s="2" t="str">
        <x:v>W1</x:v>
      </x:c>
      <x:c r="E2828" s="2" t="str">
        <x:v>完整观察</x:v>
      </x:c>
      <x:c r="F2828" s="2" t="n">
        <x:v>0</x:v>
      </x:c>
    </x:row>
    <x:row r="2829" ht="22" customHeight="1">
      <x:c r="A2829" s="2" t="str">
        <x:v>U01428</x:v>
      </x:c>
      <x:c r="B2829" s="2" t="str">
        <x:v>合作推广</x:v>
      </x:c>
      <x:c r="C2829" s="2" t="str">
        <x:v>2026-09-17</x:v>
      </x:c>
      <x:c r="D2829" s="2" t="str">
        <x:v>W4</x:v>
      </x:c>
      <x:c r="E2829" s="2" t="str">
        <x:v>观察不足</x:v>
      </x:c>
      <x:c r="F2829" s="2" t="str">
        <x:v>未知</x:v>
      </x:c>
    </x:row>
    <x:row r="2830" ht="22" customHeight="1">
      <x:c r="A2830" s="2" t="str">
        <x:v>U01429</x:v>
      </x:c>
      <x:c r="B2830" s="2" t="str">
        <x:v>自然访问</x:v>
      </x:c>
      <x:c r="C2830" s="2" t="str">
        <x:v>2026-09-18</x:v>
      </x:c>
      <x:c r="D2830" s="2" t="str">
        <x:v>W1</x:v>
      </x:c>
      <x:c r="E2830" s="2" t="str">
        <x:v>观察不足</x:v>
      </x:c>
      <x:c r="F2830" s="2" t="str">
        <x:v>未知</x:v>
      </x:c>
    </x:row>
    <x:row r="2831" ht="22" customHeight="1">
      <x:c r="A2831" s="2" t="str">
        <x:v>U01429</x:v>
      </x:c>
      <x:c r="B2831" s="2" t="str">
        <x:v>自然访问</x:v>
      </x:c>
      <x:c r="C2831" s="2" t="str">
        <x:v>2026-09-18</x:v>
      </x:c>
      <x:c r="D2831" s="2" t="str">
        <x:v>W4</x:v>
      </x:c>
      <x:c r="E2831" s="2" t="str">
        <x:v>观察不足</x:v>
      </x:c>
      <x:c r="F2831" s="2" t="str">
        <x:v>未知</x:v>
      </x:c>
    </x:row>
    <x:row r="2832" ht="22" customHeight="1">
      <x:c r="A2832" s="2" t="str">
        <x:v>U01430</x:v>
      </x:c>
      <x:c r="B2832" s="2" t="str">
        <x:v>内容推荐</x:v>
      </x:c>
      <x:c r="C2832" s="2" t="str">
        <x:v>2026-09-19</x:v>
      </x:c>
      <x:c r="D2832" s="2" t="str">
        <x:v>W1</x:v>
      </x:c>
      <x:c r="E2832" s="2" t="str">
        <x:v>观察不足</x:v>
      </x:c>
      <x:c r="F2832" s="2" t="str">
        <x:v>未知</x:v>
      </x:c>
    </x:row>
    <x:row r="2833" ht="22" customHeight="1">
      <x:c r="A2833" s="2" t="str">
        <x:v>U01430</x:v>
      </x:c>
      <x:c r="B2833" s="2" t="str">
        <x:v>内容推荐</x:v>
      </x:c>
      <x:c r="C2833" s="2" t="str">
        <x:v>2026-09-19</x:v>
      </x:c>
      <x:c r="D2833" s="2" t="str">
        <x:v>W4</x:v>
      </x:c>
      <x:c r="E2833" s="2" t="str">
        <x:v>观察不足</x:v>
      </x:c>
      <x:c r="F2833" s="2" t="str">
        <x:v>未知</x:v>
      </x:c>
    </x:row>
    <x:row r="2834" ht="22" customHeight="1">
      <x:c r="A2834" s="2" t="str">
        <x:v>U01431</x:v>
      </x:c>
      <x:c r="B2834" s="2" t="str">
        <x:v>合作推广</x:v>
      </x:c>
      <x:c r="C2834" s="2" t="str">
        <x:v>2026-09-20</x:v>
      </x:c>
      <x:c r="D2834" s="2" t="str">
        <x:v>W1</x:v>
      </x:c>
      <x:c r="E2834" s="2" t="str">
        <x:v>观察不足</x:v>
      </x:c>
      <x:c r="F2834" s="2" t="str">
        <x:v>未知</x:v>
      </x:c>
    </x:row>
    <x:row r="2835" ht="22" customHeight="1">
      <x:c r="A2835" s="2" t="str">
        <x:v>U01431</x:v>
      </x:c>
      <x:c r="B2835" s="2" t="str">
        <x:v>合作推广</x:v>
      </x:c>
      <x:c r="C2835" s="2" t="str">
        <x:v>2026-09-20</x:v>
      </x:c>
      <x:c r="D2835" s="2" t="str">
        <x:v>W4</x:v>
      </x:c>
      <x:c r="E2835" s="2" t="str">
        <x:v>观察不足</x:v>
      </x:c>
      <x:c r="F2835" s="2" t="str">
        <x:v>未知</x:v>
      </x:c>
    </x:row>
    <x:row r="2836" ht="22" customHeight="1">
      <x:c r="A2836" s="2" t="str">
        <x:v>U01432</x:v>
      </x:c>
      <x:c r="B2836" s="2" t="str">
        <x:v>自然访问</x:v>
      </x:c>
      <x:c r="C2836" s="2" t="str">
        <x:v>2026-09-21</x:v>
      </x:c>
      <x:c r="D2836" s="2" t="str">
        <x:v>W1</x:v>
      </x:c>
      <x:c r="E2836" s="2" t="str">
        <x:v>观察不足</x:v>
      </x:c>
      <x:c r="F2836" s="2" t="str">
        <x:v>未知</x:v>
      </x:c>
    </x:row>
    <x:row r="2837" ht="22" customHeight="1">
      <x:c r="A2837" s="2" t="str">
        <x:v>U01432</x:v>
      </x:c>
      <x:c r="B2837" s="2" t="str">
        <x:v>自然访问</x:v>
      </x:c>
      <x:c r="C2837" s="2" t="str">
        <x:v>2026-09-21</x:v>
      </x:c>
      <x:c r="D2837" s="2" t="str">
        <x:v>W4</x:v>
      </x:c>
      <x:c r="E2837" s="2" t="str">
        <x:v>观察不足</x:v>
      </x:c>
      <x:c r="F2837" s="2" t="str">
        <x:v>未知</x:v>
      </x:c>
    </x:row>
    <x:row r="2838" ht="22" customHeight="1">
      <x:c r="A2838" s="2" t="str">
        <x:v>U01433</x:v>
      </x:c>
      <x:c r="B2838" s="2" t="str">
        <x:v>内容推荐</x:v>
      </x:c>
      <x:c r="C2838" s="2" t="str">
        <x:v>2026-09-22</x:v>
      </x:c>
      <x:c r="D2838" s="2" t="str">
        <x:v>W1</x:v>
      </x:c>
      <x:c r="E2838" s="2" t="str">
        <x:v>观察不足</x:v>
      </x:c>
      <x:c r="F2838" s="2" t="str">
        <x:v>未知</x:v>
      </x:c>
    </x:row>
    <x:row r="2839" ht="22" customHeight="1">
      <x:c r="A2839" s="2" t="str">
        <x:v>U01433</x:v>
      </x:c>
      <x:c r="B2839" s="2" t="str">
        <x:v>内容推荐</x:v>
      </x:c>
      <x:c r="C2839" s="2" t="str">
        <x:v>2026-09-22</x:v>
      </x:c>
      <x:c r="D2839" s="2" t="str">
        <x:v>W4</x:v>
      </x:c>
      <x:c r="E2839" s="2" t="str">
        <x:v>观察不足</x:v>
      </x:c>
      <x:c r="F2839" s="2" t="str">
        <x:v>未知</x:v>
      </x:c>
    </x:row>
    <x:row r="2840" ht="22" customHeight="1">
      <x:c r="A2840" s="2" t="str">
        <x:v>U01434</x:v>
      </x:c>
      <x:c r="B2840" s="2" t="str">
        <x:v>合作推广</x:v>
      </x:c>
      <x:c r="C2840" s="2" t="str">
        <x:v>2026-09-23</x:v>
      </x:c>
      <x:c r="D2840" s="2" t="str">
        <x:v>W1</x:v>
      </x:c>
      <x:c r="E2840" s="2" t="str">
        <x:v>观察不足</x:v>
      </x:c>
      <x:c r="F2840" s="2" t="str">
        <x:v>未知</x:v>
      </x:c>
    </x:row>
    <x:row r="2841" ht="22" customHeight="1">
      <x:c r="A2841" s="2" t="str">
        <x:v>U01434</x:v>
      </x:c>
      <x:c r="B2841" s="2" t="str">
        <x:v>合作推广</x:v>
      </x:c>
      <x:c r="C2841" s="2" t="str">
        <x:v>2026-09-23</x:v>
      </x:c>
      <x:c r="D2841" s="2" t="str">
        <x:v>W4</x:v>
      </x:c>
      <x:c r="E2841" s="2" t="str">
        <x:v>观察不足</x:v>
      </x:c>
      <x:c r="F2841" s="2" t="str">
        <x:v>未知</x:v>
      </x:c>
    </x:row>
    <x:row r="2842" ht="22" customHeight="1">
      <x:c r="A2842" s="2" t="str">
        <x:v>U01435</x:v>
      </x:c>
      <x:c r="B2842" s="2" t="str">
        <x:v>自然访问</x:v>
      </x:c>
      <x:c r="C2842" s="2" t="str">
        <x:v>2026-09-24</x:v>
      </x:c>
      <x:c r="D2842" s="2" t="str">
        <x:v>W1</x:v>
      </x:c>
      <x:c r="E2842" s="2" t="str">
        <x:v>观察不足</x:v>
      </x:c>
      <x:c r="F2842" s="2" t="str">
        <x:v>未知</x:v>
      </x:c>
    </x:row>
    <x:row r="2843" ht="22" customHeight="1">
      <x:c r="A2843" s="2" t="str">
        <x:v>U01435</x:v>
      </x:c>
      <x:c r="B2843" s="2" t="str">
        <x:v>自然访问</x:v>
      </x:c>
      <x:c r="C2843" s="2" t="str">
        <x:v>2026-09-24</x:v>
      </x:c>
      <x:c r="D2843" s="2" t="str">
        <x:v>W4</x:v>
      </x:c>
      <x:c r="E2843" s="2" t="str">
        <x:v>观察不足</x:v>
      </x:c>
      <x:c r="F2843" s="2" t="str">
        <x:v>未知</x:v>
      </x:c>
    </x:row>
    <x:row r="2844" ht="22" customHeight="1">
      <x:c r="A2844" s="2" t="str">
        <x:v>U01436</x:v>
      </x:c>
      <x:c r="B2844" s="2" t="str">
        <x:v>内容推荐</x:v>
      </x:c>
      <x:c r="C2844" s="2" t="str">
        <x:v>2026-09-25</x:v>
      </x:c>
      <x:c r="D2844" s="2" t="str">
        <x:v>W1</x:v>
      </x:c>
      <x:c r="E2844" s="2" t="str">
        <x:v>观察不足</x:v>
      </x:c>
      <x:c r="F2844" s="2" t="str">
        <x:v>未知</x:v>
      </x:c>
    </x:row>
    <x:row r="2845" ht="22" customHeight="1">
      <x:c r="A2845" s="2" t="str">
        <x:v>U01436</x:v>
      </x:c>
      <x:c r="B2845" s="2" t="str">
        <x:v>内容推荐</x:v>
      </x:c>
      <x:c r="C2845" s="2" t="str">
        <x:v>2026-09-25</x:v>
      </x:c>
      <x:c r="D2845" s="2" t="str">
        <x:v>W4</x:v>
      </x:c>
      <x:c r="E2845" s="2" t="str">
        <x:v>观察不足</x:v>
      </x:c>
      <x:c r="F2845" s="2" t="str">
        <x:v>未知</x:v>
      </x:c>
    </x:row>
    <x:row r="2846" ht="22" customHeight="1">
      <x:c r="A2846" s="2" t="str">
        <x:v>U01437</x:v>
      </x:c>
      <x:c r="B2846" s="2" t="str">
        <x:v>合作推广</x:v>
      </x:c>
      <x:c r="C2846" s="2" t="str">
        <x:v>2026-09-26</x:v>
      </x:c>
      <x:c r="D2846" s="2" t="str">
        <x:v>W1</x:v>
      </x:c>
      <x:c r="E2846" s="2" t="str">
        <x:v>观察不足</x:v>
      </x:c>
      <x:c r="F2846" s="2" t="str">
        <x:v>未知</x:v>
      </x:c>
    </x:row>
    <x:row r="2847" ht="22" customHeight="1">
      <x:c r="A2847" s="2" t="str">
        <x:v>U01437</x:v>
      </x:c>
      <x:c r="B2847" s="2" t="str">
        <x:v>合作推广</x:v>
      </x:c>
      <x:c r="C2847" s="2" t="str">
        <x:v>2026-09-26</x:v>
      </x:c>
      <x:c r="D2847" s="2" t="str">
        <x:v>W4</x:v>
      </x:c>
      <x:c r="E2847" s="2" t="str">
        <x:v>观察不足</x:v>
      </x:c>
      <x:c r="F2847" s="2" t="str">
        <x:v>未知</x:v>
      </x:c>
    </x:row>
    <x:row r="2848" ht="22" customHeight="1">
      <x:c r="A2848" s="2" t="str">
        <x:v>U01438</x:v>
      </x:c>
      <x:c r="B2848" s="2" t="str">
        <x:v>自然访问</x:v>
      </x:c>
      <x:c r="C2848" s="2" t="str">
        <x:v>2026-09-27</x:v>
      </x:c>
      <x:c r="D2848" s="2" t="str">
        <x:v>W1</x:v>
      </x:c>
      <x:c r="E2848" s="2" t="str">
        <x:v>观察不足</x:v>
      </x:c>
      <x:c r="F2848" s="2" t="str">
        <x:v>未知</x:v>
      </x:c>
    </x:row>
    <x:row r="2849" ht="22" customHeight="1">
      <x:c r="A2849" s="2" t="str">
        <x:v>U01438</x:v>
      </x:c>
      <x:c r="B2849" s="2" t="str">
        <x:v>自然访问</x:v>
      </x:c>
      <x:c r="C2849" s="2" t="str">
        <x:v>2026-09-27</x:v>
      </x:c>
      <x:c r="D2849" s="2" t="str">
        <x:v>W4</x:v>
      </x:c>
      <x:c r="E2849" s="2" t="str">
        <x:v>观察不足</x:v>
      </x:c>
      <x:c r="F2849" s="2" t="str">
        <x:v>未知</x:v>
      </x:c>
    </x:row>
    <x:row r="2850" ht="22" customHeight="1">
      <x:c r="A2850" s="2" t="str">
        <x:v>U01439</x:v>
      </x:c>
      <x:c r="B2850" s="2" t="str">
        <x:v>内容推荐</x:v>
      </x:c>
      <x:c r="C2850" s="2" t="str">
        <x:v>2026-09-28</x:v>
      </x:c>
      <x:c r="D2850" s="2" t="str">
        <x:v>W1</x:v>
      </x:c>
      <x:c r="E2850" s="2" t="str">
        <x:v>观察不足</x:v>
      </x:c>
      <x:c r="F2850" s="2" t="str">
        <x:v>未知</x:v>
      </x:c>
    </x:row>
    <x:row r="2851" ht="22" customHeight="1">
      <x:c r="A2851" s="2" t="str">
        <x:v>U01439</x:v>
      </x:c>
      <x:c r="B2851" s="2" t="str">
        <x:v>内容推荐</x:v>
      </x:c>
      <x:c r="C2851" s="2" t="str">
        <x:v>2026-09-28</x:v>
      </x:c>
      <x:c r="D2851" s="2" t="str">
        <x:v>W4</x:v>
      </x:c>
      <x:c r="E2851" s="2" t="str">
        <x:v>观察不足</x:v>
      </x:c>
      <x:c r="F2851" s="2" t="str">
        <x:v>未知</x:v>
      </x:c>
    </x:row>
    <x:row r="2852" ht="22" customHeight="1">
      <x:c r="A2852" s="2" t="str">
        <x:v>U01440</x:v>
      </x:c>
      <x:c r="B2852" s="2" t="str">
        <x:v>合作推广</x:v>
      </x:c>
      <x:c r="C2852" s="2" t="str">
        <x:v>2026-09-29</x:v>
      </x:c>
      <x:c r="D2852" s="2" t="str">
        <x:v>W1</x:v>
      </x:c>
      <x:c r="E2852" s="2" t="str">
        <x:v>观察不足</x:v>
      </x:c>
      <x:c r="F2852" s="2" t="str">
        <x:v>未知</x:v>
      </x:c>
    </x:row>
    <x:row r="2853" ht="22" customHeight="1">
      <x:c r="A2853" s="2" t="str">
        <x:v>U01440</x:v>
      </x:c>
      <x:c r="B2853" s="2" t="str">
        <x:v>合作推广</x:v>
      </x:c>
      <x:c r="C2853" s="2" t="str">
        <x:v>2026-09-29</x:v>
      </x:c>
      <x:c r="D2853" s="2" t="str">
        <x:v>W4</x:v>
      </x:c>
      <x:c r="E2853" s="2" t="str">
        <x:v>观察不足</x:v>
      </x:c>
      <x:c r="F2853" s="2" t="str">
        <x:v>未知</x:v>
      </x:c>
    </x:row>
    <x:row r="2854" ht="22" customHeight="1">
      <x:c r="A2854" s="2" t="str">
        <x:v>U01441</x:v>
      </x:c>
      <x:c r="B2854" s="2" t="str">
        <x:v>自然访问</x:v>
      </x:c>
      <x:c r="C2854" s="2" t="str">
        <x:v>2026-08-01</x:v>
      </x:c>
      <x:c r="D2854" s="2" t="str">
        <x:v>W1</x:v>
      </x:c>
      <x:c r="E2854" s="2" t="str">
        <x:v>完整观察</x:v>
      </x:c>
      <x:c r="F2854" s="2" t="n">
        <x:v>1</x:v>
      </x:c>
    </x:row>
    <x:row r="2855" ht="22" customHeight="1">
      <x:c r="A2855" s="2" t="str">
        <x:v>U01441</x:v>
      </x:c>
      <x:c r="B2855" s="2" t="str">
        <x:v>自然访问</x:v>
      </x:c>
      <x:c r="C2855" s="2" t="str">
        <x:v>2026-08-01</x:v>
      </x:c>
      <x:c r="D2855" s="2" t="str">
        <x:v>W4</x:v>
      </x:c>
      <x:c r="E2855" s="2" t="str">
        <x:v>完整观察</x:v>
      </x:c>
      <x:c r="F2855" s="2" t="n">
        <x:v>0</x:v>
      </x:c>
    </x:row>
    <x:row r="2856" ht="22" customHeight="1">
      <x:c r="A2856" s="2" t="str">
        <x:v>U01442</x:v>
      </x:c>
      <x:c r="B2856" s="2" t="str">
        <x:v>内容推荐</x:v>
      </x:c>
      <x:c r="C2856" s="2" t="str">
        <x:v>2026-08-02</x:v>
      </x:c>
      <x:c r="D2856" s="2" t="str">
        <x:v>W1</x:v>
      </x:c>
      <x:c r="E2856" s="2" t="str">
        <x:v>完整观察</x:v>
      </x:c>
      <x:c r="F2856" s="2" t="n">
        <x:v>0</x:v>
      </x:c>
    </x:row>
    <x:row r="2857" ht="22" customHeight="1">
      <x:c r="A2857" s="2" t="str">
        <x:v>U01442</x:v>
      </x:c>
      <x:c r="B2857" s="2" t="str">
        <x:v>内容推荐</x:v>
      </x:c>
      <x:c r="C2857" s="2" t="str">
        <x:v>2026-08-02</x:v>
      </x:c>
      <x:c r="D2857" s="2" t="str">
        <x:v>W4</x:v>
      </x:c>
      <x:c r="E2857" s="2" t="str">
        <x:v>完整观察</x:v>
      </x:c>
      <x:c r="F2857" s="2" t="n">
        <x:v>0</x:v>
      </x:c>
    </x:row>
    <x:row r="2858" ht="22" customHeight="1">
      <x:c r="A2858" s="2" t="str">
        <x:v>U01443</x:v>
      </x:c>
      <x:c r="B2858" s="2" t="str">
        <x:v>合作推广</x:v>
      </x:c>
      <x:c r="C2858" s="2" t="str">
        <x:v>2026-08-03</x:v>
      </x:c>
      <x:c r="D2858" s="2" t="str">
        <x:v>W1</x:v>
      </x:c>
      <x:c r="E2858" s="2" t="str">
        <x:v>完整观察</x:v>
      </x:c>
      <x:c r="F2858" s="2" t="n">
        <x:v>1</x:v>
      </x:c>
    </x:row>
    <x:row r="2859" ht="22" customHeight="1">
      <x:c r="A2859" s="2" t="str">
        <x:v>U01443</x:v>
      </x:c>
      <x:c r="B2859" s="2" t="str">
        <x:v>合作推广</x:v>
      </x:c>
      <x:c r="C2859" s="2" t="str">
        <x:v>2026-08-03</x:v>
      </x:c>
      <x:c r="D2859" s="2" t="str">
        <x:v>W4</x:v>
      </x:c>
      <x:c r="E2859" s="2" t="str">
        <x:v>完整观察</x:v>
      </x:c>
      <x:c r="F2859" s="2" t="n">
        <x:v>0</x:v>
      </x:c>
    </x:row>
    <x:row r="2860" ht="22" customHeight="1">
      <x:c r="A2860" s="2" t="str">
        <x:v>U01444</x:v>
      </x:c>
      <x:c r="B2860" s="2" t="str">
        <x:v>自然访问</x:v>
      </x:c>
      <x:c r="C2860" s="2" t="str">
        <x:v>2026-08-04</x:v>
      </x:c>
      <x:c r="D2860" s="2" t="str">
        <x:v>W1</x:v>
      </x:c>
      <x:c r="E2860" s="2" t="str">
        <x:v>完整观察</x:v>
      </x:c>
      <x:c r="F2860" s="2" t="n">
        <x:v>1</x:v>
      </x:c>
    </x:row>
    <x:row r="2861" ht="22" customHeight="1">
      <x:c r="A2861" s="2" t="str">
        <x:v>U01444</x:v>
      </x:c>
      <x:c r="B2861" s="2" t="str">
        <x:v>自然访问</x:v>
      </x:c>
      <x:c r="C2861" s="2" t="str">
        <x:v>2026-08-04</x:v>
      </x:c>
      <x:c r="D2861" s="2" t="str">
        <x:v>W4</x:v>
      </x:c>
      <x:c r="E2861" s="2" t="str">
        <x:v>完整观察</x:v>
      </x:c>
      <x:c r="F2861" s="2" t="n">
        <x:v>0</x:v>
      </x:c>
    </x:row>
    <x:row r="2862" ht="22" customHeight="1">
      <x:c r="A2862" s="2" t="str">
        <x:v>U01445</x:v>
      </x:c>
      <x:c r="B2862" s="2" t="str">
        <x:v>内容推荐</x:v>
      </x:c>
      <x:c r="C2862" s="2" t="str">
        <x:v>2026-08-05</x:v>
      </x:c>
      <x:c r="D2862" s="2" t="str">
        <x:v>W1</x:v>
      </x:c>
      <x:c r="E2862" s="2" t="str">
        <x:v>完整观察</x:v>
      </x:c>
      <x:c r="F2862" s="2" t="n">
        <x:v>0</x:v>
      </x:c>
    </x:row>
    <x:row r="2863" ht="22" customHeight="1">
      <x:c r="A2863" s="2" t="str">
        <x:v>U01445</x:v>
      </x:c>
      <x:c r="B2863" s="2" t="str">
        <x:v>内容推荐</x:v>
      </x:c>
      <x:c r="C2863" s="2" t="str">
        <x:v>2026-08-05</x:v>
      </x:c>
      <x:c r="D2863" s="2" t="str">
        <x:v>W4</x:v>
      </x:c>
      <x:c r="E2863" s="2" t="str">
        <x:v>完整观察</x:v>
      </x:c>
      <x:c r="F2863" s="2" t="n">
        <x:v>0</x:v>
      </x:c>
    </x:row>
    <x:row r="2864" ht="22" customHeight="1">
      <x:c r="A2864" s="2" t="str">
        <x:v>U01446</x:v>
      </x:c>
      <x:c r="B2864" s="2" t="str">
        <x:v>合作推广</x:v>
      </x:c>
      <x:c r="C2864" s="2" t="str">
        <x:v>2026-08-06</x:v>
      </x:c>
      <x:c r="D2864" s="2" t="str">
        <x:v>W1</x:v>
      </x:c>
      <x:c r="E2864" s="2" t="str">
        <x:v>完整观察</x:v>
      </x:c>
      <x:c r="F2864" s="2" t="n">
        <x:v>0</x:v>
      </x:c>
    </x:row>
    <x:row r="2865" ht="22" customHeight="1">
      <x:c r="A2865" s="2" t="str">
        <x:v>U01446</x:v>
      </x:c>
      <x:c r="B2865" s="2" t="str">
        <x:v>合作推广</x:v>
      </x:c>
      <x:c r="C2865" s="2" t="str">
        <x:v>2026-08-06</x:v>
      </x:c>
      <x:c r="D2865" s="2" t="str">
        <x:v>W4</x:v>
      </x:c>
      <x:c r="E2865" s="2" t="str">
        <x:v>完整观察</x:v>
      </x:c>
      <x:c r="F2865" s="2" t="n">
        <x:v>0</x:v>
      </x:c>
    </x:row>
    <x:row r="2866" ht="22" customHeight="1">
      <x:c r="A2866" s="2" t="str">
        <x:v>U01447</x:v>
      </x:c>
      <x:c r="B2866" s="2" t="str">
        <x:v>自然访问</x:v>
      </x:c>
      <x:c r="C2866" s="2" t="str">
        <x:v>2026-08-07</x:v>
      </x:c>
      <x:c r="D2866" s="2" t="str">
        <x:v>W1</x:v>
      </x:c>
      <x:c r="E2866" s="2" t="str">
        <x:v>完整观察</x:v>
      </x:c>
      <x:c r="F2866" s="2" t="n">
        <x:v>1</x:v>
      </x:c>
    </x:row>
    <x:row r="2867" ht="22" customHeight="1">
      <x:c r="A2867" s="2" t="str">
        <x:v>U01447</x:v>
      </x:c>
      <x:c r="B2867" s="2" t="str">
        <x:v>自然访问</x:v>
      </x:c>
      <x:c r="C2867" s="2" t="str">
        <x:v>2026-08-07</x:v>
      </x:c>
      <x:c r="D2867" s="2" t="str">
        <x:v>W4</x:v>
      </x:c>
      <x:c r="E2867" s="2" t="str">
        <x:v>完整观察</x:v>
      </x:c>
      <x:c r="F2867" s="2" t="n">
        <x:v>0</x:v>
      </x:c>
    </x:row>
    <x:row r="2868" ht="22" customHeight="1">
      <x:c r="A2868" s="2" t="str">
        <x:v>U01448</x:v>
      </x:c>
      <x:c r="B2868" s="2" t="str">
        <x:v>内容推荐</x:v>
      </x:c>
      <x:c r="C2868" s="2" t="str">
        <x:v>2026-08-08</x:v>
      </x:c>
      <x:c r="D2868" s="2" t="str">
        <x:v>W1</x:v>
      </x:c>
      <x:c r="E2868" s="2" t="str">
        <x:v>完整观察</x:v>
      </x:c>
      <x:c r="F2868" s="2" t="n">
        <x:v>1</x:v>
      </x:c>
    </x:row>
    <x:row r="2869" ht="22" customHeight="1">
      <x:c r="A2869" s="2" t="str">
        <x:v>U01448</x:v>
      </x:c>
      <x:c r="B2869" s="2" t="str">
        <x:v>内容推荐</x:v>
      </x:c>
      <x:c r="C2869" s="2" t="str">
        <x:v>2026-08-08</x:v>
      </x:c>
      <x:c r="D2869" s="2" t="str">
        <x:v>W4</x:v>
      </x:c>
      <x:c r="E2869" s="2" t="str">
        <x:v>完整观察</x:v>
      </x:c>
      <x:c r="F2869" s="2" t="n">
        <x:v>0</x:v>
      </x:c>
    </x:row>
    <x:row r="2870" ht="22" customHeight="1">
      <x:c r="A2870" s="2" t="str">
        <x:v>U01449</x:v>
      </x:c>
      <x:c r="B2870" s="2" t="str">
        <x:v>合作推广</x:v>
      </x:c>
      <x:c r="C2870" s="2" t="str">
        <x:v>2026-08-09</x:v>
      </x:c>
      <x:c r="D2870" s="2" t="str">
        <x:v>W1</x:v>
      </x:c>
      <x:c r="E2870" s="2" t="str">
        <x:v>完整观察</x:v>
      </x:c>
      <x:c r="F2870" s="2" t="n">
        <x:v>1</x:v>
      </x:c>
    </x:row>
    <x:row r="2871" ht="22" customHeight="1">
      <x:c r="A2871" s="2" t="str">
        <x:v>U01449</x:v>
      </x:c>
      <x:c r="B2871" s="2" t="str">
        <x:v>合作推广</x:v>
      </x:c>
      <x:c r="C2871" s="2" t="str">
        <x:v>2026-08-09</x:v>
      </x:c>
      <x:c r="D2871" s="2" t="str">
        <x:v>W4</x:v>
      </x:c>
      <x:c r="E2871" s="2" t="str">
        <x:v>完整观察</x:v>
      </x:c>
      <x:c r="F2871" s="2" t="n">
        <x:v>1</x:v>
      </x:c>
    </x:row>
    <x:row r="2872" ht="22" customHeight="1">
      <x:c r="A2872" s="2" t="str">
        <x:v>U01450</x:v>
      </x:c>
      <x:c r="B2872" s="2" t="str">
        <x:v>自然访问</x:v>
      </x:c>
      <x:c r="C2872" s="2" t="str">
        <x:v>2026-08-10</x:v>
      </x:c>
      <x:c r="D2872" s="2" t="str">
        <x:v>W1</x:v>
      </x:c>
      <x:c r="E2872" s="2" t="str">
        <x:v>完整观察</x:v>
      </x:c>
      <x:c r="F2872" s="2" t="n">
        <x:v>0</x:v>
      </x:c>
    </x:row>
    <x:row r="2873" ht="22" customHeight="1">
      <x:c r="A2873" s="2" t="str">
        <x:v>U01450</x:v>
      </x:c>
      <x:c r="B2873" s="2" t="str">
        <x:v>自然访问</x:v>
      </x:c>
      <x:c r="C2873" s="2" t="str">
        <x:v>2026-08-10</x:v>
      </x:c>
      <x:c r="D2873" s="2" t="str">
        <x:v>W4</x:v>
      </x:c>
      <x:c r="E2873" s="2" t="str">
        <x:v>完整观察</x:v>
      </x:c>
      <x:c r="F2873" s="2" t="n">
        <x:v>0</x:v>
      </x:c>
    </x:row>
    <x:row r="2874" ht="22" customHeight="1">
      <x:c r="A2874" s="2" t="str">
        <x:v>U01451</x:v>
      </x:c>
      <x:c r="B2874" s="2" t="str">
        <x:v>内容推荐</x:v>
      </x:c>
      <x:c r="C2874" s="2" t="str">
        <x:v>2026-08-11</x:v>
      </x:c>
      <x:c r="D2874" s="2" t="str">
        <x:v>W1</x:v>
      </x:c>
      <x:c r="E2874" s="2" t="str">
        <x:v>完整观察</x:v>
      </x:c>
      <x:c r="F2874" s="2" t="n">
        <x:v>1</x:v>
      </x:c>
    </x:row>
    <x:row r="2875" ht="22" customHeight="1">
      <x:c r="A2875" s="2" t="str">
        <x:v>U01451</x:v>
      </x:c>
      <x:c r="B2875" s="2" t="str">
        <x:v>内容推荐</x:v>
      </x:c>
      <x:c r="C2875" s="2" t="str">
        <x:v>2026-08-11</x:v>
      </x:c>
      <x:c r="D2875" s="2" t="str">
        <x:v>W4</x:v>
      </x:c>
      <x:c r="E2875" s="2" t="str">
        <x:v>完整观察</x:v>
      </x:c>
      <x:c r="F2875" s="2" t="n">
        <x:v>0</x:v>
      </x:c>
    </x:row>
    <x:row r="2876" ht="22" customHeight="1">
      <x:c r="A2876" s="2" t="str">
        <x:v>U01452</x:v>
      </x:c>
      <x:c r="B2876" s="2" t="str">
        <x:v>合作推广</x:v>
      </x:c>
      <x:c r="C2876" s="2" t="str">
        <x:v>2026-08-12</x:v>
      </x:c>
      <x:c r="D2876" s="2" t="str">
        <x:v>W1</x:v>
      </x:c>
      <x:c r="E2876" s="2" t="str">
        <x:v>完整观察</x:v>
      </x:c>
      <x:c r="F2876" s="2" t="n">
        <x:v>0</x:v>
      </x:c>
    </x:row>
    <x:row r="2877" ht="22" customHeight="1">
      <x:c r="A2877" s="2" t="str">
        <x:v>U01452</x:v>
      </x:c>
      <x:c r="B2877" s="2" t="str">
        <x:v>合作推广</x:v>
      </x:c>
      <x:c r="C2877" s="2" t="str">
        <x:v>2026-08-12</x:v>
      </x:c>
      <x:c r="D2877" s="2" t="str">
        <x:v>W4</x:v>
      </x:c>
      <x:c r="E2877" s="2" t="str">
        <x:v>完整观察</x:v>
      </x:c>
      <x:c r="F2877" s="2" t="n">
        <x:v>1</x:v>
      </x:c>
    </x:row>
    <x:row r="2878" ht="22" customHeight="1">
      <x:c r="A2878" s="2" t="str">
        <x:v>U01453</x:v>
      </x:c>
      <x:c r="B2878" s="2" t="str">
        <x:v>自然访问</x:v>
      </x:c>
      <x:c r="C2878" s="2" t="str">
        <x:v>2026-08-13</x:v>
      </x:c>
      <x:c r="D2878" s="2" t="str">
        <x:v>W1</x:v>
      </x:c>
      <x:c r="E2878" s="2" t="str">
        <x:v>完整观察</x:v>
      </x:c>
      <x:c r="F2878" s="2" t="n">
        <x:v>0</x:v>
      </x:c>
    </x:row>
    <x:row r="2879" ht="22" customHeight="1">
      <x:c r="A2879" s="2" t="str">
        <x:v>U01453</x:v>
      </x:c>
      <x:c r="B2879" s="2" t="str">
        <x:v>自然访问</x:v>
      </x:c>
      <x:c r="C2879" s="2" t="str">
        <x:v>2026-08-13</x:v>
      </x:c>
      <x:c r="D2879" s="2" t="str">
        <x:v>W4</x:v>
      </x:c>
      <x:c r="E2879" s="2" t="str">
        <x:v>完整观察</x:v>
      </x:c>
      <x:c r="F2879" s="2" t="n">
        <x:v>0</x:v>
      </x:c>
    </x:row>
    <x:row r="2880" ht="22" customHeight="1">
      <x:c r="A2880" s="2" t="str">
        <x:v>U01454</x:v>
      </x:c>
      <x:c r="B2880" s="2" t="str">
        <x:v>内容推荐</x:v>
      </x:c>
      <x:c r="C2880" s="2" t="str">
        <x:v>2026-08-14</x:v>
      </x:c>
      <x:c r="D2880" s="2" t="str">
        <x:v>W1</x:v>
      </x:c>
      <x:c r="E2880" s="2" t="str">
        <x:v>完整观察</x:v>
      </x:c>
      <x:c r="F2880" s="2" t="n">
        <x:v>0</x:v>
      </x:c>
    </x:row>
    <x:row r="2881" ht="22" customHeight="1">
      <x:c r="A2881" s="2" t="str">
        <x:v>U01454</x:v>
      </x:c>
      <x:c r="B2881" s="2" t="str">
        <x:v>内容推荐</x:v>
      </x:c>
      <x:c r="C2881" s="2" t="str">
        <x:v>2026-08-14</x:v>
      </x:c>
      <x:c r="D2881" s="2" t="str">
        <x:v>W4</x:v>
      </x:c>
      <x:c r="E2881" s="2" t="str">
        <x:v>完整观察</x:v>
      </x:c>
      <x:c r="F2881" s="2" t="n">
        <x:v>0</x:v>
      </x:c>
    </x:row>
    <x:row r="2882" ht="22" customHeight="1">
      <x:c r="A2882" s="2" t="str">
        <x:v>U01456</x:v>
      </x:c>
      <x:c r="B2882" s="2" t="str">
        <x:v>自然访问</x:v>
      </x:c>
      <x:c r="C2882" s="2" t="str">
        <x:v>2026-08-16</x:v>
      </x:c>
      <x:c r="D2882" s="2" t="str">
        <x:v>W1</x:v>
      </x:c>
      <x:c r="E2882" s="2" t="str">
        <x:v>完整观察</x:v>
      </x:c>
      <x:c r="F2882" s="2" t="n">
        <x:v>1</x:v>
      </x:c>
    </x:row>
    <x:row r="2883" ht="22" customHeight="1">
      <x:c r="A2883" s="2" t="str">
        <x:v>U01456</x:v>
      </x:c>
      <x:c r="B2883" s="2" t="str">
        <x:v>自然访问</x:v>
      </x:c>
      <x:c r="C2883" s="2" t="str">
        <x:v>2026-08-16</x:v>
      </x:c>
      <x:c r="D2883" s="2" t="str">
        <x:v>W4</x:v>
      </x:c>
      <x:c r="E2883" s="2" t="str">
        <x:v>完整观察</x:v>
      </x:c>
      <x:c r="F2883" s="2" t="n">
        <x:v>1</x:v>
      </x:c>
    </x:row>
    <x:row r="2884" ht="22" customHeight="1">
      <x:c r="A2884" s="2" t="str">
        <x:v>U01457</x:v>
      </x:c>
      <x:c r="B2884" s="2" t="str">
        <x:v>内容推荐</x:v>
      </x:c>
      <x:c r="C2884" s="2" t="str">
        <x:v>2026-08-17</x:v>
      </x:c>
      <x:c r="D2884" s="2" t="str">
        <x:v>W1</x:v>
      </x:c>
      <x:c r="E2884" s="2" t="str">
        <x:v>完整观察</x:v>
      </x:c>
      <x:c r="F2884" s="2" t="n">
        <x:v>1</x:v>
      </x:c>
    </x:row>
    <x:row r="2885" ht="22" customHeight="1">
      <x:c r="A2885" s="2" t="str">
        <x:v>U01457</x:v>
      </x:c>
      <x:c r="B2885" s="2" t="str">
        <x:v>内容推荐</x:v>
      </x:c>
      <x:c r="C2885" s="2" t="str">
        <x:v>2026-08-17</x:v>
      </x:c>
      <x:c r="D2885" s="2" t="str">
        <x:v>W4</x:v>
      </x:c>
      <x:c r="E2885" s="2" t="str">
        <x:v>完整观察</x:v>
      </x:c>
      <x:c r="F2885" s="2" t="n">
        <x:v>0</x:v>
      </x:c>
    </x:row>
    <x:row r="2886" ht="22" customHeight="1">
      <x:c r="A2886" s="2" t="str">
        <x:v>U01458</x:v>
      </x:c>
      <x:c r="B2886" s="2" t="str">
        <x:v>合作推广</x:v>
      </x:c>
      <x:c r="C2886" s="2" t="str">
        <x:v>2026-08-18</x:v>
      </x:c>
      <x:c r="D2886" s="2" t="str">
        <x:v>W1</x:v>
      </x:c>
      <x:c r="E2886" s="2" t="str">
        <x:v>完整观察</x:v>
      </x:c>
      <x:c r="F2886" s="2" t="n">
        <x:v>0</x:v>
      </x:c>
    </x:row>
    <x:row r="2887" ht="22" customHeight="1">
      <x:c r="A2887" s="2" t="str">
        <x:v>U01458</x:v>
      </x:c>
      <x:c r="B2887" s="2" t="str">
        <x:v>合作推广</x:v>
      </x:c>
      <x:c r="C2887" s="2" t="str">
        <x:v>2026-08-18</x:v>
      </x:c>
      <x:c r="D2887" s="2" t="str">
        <x:v>W4</x:v>
      </x:c>
      <x:c r="E2887" s="2" t="str">
        <x:v>完整观察</x:v>
      </x:c>
      <x:c r="F2887" s="2" t="n">
        <x:v>1</x:v>
      </x:c>
    </x:row>
    <x:row r="2888" ht="22" customHeight="1">
      <x:c r="A2888" s="2" t="str">
        <x:v>U01459</x:v>
      </x:c>
      <x:c r="B2888" s="2" t="str">
        <x:v>自然访问</x:v>
      </x:c>
      <x:c r="C2888" s="2" t="str">
        <x:v>2026-08-19</x:v>
      </x:c>
      <x:c r="D2888" s="2" t="str">
        <x:v>W1</x:v>
      </x:c>
      <x:c r="E2888" s="2" t="str">
        <x:v>完整观察</x:v>
      </x:c>
      <x:c r="F2888" s="2" t="n">
        <x:v>1</x:v>
      </x:c>
    </x:row>
    <x:row r="2889" ht="22" customHeight="1">
      <x:c r="A2889" s="2" t="str">
        <x:v>U01459</x:v>
      </x:c>
      <x:c r="B2889" s="2" t="str">
        <x:v>自然访问</x:v>
      </x:c>
      <x:c r="C2889" s="2" t="str">
        <x:v>2026-08-19</x:v>
      </x:c>
      <x:c r="D2889" s="2" t="str">
        <x:v>W4</x:v>
      </x:c>
      <x:c r="E2889" s="2" t="str">
        <x:v>完整观察</x:v>
      </x:c>
      <x:c r="F2889" s="2" t="n">
        <x:v>1</x:v>
      </x:c>
    </x:row>
    <x:row r="2890" ht="22" customHeight="1">
      <x:c r="A2890" s="2" t="str">
        <x:v>U01460</x:v>
      </x:c>
      <x:c r="B2890" s="2" t="str">
        <x:v>内容推荐</x:v>
      </x:c>
      <x:c r="C2890" s="2" t="str">
        <x:v>2026-08-20</x:v>
      </x:c>
      <x:c r="D2890" s="2" t="str">
        <x:v>W1</x:v>
      </x:c>
      <x:c r="E2890" s="2" t="str">
        <x:v>完整观察</x:v>
      </x:c>
      <x:c r="F2890" s="2" t="n">
        <x:v>1</x:v>
      </x:c>
    </x:row>
    <x:row r="2891" ht="22" customHeight="1">
      <x:c r="A2891" s="2" t="str">
        <x:v>U01460</x:v>
      </x:c>
      <x:c r="B2891" s="2" t="str">
        <x:v>内容推荐</x:v>
      </x:c>
      <x:c r="C2891" s="2" t="str">
        <x:v>2026-08-20</x:v>
      </x:c>
      <x:c r="D2891" s="2" t="str">
        <x:v>W4</x:v>
      </x:c>
      <x:c r="E2891" s="2" t="str">
        <x:v>完整观察</x:v>
      </x:c>
      <x:c r="F2891" s="2" t="n">
        <x:v>0</x:v>
      </x:c>
    </x:row>
    <x:row r="2892" ht="22" customHeight="1">
      <x:c r="A2892" s="2" t="str">
        <x:v>U01461</x:v>
      </x:c>
      <x:c r="B2892" s="2" t="str">
        <x:v>合作推广</x:v>
      </x:c>
      <x:c r="C2892" s="2" t="str">
        <x:v>2026-08-21</x:v>
      </x:c>
      <x:c r="D2892" s="2" t="str">
        <x:v>W1</x:v>
      </x:c>
      <x:c r="E2892" s="2" t="str">
        <x:v>完整观察</x:v>
      </x:c>
      <x:c r="F2892" s="2" t="n">
        <x:v>0</x:v>
      </x:c>
    </x:row>
    <x:row r="2893" ht="22" customHeight="1">
      <x:c r="A2893" s="2" t="str">
        <x:v>U01461</x:v>
      </x:c>
      <x:c r="B2893" s="2" t="str">
        <x:v>合作推广</x:v>
      </x:c>
      <x:c r="C2893" s="2" t="str">
        <x:v>2026-08-21</x:v>
      </x:c>
      <x:c r="D2893" s="2" t="str">
        <x:v>W4</x:v>
      </x:c>
      <x:c r="E2893" s="2" t="str">
        <x:v>完整观察</x:v>
      </x:c>
      <x:c r="F2893" s="2" t="n">
        <x:v>0</x:v>
      </x:c>
    </x:row>
    <x:row r="2894" ht="22" customHeight="1">
      <x:c r="A2894" s="2" t="str">
        <x:v>U01462</x:v>
      </x:c>
      <x:c r="B2894" s="2" t="str">
        <x:v>自然访问</x:v>
      </x:c>
      <x:c r="C2894" s="2" t="str">
        <x:v>2026-08-22</x:v>
      </x:c>
      <x:c r="D2894" s="2" t="str">
        <x:v>W1</x:v>
      </x:c>
      <x:c r="E2894" s="2" t="str">
        <x:v>完整观察</x:v>
      </x:c>
      <x:c r="F2894" s="2" t="n">
        <x:v>1</x:v>
      </x:c>
    </x:row>
    <x:row r="2895" ht="22" customHeight="1">
      <x:c r="A2895" s="2" t="str">
        <x:v>U01462</x:v>
      </x:c>
      <x:c r="B2895" s="2" t="str">
        <x:v>自然访问</x:v>
      </x:c>
      <x:c r="C2895" s="2" t="str">
        <x:v>2026-08-22</x:v>
      </x:c>
      <x:c r="D2895" s="2" t="str">
        <x:v>W4</x:v>
      </x:c>
      <x:c r="E2895" s="2" t="str">
        <x:v>完整观察</x:v>
      </x:c>
      <x:c r="F2895" s="2" t="n">
        <x:v>1</x:v>
      </x:c>
    </x:row>
    <x:row r="2896" ht="22" customHeight="1">
      <x:c r="A2896" s="2" t="str">
        <x:v>U01463</x:v>
      </x:c>
      <x:c r="B2896" s="2" t="str">
        <x:v>内容推荐</x:v>
      </x:c>
      <x:c r="C2896" s="2" t="str">
        <x:v>2026-08-23</x:v>
      </x:c>
      <x:c r="D2896" s="2" t="str">
        <x:v>W1</x:v>
      </x:c>
      <x:c r="E2896" s="2" t="str">
        <x:v>完整观察</x:v>
      </x:c>
      <x:c r="F2896" s="2" t="n">
        <x:v>0</x:v>
      </x:c>
    </x:row>
    <x:row r="2897" ht="22" customHeight="1">
      <x:c r="A2897" s="2" t="str">
        <x:v>U01463</x:v>
      </x:c>
      <x:c r="B2897" s="2" t="str">
        <x:v>内容推荐</x:v>
      </x:c>
      <x:c r="C2897" s="2" t="str">
        <x:v>2026-08-23</x:v>
      </x:c>
      <x:c r="D2897" s="2" t="str">
        <x:v>W4</x:v>
      </x:c>
      <x:c r="E2897" s="2" t="str">
        <x:v>完整观察</x:v>
      </x:c>
      <x:c r="F2897" s="2" t="n">
        <x:v>1</x:v>
      </x:c>
    </x:row>
    <x:row r="2898" ht="22" customHeight="1">
      <x:c r="A2898" s="2" t="str">
        <x:v>U01464</x:v>
      </x:c>
      <x:c r="B2898" s="2" t="str">
        <x:v>合作推广</x:v>
      </x:c>
      <x:c r="C2898" s="2" t="str">
        <x:v>2026-08-24</x:v>
      </x:c>
      <x:c r="D2898" s="2" t="str">
        <x:v>W1</x:v>
      </x:c>
      <x:c r="E2898" s="2" t="str">
        <x:v>完整观察</x:v>
      </x:c>
      <x:c r="F2898" s="2" t="n">
        <x:v>1</x:v>
      </x:c>
    </x:row>
    <x:row r="2899" ht="22" customHeight="1">
      <x:c r="A2899" s="2" t="str">
        <x:v>U01464</x:v>
      </x:c>
      <x:c r="B2899" s="2" t="str">
        <x:v>合作推广</x:v>
      </x:c>
      <x:c r="C2899" s="2" t="str">
        <x:v>2026-08-24</x:v>
      </x:c>
      <x:c r="D2899" s="2" t="str">
        <x:v>W4</x:v>
      </x:c>
      <x:c r="E2899" s="2" t="str">
        <x:v>完整观察</x:v>
      </x:c>
      <x:c r="F2899" s="2" t="n">
        <x:v>0</x:v>
      </x:c>
    </x:row>
    <x:row r="2900" ht="22" customHeight="1">
      <x:c r="A2900" s="2" t="str">
        <x:v>U01465</x:v>
      </x:c>
      <x:c r="B2900" s="2" t="str">
        <x:v>自然访问</x:v>
      </x:c>
      <x:c r="C2900" s="2" t="str">
        <x:v>2026-08-25</x:v>
      </x:c>
      <x:c r="D2900" s="2" t="str">
        <x:v>W1</x:v>
      </x:c>
      <x:c r="E2900" s="2" t="str">
        <x:v>完整观察</x:v>
      </x:c>
      <x:c r="F2900" s="2" t="n">
        <x:v>1</x:v>
      </x:c>
    </x:row>
    <x:row r="2901" ht="22" customHeight="1">
      <x:c r="A2901" s="2" t="str">
        <x:v>U01465</x:v>
      </x:c>
      <x:c r="B2901" s="2" t="str">
        <x:v>自然访问</x:v>
      </x:c>
      <x:c r="C2901" s="2" t="str">
        <x:v>2026-08-25</x:v>
      </x:c>
      <x:c r="D2901" s="2" t="str">
        <x:v>W4</x:v>
      </x:c>
      <x:c r="E2901" s="2" t="str">
        <x:v>完整观察</x:v>
      </x:c>
      <x:c r="F2901" s="2" t="n">
        <x:v>1</x:v>
      </x:c>
    </x:row>
    <x:row r="2902" ht="22" customHeight="1">
      <x:c r="A2902" s="2" t="str">
        <x:v>U01466</x:v>
      </x:c>
      <x:c r="B2902" s="2" t="str">
        <x:v>内容推荐</x:v>
      </x:c>
      <x:c r="C2902" s="2" t="str">
        <x:v>2026-08-26</x:v>
      </x:c>
      <x:c r="D2902" s="2" t="str">
        <x:v>W1</x:v>
      </x:c>
      <x:c r="E2902" s="2" t="str">
        <x:v>完整观察</x:v>
      </x:c>
      <x:c r="F2902" s="2" t="n">
        <x:v>0</x:v>
      </x:c>
    </x:row>
    <x:row r="2903" ht="22" customHeight="1">
      <x:c r="A2903" s="2" t="str">
        <x:v>U01466</x:v>
      </x:c>
      <x:c r="B2903" s="2" t="str">
        <x:v>内容推荐</x:v>
      </x:c>
      <x:c r="C2903" s="2" t="str">
        <x:v>2026-08-26</x:v>
      </x:c>
      <x:c r="D2903" s="2" t="str">
        <x:v>W4</x:v>
      </x:c>
      <x:c r="E2903" s="2" t="str">
        <x:v>完整观察</x:v>
      </x:c>
      <x:c r="F2903" s="2" t="n">
        <x:v>0</x:v>
      </x:c>
    </x:row>
    <x:row r="2904" ht="22" customHeight="1">
      <x:c r="A2904" s="2" t="str">
        <x:v>U01467</x:v>
      </x:c>
      <x:c r="B2904" s="2" t="str">
        <x:v>合作推广</x:v>
      </x:c>
      <x:c r="C2904" s="2" t="str">
        <x:v>2026-08-27</x:v>
      </x:c>
      <x:c r="D2904" s="2" t="str">
        <x:v>W1</x:v>
      </x:c>
      <x:c r="E2904" s="2" t="str">
        <x:v>完整观察</x:v>
      </x:c>
      <x:c r="F2904" s="2" t="n">
        <x:v>0</x:v>
      </x:c>
    </x:row>
    <x:row r="2905" ht="22" customHeight="1">
      <x:c r="A2905" s="2" t="str">
        <x:v>U01467</x:v>
      </x:c>
      <x:c r="B2905" s="2" t="str">
        <x:v>合作推广</x:v>
      </x:c>
      <x:c r="C2905" s="2" t="str">
        <x:v>2026-08-27</x:v>
      </x:c>
      <x:c r="D2905" s="2" t="str">
        <x:v>W4</x:v>
      </x:c>
      <x:c r="E2905" s="2" t="str">
        <x:v>完整观察</x:v>
      </x:c>
      <x:c r="F2905" s="2" t="n">
        <x:v>0</x:v>
      </x:c>
    </x:row>
    <x:row r="2906" ht="22" customHeight="1">
      <x:c r="A2906" s="2" t="str">
        <x:v>U01468</x:v>
      </x:c>
      <x:c r="B2906" s="2" t="str">
        <x:v>自然访问</x:v>
      </x:c>
      <x:c r="C2906" s="2" t="str">
        <x:v>2026-08-28</x:v>
      </x:c>
      <x:c r="D2906" s="2" t="str">
        <x:v>W1</x:v>
      </x:c>
      <x:c r="E2906" s="2" t="str">
        <x:v>完整观察</x:v>
      </x:c>
      <x:c r="F2906" s="2" t="n">
        <x:v>0</x:v>
      </x:c>
    </x:row>
    <x:row r="2907" ht="22" customHeight="1">
      <x:c r="A2907" s="2" t="str">
        <x:v>U01468</x:v>
      </x:c>
      <x:c r="B2907" s="2" t="str">
        <x:v>自然访问</x:v>
      </x:c>
      <x:c r="C2907" s="2" t="str">
        <x:v>2026-08-28</x:v>
      </x:c>
      <x:c r="D2907" s="2" t="str">
        <x:v>W4</x:v>
      </x:c>
      <x:c r="E2907" s="2" t="str">
        <x:v>观察不足</x:v>
      </x:c>
      <x:c r="F2907" s="2" t="str">
        <x:v>未知</x:v>
      </x:c>
    </x:row>
    <x:row r="2908" ht="22" customHeight="1">
      <x:c r="A2908" s="2" t="str">
        <x:v>U01469</x:v>
      </x:c>
      <x:c r="B2908" s="2" t="str">
        <x:v>内容推荐</x:v>
      </x:c>
      <x:c r="C2908" s="2" t="str">
        <x:v>2026-08-29</x:v>
      </x:c>
      <x:c r="D2908" s="2" t="str">
        <x:v>W1</x:v>
      </x:c>
      <x:c r="E2908" s="2" t="str">
        <x:v>完整观察</x:v>
      </x:c>
      <x:c r="F2908" s="2" t="n">
        <x:v>0</x:v>
      </x:c>
    </x:row>
    <x:row r="2909" ht="22" customHeight="1">
      <x:c r="A2909" s="2" t="str">
        <x:v>U01469</x:v>
      </x:c>
      <x:c r="B2909" s="2" t="str">
        <x:v>内容推荐</x:v>
      </x:c>
      <x:c r="C2909" s="2" t="str">
        <x:v>2026-08-29</x:v>
      </x:c>
      <x:c r="D2909" s="2" t="str">
        <x:v>W4</x:v>
      </x:c>
      <x:c r="E2909" s="2" t="str">
        <x:v>观察不足</x:v>
      </x:c>
      <x:c r="F2909" s="2" t="str">
        <x:v>未知</x:v>
      </x:c>
    </x:row>
    <x:row r="2910" ht="22" customHeight="1">
      <x:c r="A2910" s="2" t="str">
        <x:v>U01470</x:v>
      </x:c>
      <x:c r="B2910" s="2" t="str">
        <x:v>合作推广</x:v>
      </x:c>
      <x:c r="C2910" s="2" t="str">
        <x:v>2026-08-30</x:v>
      </x:c>
      <x:c r="D2910" s="2" t="str">
        <x:v>W1</x:v>
      </x:c>
      <x:c r="E2910" s="2" t="str">
        <x:v>完整观察</x:v>
      </x:c>
      <x:c r="F2910" s="2" t="n">
        <x:v>1</x:v>
      </x:c>
    </x:row>
    <x:row r="2911" ht="22" customHeight="1">
      <x:c r="A2911" s="2" t="str">
        <x:v>U01470</x:v>
      </x:c>
      <x:c r="B2911" s="2" t="str">
        <x:v>合作推广</x:v>
      </x:c>
      <x:c r="C2911" s="2" t="str">
        <x:v>2026-08-30</x:v>
      </x:c>
      <x:c r="D2911" s="2" t="str">
        <x:v>W4</x:v>
      </x:c>
      <x:c r="E2911" s="2" t="str">
        <x:v>观察不足</x:v>
      </x:c>
      <x:c r="F2911" s="2" t="str">
        <x:v>未知</x:v>
      </x:c>
    </x:row>
    <x:row r="2912" ht="22" customHeight="1">
      <x:c r="A2912" s="2" t="str">
        <x:v>U01471</x:v>
      </x:c>
      <x:c r="B2912" s="2" t="str">
        <x:v>自然访问</x:v>
      </x:c>
      <x:c r="C2912" s="2" t="str">
        <x:v>2026-08-31</x:v>
      </x:c>
      <x:c r="D2912" s="2" t="str">
        <x:v>W1</x:v>
      </x:c>
      <x:c r="E2912" s="2" t="str">
        <x:v>完整观察</x:v>
      </x:c>
      <x:c r="F2912" s="2" t="n">
        <x:v>1</x:v>
      </x:c>
    </x:row>
    <x:row r="2913" ht="22" customHeight="1">
      <x:c r="A2913" s="2" t="str">
        <x:v>U01471</x:v>
      </x:c>
      <x:c r="B2913" s="2" t="str">
        <x:v>自然访问</x:v>
      </x:c>
      <x:c r="C2913" s="2" t="str">
        <x:v>2026-08-31</x:v>
      </x:c>
      <x:c r="D2913" s="2" t="str">
        <x:v>W4</x:v>
      </x:c>
      <x:c r="E2913" s="2" t="str">
        <x:v>观察不足</x:v>
      </x:c>
      <x:c r="F2913" s="2" t="str">
        <x:v>未知</x:v>
      </x:c>
    </x:row>
    <x:row r="2914" ht="22" customHeight="1">
      <x:c r="A2914" s="2" t="str">
        <x:v>U01472</x:v>
      </x:c>
      <x:c r="B2914" s="2" t="str">
        <x:v>内容推荐</x:v>
      </x:c>
      <x:c r="C2914" s="2" t="str">
        <x:v>2026-09-01</x:v>
      </x:c>
      <x:c r="D2914" s="2" t="str">
        <x:v>W1</x:v>
      </x:c>
      <x:c r="E2914" s="2" t="str">
        <x:v>完整观察</x:v>
      </x:c>
      <x:c r="F2914" s="2" t="n">
        <x:v>1</x:v>
      </x:c>
    </x:row>
    <x:row r="2915" ht="22" customHeight="1">
      <x:c r="A2915" s="2" t="str">
        <x:v>U01472</x:v>
      </x:c>
      <x:c r="B2915" s="2" t="str">
        <x:v>内容推荐</x:v>
      </x:c>
      <x:c r="C2915" s="2" t="str">
        <x:v>2026-09-01</x:v>
      </x:c>
      <x:c r="D2915" s="2" t="str">
        <x:v>W4</x:v>
      </x:c>
      <x:c r="E2915" s="2" t="str">
        <x:v>观察不足</x:v>
      </x:c>
      <x:c r="F2915" s="2" t="str">
        <x:v>未知</x:v>
      </x:c>
    </x:row>
    <x:row r="2916" ht="22" customHeight="1">
      <x:c r="A2916" s="2" t="str">
        <x:v>U01473</x:v>
      </x:c>
      <x:c r="B2916" s="2" t="str">
        <x:v>合作推广</x:v>
      </x:c>
      <x:c r="C2916" s="2" t="str">
        <x:v>2026-09-02</x:v>
      </x:c>
      <x:c r="D2916" s="2" t="str">
        <x:v>W1</x:v>
      </x:c>
      <x:c r="E2916" s="2" t="str">
        <x:v>完整观察</x:v>
      </x:c>
      <x:c r="F2916" s="2" t="n">
        <x:v>0</x:v>
      </x:c>
    </x:row>
    <x:row r="2917" ht="22" customHeight="1">
      <x:c r="A2917" s="2" t="str">
        <x:v>U01473</x:v>
      </x:c>
      <x:c r="B2917" s="2" t="str">
        <x:v>合作推广</x:v>
      </x:c>
      <x:c r="C2917" s="2" t="str">
        <x:v>2026-09-02</x:v>
      </x:c>
      <x:c r="D2917" s="2" t="str">
        <x:v>W4</x:v>
      </x:c>
      <x:c r="E2917" s="2" t="str">
        <x:v>观察不足</x:v>
      </x:c>
      <x:c r="F2917" s="2" t="str">
        <x:v>未知</x:v>
      </x:c>
    </x:row>
    <x:row r="2918" ht="22" customHeight="1">
      <x:c r="A2918" s="2" t="str">
        <x:v>U01474</x:v>
      </x:c>
      <x:c r="B2918" s="2" t="str">
        <x:v>自然访问</x:v>
      </x:c>
      <x:c r="C2918" s="2" t="str">
        <x:v>2026-09-03</x:v>
      </x:c>
      <x:c r="D2918" s="2" t="str">
        <x:v>W1</x:v>
      </x:c>
      <x:c r="E2918" s="2" t="str">
        <x:v>完整观察</x:v>
      </x:c>
      <x:c r="F2918" s="2" t="n">
        <x:v>0</x:v>
      </x:c>
    </x:row>
    <x:row r="2919" ht="22" customHeight="1">
      <x:c r="A2919" s="2" t="str">
        <x:v>U01474</x:v>
      </x:c>
      <x:c r="B2919" s="2" t="str">
        <x:v>自然访问</x:v>
      </x:c>
      <x:c r="C2919" s="2" t="str">
        <x:v>2026-09-03</x:v>
      </x:c>
      <x:c r="D2919" s="2" t="str">
        <x:v>W4</x:v>
      </x:c>
      <x:c r="E2919" s="2" t="str">
        <x:v>观察不足</x:v>
      </x:c>
      <x:c r="F2919" s="2" t="str">
        <x:v>未知</x:v>
      </x:c>
    </x:row>
    <x:row r="2920" ht="22" customHeight="1">
      <x:c r="A2920" s="2" t="str">
        <x:v>U01475</x:v>
      </x:c>
      <x:c r="B2920" s="2" t="str">
        <x:v>内容推荐</x:v>
      </x:c>
      <x:c r="C2920" s="2" t="str">
        <x:v>2026-09-04</x:v>
      </x:c>
      <x:c r="D2920" s="2" t="str">
        <x:v>W1</x:v>
      </x:c>
      <x:c r="E2920" s="2" t="str">
        <x:v>完整观察</x:v>
      </x:c>
      <x:c r="F2920" s="2" t="n">
        <x:v>0</x:v>
      </x:c>
    </x:row>
    <x:row r="2921" ht="22" customHeight="1">
      <x:c r="A2921" s="2" t="str">
        <x:v>U01475</x:v>
      </x:c>
      <x:c r="B2921" s="2" t="str">
        <x:v>内容推荐</x:v>
      </x:c>
      <x:c r="C2921" s="2" t="str">
        <x:v>2026-09-04</x:v>
      </x:c>
      <x:c r="D2921" s="2" t="str">
        <x:v>W4</x:v>
      </x:c>
      <x:c r="E2921" s="2" t="str">
        <x:v>观察不足</x:v>
      </x:c>
      <x:c r="F2921" s="2" t="str">
        <x:v>未知</x:v>
      </x:c>
    </x:row>
    <x:row r="2922" ht="22" customHeight="1">
      <x:c r="A2922" s="2" t="str">
        <x:v>U01476</x:v>
      </x:c>
      <x:c r="B2922" s="2" t="str">
        <x:v>合作推广</x:v>
      </x:c>
      <x:c r="C2922" s="2" t="str">
        <x:v>2026-09-05</x:v>
      </x:c>
      <x:c r="D2922" s="2" t="str">
        <x:v>W1</x:v>
      </x:c>
      <x:c r="E2922" s="2" t="str">
        <x:v>完整观察</x:v>
      </x:c>
      <x:c r="F2922" s="2" t="n">
        <x:v>0</x:v>
      </x:c>
    </x:row>
    <x:row r="2923" ht="22" customHeight="1">
      <x:c r="A2923" s="2" t="str">
        <x:v>U01476</x:v>
      </x:c>
      <x:c r="B2923" s="2" t="str">
        <x:v>合作推广</x:v>
      </x:c>
      <x:c r="C2923" s="2" t="str">
        <x:v>2026-09-05</x:v>
      </x:c>
      <x:c r="D2923" s="2" t="str">
        <x:v>W4</x:v>
      </x:c>
      <x:c r="E2923" s="2" t="str">
        <x:v>观察不足</x:v>
      </x:c>
      <x:c r="F2923" s="2" t="str">
        <x:v>未知</x:v>
      </x:c>
    </x:row>
    <x:row r="2924" ht="22" customHeight="1">
      <x:c r="A2924" s="2" t="str">
        <x:v>U01477</x:v>
      </x:c>
      <x:c r="B2924" s="2" t="str">
        <x:v>自然访问</x:v>
      </x:c>
      <x:c r="C2924" s="2" t="str">
        <x:v>2026-09-06</x:v>
      </x:c>
      <x:c r="D2924" s="2" t="str">
        <x:v>W1</x:v>
      </x:c>
      <x:c r="E2924" s="2" t="str">
        <x:v>完整观察</x:v>
      </x:c>
      <x:c r="F2924" s="2" t="n">
        <x:v>0</x:v>
      </x:c>
    </x:row>
    <x:row r="2925" ht="22" customHeight="1">
      <x:c r="A2925" s="2" t="str">
        <x:v>U01477</x:v>
      </x:c>
      <x:c r="B2925" s="2" t="str">
        <x:v>自然访问</x:v>
      </x:c>
      <x:c r="C2925" s="2" t="str">
        <x:v>2026-09-06</x:v>
      </x:c>
      <x:c r="D2925" s="2" t="str">
        <x:v>W4</x:v>
      </x:c>
      <x:c r="E2925" s="2" t="str">
        <x:v>观察不足</x:v>
      </x:c>
      <x:c r="F2925" s="2" t="str">
        <x:v>未知</x:v>
      </x:c>
    </x:row>
    <x:row r="2926" ht="22" customHeight="1">
      <x:c r="A2926" s="2" t="str">
        <x:v>U01478</x:v>
      </x:c>
      <x:c r="B2926" s="2" t="str">
        <x:v>内容推荐</x:v>
      </x:c>
      <x:c r="C2926" s="2" t="str">
        <x:v>2026-09-07</x:v>
      </x:c>
      <x:c r="D2926" s="2" t="str">
        <x:v>W1</x:v>
      </x:c>
      <x:c r="E2926" s="2" t="str">
        <x:v>完整观察</x:v>
      </x:c>
      <x:c r="F2926" s="2" t="n">
        <x:v>0</x:v>
      </x:c>
    </x:row>
    <x:row r="2927" ht="22" customHeight="1">
      <x:c r="A2927" s="2" t="str">
        <x:v>U01478</x:v>
      </x:c>
      <x:c r="B2927" s="2" t="str">
        <x:v>内容推荐</x:v>
      </x:c>
      <x:c r="C2927" s="2" t="str">
        <x:v>2026-09-07</x:v>
      </x:c>
      <x:c r="D2927" s="2" t="str">
        <x:v>W4</x:v>
      </x:c>
      <x:c r="E2927" s="2" t="str">
        <x:v>观察不足</x:v>
      </x:c>
      <x:c r="F2927" s="2" t="str">
        <x:v>未知</x:v>
      </x:c>
    </x:row>
    <x:row r="2928" ht="22" customHeight="1">
      <x:c r="A2928" s="2" t="str">
        <x:v>U01479</x:v>
      </x:c>
      <x:c r="B2928" s="2" t="str">
        <x:v>合作推广</x:v>
      </x:c>
      <x:c r="C2928" s="2" t="str">
        <x:v>2026-09-08</x:v>
      </x:c>
      <x:c r="D2928" s="2" t="str">
        <x:v>W1</x:v>
      </x:c>
      <x:c r="E2928" s="2" t="str">
        <x:v>完整观察</x:v>
      </x:c>
      <x:c r="F2928" s="2" t="n">
        <x:v>0</x:v>
      </x:c>
    </x:row>
    <x:row r="2929" ht="22" customHeight="1">
      <x:c r="A2929" s="2" t="str">
        <x:v>U01479</x:v>
      </x:c>
      <x:c r="B2929" s="2" t="str">
        <x:v>合作推广</x:v>
      </x:c>
      <x:c r="C2929" s="2" t="str">
        <x:v>2026-09-08</x:v>
      </x:c>
      <x:c r="D2929" s="2" t="str">
        <x:v>W4</x:v>
      </x:c>
      <x:c r="E2929" s="2" t="str">
        <x:v>观察不足</x:v>
      </x:c>
      <x:c r="F2929" s="2" t="str">
        <x:v>未知</x:v>
      </x:c>
    </x:row>
    <x:row r="2930" ht="22" customHeight="1">
      <x:c r="A2930" s="2" t="str">
        <x:v>U01480</x:v>
      </x:c>
      <x:c r="B2930" s="2" t="str">
        <x:v>自然访问</x:v>
      </x:c>
      <x:c r="C2930" s="2" t="str">
        <x:v>2026-09-09</x:v>
      </x:c>
      <x:c r="D2930" s="2" t="str">
        <x:v>W1</x:v>
      </x:c>
      <x:c r="E2930" s="2" t="str">
        <x:v>完整观察</x:v>
      </x:c>
      <x:c r="F2930" s="2" t="n">
        <x:v>1</x:v>
      </x:c>
    </x:row>
    <x:row r="2931" ht="22" customHeight="1">
      <x:c r="A2931" s="2" t="str">
        <x:v>U01480</x:v>
      </x:c>
      <x:c r="B2931" s="2" t="str">
        <x:v>自然访问</x:v>
      </x:c>
      <x:c r="C2931" s="2" t="str">
        <x:v>2026-09-09</x:v>
      </x:c>
      <x:c r="D2931" s="2" t="str">
        <x:v>W4</x:v>
      </x:c>
      <x:c r="E2931" s="2" t="str">
        <x:v>观察不足</x:v>
      </x:c>
      <x:c r="F2931" s="2" t="str">
        <x:v>未知</x:v>
      </x:c>
    </x:row>
    <x:row r="2932" ht="22" customHeight="1">
      <x:c r="A2932" s="2" t="str">
        <x:v>U01481</x:v>
      </x:c>
      <x:c r="B2932" s="2" t="str">
        <x:v>内容推荐</x:v>
      </x:c>
      <x:c r="C2932" s="2" t="str">
        <x:v>2026-09-10</x:v>
      </x:c>
      <x:c r="D2932" s="2" t="str">
        <x:v>W1</x:v>
      </x:c>
      <x:c r="E2932" s="2" t="str">
        <x:v>完整观察</x:v>
      </x:c>
      <x:c r="F2932" s="2" t="n">
        <x:v>0</x:v>
      </x:c>
    </x:row>
    <x:row r="2933" ht="22" customHeight="1">
      <x:c r="A2933" s="2" t="str">
        <x:v>U01481</x:v>
      </x:c>
      <x:c r="B2933" s="2" t="str">
        <x:v>内容推荐</x:v>
      </x:c>
      <x:c r="C2933" s="2" t="str">
        <x:v>2026-09-10</x:v>
      </x:c>
      <x:c r="D2933" s="2" t="str">
        <x:v>W4</x:v>
      </x:c>
      <x:c r="E2933" s="2" t="str">
        <x:v>观察不足</x:v>
      </x:c>
      <x:c r="F2933" s="2" t="str">
        <x:v>未知</x:v>
      </x:c>
    </x:row>
    <x:row r="2934" ht="22" customHeight="1">
      <x:c r="A2934" s="2" t="str">
        <x:v>U01482</x:v>
      </x:c>
      <x:c r="B2934" s="2" t="str">
        <x:v>合作推广</x:v>
      </x:c>
      <x:c r="C2934" s="2" t="str">
        <x:v>2026-09-11</x:v>
      </x:c>
      <x:c r="D2934" s="2" t="str">
        <x:v>W1</x:v>
      </x:c>
      <x:c r="E2934" s="2" t="str">
        <x:v>完整观察</x:v>
      </x:c>
      <x:c r="F2934" s="2" t="n">
        <x:v>0</x:v>
      </x:c>
    </x:row>
    <x:row r="2935" ht="22" customHeight="1">
      <x:c r="A2935" s="2" t="str">
        <x:v>U01482</x:v>
      </x:c>
      <x:c r="B2935" s="2" t="str">
        <x:v>合作推广</x:v>
      </x:c>
      <x:c r="C2935" s="2" t="str">
        <x:v>2026-09-11</x:v>
      </x:c>
      <x:c r="D2935" s="2" t="str">
        <x:v>W4</x:v>
      </x:c>
      <x:c r="E2935" s="2" t="str">
        <x:v>观察不足</x:v>
      </x:c>
      <x:c r="F2935" s="2" t="str">
        <x:v>未知</x:v>
      </x:c>
    </x:row>
    <x:row r="2936" ht="22" customHeight="1">
      <x:c r="A2936" s="2" t="str">
        <x:v>U01483</x:v>
      </x:c>
      <x:c r="B2936" s="2" t="str">
        <x:v>自然访问</x:v>
      </x:c>
      <x:c r="C2936" s="2" t="str">
        <x:v>2026-09-12</x:v>
      </x:c>
      <x:c r="D2936" s="2" t="str">
        <x:v>W1</x:v>
      </x:c>
      <x:c r="E2936" s="2" t="str">
        <x:v>完整观察</x:v>
      </x:c>
      <x:c r="F2936" s="2" t="n">
        <x:v>1</x:v>
      </x:c>
    </x:row>
    <x:row r="2937" ht="22" customHeight="1">
      <x:c r="A2937" s="2" t="str">
        <x:v>U01483</x:v>
      </x:c>
      <x:c r="B2937" s="2" t="str">
        <x:v>自然访问</x:v>
      </x:c>
      <x:c r="C2937" s="2" t="str">
        <x:v>2026-09-12</x:v>
      </x:c>
      <x:c r="D2937" s="2" t="str">
        <x:v>W4</x:v>
      </x:c>
      <x:c r="E2937" s="2" t="str">
        <x:v>观察不足</x:v>
      </x:c>
      <x:c r="F2937" s="2" t="str">
        <x:v>未知</x:v>
      </x:c>
    </x:row>
    <x:row r="2938" ht="22" customHeight="1">
      <x:c r="A2938" s="2" t="str">
        <x:v>U01484</x:v>
      </x:c>
      <x:c r="B2938" s="2" t="str">
        <x:v>内容推荐</x:v>
      </x:c>
      <x:c r="C2938" s="2" t="str">
        <x:v>2026-09-13</x:v>
      </x:c>
      <x:c r="D2938" s="2" t="str">
        <x:v>W1</x:v>
      </x:c>
      <x:c r="E2938" s="2" t="str">
        <x:v>完整观察</x:v>
      </x:c>
      <x:c r="F2938" s="2" t="n">
        <x:v>0</x:v>
      </x:c>
    </x:row>
    <x:row r="2939" ht="22" customHeight="1">
      <x:c r="A2939" s="2" t="str">
        <x:v>U01484</x:v>
      </x:c>
      <x:c r="B2939" s="2" t="str">
        <x:v>内容推荐</x:v>
      </x:c>
      <x:c r="C2939" s="2" t="str">
        <x:v>2026-09-13</x:v>
      </x:c>
      <x:c r="D2939" s="2" t="str">
        <x:v>W4</x:v>
      </x:c>
      <x:c r="E2939" s="2" t="str">
        <x:v>观察不足</x:v>
      </x:c>
      <x:c r="F2939" s="2" t="str">
        <x:v>未知</x:v>
      </x:c>
    </x:row>
    <x:row r="2940" ht="22" customHeight="1">
      <x:c r="A2940" s="2" t="str">
        <x:v>U01485</x:v>
      </x:c>
      <x:c r="B2940" s="2" t="str">
        <x:v>合作推广</x:v>
      </x:c>
      <x:c r="C2940" s="2" t="str">
        <x:v>2026-09-14</x:v>
      </x:c>
      <x:c r="D2940" s="2" t="str">
        <x:v>W1</x:v>
      </x:c>
      <x:c r="E2940" s="2" t="str">
        <x:v>完整观察</x:v>
      </x:c>
      <x:c r="F2940" s="2" t="n">
        <x:v>0</x:v>
      </x:c>
    </x:row>
    <x:row r="2941" ht="22" customHeight="1">
      <x:c r="A2941" s="2" t="str">
        <x:v>U01485</x:v>
      </x:c>
      <x:c r="B2941" s="2" t="str">
        <x:v>合作推广</x:v>
      </x:c>
      <x:c r="C2941" s="2" t="str">
        <x:v>2026-09-14</x:v>
      </x:c>
      <x:c r="D2941" s="2" t="str">
        <x:v>W4</x:v>
      </x:c>
      <x:c r="E2941" s="2" t="str">
        <x:v>观察不足</x:v>
      </x:c>
      <x:c r="F2941" s="2" t="str">
        <x:v>未知</x:v>
      </x:c>
    </x:row>
    <x:row r="2942" ht="22" customHeight="1">
      <x:c r="A2942" s="2" t="str">
        <x:v>U01486</x:v>
      </x:c>
      <x:c r="B2942" s="2" t="str">
        <x:v>自然访问</x:v>
      </x:c>
      <x:c r="C2942" s="2" t="str">
        <x:v>2026-09-15</x:v>
      </x:c>
      <x:c r="D2942" s="2" t="str">
        <x:v>W1</x:v>
      </x:c>
      <x:c r="E2942" s="2" t="str">
        <x:v>完整观察</x:v>
      </x:c>
      <x:c r="F2942" s="2" t="n">
        <x:v>0</x:v>
      </x:c>
    </x:row>
    <x:row r="2943" ht="22" customHeight="1">
      <x:c r="A2943" s="2" t="str">
        <x:v>U01486</x:v>
      </x:c>
      <x:c r="B2943" s="2" t="str">
        <x:v>自然访问</x:v>
      </x:c>
      <x:c r="C2943" s="2" t="str">
        <x:v>2026-09-15</x:v>
      </x:c>
      <x:c r="D2943" s="2" t="str">
        <x:v>W4</x:v>
      </x:c>
      <x:c r="E2943" s="2" t="str">
        <x:v>观察不足</x:v>
      </x:c>
      <x:c r="F2943" s="2" t="str">
        <x:v>未知</x:v>
      </x:c>
    </x:row>
    <x:row r="2944" ht="22" customHeight="1">
      <x:c r="A2944" s="2" t="str">
        <x:v>U01487</x:v>
      </x:c>
      <x:c r="B2944" s="2" t="str">
        <x:v>内容推荐</x:v>
      </x:c>
      <x:c r="C2944" s="2" t="str">
        <x:v>2026-09-16</x:v>
      </x:c>
      <x:c r="D2944" s="2" t="str">
        <x:v>W1</x:v>
      </x:c>
      <x:c r="E2944" s="2" t="str">
        <x:v>完整观察</x:v>
      </x:c>
      <x:c r="F2944" s="2" t="n">
        <x:v>1</x:v>
      </x:c>
    </x:row>
    <x:row r="2945" ht="22" customHeight="1">
      <x:c r="A2945" s="2" t="str">
        <x:v>U01487</x:v>
      </x:c>
      <x:c r="B2945" s="2" t="str">
        <x:v>内容推荐</x:v>
      </x:c>
      <x:c r="C2945" s="2" t="str">
        <x:v>2026-09-16</x:v>
      </x:c>
      <x:c r="D2945" s="2" t="str">
        <x:v>W4</x:v>
      </x:c>
      <x:c r="E2945" s="2" t="str">
        <x:v>观察不足</x:v>
      </x:c>
      <x:c r="F2945" s="2" t="str">
        <x:v>未知</x:v>
      </x:c>
    </x:row>
    <x:row r="2946" ht="22" customHeight="1">
      <x:c r="A2946" s="2" t="str">
        <x:v>U01488</x:v>
      </x:c>
      <x:c r="B2946" s="2" t="str">
        <x:v>合作推广</x:v>
      </x:c>
      <x:c r="C2946" s="2" t="str">
        <x:v>2026-09-17</x:v>
      </x:c>
      <x:c r="D2946" s="2" t="str">
        <x:v>W1</x:v>
      </x:c>
      <x:c r="E2946" s="2" t="str">
        <x:v>完整观察</x:v>
      </x:c>
      <x:c r="F2946" s="2" t="n">
        <x:v>0</x:v>
      </x:c>
    </x:row>
    <x:row r="2947" ht="22" customHeight="1">
      <x:c r="A2947" s="2" t="str">
        <x:v>U01488</x:v>
      </x:c>
      <x:c r="B2947" s="2" t="str">
        <x:v>合作推广</x:v>
      </x:c>
      <x:c r="C2947" s="2" t="str">
        <x:v>2026-09-17</x:v>
      </x:c>
      <x:c r="D2947" s="2" t="str">
        <x:v>W4</x:v>
      </x:c>
      <x:c r="E2947" s="2" t="str">
        <x:v>观察不足</x:v>
      </x:c>
      <x:c r="F2947" s="2" t="str">
        <x:v>未知</x:v>
      </x:c>
    </x:row>
    <x:row r="2948" ht="22" customHeight="1">
      <x:c r="A2948" s="2" t="str">
        <x:v>U01489</x:v>
      </x:c>
      <x:c r="B2948" s="2" t="str">
        <x:v>自然访问</x:v>
      </x:c>
      <x:c r="C2948" s="2" t="str">
        <x:v>2026-09-18</x:v>
      </x:c>
      <x:c r="D2948" s="2" t="str">
        <x:v>W1</x:v>
      </x:c>
      <x:c r="E2948" s="2" t="str">
        <x:v>观察不足</x:v>
      </x:c>
      <x:c r="F2948" s="2" t="str">
        <x:v>未知</x:v>
      </x:c>
    </x:row>
    <x:row r="2949" ht="22" customHeight="1">
      <x:c r="A2949" s="2" t="str">
        <x:v>U01489</x:v>
      </x:c>
      <x:c r="B2949" s="2" t="str">
        <x:v>自然访问</x:v>
      </x:c>
      <x:c r="C2949" s="2" t="str">
        <x:v>2026-09-18</x:v>
      </x:c>
      <x:c r="D2949" s="2" t="str">
        <x:v>W4</x:v>
      </x:c>
      <x:c r="E2949" s="2" t="str">
        <x:v>观察不足</x:v>
      </x:c>
      <x:c r="F2949" s="2" t="str">
        <x:v>未知</x:v>
      </x:c>
    </x:row>
    <x:row r="2950" ht="22" customHeight="1">
      <x:c r="A2950" s="2" t="str">
        <x:v>U01490</x:v>
      </x:c>
      <x:c r="B2950" s="2" t="str">
        <x:v>内容推荐</x:v>
      </x:c>
      <x:c r="C2950" s="2" t="str">
        <x:v>2026-09-19</x:v>
      </x:c>
      <x:c r="D2950" s="2" t="str">
        <x:v>W1</x:v>
      </x:c>
      <x:c r="E2950" s="2" t="str">
        <x:v>观察不足</x:v>
      </x:c>
      <x:c r="F2950" s="2" t="str">
        <x:v>未知</x:v>
      </x:c>
    </x:row>
    <x:row r="2951" ht="22" customHeight="1">
      <x:c r="A2951" s="2" t="str">
        <x:v>U01490</x:v>
      </x:c>
      <x:c r="B2951" s="2" t="str">
        <x:v>内容推荐</x:v>
      </x:c>
      <x:c r="C2951" s="2" t="str">
        <x:v>2026-09-19</x:v>
      </x:c>
      <x:c r="D2951" s="2" t="str">
        <x:v>W4</x:v>
      </x:c>
      <x:c r="E2951" s="2" t="str">
        <x:v>观察不足</x:v>
      </x:c>
      <x:c r="F2951" s="2" t="str">
        <x:v>未知</x:v>
      </x:c>
    </x:row>
    <x:row r="2952" ht="22" customHeight="1">
      <x:c r="A2952" s="2" t="str">
        <x:v>U01491</x:v>
      </x:c>
      <x:c r="B2952" s="2" t="str">
        <x:v>合作推广</x:v>
      </x:c>
      <x:c r="C2952" s="2" t="str">
        <x:v>2026-09-20</x:v>
      </x:c>
      <x:c r="D2952" s="2" t="str">
        <x:v>W1</x:v>
      </x:c>
      <x:c r="E2952" s="2" t="str">
        <x:v>观察不足</x:v>
      </x:c>
      <x:c r="F2952" s="2" t="str">
        <x:v>未知</x:v>
      </x:c>
    </x:row>
    <x:row r="2953" ht="22" customHeight="1">
      <x:c r="A2953" s="2" t="str">
        <x:v>U01491</x:v>
      </x:c>
      <x:c r="B2953" s="2" t="str">
        <x:v>合作推广</x:v>
      </x:c>
      <x:c r="C2953" s="2" t="str">
        <x:v>2026-09-20</x:v>
      </x:c>
      <x:c r="D2953" s="2" t="str">
        <x:v>W4</x:v>
      </x:c>
      <x:c r="E2953" s="2" t="str">
        <x:v>观察不足</x:v>
      </x:c>
      <x:c r="F2953" s="2" t="str">
        <x:v>未知</x:v>
      </x:c>
    </x:row>
    <x:row r="2954" ht="22" customHeight="1">
      <x:c r="A2954" s="2" t="str">
        <x:v>U01492</x:v>
      </x:c>
      <x:c r="B2954" s="2" t="str">
        <x:v>自然访问</x:v>
      </x:c>
      <x:c r="C2954" s="2" t="str">
        <x:v>2026-09-21</x:v>
      </x:c>
      <x:c r="D2954" s="2" t="str">
        <x:v>W1</x:v>
      </x:c>
      <x:c r="E2954" s="2" t="str">
        <x:v>观察不足</x:v>
      </x:c>
      <x:c r="F2954" s="2" t="str">
        <x:v>未知</x:v>
      </x:c>
    </x:row>
    <x:row r="2955" ht="22" customHeight="1">
      <x:c r="A2955" s="2" t="str">
        <x:v>U01492</x:v>
      </x:c>
      <x:c r="B2955" s="2" t="str">
        <x:v>自然访问</x:v>
      </x:c>
      <x:c r="C2955" s="2" t="str">
        <x:v>2026-09-21</x:v>
      </x:c>
      <x:c r="D2955" s="2" t="str">
        <x:v>W4</x:v>
      </x:c>
      <x:c r="E2955" s="2" t="str">
        <x:v>观察不足</x:v>
      </x:c>
      <x:c r="F2955" s="2" t="str">
        <x:v>未知</x:v>
      </x:c>
    </x:row>
    <x:row r="2956" ht="22" customHeight="1">
      <x:c r="A2956" s="2" t="str">
        <x:v>U01493</x:v>
      </x:c>
      <x:c r="B2956" s="2" t="str">
        <x:v>内容推荐</x:v>
      </x:c>
      <x:c r="C2956" s="2" t="str">
        <x:v>2026-09-22</x:v>
      </x:c>
      <x:c r="D2956" s="2" t="str">
        <x:v>W1</x:v>
      </x:c>
      <x:c r="E2956" s="2" t="str">
        <x:v>观察不足</x:v>
      </x:c>
      <x:c r="F2956" s="2" t="str">
        <x:v>未知</x:v>
      </x:c>
    </x:row>
    <x:row r="2957" ht="22" customHeight="1">
      <x:c r="A2957" s="2" t="str">
        <x:v>U01493</x:v>
      </x:c>
      <x:c r="B2957" s="2" t="str">
        <x:v>内容推荐</x:v>
      </x:c>
      <x:c r="C2957" s="2" t="str">
        <x:v>2026-09-22</x:v>
      </x:c>
      <x:c r="D2957" s="2" t="str">
        <x:v>W4</x:v>
      </x:c>
      <x:c r="E2957" s="2" t="str">
        <x:v>观察不足</x:v>
      </x:c>
      <x:c r="F2957" s="2" t="str">
        <x:v>未知</x:v>
      </x:c>
    </x:row>
    <x:row r="2958" ht="22" customHeight="1">
      <x:c r="A2958" s="2" t="str">
        <x:v>U01494</x:v>
      </x:c>
      <x:c r="B2958" s="2" t="str">
        <x:v>合作推广</x:v>
      </x:c>
      <x:c r="C2958" s="2" t="str">
        <x:v>2026-09-23</x:v>
      </x:c>
      <x:c r="D2958" s="2" t="str">
        <x:v>W1</x:v>
      </x:c>
      <x:c r="E2958" s="2" t="str">
        <x:v>观察不足</x:v>
      </x:c>
      <x:c r="F2958" s="2" t="str">
        <x:v>未知</x:v>
      </x:c>
    </x:row>
    <x:row r="2959" ht="22" customHeight="1">
      <x:c r="A2959" s="2" t="str">
        <x:v>U01494</x:v>
      </x:c>
      <x:c r="B2959" s="2" t="str">
        <x:v>合作推广</x:v>
      </x:c>
      <x:c r="C2959" s="2" t="str">
        <x:v>2026-09-23</x:v>
      </x:c>
      <x:c r="D2959" s="2" t="str">
        <x:v>W4</x:v>
      </x:c>
      <x:c r="E2959" s="2" t="str">
        <x:v>观察不足</x:v>
      </x:c>
      <x:c r="F2959" s="2" t="str">
        <x:v>未知</x:v>
      </x:c>
    </x:row>
    <x:row r="2960" ht="22" customHeight="1">
      <x:c r="A2960" s="2" t="str">
        <x:v>U01495</x:v>
      </x:c>
      <x:c r="B2960" s="2" t="str">
        <x:v>自然访问</x:v>
      </x:c>
      <x:c r="C2960" s="2" t="str">
        <x:v>2026-09-24</x:v>
      </x:c>
      <x:c r="D2960" s="2" t="str">
        <x:v>W1</x:v>
      </x:c>
      <x:c r="E2960" s="2" t="str">
        <x:v>观察不足</x:v>
      </x:c>
      <x:c r="F2960" s="2" t="str">
        <x:v>未知</x:v>
      </x:c>
    </x:row>
    <x:row r="2961" ht="22" customHeight="1">
      <x:c r="A2961" s="2" t="str">
        <x:v>U01495</x:v>
      </x:c>
      <x:c r="B2961" s="2" t="str">
        <x:v>自然访问</x:v>
      </x:c>
      <x:c r="C2961" s="2" t="str">
        <x:v>2026-09-24</x:v>
      </x:c>
      <x:c r="D2961" s="2" t="str">
        <x:v>W4</x:v>
      </x:c>
      <x:c r="E2961" s="2" t="str">
        <x:v>观察不足</x:v>
      </x:c>
      <x:c r="F2961" s="2" t="str">
        <x:v>未知</x:v>
      </x:c>
    </x:row>
    <x:row r="2962" ht="22" customHeight="1">
      <x:c r="A2962" s="2" t="str">
        <x:v>U01496</x:v>
      </x:c>
      <x:c r="B2962" s="2" t="str">
        <x:v>内容推荐</x:v>
      </x:c>
      <x:c r="C2962" s="2" t="str">
        <x:v>2026-09-25</x:v>
      </x:c>
      <x:c r="D2962" s="2" t="str">
        <x:v>W1</x:v>
      </x:c>
      <x:c r="E2962" s="2" t="str">
        <x:v>观察不足</x:v>
      </x:c>
      <x:c r="F2962" s="2" t="str">
        <x:v>未知</x:v>
      </x:c>
    </x:row>
    <x:row r="2963" ht="22" customHeight="1">
      <x:c r="A2963" s="2" t="str">
        <x:v>U01496</x:v>
      </x:c>
      <x:c r="B2963" s="2" t="str">
        <x:v>内容推荐</x:v>
      </x:c>
      <x:c r="C2963" s="2" t="str">
        <x:v>2026-09-25</x:v>
      </x:c>
      <x:c r="D2963" s="2" t="str">
        <x:v>W4</x:v>
      </x:c>
      <x:c r="E2963" s="2" t="str">
        <x:v>观察不足</x:v>
      </x:c>
      <x:c r="F2963" s="2" t="str">
        <x:v>未知</x:v>
      </x:c>
    </x:row>
    <x:row r="2964" ht="22" customHeight="1">
      <x:c r="A2964" s="2" t="str">
        <x:v>U01497</x:v>
      </x:c>
      <x:c r="B2964" s="2" t="str">
        <x:v>合作推广</x:v>
      </x:c>
      <x:c r="C2964" s="2" t="str">
        <x:v>2026-09-26</x:v>
      </x:c>
      <x:c r="D2964" s="2" t="str">
        <x:v>W1</x:v>
      </x:c>
      <x:c r="E2964" s="2" t="str">
        <x:v>观察不足</x:v>
      </x:c>
      <x:c r="F2964" s="2" t="str">
        <x:v>未知</x:v>
      </x:c>
    </x:row>
    <x:row r="2965" ht="22" customHeight="1">
      <x:c r="A2965" s="2" t="str">
        <x:v>U01497</x:v>
      </x:c>
      <x:c r="B2965" s="2" t="str">
        <x:v>合作推广</x:v>
      </x:c>
      <x:c r="C2965" s="2" t="str">
        <x:v>2026-09-26</x:v>
      </x:c>
      <x:c r="D2965" s="2" t="str">
        <x:v>W4</x:v>
      </x:c>
      <x:c r="E2965" s="2" t="str">
        <x:v>观察不足</x:v>
      </x:c>
      <x:c r="F2965" s="2" t="str">
        <x:v>未知</x:v>
      </x:c>
    </x:row>
    <x:row r="2966" ht="22" customHeight="1">
      <x:c r="A2966" s="2" t="str">
        <x:v>U01498</x:v>
      </x:c>
      <x:c r="B2966" s="2" t="str">
        <x:v>自然访问</x:v>
      </x:c>
      <x:c r="C2966" s="2" t="str">
        <x:v>2026-09-27</x:v>
      </x:c>
      <x:c r="D2966" s="2" t="str">
        <x:v>W1</x:v>
      </x:c>
      <x:c r="E2966" s="2" t="str">
        <x:v>观察不足</x:v>
      </x:c>
      <x:c r="F2966" s="2" t="str">
        <x:v>未知</x:v>
      </x:c>
    </x:row>
    <x:row r="2967" ht="22" customHeight="1">
      <x:c r="A2967" s="2" t="str">
        <x:v>U01498</x:v>
      </x:c>
      <x:c r="B2967" s="2" t="str">
        <x:v>自然访问</x:v>
      </x:c>
      <x:c r="C2967" s="2" t="str">
        <x:v>2026-09-27</x:v>
      </x:c>
      <x:c r="D2967" s="2" t="str">
        <x:v>W4</x:v>
      </x:c>
      <x:c r="E2967" s="2" t="str">
        <x:v>观察不足</x:v>
      </x:c>
      <x:c r="F2967" s="2" t="str">
        <x:v>未知</x:v>
      </x:c>
    </x:row>
    <x:row r="2968" ht="22" customHeight="1">
      <x:c r="A2968" s="2" t="str">
        <x:v>U01499</x:v>
      </x:c>
      <x:c r="B2968" s="2" t="str">
        <x:v>内容推荐</x:v>
      </x:c>
      <x:c r="C2968" s="2" t="str">
        <x:v>2026-09-28</x:v>
      </x:c>
      <x:c r="D2968" s="2" t="str">
        <x:v>W1</x:v>
      </x:c>
      <x:c r="E2968" s="2" t="str">
        <x:v>观察不足</x:v>
      </x:c>
      <x:c r="F2968" s="2" t="str">
        <x:v>未知</x:v>
      </x:c>
    </x:row>
    <x:row r="2969" ht="22" customHeight="1">
      <x:c r="A2969" s="2" t="str">
        <x:v>U01499</x:v>
      </x:c>
      <x:c r="B2969" s="2" t="str">
        <x:v>内容推荐</x:v>
      </x:c>
      <x:c r="C2969" s="2" t="str">
        <x:v>2026-09-28</x:v>
      </x:c>
      <x:c r="D2969" s="2" t="str">
        <x:v>W4</x:v>
      </x:c>
      <x:c r="E2969" s="2" t="str">
        <x:v>观察不足</x:v>
      </x:c>
      <x:c r="F2969" s="2" t="str">
        <x:v>未知</x:v>
      </x:c>
    </x:row>
    <x:row r="2970" ht="22" customHeight="1">
      <x:c r="A2970" s="2" t="str">
        <x:v>U01500</x:v>
      </x:c>
      <x:c r="B2970" s="2" t="str">
        <x:v>合作推广</x:v>
      </x:c>
      <x:c r="C2970" s="2" t="str">
        <x:v>2026-09-29</x:v>
      </x:c>
      <x:c r="D2970" s="2" t="str">
        <x:v>W1</x:v>
      </x:c>
      <x:c r="E2970" s="2" t="str">
        <x:v>观察不足</x:v>
      </x:c>
      <x:c r="F2970" s="2" t="str">
        <x:v>未知</x:v>
      </x:c>
    </x:row>
    <x:row r="2971" ht="22" customHeight="1">
      <x:c r="A2971" s="2" t="str">
        <x:v>U01500</x:v>
      </x:c>
      <x:c r="B2971" s="2" t="str">
        <x:v>合作推广</x:v>
      </x:c>
      <x:c r="C2971" s="2" t="str">
        <x:v>2026-09-29</x:v>
      </x:c>
      <x:c r="D2971" s="2" t="str">
        <x:v>W4</x:v>
      </x:c>
      <x:c r="E2971" s="2" t="str">
        <x:v>观察不足</x:v>
      </x:c>
      <x:c r="F2971" s="2" t="str">
        <x:v>未知</x:v>
      </x:c>
    </x:row>
    <x:row r="2972" ht="22" customHeight="1">
      <x:c r="A2972" s="2" t="str">
        <x:v>U01501</x:v>
      </x:c>
      <x:c r="B2972" s="2" t="str">
        <x:v>自然访问</x:v>
      </x:c>
      <x:c r="C2972" s="2" t="str">
        <x:v>2026-08-01</x:v>
      </x:c>
      <x:c r="D2972" s="2" t="str">
        <x:v>W1</x:v>
      </x:c>
      <x:c r="E2972" s="2" t="str">
        <x:v>完整观察</x:v>
      </x:c>
      <x:c r="F2972" s="2" t="n">
        <x:v>1</x:v>
      </x:c>
    </x:row>
    <x:row r="2973" ht="22" customHeight="1">
      <x:c r="A2973" s="2" t="str">
        <x:v>U01501</x:v>
      </x:c>
      <x:c r="B2973" s="2" t="str">
        <x:v>自然访问</x:v>
      </x:c>
      <x:c r="C2973" s="2" t="str">
        <x:v>2026-08-01</x:v>
      </x:c>
      <x:c r="D2973" s="2" t="str">
        <x:v>W4</x:v>
      </x:c>
      <x:c r="E2973" s="2" t="str">
        <x:v>完整观察</x:v>
      </x:c>
      <x:c r="F2973" s="2" t="n">
        <x:v>1</x:v>
      </x:c>
    </x:row>
    <x:row r="2974" ht="22" customHeight="1">
      <x:c r="A2974" s="2" t="str">
        <x:v>U01502</x:v>
      </x:c>
      <x:c r="B2974" s="2" t="str">
        <x:v>内容推荐</x:v>
      </x:c>
      <x:c r="C2974" s="2" t="str">
        <x:v>2026-08-02</x:v>
      </x:c>
      <x:c r="D2974" s="2" t="str">
        <x:v>W1</x:v>
      </x:c>
      <x:c r="E2974" s="2" t="str">
        <x:v>完整观察</x:v>
      </x:c>
      <x:c r="F2974" s="2" t="n">
        <x:v>1</x:v>
      </x:c>
    </x:row>
    <x:row r="2975" ht="22" customHeight="1">
      <x:c r="A2975" s="2" t="str">
        <x:v>U01502</x:v>
      </x:c>
      <x:c r="B2975" s="2" t="str">
        <x:v>内容推荐</x:v>
      </x:c>
      <x:c r="C2975" s="2" t="str">
        <x:v>2026-08-02</x:v>
      </x:c>
      <x:c r="D2975" s="2" t="str">
        <x:v>W4</x:v>
      </x:c>
      <x:c r="E2975" s="2" t="str">
        <x:v>完整观察</x:v>
      </x:c>
      <x:c r="F2975" s="2" t="n">
        <x:v>0</x:v>
      </x:c>
    </x:row>
    <x:row r="2976" ht="22" customHeight="1">
      <x:c r="A2976" s="2" t="str">
        <x:v>U01503</x:v>
      </x:c>
      <x:c r="B2976" s="2" t="str">
        <x:v>合作推广</x:v>
      </x:c>
      <x:c r="C2976" s="2" t="str">
        <x:v>2026-08-03</x:v>
      </x:c>
      <x:c r="D2976" s="2" t="str">
        <x:v>W1</x:v>
      </x:c>
      <x:c r="E2976" s="2" t="str">
        <x:v>完整观察</x:v>
      </x:c>
      <x:c r="F2976" s="2" t="n">
        <x:v>1</x:v>
      </x:c>
    </x:row>
    <x:row r="2977" ht="22" customHeight="1">
      <x:c r="A2977" s="2" t="str">
        <x:v>U01503</x:v>
      </x:c>
      <x:c r="B2977" s="2" t="str">
        <x:v>合作推广</x:v>
      </x:c>
      <x:c r="C2977" s="2" t="str">
        <x:v>2026-08-03</x:v>
      </x:c>
      <x:c r="D2977" s="2" t="str">
        <x:v>W4</x:v>
      </x:c>
      <x:c r="E2977" s="2" t="str">
        <x:v>完整观察</x:v>
      </x:c>
      <x:c r="F2977" s="2" t="n">
        <x:v>0</x:v>
      </x:c>
    </x:row>
    <x:row r="2978" ht="22" customHeight="1">
      <x:c r="A2978" s="2" t="str">
        <x:v>U01504</x:v>
      </x:c>
      <x:c r="B2978" s="2" t="str">
        <x:v>自然访问</x:v>
      </x:c>
      <x:c r="C2978" s="2" t="str">
        <x:v>2026-08-04</x:v>
      </x:c>
      <x:c r="D2978" s="2" t="str">
        <x:v>W1</x:v>
      </x:c>
      <x:c r="E2978" s="2" t="str">
        <x:v>完整观察</x:v>
      </x:c>
      <x:c r="F2978" s="2" t="n">
        <x:v>0</x:v>
      </x:c>
    </x:row>
    <x:row r="2979" ht="22" customHeight="1">
      <x:c r="A2979" s="2" t="str">
        <x:v>U01504</x:v>
      </x:c>
      <x:c r="B2979" s="2" t="str">
        <x:v>自然访问</x:v>
      </x:c>
      <x:c r="C2979" s="2" t="str">
        <x:v>2026-08-04</x:v>
      </x:c>
      <x:c r="D2979" s="2" t="str">
        <x:v>W4</x:v>
      </x:c>
      <x:c r="E2979" s="2" t="str">
        <x:v>完整观察</x:v>
      </x:c>
      <x:c r="F2979" s="2" t="n">
        <x:v>1</x:v>
      </x:c>
    </x:row>
    <x:row r="2980" ht="22" customHeight="1">
      <x:c r="A2980" s="2" t="str">
        <x:v>U01505</x:v>
      </x:c>
      <x:c r="B2980" s="2" t="str">
        <x:v>内容推荐</x:v>
      </x:c>
      <x:c r="C2980" s="2" t="str">
        <x:v>2026-08-05</x:v>
      </x:c>
      <x:c r="D2980" s="2" t="str">
        <x:v>W1</x:v>
      </x:c>
      <x:c r="E2980" s="2" t="str">
        <x:v>完整观察</x:v>
      </x:c>
      <x:c r="F2980" s="2" t="n">
        <x:v>1</x:v>
      </x:c>
    </x:row>
    <x:row r="2981" ht="22" customHeight="1">
      <x:c r="A2981" s="2" t="str">
        <x:v>U01505</x:v>
      </x:c>
      <x:c r="B2981" s="2" t="str">
        <x:v>内容推荐</x:v>
      </x:c>
      <x:c r="C2981" s="2" t="str">
        <x:v>2026-08-05</x:v>
      </x:c>
      <x:c r="D2981" s="2" t="str">
        <x:v>W4</x:v>
      </x:c>
      <x:c r="E2981" s="2" t="str">
        <x:v>完整观察</x:v>
      </x:c>
      <x:c r="F2981" s="2" t="n">
        <x:v>0</x:v>
      </x:c>
    </x:row>
    <x:row r="2982" ht="22" customHeight="1">
      <x:c r="A2982" s="2" t="str">
        <x:v>U01506</x:v>
      </x:c>
      <x:c r="B2982" s="2" t="str">
        <x:v>合作推广</x:v>
      </x:c>
      <x:c r="C2982" s="2" t="str">
        <x:v>2026-08-06</x:v>
      </x:c>
      <x:c r="D2982" s="2" t="str">
        <x:v>W1</x:v>
      </x:c>
      <x:c r="E2982" s="2" t="str">
        <x:v>完整观察</x:v>
      </x:c>
      <x:c r="F2982" s="2" t="n">
        <x:v>0</x:v>
      </x:c>
    </x:row>
    <x:row r="2983" ht="22" customHeight="1">
      <x:c r="A2983" s="2" t="str">
        <x:v>U01506</x:v>
      </x:c>
      <x:c r="B2983" s="2" t="str">
        <x:v>合作推广</x:v>
      </x:c>
      <x:c r="C2983" s="2" t="str">
        <x:v>2026-08-06</x:v>
      </x:c>
      <x:c r="D2983" s="2" t="str">
        <x:v>W4</x:v>
      </x:c>
      <x:c r="E2983" s="2" t="str">
        <x:v>完整观察</x:v>
      </x:c>
      <x:c r="F2983" s="2" t="n">
        <x:v>1</x:v>
      </x:c>
    </x:row>
    <x:row r="2984" ht="22" customHeight="1">
      <x:c r="A2984" s="2" t="str">
        <x:v>U01507</x:v>
      </x:c>
      <x:c r="B2984" s="2" t="str">
        <x:v>自然访问</x:v>
      </x:c>
      <x:c r="C2984" s="2" t="str">
        <x:v>2026-08-07</x:v>
      </x:c>
      <x:c r="D2984" s="2" t="str">
        <x:v>W1</x:v>
      </x:c>
      <x:c r="E2984" s="2" t="str">
        <x:v>完整观察</x:v>
      </x:c>
      <x:c r="F2984" s="2" t="n">
        <x:v>0</x:v>
      </x:c>
    </x:row>
    <x:row r="2985" ht="22" customHeight="1">
      <x:c r="A2985" s="2" t="str">
        <x:v>U01507</x:v>
      </x:c>
      <x:c r="B2985" s="2" t="str">
        <x:v>自然访问</x:v>
      </x:c>
      <x:c r="C2985" s="2" t="str">
        <x:v>2026-08-07</x:v>
      </x:c>
      <x:c r="D2985" s="2" t="str">
        <x:v>W4</x:v>
      </x:c>
      <x:c r="E2985" s="2" t="str">
        <x:v>完整观察</x:v>
      </x:c>
      <x:c r="F2985" s="2" t="n">
        <x:v>0</x:v>
      </x:c>
    </x:row>
    <x:row r="2986" ht="22" customHeight="1">
      <x:c r="A2986" s="2" t="str">
        <x:v>U01508</x:v>
      </x:c>
      <x:c r="B2986" s="2" t="str">
        <x:v>内容推荐</x:v>
      </x:c>
      <x:c r="C2986" s="2" t="str">
        <x:v>2026-08-08</x:v>
      </x:c>
      <x:c r="D2986" s="2" t="str">
        <x:v>W1</x:v>
      </x:c>
      <x:c r="E2986" s="2" t="str">
        <x:v>完整观察</x:v>
      </x:c>
      <x:c r="F2986" s="2" t="n">
        <x:v>1</x:v>
      </x:c>
    </x:row>
    <x:row r="2987" ht="22" customHeight="1">
      <x:c r="A2987" s="2" t="str">
        <x:v>U01508</x:v>
      </x:c>
      <x:c r="B2987" s="2" t="str">
        <x:v>内容推荐</x:v>
      </x:c>
      <x:c r="C2987" s="2" t="str">
        <x:v>2026-08-08</x:v>
      </x:c>
      <x:c r="D2987" s="2" t="str">
        <x:v>W4</x:v>
      </x:c>
      <x:c r="E2987" s="2" t="str">
        <x:v>完整观察</x:v>
      </x:c>
      <x:c r="F2987" s="2" t="n">
        <x:v>0</x:v>
      </x:c>
    </x:row>
    <x:row r="2988" ht="22" customHeight="1">
      <x:c r="A2988" s="2" t="str">
        <x:v>U01509</x:v>
      </x:c>
      <x:c r="B2988" s="2" t="str">
        <x:v>合作推广</x:v>
      </x:c>
      <x:c r="C2988" s="2" t="str">
        <x:v>2026-08-09</x:v>
      </x:c>
      <x:c r="D2988" s="2" t="str">
        <x:v>W1</x:v>
      </x:c>
      <x:c r="E2988" s="2" t="str">
        <x:v>完整观察</x:v>
      </x:c>
      <x:c r="F2988" s="2" t="n">
        <x:v>1</x:v>
      </x:c>
    </x:row>
    <x:row r="2989" ht="22" customHeight="1">
      <x:c r="A2989" s="2" t="str">
        <x:v>U01509</x:v>
      </x:c>
      <x:c r="B2989" s="2" t="str">
        <x:v>合作推广</x:v>
      </x:c>
      <x:c r="C2989" s="2" t="str">
        <x:v>2026-08-09</x:v>
      </x:c>
      <x:c r="D2989" s="2" t="str">
        <x:v>W4</x:v>
      </x:c>
      <x:c r="E2989" s="2" t="str">
        <x:v>完整观察</x:v>
      </x:c>
      <x:c r="F2989" s="2" t="n">
        <x:v>1</x:v>
      </x:c>
    </x:row>
    <x:row r="2990" ht="22" customHeight="1">
      <x:c r="A2990" s="2" t="str">
        <x:v>U01510</x:v>
      </x:c>
      <x:c r="B2990" s="2" t="str">
        <x:v>自然访问</x:v>
      </x:c>
      <x:c r="C2990" s="2" t="str">
        <x:v>2026-08-10</x:v>
      </x:c>
      <x:c r="D2990" s="2" t="str">
        <x:v>W1</x:v>
      </x:c>
      <x:c r="E2990" s="2" t="str">
        <x:v>完整观察</x:v>
      </x:c>
      <x:c r="F2990" s="2" t="n">
        <x:v>1</x:v>
      </x:c>
    </x:row>
    <x:row r="2991" ht="22" customHeight="1">
      <x:c r="A2991" s="2" t="str">
        <x:v>U01510</x:v>
      </x:c>
      <x:c r="B2991" s="2" t="str">
        <x:v>自然访问</x:v>
      </x:c>
      <x:c r="C2991" s="2" t="str">
        <x:v>2026-08-10</x:v>
      </x:c>
      <x:c r="D2991" s="2" t="str">
        <x:v>W4</x:v>
      </x:c>
      <x:c r="E2991" s="2" t="str">
        <x:v>完整观察</x:v>
      </x:c>
      <x:c r="F2991" s="2" t="n">
        <x:v>0</x:v>
      </x:c>
    </x:row>
    <x:row r="2992" ht="22" customHeight="1">
      <x:c r="A2992" s="2" t="str">
        <x:v>U01511</x:v>
      </x:c>
      <x:c r="B2992" s="2" t="str">
        <x:v>内容推荐</x:v>
      </x:c>
      <x:c r="C2992" s="2" t="str">
        <x:v>2026-08-11</x:v>
      </x:c>
      <x:c r="D2992" s="2" t="str">
        <x:v>W1</x:v>
      </x:c>
      <x:c r="E2992" s="2" t="str">
        <x:v>完整观察</x:v>
      </x:c>
      <x:c r="F2992" s="2" t="n">
        <x:v>1</x:v>
      </x:c>
    </x:row>
    <x:row r="2993" ht="22" customHeight="1">
      <x:c r="A2993" s="2" t="str">
        <x:v>U01511</x:v>
      </x:c>
      <x:c r="B2993" s="2" t="str">
        <x:v>内容推荐</x:v>
      </x:c>
      <x:c r="C2993" s="2" t="str">
        <x:v>2026-08-11</x:v>
      </x:c>
      <x:c r="D2993" s="2" t="str">
        <x:v>W4</x:v>
      </x:c>
      <x:c r="E2993" s="2" t="str">
        <x:v>完整观察</x:v>
      </x:c>
      <x:c r="F2993" s="2" t="n">
        <x:v>1</x:v>
      </x:c>
    </x:row>
    <x:row r="2994" ht="22" customHeight="1">
      <x:c r="A2994" s="2" t="str">
        <x:v>U01512</x:v>
      </x:c>
      <x:c r="B2994" s="2" t="str">
        <x:v>合作推广</x:v>
      </x:c>
      <x:c r="C2994" s="2" t="str">
        <x:v>2026-08-12</x:v>
      </x:c>
      <x:c r="D2994" s="2" t="str">
        <x:v>W1</x:v>
      </x:c>
      <x:c r="E2994" s="2" t="str">
        <x:v>完整观察</x:v>
      </x:c>
      <x:c r="F2994" s="2" t="n">
        <x:v>1</x:v>
      </x:c>
    </x:row>
    <x:row r="2995" ht="22" customHeight="1">
      <x:c r="A2995" s="2" t="str">
        <x:v>U01512</x:v>
      </x:c>
      <x:c r="B2995" s="2" t="str">
        <x:v>合作推广</x:v>
      </x:c>
      <x:c r="C2995" s="2" t="str">
        <x:v>2026-08-12</x:v>
      </x:c>
      <x:c r="D2995" s="2" t="str">
        <x:v>W4</x:v>
      </x:c>
      <x:c r="E2995" s="2" t="str">
        <x:v>完整观察</x:v>
      </x:c>
      <x:c r="F2995" s="2" t="n">
        <x:v>1</x:v>
      </x:c>
    </x:row>
    <x:row r="2996" ht="22" customHeight="1">
      <x:c r="A2996" s="2" t="str">
        <x:v>U01513</x:v>
      </x:c>
      <x:c r="B2996" s="2" t="str">
        <x:v>自然访问</x:v>
      </x:c>
      <x:c r="C2996" s="2" t="str">
        <x:v>2026-08-13</x:v>
      </x:c>
      <x:c r="D2996" s="2" t="str">
        <x:v>W1</x:v>
      </x:c>
      <x:c r="E2996" s="2" t="str">
        <x:v>完整观察</x:v>
      </x:c>
      <x:c r="F2996" s="2" t="n">
        <x:v>1</x:v>
      </x:c>
    </x:row>
    <x:row r="2997" ht="22" customHeight="1">
      <x:c r="A2997" s="2" t="str">
        <x:v>U01513</x:v>
      </x:c>
      <x:c r="B2997" s="2" t="str">
        <x:v>自然访问</x:v>
      </x:c>
      <x:c r="C2997" s="2" t="str">
        <x:v>2026-08-13</x:v>
      </x:c>
      <x:c r="D2997" s="2" t="str">
        <x:v>W4</x:v>
      </x:c>
      <x:c r="E2997" s="2" t="str">
        <x:v>完整观察</x:v>
      </x:c>
      <x:c r="F2997" s="2" t="n">
        <x:v>0</x:v>
      </x:c>
    </x:row>
    <x:row r="2998" ht="22" customHeight="1">
      <x:c r="A2998" s="2" t="str">
        <x:v>U01514</x:v>
      </x:c>
      <x:c r="B2998" s="2" t="str">
        <x:v>内容推荐</x:v>
      </x:c>
      <x:c r="C2998" s="2" t="str">
        <x:v>2026-08-14</x:v>
      </x:c>
      <x:c r="D2998" s="2" t="str">
        <x:v>W1</x:v>
      </x:c>
      <x:c r="E2998" s="2" t="str">
        <x:v>完整观察</x:v>
      </x:c>
      <x:c r="F2998" s="2" t="n">
        <x:v>0</x:v>
      </x:c>
    </x:row>
    <x:row r="2999" ht="22" customHeight="1">
      <x:c r="A2999" s="2" t="str">
        <x:v>U01514</x:v>
      </x:c>
      <x:c r="B2999" s="2" t="str">
        <x:v>内容推荐</x:v>
      </x:c>
      <x:c r="C2999" s="2" t="str">
        <x:v>2026-08-14</x:v>
      </x:c>
      <x:c r="D2999" s="2" t="str">
        <x:v>W4</x:v>
      </x:c>
      <x:c r="E2999" s="2" t="str">
        <x:v>完整观察</x:v>
      </x:c>
      <x:c r="F2999" s="2" t="n">
        <x:v>0</x:v>
      </x:c>
    </x:row>
    <x:row r="3000" ht="22" customHeight="1">
      <x:c r="A3000" s="2" t="str">
        <x:v>U01515</x:v>
      </x:c>
      <x:c r="B3000" s="2" t="str">
        <x:v>合作推广</x:v>
      </x:c>
      <x:c r="C3000" s="2" t="str">
        <x:v>2026-08-15</x:v>
      </x:c>
      <x:c r="D3000" s="2" t="str">
        <x:v>W1</x:v>
      </x:c>
      <x:c r="E3000" s="2" t="str">
        <x:v>完整观察</x:v>
      </x:c>
      <x:c r="F3000" s="2" t="n">
        <x:v>0</x:v>
      </x:c>
    </x:row>
    <x:row r="3001" ht="22" customHeight="1">
      <x:c r="A3001" s="2" t="str">
        <x:v>U01515</x:v>
      </x:c>
      <x:c r="B3001" s="2" t="str">
        <x:v>合作推广</x:v>
      </x:c>
      <x:c r="C3001" s="2" t="str">
        <x:v>2026-08-15</x:v>
      </x:c>
      <x:c r="D3001" s="2" t="str">
        <x:v>W4</x:v>
      </x:c>
      <x:c r="E3001" s="2" t="str">
        <x:v>完整观察</x:v>
      </x:c>
      <x:c r="F3001" s="2" t="n">
        <x:v>0</x:v>
      </x:c>
    </x:row>
    <x:row r="3002" ht="22" customHeight="1">
      <x:c r="A3002" s="2" t="str">
        <x:v>U01516</x:v>
      </x:c>
      <x:c r="B3002" s="2" t="str">
        <x:v>自然访问</x:v>
      </x:c>
      <x:c r="C3002" s="2" t="str">
        <x:v>2026-08-16</x:v>
      </x:c>
      <x:c r="D3002" s="2" t="str">
        <x:v>W1</x:v>
      </x:c>
      <x:c r="E3002" s="2" t="str">
        <x:v>完整观察</x:v>
      </x:c>
      <x:c r="F3002" s="2" t="n">
        <x:v>0</x:v>
      </x:c>
    </x:row>
    <x:row r="3003" ht="22" customHeight="1">
      <x:c r="A3003" s="2" t="str">
        <x:v>U01516</x:v>
      </x:c>
      <x:c r="B3003" s="2" t="str">
        <x:v>自然访问</x:v>
      </x:c>
      <x:c r="C3003" s="2" t="str">
        <x:v>2026-08-16</x:v>
      </x:c>
      <x:c r="D3003" s="2" t="str">
        <x:v>W4</x:v>
      </x:c>
      <x:c r="E3003" s="2" t="str">
        <x:v>完整观察</x:v>
      </x:c>
      <x:c r="F3003" s="2" t="n">
        <x:v>0</x:v>
      </x:c>
    </x:row>
    <x:row r="3004" ht="22" customHeight="1">
      <x:c r="A3004" s="2" t="str">
        <x:v>U01517</x:v>
      </x:c>
      <x:c r="B3004" s="2" t="str">
        <x:v>内容推荐</x:v>
      </x:c>
      <x:c r="C3004" s="2" t="str">
        <x:v>2026-08-17</x:v>
      </x:c>
      <x:c r="D3004" s="2" t="str">
        <x:v>W1</x:v>
      </x:c>
      <x:c r="E3004" s="2" t="str">
        <x:v>完整观察</x:v>
      </x:c>
      <x:c r="F3004" s="2" t="n">
        <x:v>1</x:v>
      </x:c>
    </x:row>
    <x:row r="3005" ht="22" customHeight="1">
      <x:c r="A3005" s="2" t="str">
        <x:v>U01517</x:v>
      </x:c>
      <x:c r="B3005" s="2" t="str">
        <x:v>内容推荐</x:v>
      </x:c>
      <x:c r="C3005" s="2" t="str">
        <x:v>2026-08-17</x:v>
      </x:c>
      <x:c r="D3005" s="2" t="str">
        <x:v>W4</x:v>
      </x:c>
      <x:c r="E3005" s="2" t="str">
        <x:v>完整观察</x:v>
      </x:c>
      <x:c r="F3005" s="2" t="n">
        <x:v>1</x:v>
      </x:c>
    </x:row>
    <x:row r="3006" ht="22" customHeight="1">
      <x:c r="A3006" s="2" t="str">
        <x:v>U01518</x:v>
      </x:c>
      <x:c r="B3006" s="2" t="str">
        <x:v>合作推广</x:v>
      </x:c>
      <x:c r="C3006" s="2" t="str">
        <x:v>2026-08-18</x:v>
      </x:c>
      <x:c r="D3006" s="2" t="str">
        <x:v>W1</x:v>
      </x:c>
      <x:c r="E3006" s="2" t="str">
        <x:v>完整观察</x:v>
      </x:c>
      <x:c r="F3006" s="2" t="n">
        <x:v>0</x:v>
      </x:c>
    </x:row>
    <x:row r="3007" ht="22" customHeight="1">
      <x:c r="A3007" s="2" t="str">
        <x:v>U01518</x:v>
      </x:c>
      <x:c r="B3007" s="2" t="str">
        <x:v>合作推广</x:v>
      </x:c>
      <x:c r="C3007" s="2" t="str">
        <x:v>2026-08-18</x:v>
      </x:c>
      <x:c r="D3007" s="2" t="str">
        <x:v>W4</x:v>
      </x:c>
      <x:c r="E3007" s="2" t="str">
        <x:v>完整观察</x:v>
      </x:c>
      <x:c r="F3007" s="2" t="n">
        <x:v>1</x:v>
      </x:c>
    </x:row>
    <x:row r="3008" ht="22" customHeight="1">
      <x:c r="A3008" s="2" t="str">
        <x:v>U01519</x:v>
      </x:c>
      <x:c r="B3008" s="2" t="str">
        <x:v>自然访问</x:v>
      </x:c>
      <x:c r="C3008" s="2" t="str">
        <x:v>2026-08-19</x:v>
      </x:c>
      <x:c r="D3008" s="2" t="str">
        <x:v>W1</x:v>
      </x:c>
      <x:c r="E3008" s="2" t="str">
        <x:v>完整观察</x:v>
      </x:c>
      <x:c r="F3008" s="2" t="n">
        <x:v>0</x:v>
      </x:c>
    </x:row>
    <x:row r="3009" ht="22" customHeight="1">
      <x:c r="A3009" s="2" t="str">
        <x:v>U01519</x:v>
      </x:c>
      <x:c r="B3009" s="2" t="str">
        <x:v>自然访问</x:v>
      </x:c>
      <x:c r="C3009" s="2" t="str">
        <x:v>2026-08-19</x:v>
      </x:c>
      <x:c r="D3009" s="2" t="str">
        <x:v>W4</x:v>
      </x:c>
      <x:c r="E3009" s="2" t="str">
        <x:v>完整观察</x:v>
      </x:c>
      <x:c r="F3009" s="2" t="n">
        <x:v>0</x:v>
      </x:c>
    </x:row>
    <x:row r="3010" ht="22" customHeight="1">
      <x:c r="A3010" s="2" t="str">
        <x:v>U01520</x:v>
      </x:c>
      <x:c r="B3010" s="2" t="str">
        <x:v>内容推荐</x:v>
      </x:c>
      <x:c r="C3010" s="2" t="str">
        <x:v>2026-08-20</x:v>
      </x:c>
      <x:c r="D3010" s="2" t="str">
        <x:v>W1</x:v>
      </x:c>
      <x:c r="E3010" s="2" t="str">
        <x:v>完整观察</x:v>
      </x:c>
      <x:c r="F3010" s="2" t="n">
        <x:v>0</x:v>
      </x:c>
    </x:row>
    <x:row r="3011" ht="22" customHeight="1">
      <x:c r="A3011" s="2" t="str">
        <x:v>U01520</x:v>
      </x:c>
      <x:c r="B3011" s="2" t="str">
        <x:v>内容推荐</x:v>
      </x:c>
      <x:c r="C3011" s="2" t="str">
        <x:v>2026-08-20</x:v>
      </x:c>
      <x:c r="D3011" s="2" t="str">
        <x:v>W4</x:v>
      </x:c>
      <x:c r="E3011" s="2" t="str">
        <x:v>完整观察</x:v>
      </x:c>
      <x:c r="F3011" s="2" t="n">
        <x:v>1</x:v>
      </x:c>
    </x:row>
    <x:row r="3012" ht="22" customHeight="1">
      <x:c r="A3012" s="2" t="str">
        <x:v>U01521</x:v>
      </x:c>
      <x:c r="B3012" s="2" t="str">
        <x:v>合作推广</x:v>
      </x:c>
      <x:c r="C3012" s="2" t="str">
        <x:v>2026-08-21</x:v>
      </x:c>
      <x:c r="D3012" s="2" t="str">
        <x:v>W1</x:v>
      </x:c>
      <x:c r="E3012" s="2" t="str">
        <x:v>完整观察</x:v>
      </x:c>
      <x:c r="F3012" s="2" t="n">
        <x:v>1</x:v>
      </x:c>
    </x:row>
    <x:row r="3013" ht="22" customHeight="1">
      <x:c r="A3013" s="2" t="str">
        <x:v>U01521</x:v>
      </x:c>
      <x:c r="B3013" s="2" t="str">
        <x:v>合作推广</x:v>
      </x:c>
      <x:c r="C3013" s="2" t="str">
        <x:v>2026-08-21</x:v>
      </x:c>
      <x:c r="D3013" s="2" t="str">
        <x:v>W4</x:v>
      </x:c>
      <x:c r="E3013" s="2" t="str">
        <x:v>完整观察</x:v>
      </x:c>
      <x:c r="F3013" s="2" t="n">
        <x:v>1</x:v>
      </x:c>
    </x:row>
    <x:row r="3014" ht="22" customHeight="1">
      <x:c r="A3014" s="2" t="str">
        <x:v>U01522</x:v>
      </x:c>
      <x:c r="B3014" s="2" t="str">
        <x:v>自然访问</x:v>
      </x:c>
      <x:c r="C3014" s="2" t="str">
        <x:v>2026-08-22</x:v>
      </x:c>
      <x:c r="D3014" s="2" t="str">
        <x:v>W1</x:v>
      </x:c>
      <x:c r="E3014" s="2" t="str">
        <x:v>完整观察</x:v>
      </x:c>
      <x:c r="F3014" s="2" t="n">
        <x:v>1</x:v>
      </x:c>
    </x:row>
    <x:row r="3015" ht="22" customHeight="1">
      <x:c r="A3015" s="2" t="str">
        <x:v>U01522</x:v>
      </x:c>
      <x:c r="B3015" s="2" t="str">
        <x:v>自然访问</x:v>
      </x:c>
      <x:c r="C3015" s="2" t="str">
        <x:v>2026-08-22</x:v>
      </x:c>
      <x:c r="D3015" s="2" t="str">
        <x:v>W4</x:v>
      </x:c>
      <x:c r="E3015" s="2" t="str">
        <x:v>完整观察</x:v>
      </x:c>
      <x:c r="F3015" s="2" t="n">
        <x:v>1</x:v>
      </x:c>
    </x:row>
    <x:row r="3016" ht="22" customHeight="1">
      <x:c r="A3016" s="2" t="str">
        <x:v>U01523</x:v>
      </x:c>
      <x:c r="B3016" s="2" t="str">
        <x:v>内容推荐</x:v>
      </x:c>
      <x:c r="C3016" s="2" t="str">
        <x:v>2026-08-23</x:v>
      </x:c>
      <x:c r="D3016" s="2" t="str">
        <x:v>W1</x:v>
      </x:c>
      <x:c r="E3016" s="2" t="str">
        <x:v>完整观察</x:v>
      </x:c>
      <x:c r="F3016" s="2" t="n">
        <x:v>1</x:v>
      </x:c>
    </x:row>
    <x:row r="3017" ht="22" customHeight="1">
      <x:c r="A3017" s="2" t="str">
        <x:v>U01523</x:v>
      </x:c>
      <x:c r="B3017" s="2" t="str">
        <x:v>内容推荐</x:v>
      </x:c>
      <x:c r="C3017" s="2" t="str">
        <x:v>2026-08-23</x:v>
      </x:c>
      <x:c r="D3017" s="2" t="str">
        <x:v>W4</x:v>
      </x:c>
      <x:c r="E3017" s="2" t="str">
        <x:v>完整观察</x:v>
      </x:c>
      <x:c r="F3017" s="2" t="n">
        <x:v>0</x:v>
      </x:c>
    </x:row>
    <x:row r="3018" ht="22" customHeight="1">
      <x:c r="A3018" s="2" t="str">
        <x:v>U01524</x:v>
      </x:c>
      <x:c r="B3018" s="2" t="str">
        <x:v>合作推广</x:v>
      </x:c>
      <x:c r="C3018" s="2" t="str">
        <x:v>2026-08-24</x:v>
      </x:c>
      <x:c r="D3018" s="2" t="str">
        <x:v>W1</x:v>
      </x:c>
      <x:c r="E3018" s="2" t="str">
        <x:v>完整观察</x:v>
      </x:c>
      <x:c r="F3018" s="2" t="n">
        <x:v>0</x:v>
      </x:c>
    </x:row>
    <x:row r="3019" ht="22" customHeight="1">
      <x:c r="A3019" s="2" t="str">
        <x:v>U01524</x:v>
      </x:c>
      <x:c r="B3019" s="2" t="str">
        <x:v>合作推广</x:v>
      </x:c>
      <x:c r="C3019" s="2" t="str">
        <x:v>2026-08-24</x:v>
      </x:c>
      <x:c r="D3019" s="2" t="str">
        <x:v>W4</x:v>
      </x:c>
      <x:c r="E3019" s="2" t="str">
        <x:v>完整观察</x:v>
      </x:c>
      <x:c r="F3019" s="2" t="n">
        <x:v>0</x:v>
      </x:c>
    </x:row>
    <x:row r="3020" ht="22" customHeight="1">
      <x:c r="A3020" s="2" t="str">
        <x:v>U01525</x:v>
      </x:c>
      <x:c r="B3020" s="2" t="str">
        <x:v>自然访问</x:v>
      </x:c>
      <x:c r="C3020" s="2" t="str">
        <x:v>2026-08-25</x:v>
      </x:c>
      <x:c r="D3020" s="2" t="str">
        <x:v>W1</x:v>
      </x:c>
      <x:c r="E3020" s="2" t="str">
        <x:v>完整观察</x:v>
      </x:c>
      <x:c r="F3020" s="2" t="n">
        <x:v>0</x:v>
      </x:c>
    </x:row>
    <x:row r="3021" ht="22" customHeight="1">
      <x:c r="A3021" s="2" t="str">
        <x:v>U01525</x:v>
      </x:c>
      <x:c r="B3021" s="2" t="str">
        <x:v>自然访问</x:v>
      </x:c>
      <x:c r="C3021" s="2" t="str">
        <x:v>2026-08-25</x:v>
      </x:c>
      <x:c r="D3021" s="2" t="str">
        <x:v>W4</x:v>
      </x:c>
      <x:c r="E3021" s="2" t="str">
        <x:v>完整观察</x:v>
      </x:c>
      <x:c r="F3021" s="2" t="n">
        <x:v>1</x:v>
      </x:c>
    </x:row>
    <x:row r="3022" ht="22" customHeight="1">
      <x:c r="A3022" s="2" t="str">
        <x:v>U01526</x:v>
      </x:c>
      <x:c r="B3022" s="2" t="str">
        <x:v>内容推荐</x:v>
      </x:c>
      <x:c r="C3022" s="2" t="str">
        <x:v>2026-08-26</x:v>
      </x:c>
      <x:c r="D3022" s="2" t="str">
        <x:v>W1</x:v>
      </x:c>
      <x:c r="E3022" s="2" t="str">
        <x:v>完整观察</x:v>
      </x:c>
      <x:c r="F3022" s="2" t="n">
        <x:v>0</x:v>
      </x:c>
    </x:row>
    <x:row r="3023" ht="22" customHeight="1">
      <x:c r="A3023" s="2" t="str">
        <x:v>U01526</x:v>
      </x:c>
      <x:c r="B3023" s="2" t="str">
        <x:v>内容推荐</x:v>
      </x:c>
      <x:c r="C3023" s="2" t="str">
        <x:v>2026-08-26</x:v>
      </x:c>
      <x:c r="D3023" s="2" t="str">
        <x:v>W4</x:v>
      </x:c>
      <x:c r="E3023" s="2" t="str">
        <x:v>完整观察</x:v>
      </x:c>
      <x:c r="F3023" s="2" t="n">
        <x:v>0</x:v>
      </x:c>
    </x:row>
    <x:row r="3024" ht="22" customHeight="1">
      <x:c r="A3024" s="2" t="str">
        <x:v>U01527</x:v>
      </x:c>
      <x:c r="B3024" s="2" t="str">
        <x:v>合作推广</x:v>
      </x:c>
      <x:c r="C3024" s="2" t="str">
        <x:v>2026-08-27</x:v>
      </x:c>
      <x:c r="D3024" s="2" t="str">
        <x:v>W1</x:v>
      </x:c>
      <x:c r="E3024" s="2" t="str">
        <x:v>完整观察</x:v>
      </x:c>
      <x:c r="F3024" s="2" t="n">
        <x:v>1</x:v>
      </x:c>
    </x:row>
    <x:row r="3025" ht="22" customHeight="1">
      <x:c r="A3025" s="2" t="str">
        <x:v>U01527</x:v>
      </x:c>
      <x:c r="B3025" s="2" t="str">
        <x:v>合作推广</x:v>
      </x:c>
      <x:c r="C3025" s="2" t="str">
        <x:v>2026-08-27</x:v>
      </x:c>
      <x:c r="D3025" s="2" t="str">
        <x:v>W4</x:v>
      </x:c>
      <x:c r="E3025" s="2" t="str">
        <x:v>完整观察</x:v>
      </x:c>
      <x:c r="F3025" s="2" t="n">
        <x:v>1</x:v>
      </x:c>
    </x:row>
    <x:row r="3026" ht="22" customHeight="1">
      <x:c r="A3026" s="2" t="str">
        <x:v>U01528</x:v>
      </x:c>
      <x:c r="B3026" s="2" t="str">
        <x:v>自然访问</x:v>
      </x:c>
      <x:c r="C3026" s="2" t="str">
        <x:v>2026-08-28</x:v>
      </x:c>
      <x:c r="D3026" s="2" t="str">
        <x:v>W1</x:v>
      </x:c>
      <x:c r="E3026" s="2" t="str">
        <x:v>完整观察</x:v>
      </x:c>
      <x:c r="F3026" s="2" t="n">
        <x:v>1</x:v>
      </x:c>
    </x:row>
    <x:row r="3027" ht="22" customHeight="1">
      <x:c r="A3027" s="2" t="str">
        <x:v>U01528</x:v>
      </x:c>
      <x:c r="B3027" s="2" t="str">
        <x:v>自然访问</x:v>
      </x:c>
      <x:c r="C3027" s="2" t="str">
        <x:v>2026-08-28</x:v>
      </x:c>
      <x:c r="D3027" s="2" t="str">
        <x:v>W4</x:v>
      </x:c>
      <x:c r="E3027" s="2" t="str">
        <x:v>观察不足</x:v>
      </x:c>
      <x:c r="F3027" s="2" t="str">
        <x:v>未知</x:v>
      </x:c>
    </x:row>
    <x:row r="3028" ht="22" customHeight="1">
      <x:c r="A3028" s="2" t="str">
        <x:v>U01529</x:v>
      </x:c>
      <x:c r="B3028" s="2" t="str">
        <x:v>内容推荐</x:v>
      </x:c>
      <x:c r="C3028" s="2" t="str">
        <x:v>2026-08-29</x:v>
      </x:c>
      <x:c r="D3028" s="2" t="str">
        <x:v>W1</x:v>
      </x:c>
      <x:c r="E3028" s="2" t="str">
        <x:v>完整观察</x:v>
      </x:c>
      <x:c r="F3028" s="2" t="n">
        <x:v>0</x:v>
      </x:c>
    </x:row>
    <x:row r="3029" ht="22" customHeight="1">
      <x:c r="A3029" s="2" t="str">
        <x:v>U01529</x:v>
      </x:c>
      <x:c r="B3029" s="2" t="str">
        <x:v>内容推荐</x:v>
      </x:c>
      <x:c r="C3029" s="2" t="str">
        <x:v>2026-08-29</x:v>
      </x:c>
      <x:c r="D3029" s="2" t="str">
        <x:v>W4</x:v>
      </x:c>
      <x:c r="E3029" s="2" t="str">
        <x:v>观察不足</x:v>
      </x:c>
      <x:c r="F3029" s="2" t="str">
        <x:v>未知</x:v>
      </x:c>
    </x:row>
    <x:row r="3030" ht="22" customHeight="1">
      <x:c r="A3030" s="2" t="str">
        <x:v>U01530</x:v>
      </x:c>
      <x:c r="B3030" s="2" t="str">
        <x:v>合作推广</x:v>
      </x:c>
      <x:c r="C3030" s="2" t="str">
        <x:v>2026-08-30</x:v>
      </x:c>
      <x:c r="D3030" s="2" t="str">
        <x:v>W1</x:v>
      </x:c>
      <x:c r="E3030" s="2" t="str">
        <x:v>完整观察</x:v>
      </x:c>
      <x:c r="F3030" s="2" t="n">
        <x:v>1</x:v>
      </x:c>
    </x:row>
    <x:row r="3031" ht="22" customHeight="1">
      <x:c r="A3031" s="2" t="str">
        <x:v>U01530</x:v>
      </x:c>
      <x:c r="B3031" s="2" t="str">
        <x:v>合作推广</x:v>
      </x:c>
      <x:c r="C3031" s="2" t="str">
        <x:v>2026-08-30</x:v>
      </x:c>
      <x:c r="D3031" s="2" t="str">
        <x:v>W4</x:v>
      </x:c>
      <x:c r="E3031" s="2" t="str">
        <x:v>观察不足</x:v>
      </x:c>
      <x:c r="F3031" s="2" t="str">
        <x:v>未知</x:v>
      </x:c>
    </x:row>
    <x:row r="3032" ht="22" customHeight="1">
      <x:c r="A3032" s="2" t="str">
        <x:v>U01531</x:v>
      </x:c>
      <x:c r="B3032" s="2" t="str">
        <x:v>自然访问</x:v>
      </x:c>
      <x:c r="C3032" s="2" t="str">
        <x:v>2026-08-31</x:v>
      </x:c>
      <x:c r="D3032" s="2" t="str">
        <x:v>W1</x:v>
      </x:c>
      <x:c r="E3032" s="2" t="str">
        <x:v>完整观察</x:v>
      </x:c>
      <x:c r="F3032" s="2" t="n">
        <x:v>1</x:v>
      </x:c>
    </x:row>
    <x:row r="3033" ht="22" customHeight="1">
      <x:c r="A3033" s="2" t="str">
        <x:v>U01531</x:v>
      </x:c>
      <x:c r="B3033" s="2" t="str">
        <x:v>自然访问</x:v>
      </x:c>
      <x:c r="C3033" s="2" t="str">
        <x:v>2026-08-31</x:v>
      </x:c>
      <x:c r="D3033" s="2" t="str">
        <x:v>W4</x:v>
      </x:c>
      <x:c r="E3033" s="2" t="str">
        <x:v>观察不足</x:v>
      </x:c>
      <x:c r="F3033" s="2" t="str">
        <x:v>未知</x:v>
      </x:c>
    </x:row>
    <x:row r="3034" ht="22" customHeight="1">
      <x:c r="A3034" s="2" t="str">
        <x:v>U01532</x:v>
      </x:c>
      <x:c r="B3034" s="2" t="str">
        <x:v>内容推荐</x:v>
      </x:c>
      <x:c r="C3034" s="2" t="str">
        <x:v>2026-09-01</x:v>
      </x:c>
      <x:c r="D3034" s="2" t="str">
        <x:v>W1</x:v>
      </x:c>
      <x:c r="E3034" s="2" t="str">
        <x:v>完整观察</x:v>
      </x:c>
      <x:c r="F3034" s="2" t="n">
        <x:v>1</x:v>
      </x:c>
    </x:row>
    <x:row r="3035" ht="22" customHeight="1">
      <x:c r="A3035" s="2" t="str">
        <x:v>U01532</x:v>
      </x:c>
      <x:c r="B3035" s="2" t="str">
        <x:v>内容推荐</x:v>
      </x:c>
      <x:c r="C3035" s="2" t="str">
        <x:v>2026-09-01</x:v>
      </x:c>
      <x:c r="D3035" s="2" t="str">
        <x:v>W4</x:v>
      </x:c>
      <x:c r="E3035" s="2" t="str">
        <x:v>观察不足</x:v>
      </x:c>
      <x:c r="F3035" s="2" t="str">
        <x:v>未知</x:v>
      </x:c>
    </x:row>
    <x:row r="3036" ht="22" customHeight="1">
      <x:c r="A3036" s="2" t="str">
        <x:v>U01533</x:v>
      </x:c>
      <x:c r="B3036" s="2" t="str">
        <x:v>合作推广</x:v>
      </x:c>
      <x:c r="C3036" s="2" t="str">
        <x:v>2026-09-02</x:v>
      </x:c>
      <x:c r="D3036" s="2" t="str">
        <x:v>W1</x:v>
      </x:c>
      <x:c r="E3036" s="2" t="str">
        <x:v>完整观察</x:v>
      </x:c>
      <x:c r="F3036" s="2" t="n">
        <x:v>0</x:v>
      </x:c>
    </x:row>
    <x:row r="3037" ht="22" customHeight="1">
      <x:c r="A3037" s="2" t="str">
        <x:v>U01533</x:v>
      </x:c>
      <x:c r="B3037" s="2" t="str">
        <x:v>合作推广</x:v>
      </x:c>
      <x:c r="C3037" s="2" t="str">
        <x:v>2026-09-02</x:v>
      </x:c>
      <x:c r="D3037" s="2" t="str">
        <x:v>W4</x:v>
      </x:c>
      <x:c r="E3037" s="2" t="str">
        <x:v>观察不足</x:v>
      </x:c>
      <x:c r="F3037" s="2" t="str">
        <x:v>未知</x:v>
      </x:c>
    </x:row>
    <x:row r="3038" ht="22" customHeight="1">
      <x:c r="A3038" s="2" t="str">
        <x:v>U01534</x:v>
      </x:c>
      <x:c r="B3038" s="2" t="str">
        <x:v>自然访问</x:v>
      </x:c>
      <x:c r="C3038" s="2" t="str">
        <x:v>2026-09-03</x:v>
      </x:c>
      <x:c r="D3038" s="2" t="str">
        <x:v>W1</x:v>
      </x:c>
      <x:c r="E3038" s="2" t="str">
        <x:v>完整观察</x:v>
      </x:c>
      <x:c r="F3038" s="2" t="n">
        <x:v>0</x:v>
      </x:c>
    </x:row>
    <x:row r="3039" ht="22" customHeight="1">
      <x:c r="A3039" s="2" t="str">
        <x:v>U01534</x:v>
      </x:c>
      <x:c r="B3039" s="2" t="str">
        <x:v>自然访问</x:v>
      </x:c>
      <x:c r="C3039" s="2" t="str">
        <x:v>2026-09-03</x:v>
      </x:c>
      <x:c r="D3039" s="2" t="str">
        <x:v>W4</x:v>
      </x:c>
      <x:c r="E3039" s="2" t="str">
        <x:v>观察不足</x:v>
      </x:c>
      <x:c r="F3039" s="2" t="str">
        <x:v>未知</x:v>
      </x:c>
    </x:row>
    <x:row r="3040" ht="22" customHeight="1">
      <x:c r="A3040" s="2" t="str">
        <x:v>U01535</x:v>
      </x:c>
      <x:c r="B3040" s="2" t="str">
        <x:v>内容推荐</x:v>
      </x:c>
      <x:c r="C3040" s="2" t="str">
        <x:v>2026-09-04</x:v>
      </x:c>
      <x:c r="D3040" s="2" t="str">
        <x:v>W1</x:v>
      </x:c>
      <x:c r="E3040" s="2" t="str">
        <x:v>完整观察</x:v>
      </x:c>
      <x:c r="F3040" s="2" t="n">
        <x:v>1</x:v>
      </x:c>
    </x:row>
    <x:row r="3041" ht="22" customHeight="1">
      <x:c r="A3041" s="2" t="str">
        <x:v>U01535</x:v>
      </x:c>
      <x:c r="B3041" s="2" t="str">
        <x:v>内容推荐</x:v>
      </x:c>
      <x:c r="C3041" s="2" t="str">
        <x:v>2026-09-04</x:v>
      </x:c>
      <x:c r="D3041" s="2" t="str">
        <x:v>W4</x:v>
      </x:c>
      <x:c r="E3041" s="2" t="str">
        <x:v>观察不足</x:v>
      </x:c>
      <x:c r="F3041" s="2" t="str">
        <x:v>未知</x:v>
      </x:c>
    </x:row>
    <x:row r="3042" ht="22" customHeight="1">
      <x:c r="A3042" s="2" t="str">
        <x:v>U01536</x:v>
      </x:c>
      <x:c r="B3042" s="2" t="str">
        <x:v>合作推广</x:v>
      </x:c>
      <x:c r="C3042" s="2" t="str">
        <x:v>2026-09-05</x:v>
      </x:c>
      <x:c r="D3042" s="2" t="str">
        <x:v>W1</x:v>
      </x:c>
      <x:c r="E3042" s="2" t="str">
        <x:v>完整观察</x:v>
      </x:c>
      <x:c r="F3042" s="2" t="n">
        <x:v>1</x:v>
      </x:c>
    </x:row>
    <x:row r="3043" ht="22" customHeight="1">
      <x:c r="A3043" s="2" t="str">
        <x:v>U01536</x:v>
      </x:c>
      <x:c r="B3043" s="2" t="str">
        <x:v>合作推广</x:v>
      </x:c>
      <x:c r="C3043" s="2" t="str">
        <x:v>2026-09-05</x:v>
      </x:c>
      <x:c r="D3043" s="2" t="str">
        <x:v>W4</x:v>
      </x:c>
      <x:c r="E3043" s="2" t="str">
        <x:v>观察不足</x:v>
      </x:c>
      <x:c r="F3043" s="2" t="str">
        <x:v>未知</x:v>
      </x:c>
    </x:row>
    <x:row r="3044" ht="22" customHeight="1">
      <x:c r="A3044" s="2" t="str">
        <x:v>U01537</x:v>
      </x:c>
      <x:c r="B3044" s="2" t="str">
        <x:v>自然访问</x:v>
      </x:c>
      <x:c r="C3044" s="2" t="str">
        <x:v>2026-09-06</x:v>
      </x:c>
      <x:c r="D3044" s="2" t="str">
        <x:v>W1</x:v>
      </x:c>
      <x:c r="E3044" s="2" t="str">
        <x:v>完整观察</x:v>
      </x:c>
      <x:c r="F3044" s="2" t="n">
        <x:v>0</x:v>
      </x:c>
    </x:row>
    <x:row r="3045" ht="22" customHeight="1">
      <x:c r="A3045" s="2" t="str">
        <x:v>U01537</x:v>
      </x:c>
      <x:c r="B3045" s="2" t="str">
        <x:v>自然访问</x:v>
      </x:c>
      <x:c r="C3045" s="2" t="str">
        <x:v>2026-09-06</x:v>
      </x:c>
      <x:c r="D3045" s="2" t="str">
        <x:v>W4</x:v>
      </x:c>
      <x:c r="E3045" s="2" t="str">
        <x:v>观察不足</x:v>
      </x:c>
      <x:c r="F3045" s="2" t="str">
        <x:v>未知</x:v>
      </x:c>
    </x:row>
    <x:row r="3046" ht="22" customHeight="1">
      <x:c r="A3046" s="2" t="str">
        <x:v>U01538</x:v>
      </x:c>
      <x:c r="B3046" s="2" t="str">
        <x:v>内容推荐</x:v>
      </x:c>
      <x:c r="C3046" s="2" t="str">
        <x:v>2026-09-07</x:v>
      </x:c>
      <x:c r="D3046" s="2" t="str">
        <x:v>W1</x:v>
      </x:c>
      <x:c r="E3046" s="2" t="str">
        <x:v>完整观察</x:v>
      </x:c>
      <x:c r="F3046" s="2" t="n">
        <x:v>1</x:v>
      </x:c>
    </x:row>
    <x:row r="3047" ht="22" customHeight="1">
      <x:c r="A3047" s="2" t="str">
        <x:v>U01538</x:v>
      </x:c>
      <x:c r="B3047" s="2" t="str">
        <x:v>内容推荐</x:v>
      </x:c>
      <x:c r="C3047" s="2" t="str">
        <x:v>2026-09-07</x:v>
      </x:c>
      <x:c r="D3047" s="2" t="str">
        <x:v>W4</x:v>
      </x:c>
      <x:c r="E3047" s="2" t="str">
        <x:v>观察不足</x:v>
      </x:c>
      <x:c r="F3047" s="2" t="str">
        <x:v>未知</x:v>
      </x:c>
    </x:row>
    <x:row r="3048" ht="22" customHeight="1">
      <x:c r="A3048" s="2" t="str">
        <x:v>U01539</x:v>
      </x:c>
      <x:c r="B3048" s="2" t="str">
        <x:v>合作推广</x:v>
      </x:c>
      <x:c r="C3048" s="2" t="str">
        <x:v>2026-09-08</x:v>
      </x:c>
      <x:c r="D3048" s="2" t="str">
        <x:v>W1</x:v>
      </x:c>
      <x:c r="E3048" s="2" t="str">
        <x:v>完整观察</x:v>
      </x:c>
      <x:c r="F3048" s="2" t="n">
        <x:v>0</x:v>
      </x:c>
    </x:row>
    <x:row r="3049" ht="22" customHeight="1">
      <x:c r="A3049" s="2" t="str">
        <x:v>U01539</x:v>
      </x:c>
      <x:c r="B3049" s="2" t="str">
        <x:v>合作推广</x:v>
      </x:c>
      <x:c r="C3049" s="2" t="str">
        <x:v>2026-09-08</x:v>
      </x:c>
      <x:c r="D3049" s="2" t="str">
        <x:v>W4</x:v>
      </x:c>
      <x:c r="E3049" s="2" t="str">
        <x:v>观察不足</x:v>
      </x:c>
      <x:c r="F3049" s="2" t="str">
        <x:v>未知</x:v>
      </x:c>
    </x:row>
    <x:row r="3050" ht="22" customHeight="1">
      <x:c r="A3050" s="2" t="str">
        <x:v>U01540</x:v>
      </x:c>
      <x:c r="B3050" s="2" t="str">
        <x:v>自然访问</x:v>
      </x:c>
      <x:c r="C3050" s="2" t="str">
        <x:v>2026-09-09</x:v>
      </x:c>
      <x:c r="D3050" s="2" t="str">
        <x:v>W1</x:v>
      </x:c>
      <x:c r="E3050" s="2" t="str">
        <x:v>完整观察</x:v>
      </x:c>
      <x:c r="F3050" s="2" t="n">
        <x:v>1</x:v>
      </x:c>
    </x:row>
    <x:row r="3051" ht="22" customHeight="1">
      <x:c r="A3051" s="2" t="str">
        <x:v>U01540</x:v>
      </x:c>
      <x:c r="B3051" s="2" t="str">
        <x:v>自然访问</x:v>
      </x:c>
      <x:c r="C3051" s="2" t="str">
        <x:v>2026-09-09</x:v>
      </x:c>
      <x:c r="D3051" s="2" t="str">
        <x:v>W4</x:v>
      </x:c>
      <x:c r="E3051" s="2" t="str">
        <x:v>观察不足</x:v>
      </x:c>
      <x:c r="F3051" s="2" t="str">
        <x:v>未知</x:v>
      </x:c>
    </x:row>
    <x:row r="3052" ht="22" customHeight="1">
      <x:c r="A3052" s="2" t="str">
        <x:v>U01541</x:v>
      </x:c>
      <x:c r="B3052" s="2" t="str">
        <x:v>内容推荐</x:v>
      </x:c>
      <x:c r="C3052" s="2" t="str">
        <x:v>2026-09-10</x:v>
      </x:c>
      <x:c r="D3052" s="2" t="str">
        <x:v>W1</x:v>
      </x:c>
      <x:c r="E3052" s="2" t="str">
        <x:v>完整观察</x:v>
      </x:c>
      <x:c r="F3052" s="2" t="n">
        <x:v>0</x:v>
      </x:c>
    </x:row>
    <x:row r="3053" ht="22" customHeight="1">
      <x:c r="A3053" s="2" t="str">
        <x:v>U01541</x:v>
      </x:c>
      <x:c r="B3053" s="2" t="str">
        <x:v>内容推荐</x:v>
      </x:c>
      <x:c r="C3053" s="2" t="str">
        <x:v>2026-09-10</x:v>
      </x:c>
      <x:c r="D3053" s="2" t="str">
        <x:v>W4</x:v>
      </x:c>
      <x:c r="E3053" s="2" t="str">
        <x:v>观察不足</x:v>
      </x:c>
      <x:c r="F3053" s="2" t="str">
        <x:v>未知</x:v>
      </x:c>
    </x:row>
    <x:row r="3054" ht="22" customHeight="1">
      <x:c r="A3054" s="2" t="str">
        <x:v>U01542</x:v>
      </x:c>
      <x:c r="B3054" s="2" t="str">
        <x:v>合作推广</x:v>
      </x:c>
      <x:c r="C3054" s="2" t="str">
        <x:v>2026-09-11</x:v>
      </x:c>
      <x:c r="D3054" s="2" t="str">
        <x:v>W1</x:v>
      </x:c>
      <x:c r="E3054" s="2" t="str">
        <x:v>完整观察</x:v>
      </x:c>
      <x:c r="F3054" s="2" t="n">
        <x:v>0</x:v>
      </x:c>
    </x:row>
    <x:row r="3055" ht="22" customHeight="1">
      <x:c r="A3055" s="2" t="str">
        <x:v>U01542</x:v>
      </x:c>
      <x:c r="B3055" s="2" t="str">
        <x:v>合作推广</x:v>
      </x:c>
      <x:c r="C3055" s="2" t="str">
        <x:v>2026-09-11</x:v>
      </x:c>
      <x:c r="D3055" s="2" t="str">
        <x:v>W4</x:v>
      </x:c>
      <x:c r="E3055" s="2" t="str">
        <x:v>观察不足</x:v>
      </x:c>
      <x:c r="F3055" s="2" t="str">
        <x:v>未知</x:v>
      </x:c>
    </x:row>
    <x:row r="3056" ht="22" customHeight="1">
      <x:c r="A3056" s="2" t="str">
        <x:v>U01543</x:v>
      </x:c>
      <x:c r="B3056" s="2" t="str">
        <x:v>自然访问</x:v>
      </x:c>
      <x:c r="C3056" s="2" t="str">
        <x:v>2026-09-12</x:v>
      </x:c>
      <x:c r="D3056" s="2" t="str">
        <x:v>W1</x:v>
      </x:c>
      <x:c r="E3056" s="2" t="str">
        <x:v>完整观察</x:v>
      </x:c>
      <x:c r="F3056" s="2" t="n">
        <x:v>0</x:v>
      </x:c>
    </x:row>
    <x:row r="3057" ht="22" customHeight="1">
      <x:c r="A3057" s="2" t="str">
        <x:v>U01543</x:v>
      </x:c>
      <x:c r="B3057" s="2" t="str">
        <x:v>自然访问</x:v>
      </x:c>
      <x:c r="C3057" s="2" t="str">
        <x:v>2026-09-12</x:v>
      </x:c>
      <x:c r="D3057" s="2" t="str">
        <x:v>W4</x:v>
      </x:c>
      <x:c r="E3057" s="2" t="str">
        <x:v>观察不足</x:v>
      </x:c>
      <x:c r="F3057" s="2" t="str">
        <x:v>未知</x:v>
      </x:c>
    </x:row>
    <x:row r="3058" ht="22" customHeight="1">
      <x:c r="A3058" s="2" t="str">
        <x:v>U01544</x:v>
      </x:c>
      <x:c r="B3058" s="2" t="str">
        <x:v>内容推荐</x:v>
      </x:c>
      <x:c r="C3058" s="2" t="str">
        <x:v>2026-09-13</x:v>
      </x:c>
      <x:c r="D3058" s="2" t="str">
        <x:v>W1</x:v>
      </x:c>
      <x:c r="E3058" s="2" t="str">
        <x:v>完整观察</x:v>
      </x:c>
      <x:c r="F3058" s="2" t="n">
        <x:v>0</x:v>
      </x:c>
    </x:row>
    <x:row r="3059" ht="22" customHeight="1">
      <x:c r="A3059" s="2" t="str">
        <x:v>U01544</x:v>
      </x:c>
      <x:c r="B3059" s="2" t="str">
        <x:v>内容推荐</x:v>
      </x:c>
      <x:c r="C3059" s="2" t="str">
        <x:v>2026-09-13</x:v>
      </x:c>
      <x:c r="D3059" s="2" t="str">
        <x:v>W4</x:v>
      </x:c>
      <x:c r="E3059" s="2" t="str">
        <x:v>观察不足</x:v>
      </x:c>
      <x:c r="F3059" s="2" t="str">
        <x:v>未知</x:v>
      </x:c>
    </x:row>
    <x:row r="3060" ht="22" customHeight="1">
      <x:c r="A3060" s="2" t="str">
        <x:v>U01545</x:v>
      </x:c>
      <x:c r="B3060" s="2" t="str">
        <x:v>合作推广</x:v>
      </x:c>
      <x:c r="C3060" s="2" t="str">
        <x:v>2026-09-14</x:v>
      </x:c>
      <x:c r="D3060" s="2" t="str">
        <x:v>W1</x:v>
      </x:c>
      <x:c r="E3060" s="2" t="str">
        <x:v>完整观察</x:v>
      </x:c>
      <x:c r="F3060" s="2" t="n">
        <x:v>0</x:v>
      </x:c>
    </x:row>
    <x:row r="3061" ht="22" customHeight="1">
      <x:c r="A3061" s="2" t="str">
        <x:v>U01545</x:v>
      </x:c>
      <x:c r="B3061" s="2" t="str">
        <x:v>合作推广</x:v>
      </x:c>
      <x:c r="C3061" s="2" t="str">
        <x:v>2026-09-14</x:v>
      </x:c>
      <x:c r="D3061" s="2" t="str">
        <x:v>W4</x:v>
      </x:c>
      <x:c r="E3061" s="2" t="str">
        <x:v>观察不足</x:v>
      </x:c>
      <x:c r="F3061" s="2" t="str">
        <x:v>未知</x:v>
      </x:c>
    </x:row>
    <x:row r="3062" ht="22" customHeight="1">
      <x:c r="A3062" s="2" t="str">
        <x:v>U01546</x:v>
      </x:c>
      <x:c r="B3062" s="2" t="str">
        <x:v>自然访问</x:v>
      </x:c>
      <x:c r="C3062" s="2" t="str">
        <x:v>2026-09-15</x:v>
      </x:c>
      <x:c r="D3062" s="2" t="str">
        <x:v>W1</x:v>
      </x:c>
      <x:c r="E3062" s="2" t="str">
        <x:v>完整观察</x:v>
      </x:c>
      <x:c r="F3062" s="2" t="n">
        <x:v>1</x:v>
      </x:c>
    </x:row>
    <x:row r="3063" ht="22" customHeight="1">
      <x:c r="A3063" s="2" t="str">
        <x:v>U01546</x:v>
      </x:c>
      <x:c r="B3063" s="2" t="str">
        <x:v>自然访问</x:v>
      </x:c>
      <x:c r="C3063" s="2" t="str">
        <x:v>2026-09-15</x:v>
      </x:c>
      <x:c r="D3063" s="2" t="str">
        <x:v>W4</x:v>
      </x:c>
      <x:c r="E3063" s="2" t="str">
        <x:v>观察不足</x:v>
      </x:c>
      <x:c r="F3063" s="2" t="str">
        <x:v>未知</x:v>
      </x:c>
    </x:row>
    <x:row r="3064" ht="22" customHeight="1">
      <x:c r="A3064" s="2" t="str">
        <x:v>U01547</x:v>
      </x:c>
      <x:c r="B3064" s="2" t="str">
        <x:v>内容推荐</x:v>
      </x:c>
      <x:c r="C3064" s="2" t="str">
        <x:v>2026-09-16</x:v>
      </x:c>
      <x:c r="D3064" s="2" t="str">
        <x:v>W1</x:v>
      </x:c>
      <x:c r="E3064" s="2" t="str">
        <x:v>完整观察</x:v>
      </x:c>
      <x:c r="F3064" s="2" t="n">
        <x:v>1</x:v>
      </x:c>
    </x:row>
    <x:row r="3065" ht="22" customHeight="1">
      <x:c r="A3065" s="2" t="str">
        <x:v>U01547</x:v>
      </x:c>
      <x:c r="B3065" s="2" t="str">
        <x:v>内容推荐</x:v>
      </x:c>
      <x:c r="C3065" s="2" t="str">
        <x:v>2026-09-16</x:v>
      </x:c>
      <x:c r="D3065" s="2" t="str">
        <x:v>W4</x:v>
      </x:c>
      <x:c r="E3065" s="2" t="str">
        <x:v>观察不足</x:v>
      </x:c>
      <x:c r="F3065" s="2" t="str">
        <x:v>未知</x:v>
      </x:c>
    </x:row>
    <x:row r="3066" ht="22" customHeight="1">
      <x:c r="A3066" s="2" t="str">
        <x:v>U01548</x:v>
      </x:c>
      <x:c r="B3066" s="2" t="str">
        <x:v>合作推广</x:v>
      </x:c>
      <x:c r="C3066" s="2" t="str">
        <x:v>2026-09-17</x:v>
      </x:c>
      <x:c r="D3066" s="2" t="str">
        <x:v>W1</x:v>
      </x:c>
      <x:c r="E3066" s="2" t="str">
        <x:v>完整观察</x:v>
      </x:c>
      <x:c r="F3066" s="2" t="n">
        <x:v>0</x:v>
      </x:c>
    </x:row>
    <x:row r="3067" ht="22" customHeight="1">
      <x:c r="A3067" s="2" t="str">
        <x:v>U01548</x:v>
      </x:c>
      <x:c r="B3067" s="2" t="str">
        <x:v>合作推广</x:v>
      </x:c>
      <x:c r="C3067" s="2" t="str">
        <x:v>2026-09-17</x:v>
      </x:c>
      <x:c r="D3067" s="2" t="str">
        <x:v>W4</x:v>
      </x:c>
      <x:c r="E3067" s="2" t="str">
        <x:v>观察不足</x:v>
      </x:c>
      <x:c r="F3067" s="2" t="str">
        <x:v>未知</x:v>
      </x:c>
    </x:row>
    <x:row r="3068" ht="22" customHeight="1">
      <x:c r="A3068" s="2" t="str">
        <x:v>U01549</x:v>
      </x:c>
      <x:c r="B3068" s="2" t="str">
        <x:v>自然访问</x:v>
      </x:c>
      <x:c r="C3068" s="2" t="str">
        <x:v>2026-09-18</x:v>
      </x:c>
      <x:c r="D3068" s="2" t="str">
        <x:v>W1</x:v>
      </x:c>
      <x:c r="E3068" s="2" t="str">
        <x:v>观察不足</x:v>
      </x:c>
      <x:c r="F3068" s="2" t="str">
        <x:v>未知</x:v>
      </x:c>
    </x:row>
    <x:row r="3069" ht="22" customHeight="1">
      <x:c r="A3069" s="2" t="str">
        <x:v>U01549</x:v>
      </x:c>
      <x:c r="B3069" s="2" t="str">
        <x:v>自然访问</x:v>
      </x:c>
      <x:c r="C3069" s="2" t="str">
        <x:v>2026-09-18</x:v>
      </x:c>
      <x:c r="D3069" s="2" t="str">
        <x:v>W4</x:v>
      </x:c>
      <x:c r="E3069" s="2" t="str">
        <x:v>观察不足</x:v>
      </x:c>
      <x:c r="F3069" s="2" t="str">
        <x:v>未知</x:v>
      </x:c>
    </x:row>
    <x:row r="3070" ht="22" customHeight="1">
      <x:c r="A3070" s="2" t="str">
        <x:v>U01550</x:v>
      </x:c>
      <x:c r="B3070" s="2" t="str">
        <x:v>内容推荐</x:v>
      </x:c>
      <x:c r="C3070" s="2" t="str">
        <x:v>2026-09-19</x:v>
      </x:c>
      <x:c r="D3070" s="2" t="str">
        <x:v>W1</x:v>
      </x:c>
      <x:c r="E3070" s="2" t="str">
        <x:v>观察不足</x:v>
      </x:c>
      <x:c r="F3070" s="2" t="str">
        <x:v>未知</x:v>
      </x:c>
    </x:row>
    <x:row r="3071" ht="22" customHeight="1">
      <x:c r="A3071" s="2" t="str">
        <x:v>U01550</x:v>
      </x:c>
      <x:c r="B3071" s="2" t="str">
        <x:v>内容推荐</x:v>
      </x:c>
      <x:c r="C3071" s="2" t="str">
        <x:v>2026-09-19</x:v>
      </x:c>
      <x:c r="D3071" s="2" t="str">
        <x:v>W4</x:v>
      </x:c>
      <x:c r="E3071" s="2" t="str">
        <x:v>观察不足</x:v>
      </x:c>
      <x:c r="F3071" s="2" t="str">
        <x:v>未知</x:v>
      </x:c>
    </x:row>
    <x:row r="3072" ht="22" customHeight="1">
      <x:c r="A3072" s="2" t="str">
        <x:v>U01551</x:v>
      </x:c>
      <x:c r="B3072" s="2" t="str">
        <x:v>合作推广</x:v>
      </x:c>
      <x:c r="C3072" s="2" t="str">
        <x:v>2026-09-20</x:v>
      </x:c>
      <x:c r="D3072" s="2" t="str">
        <x:v>W1</x:v>
      </x:c>
      <x:c r="E3072" s="2" t="str">
        <x:v>观察不足</x:v>
      </x:c>
      <x:c r="F3072" s="2" t="str">
        <x:v>未知</x:v>
      </x:c>
    </x:row>
    <x:row r="3073" ht="22" customHeight="1">
      <x:c r="A3073" s="2" t="str">
        <x:v>U01551</x:v>
      </x:c>
      <x:c r="B3073" s="2" t="str">
        <x:v>合作推广</x:v>
      </x:c>
      <x:c r="C3073" s="2" t="str">
        <x:v>2026-09-20</x:v>
      </x:c>
      <x:c r="D3073" s="2" t="str">
        <x:v>W4</x:v>
      </x:c>
      <x:c r="E3073" s="2" t="str">
        <x:v>观察不足</x:v>
      </x:c>
      <x:c r="F3073" s="2" t="str">
        <x:v>未知</x:v>
      </x:c>
    </x:row>
    <x:row r="3074" ht="22" customHeight="1">
      <x:c r="A3074" s="2" t="str">
        <x:v>U01553</x:v>
      </x:c>
      <x:c r="B3074" s="2" t="str">
        <x:v>内容推荐</x:v>
      </x:c>
      <x:c r="C3074" s="2" t="str">
        <x:v>2026-09-22</x:v>
      </x:c>
      <x:c r="D3074" s="2" t="str">
        <x:v>W1</x:v>
      </x:c>
      <x:c r="E3074" s="2" t="str">
        <x:v>观察不足</x:v>
      </x:c>
      <x:c r="F3074" s="2" t="str">
        <x:v>未知</x:v>
      </x:c>
    </x:row>
    <x:row r="3075" ht="22" customHeight="1">
      <x:c r="A3075" s="2" t="str">
        <x:v>U01553</x:v>
      </x:c>
      <x:c r="B3075" s="2" t="str">
        <x:v>内容推荐</x:v>
      </x:c>
      <x:c r="C3075" s="2" t="str">
        <x:v>2026-09-22</x:v>
      </x:c>
      <x:c r="D3075" s="2" t="str">
        <x:v>W4</x:v>
      </x:c>
      <x:c r="E3075" s="2" t="str">
        <x:v>观察不足</x:v>
      </x:c>
      <x:c r="F3075" s="2" t="str">
        <x:v>未知</x:v>
      </x:c>
    </x:row>
    <x:row r="3076" ht="22" customHeight="1">
      <x:c r="A3076" s="2" t="str">
        <x:v>U01554</x:v>
      </x:c>
      <x:c r="B3076" s="2" t="str">
        <x:v>合作推广</x:v>
      </x:c>
      <x:c r="C3076" s="2" t="str">
        <x:v>2026-09-23</x:v>
      </x:c>
      <x:c r="D3076" s="2" t="str">
        <x:v>W1</x:v>
      </x:c>
      <x:c r="E3076" s="2" t="str">
        <x:v>观察不足</x:v>
      </x:c>
      <x:c r="F3076" s="2" t="str">
        <x:v>未知</x:v>
      </x:c>
    </x:row>
    <x:row r="3077" ht="22" customHeight="1">
      <x:c r="A3077" s="2" t="str">
        <x:v>U01554</x:v>
      </x:c>
      <x:c r="B3077" s="2" t="str">
        <x:v>合作推广</x:v>
      </x:c>
      <x:c r="C3077" s="2" t="str">
        <x:v>2026-09-23</x:v>
      </x:c>
      <x:c r="D3077" s="2" t="str">
        <x:v>W4</x:v>
      </x:c>
      <x:c r="E3077" s="2" t="str">
        <x:v>观察不足</x:v>
      </x:c>
      <x:c r="F3077" s="2" t="str">
        <x:v>未知</x:v>
      </x:c>
    </x:row>
    <x:row r="3078" ht="22" customHeight="1">
      <x:c r="A3078" s="2" t="str">
        <x:v>U01555</x:v>
      </x:c>
      <x:c r="B3078" s="2" t="str">
        <x:v>自然访问</x:v>
      </x:c>
      <x:c r="C3078" s="2" t="str">
        <x:v>2026-09-24</x:v>
      </x:c>
      <x:c r="D3078" s="2" t="str">
        <x:v>W1</x:v>
      </x:c>
      <x:c r="E3078" s="2" t="str">
        <x:v>观察不足</x:v>
      </x:c>
      <x:c r="F3078" s="2" t="str">
        <x:v>未知</x:v>
      </x:c>
    </x:row>
    <x:row r="3079" ht="22" customHeight="1">
      <x:c r="A3079" s="2" t="str">
        <x:v>U01555</x:v>
      </x:c>
      <x:c r="B3079" s="2" t="str">
        <x:v>自然访问</x:v>
      </x:c>
      <x:c r="C3079" s="2" t="str">
        <x:v>2026-09-24</x:v>
      </x:c>
      <x:c r="D3079" s="2" t="str">
        <x:v>W4</x:v>
      </x:c>
      <x:c r="E3079" s="2" t="str">
        <x:v>观察不足</x:v>
      </x:c>
      <x:c r="F3079" s="2" t="str">
        <x:v>未知</x:v>
      </x:c>
    </x:row>
    <x:row r="3080" ht="22" customHeight="1">
      <x:c r="A3080" s="2" t="str">
        <x:v>U01556</x:v>
      </x:c>
      <x:c r="B3080" s="2" t="str">
        <x:v>内容推荐</x:v>
      </x:c>
      <x:c r="C3080" s="2" t="str">
        <x:v>2026-09-25</x:v>
      </x:c>
      <x:c r="D3080" s="2" t="str">
        <x:v>W1</x:v>
      </x:c>
      <x:c r="E3080" s="2" t="str">
        <x:v>观察不足</x:v>
      </x:c>
      <x:c r="F3080" s="2" t="str">
        <x:v>未知</x:v>
      </x:c>
    </x:row>
    <x:row r="3081" ht="22" customHeight="1">
      <x:c r="A3081" s="2" t="str">
        <x:v>U01556</x:v>
      </x:c>
      <x:c r="B3081" s="2" t="str">
        <x:v>内容推荐</x:v>
      </x:c>
      <x:c r="C3081" s="2" t="str">
        <x:v>2026-09-25</x:v>
      </x:c>
      <x:c r="D3081" s="2" t="str">
        <x:v>W4</x:v>
      </x:c>
      <x:c r="E3081" s="2" t="str">
        <x:v>观察不足</x:v>
      </x:c>
      <x:c r="F3081" s="2" t="str">
        <x:v>未知</x:v>
      </x:c>
    </x:row>
    <x:row r="3082" ht="22" customHeight="1">
      <x:c r="A3082" s="2" t="str">
        <x:v>U01557</x:v>
      </x:c>
      <x:c r="B3082" s="2" t="str">
        <x:v>合作推广</x:v>
      </x:c>
      <x:c r="C3082" s="2" t="str">
        <x:v>2026-09-26</x:v>
      </x:c>
      <x:c r="D3082" s="2" t="str">
        <x:v>W1</x:v>
      </x:c>
      <x:c r="E3082" s="2" t="str">
        <x:v>观察不足</x:v>
      </x:c>
      <x:c r="F3082" s="2" t="str">
        <x:v>未知</x:v>
      </x:c>
    </x:row>
    <x:row r="3083" ht="22" customHeight="1">
      <x:c r="A3083" s="2" t="str">
        <x:v>U01557</x:v>
      </x:c>
      <x:c r="B3083" s="2" t="str">
        <x:v>合作推广</x:v>
      </x:c>
      <x:c r="C3083" s="2" t="str">
        <x:v>2026-09-26</x:v>
      </x:c>
      <x:c r="D3083" s="2" t="str">
        <x:v>W4</x:v>
      </x:c>
      <x:c r="E3083" s="2" t="str">
        <x:v>观察不足</x:v>
      </x:c>
      <x:c r="F3083" s="2" t="str">
        <x:v>未知</x:v>
      </x:c>
    </x:row>
    <x:row r="3084" ht="22" customHeight="1">
      <x:c r="A3084" s="2" t="str">
        <x:v>U01558</x:v>
      </x:c>
      <x:c r="B3084" s="2" t="str">
        <x:v>自然访问</x:v>
      </x:c>
      <x:c r="C3084" s="2" t="str">
        <x:v>2026-09-27</x:v>
      </x:c>
      <x:c r="D3084" s="2" t="str">
        <x:v>W1</x:v>
      </x:c>
      <x:c r="E3084" s="2" t="str">
        <x:v>观察不足</x:v>
      </x:c>
      <x:c r="F3084" s="2" t="str">
        <x:v>未知</x:v>
      </x:c>
    </x:row>
    <x:row r="3085" ht="22" customHeight="1">
      <x:c r="A3085" s="2" t="str">
        <x:v>U01558</x:v>
      </x:c>
      <x:c r="B3085" s="2" t="str">
        <x:v>自然访问</x:v>
      </x:c>
      <x:c r="C3085" s="2" t="str">
        <x:v>2026-09-27</x:v>
      </x:c>
      <x:c r="D3085" s="2" t="str">
        <x:v>W4</x:v>
      </x:c>
      <x:c r="E3085" s="2" t="str">
        <x:v>观察不足</x:v>
      </x:c>
      <x:c r="F3085" s="2" t="str">
        <x:v>未知</x:v>
      </x:c>
    </x:row>
    <x:row r="3086" ht="22" customHeight="1">
      <x:c r="A3086" s="2" t="str">
        <x:v>U01559</x:v>
      </x:c>
      <x:c r="B3086" s="2" t="str">
        <x:v>内容推荐</x:v>
      </x:c>
      <x:c r="C3086" s="2" t="str">
        <x:v>2026-09-28</x:v>
      </x:c>
      <x:c r="D3086" s="2" t="str">
        <x:v>W1</x:v>
      </x:c>
      <x:c r="E3086" s="2" t="str">
        <x:v>观察不足</x:v>
      </x:c>
      <x:c r="F3086" s="2" t="str">
        <x:v>未知</x:v>
      </x:c>
    </x:row>
    <x:row r="3087" ht="22" customHeight="1">
      <x:c r="A3087" s="2" t="str">
        <x:v>U01559</x:v>
      </x:c>
      <x:c r="B3087" s="2" t="str">
        <x:v>内容推荐</x:v>
      </x:c>
      <x:c r="C3087" s="2" t="str">
        <x:v>2026-09-28</x:v>
      </x:c>
      <x:c r="D3087" s="2" t="str">
        <x:v>W4</x:v>
      </x:c>
      <x:c r="E3087" s="2" t="str">
        <x:v>观察不足</x:v>
      </x:c>
      <x:c r="F3087" s="2" t="str">
        <x:v>未知</x:v>
      </x:c>
    </x:row>
    <x:row r="3088" ht="22" customHeight="1">
      <x:c r="A3088" s="2" t="str">
        <x:v>U01560</x:v>
      </x:c>
      <x:c r="B3088" s="2" t="str">
        <x:v>合作推广</x:v>
      </x:c>
      <x:c r="C3088" s="2" t="str">
        <x:v>2026-09-29</x:v>
      </x:c>
      <x:c r="D3088" s="2" t="str">
        <x:v>W1</x:v>
      </x:c>
      <x:c r="E3088" s="2" t="str">
        <x:v>观察不足</x:v>
      </x:c>
      <x:c r="F3088" s="2" t="str">
        <x:v>未知</x:v>
      </x:c>
    </x:row>
    <x:row r="3089" ht="22" customHeight="1">
      <x:c r="A3089" s="2" t="str">
        <x:v>U01560</x:v>
      </x:c>
      <x:c r="B3089" s="2" t="str">
        <x:v>合作推广</x:v>
      </x:c>
      <x:c r="C3089" s="2" t="str">
        <x:v>2026-09-29</x:v>
      </x:c>
      <x:c r="D3089" s="2" t="str">
        <x:v>W4</x:v>
      </x:c>
      <x:c r="E3089" s="2" t="str">
        <x:v>观察不足</x:v>
      </x:c>
      <x:c r="F3089" s="2" t="str">
        <x:v>未知</x:v>
      </x:c>
    </x:row>
    <x:row r="3090" ht="22" customHeight="1">
      <x:c r="A3090" s="2" t="str">
        <x:v>U01561</x:v>
      </x:c>
      <x:c r="B3090" s="2" t="str">
        <x:v>自然访问</x:v>
      </x:c>
      <x:c r="C3090" s="2" t="str">
        <x:v>2026-08-01</x:v>
      </x:c>
      <x:c r="D3090" s="2" t="str">
        <x:v>W1</x:v>
      </x:c>
      <x:c r="E3090" s="2" t="str">
        <x:v>完整观察</x:v>
      </x:c>
      <x:c r="F3090" s="2" t="n">
        <x:v>1</x:v>
      </x:c>
    </x:row>
    <x:row r="3091" ht="22" customHeight="1">
      <x:c r="A3091" s="2" t="str">
        <x:v>U01561</x:v>
      </x:c>
      <x:c r="B3091" s="2" t="str">
        <x:v>自然访问</x:v>
      </x:c>
      <x:c r="C3091" s="2" t="str">
        <x:v>2026-08-01</x:v>
      </x:c>
      <x:c r="D3091" s="2" t="str">
        <x:v>W4</x:v>
      </x:c>
      <x:c r="E3091" s="2" t="str">
        <x:v>完整观察</x:v>
      </x:c>
      <x:c r="F3091" s="2" t="n">
        <x:v>1</x:v>
      </x:c>
    </x:row>
    <x:row r="3092" ht="22" customHeight="1">
      <x:c r="A3092" s="2" t="str">
        <x:v>U01562</x:v>
      </x:c>
      <x:c r="B3092" s="2" t="str">
        <x:v>内容推荐</x:v>
      </x:c>
      <x:c r="C3092" s="2" t="str">
        <x:v>2026-08-02</x:v>
      </x:c>
      <x:c r="D3092" s="2" t="str">
        <x:v>W1</x:v>
      </x:c>
      <x:c r="E3092" s="2" t="str">
        <x:v>完整观察</x:v>
      </x:c>
      <x:c r="F3092" s="2" t="n">
        <x:v>1</x:v>
      </x:c>
    </x:row>
    <x:row r="3093" ht="22" customHeight="1">
      <x:c r="A3093" s="2" t="str">
        <x:v>U01562</x:v>
      </x:c>
      <x:c r="B3093" s="2" t="str">
        <x:v>内容推荐</x:v>
      </x:c>
      <x:c r="C3093" s="2" t="str">
        <x:v>2026-08-02</x:v>
      </x:c>
      <x:c r="D3093" s="2" t="str">
        <x:v>W4</x:v>
      </x:c>
      <x:c r="E3093" s="2" t="str">
        <x:v>完整观察</x:v>
      </x:c>
      <x:c r="F3093" s="2" t="n">
        <x:v>1</x:v>
      </x:c>
    </x:row>
    <x:row r="3094" ht="22" customHeight="1">
      <x:c r="A3094" s="2" t="str">
        <x:v>U01563</x:v>
      </x:c>
      <x:c r="B3094" s="2" t="str">
        <x:v>合作推广</x:v>
      </x:c>
      <x:c r="C3094" s="2" t="str">
        <x:v>2026-08-03</x:v>
      </x:c>
      <x:c r="D3094" s="2" t="str">
        <x:v>W1</x:v>
      </x:c>
      <x:c r="E3094" s="2" t="str">
        <x:v>完整观察</x:v>
      </x:c>
      <x:c r="F3094" s="2" t="n">
        <x:v>0</x:v>
      </x:c>
    </x:row>
    <x:row r="3095" ht="22" customHeight="1">
      <x:c r="A3095" s="2" t="str">
        <x:v>U01563</x:v>
      </x:c>
      <x:c r="B3095" s="2" t="str">
        <x:v>合作推广</x:v>
      </x:c>
      <x:c r="C3095" s="2" t="str">
        <x:v>2026-08-03</x:v>
      </x:c>
      <x:c r="D3095" s="2" t="str">
        <x:v>W4</x:v>
      </x:c>
      <x:c r="E3095" s="2" t="str">
        <x:v>完整观察</x:v>
      </x:c>
      <x:c r="F3095" s="2" t="n">
        <x:v>0</x:v>
      </x:c>
    </x:row>
    <x:row r="3096" ht="22" customHeight="1">
      <x:c r="A3096" s="2" t="str">
        <x:v>U01564</x:v>
      </x:c>
      <x:c r="B3096" s="2" t="str">
        <x:v>自然访问</x:v>
      </x:c>
      <x:c r="C3096" s="2" t="str">
        <x:v>2026-08-04</x:v>
      </x:c>
      <x:c r="D3096" s="2" t="str">
        <x:v>W1</x:v>
      </x:c>
      <x:c r="E3096" s="2" t="str">
        <x:v>完整观察</x:v>
      </x:c>
      <x:c r="F3096" s="2" t="n">
        <x:v>1</x:v>
      </x:c>
    </x:row>
    <x:row r="3097" ht="22" customHeight="1">
      <x:c r="A3097" s="2" t="str">
        <x:v>U01564</x:v>
      </x:c>
      <x:c r="B3097" s="2" t="str">
        <x:v>自然访问</x:v>
      </x:c>
      <x:c r="C3097" s="2" t="str">
        <x:v>2026-08-04</x:v>
      </x:c>
      <x:c r="D3097" s="2" t="str">
        <x:v>W4</x:v>
      </x:c>
      <x:c r="E3097" s="2" t="str">
        <x:v>完整观察</x:v>
      </x:c>
      <x:c r="F3097" s="2" t="n">
        <x:v>0</x:v>
      </x:c>
    </x:row>
    <x:row r="3098" ht="22" customHeight="1">
      <x:c r="A3098" s="2" t="str">
        <x:v>U01565</x:v>
      </x:c>
      <x:c r="B3098" s="2" t="str">
        <x:v>内容推荐</x:v>
      </x:c>
      <x:c r="C3098" s="2" t="str">
        <x:v>2026-08-05</x:v>
      </x:c>
      <x:c r="D3098" s="2" t="str">
        <x:v>W1</x:v>
      </x:c>
      <x:c r="E3098" s="2" t="str">
        <x:v>完整观察</x:v>
      </x:c>
      <x:c r="F3098" s="2" t="n">
        <x:v>0</x:v>
      </x:c>
    </x:row>
    <x:row r="3099" ht="22" customHeight="1">
      <x:c r="A3099" s="2" t="str">
        <x:v>U01565</x:v>
      </x:c>
      <x:c r="B3099" s="2" t="str">
        <x:v>内容推荐</x:v>
      </x:c>
      <x:c r="C3099" s="2" t="str">
        <x:v>2026-08-05</x:v>
      </x:c>
      <x:c r="D3099" s="2" t="str">
        <x:v>W4</x:v>
      </x:c>
      <x:c r="E3099" s="2" t="str">
        <x:v>完整观察</x:v>
      </x:c>
      <x:c r="F3099" s="2" t="n">
        <x:v>0</x:v>
      </x:c>
    </x:row>
    <x:row r="3100" ht="22" customHeight="1">
      <x:c r="A3100" s="2" t="str">
        <x:v>U01566</x:v>
      </x:c>
      <x:c r="B3100" s="2" t="str">
        <x:v>合作推广</x:v>
      </x:c>
      <x:c r="C3100" s="2" t="str">
        <x:v>2026-08-06</x:v>
      </x:c>
      <x:c r="D3100" s="2" t="str">
        <x:v>W1</x:v>
      </x:c>
      <x:c r="E3100" s="2" t="str">
        <x:v>完整观察</x:v>
      </x:c>
      <x:c r="F3100" s="2" t="n">
        <x:v>0</x:v>
      </x:c>
    </x:row>
    <x:row r="3101" ht="22" customHeight="1">
      <x:c r="A3101" s="2" t="str">
        <x:v>U01566</x:v>
      </x:c>
      <x:c r="B3101" s="2" t="str">
        <x:v>合作推广</x:v>
      </x:c>
      <x:c r="C3101" s="2" t="str">
        <x:v>2026-08-06</x:v>
      </x:c>
      <x:c r="D3101" s="2" t="str">
        <x:v>W4</x:v>
      </x:c>
      <x:c r="E3101" s="2" t="str">
        <x:v>完整观察</x:v>
      </x:c>
      <x:c r="F3101" s="2" t="n">
        <x:v>1</x:v>
      </x:c>
    </x:row>
    <x:row r="3102" ht="22" customHeight="1">
      <x:c r="A3102" s="2" t="str">
        <x:v>U01567</x:v>
      </x:c>
      <x:c r="B3102" s="2" t="str">
        <x:v>自然访问</x:v>
      </x:c>
      <x:c r="C3102" s="2" t="str">
        <x:v>2026-08-07</x:v>
      </x:c>
      <x:c r="D3102" s="2" t="str">
        <x:v>W1</x:v>
      </x:c>
      <x:c r="E3102" s="2" t="str">
        <x:v>完整观察</x:v>
      </x:c>
      <x:c r="F3102" s="2" t="n">
        <x:v>1</x:v>
      </x:c>
    </x:row>
    <x:row r="3103" ht="22" customHeight="1">
      <x:c r="A3103" s="2" t="str">
        <x:v>U01567</x:v>
      </x:c>
      <x:c r="B3103" s="2" t="str">
        <x:v>自然访问</x:v>
      </x:c>
      <x:c r="C3103" s="2" t="str">
        <x:v>2026-08-07</x:v>
      </x:c>
      <x:c r="D3103" s="2" t="str">
        <x:v>W4</x:v>
      </x:c>
      <x:c r="E3103" s="2" t="str">
        <x:v>完整观察</x:v>
      </x:c>
      <x:c r="F3103" s="2" t="n">
        <x:v>1</x:v>
      </x:c>
    </x:row>
    <x:row r="3104" ht="22" customHeight="1">
      <x:c r="A3104" s="2" t="str">
        <x:v>U01568</x:v>
      </x:c>
      <x:c r="B3104" s="2" t="str">
        <x:v>内容推荐</x:v>
      </x:c>
      <x:c r="C3104" s="2" t="str">
        <x:v>2026-08-08</x:v>
      </x:c>
      <x:c r="D3104" s="2" t="str">
        <x:v>W1</x:v>
      </x:c>
      <x:c r="E3104" s="2" t="str">
        <x:v>完整观察</x:v>
      </x:c>
      <x:c r="F3104" s="2" t="n">
        <x:v>0</x:v>
      </x:c>
    </x:row>
    <x:row r="3105" ht="22" customHeight="1">
      <x:c r="A3105" s="2" t="str">
        <x:v>U01568</x:v>
      </x:c>
      <x:c r="B3105" s="2" t="str">
        <x:v>内容推荐</x:v>
      </x:c>
      <x:c r="C3105" s="2" t="str">
        <x:v>2026-08-08</x:v>
      </x:c>
      <x:c r="D3105" s="2" t="str">
        <x:v>W4</x:v>
      </x:c>
      <x:c r="E3105" s="2" t="str">
        <x:v>完整观察</x:v>
      </x:c>
      <x:c r="F3105" s="2" t="n">
        <x:v>1</x:v>
      </x:c>
    </x:row>
    <x:row r="3106" ht="22" customHeight="1">
      <x:c r="A3106" s="2" t="str">
        <x:v>U01569</x:v>
      </x:c>
      <x:c r="B3106" s="2" t="str">
        <x:v>合作推广</x:v>
      </x:c>
      <x:c r="C3106" s="2" t="str">
        <x:v>2026-08-09</x:v>
      </x:c>
      <x:c r="D3106" s="2" t="str">
        <x:v>W1</x:v>
      </x:c>
      <x:c r="E3106" s="2" t="str">
        <x:v>完整观察</x:v>
      </x:c>
      <x:c r="F3106" s="2" t="n">
        <x:v>1</x:v>
      </x:c>
    </x:row>
    <x:row r="3107" ht="22" customHeight="1">
      <x:c r="A3107" s="2" t="str">
        <x:v>U01569</x:v>
      </x:c>
      <x:c r="B3107" s="2" t="str">
        <x:v>合作推广</x:v>
      </x:c>
      <x:c r="C3107" s="2" t="str">
        <x:v>2026-08-09</x:v>
      </x:c>
      <x:c r="D3107" s="2" t="str">
        <x:v>W4</x:v>
      </x:c>
      <x:c r="E3107" s="2" t="str">
        <x:v>完整观察</x:v>
      </x:c>
      <x:c r="F3107" s="2" t="n">
        <x:v>0</x:v>
      </x:c>
    </x:row>
    <x:row r="3108" ht="22" customHeight="1">
      <x:c r="A3108" s="2" t="str">
        <x:v>U01570</x:v>
      </x:c>
      <x:c r="B3108" s="2" t="str">
        <x:v>自然访问</x:v>
      </x:c>
      <x:c r="C3108" s="2" t="str">
        <x:v>2026-08-10</x:v>
      </x:c>
      <x:c r="D3108" s="2" t="str">
        <x:v>W1</x:v>
      </x:c>
      <x:c r="E3108" s="2" t="str">
        <x:v>完整观察</x:v>
      </x:c>
      <x:c r="F3108" s="2" t="n">
        <x:v>1</x:v>
      </x:c>
    </x:row>
    <x:row r="3109" ht="22" customHeight="1">
      <x:c r="A3109" s="2" t="str">
        <x:v>U01570</x:v>
      </x:c>
      <x:c r="B3109" s="2" t="str">
        <x:v>自然访问</x:v>
      </x:c>
      <x:c r="C3109" s="2" t="str">
        <x:v>2026-08-10</x:v>
      </x:c>
      <x:c r="D3109" s="2" t="str">
        <x:v>W4</x:v>
      </x:c>
      <x:c r="E3109" s="2" t="str">
        <x:v>完整观察</x:v>
      </x:c>
      <x:c r="F3109" s="2" t="n">
        <x:v>0</x:v>
      </x:c>
    </x:row>
    <x:row r="3110" ht="22" customHeight="1">
      <x:c r="A3110" s="2" t="str">
        <x:v>U01571</x:v>
      </x:c>
      <x:c r="B3110" s="2" t="str">
        <x:v>内容推荐</x:v>
      </x:c>
      <x:c r="C3110" s="2" t="str">
        <x:v>2026-08-11</x:v>
      </x:c>
      <x:c r="D3110" s="2" t="str">
        <x:v>W1</x:v>
      </x:c>
      <x:c r="E3110" s="2" t="str">
        <x:v>完整观察</x:v>
      </x:c>
      <x:c r="F3110" s="2" t="n">
        <x:v>1</x:v>
      </x:c>
    </x:row>
    <x:row r="3111" ht="22" customHeight="1">
      <x:c r="A3111" s="2" t="str">
        <x:v>U01571</x:v>
      </x:c>
      <x:c r="B3111" s="2" t="str">
        <x:v>内容推荐</x:v>
      </x:c>
      <x:c r="C3111" s="2" t="str">
        <x:v>2026-08-11</x:v>
      </x:c>
      <x:c r="D3111" s="2" t="str">
        <x:v>W4</x:v>
      </x:c>
      <x:c r="E3111" s="2" t="str">
        <x:v>完整观察</x:v>
      </x:c>
      <x:c r="F3111" s="2" t="n">
        <x:v>0</x:v>
      </x:c>
    </x:row>
    <x:row r="3112" ht="22" customHeight="1">
      <x:c r="A3112" s="2" t="str">
        <x:v>U01572</x:v>
      </x:c>
      <x:c r="B3112" s="2" t="str">
        <x:v>合作推广</x:v>
      </x:c>
      <x:c r="C3112" s="2" t="str">
        <x:v>2026-08-12</x:v>
      </x:c>
      <x:c r="D3112" s="2" t="str">
        <x:v>W1</x:v>
      </x:c>
      <x:c r="E3112" s="2" t="str">
        <x:v>完整观察</x:v>
      </x:c>
      <x:c r="F3112" s="2" t="n">
        <x:v>0</x:v>
      </x:c>
    </x:row>
    <x:row r="3113" ht="22" customHeight="1">
      <x:c r="A3113" s="2" t="str">
        <x:v>U01572</x:v>
      </x:c>
      <x:c r="B3113" s="2" t="str">
        <x:v>合作推广</x:v>
      </x:c>
      <x:c r="C3113" s="2" t="str">
        <x:v>2026-08-12</x:v>
      </x:c>
      <x:c r="D3113" s="2" t="str">
        <x:v>W4</x:v>
      </x:c>
      <x:c r="E3113" s="2" t="str">
        <x:v>完整观察</x:v>
      </x:c>
      <x:c r="F3113" s="2" t="n">
        <x:v>0</x:v>
      </x:c>
    </x:row>
    <x:row r="3114" ht="22" customHeight="1">
      <x:c r="A3114" s="2" t="str">
        <x:v>U01573</x:v>
      </x:c>
      <x:c r="B3114" s="2" t="str">
        <x:v>自然访问</x:v>
      </x:c>
      <x:c r="C3114" s="2" t="str">
        <x:v>2026-08-13</x:v>
      </x:c>
      <x:c r="D3114" s="2" t="str">
        <x:v>W1</x:v>
      </x:c>
      <x:c r="E3114" s="2" t="str">
        <x:v>完整观察</x:v>
      </x:c>
      <x:c r="F3114" s="2" t="n">
        <x:v>1</x:v>
      </x:c>
    </x:row>
    <x:row r="3115" ht="22" customHeight="1">
      <x:c r="A3115" s="2" t="str">
        <x:v>U01573</x:v>
      </x:c>
      <x:c r="B3115" s="2" t="str">
        <x:v>自然访问</x:v>
      </x:c>
      <x:c r="C3115" s="2" t="str">
        <x:v>2026-08-13</x:v>
      </x:c>
      <x:c r="D3115" s="2" t="str">
        <x:v>W4</x:v>
      </x:c>
      <x:c r="E3115" s="2" t="str">
        <x:v>完整观察</x:v>
      </x:c>
      <x:c r="F3115" s="2" t="n">
        <x:v>1</x:v>
      </x:c>
    </x:row>
    <x:row r="3116" ht="22" customHeight="1">
      <x:c r="A3116" s="2" t="str">
        <x:v>U01574</x:v>
      </x:c>
      <x:c r="B3116" s="2" t="str">
        <x:v>内容推荐</x:v>
      </x:c>
      <x:c r="C3116" s="2" t="str">
        <x:v>2026-08-14</x:v>
      </x:c>
      <x:c r="D3116" s="2" t="str">
        <x:v>W1</x:v>
      </x:c>
      <x:c r="E3116" s="2" t="str">
        <x:v>完整观察</x:v>
      </x:c>
      <x:c r="F3116" s="2" t="n">
        <x:v>1</x:v>
      </x:c>
    </x:row>
    <x:row r="3117" ht="22" customHeight="1">
      <x:c r="A3117" s="2" t="str">
        <x:v>U01574</x:v>
      </x:c>
      <x:c r="B3117" s="2" t="str">
        <x:v>内容推荐</x:v>
      </x:c>
      <x:c r="C3117" s="2" t="str">
        <x:v>2026-08-14</x:v>
      </x:c>
      <x:c r="D3117" s="2" t="str">
        <x:v>W4</x:v>
      </x:c>
      <x:c r="E3117" s="2" t="str">
        <x:v>完整观察</x:v>
      </x:c>
      <x:c r="F3117" s="2" t="n">
        <x:v>1</x:v>
      </x:c>
    </x:row>
    <x:row r="3118" ht="22" customHeight="1">
      <x:c r="A3118" s="2" t="str">
        <x:v>U01575</x:v>
      </x:c>
      <x:c r="B3118" s="2" t="str">
        <x:v>合作推广</x:v>
      </x:c>
      <x:c r="C3118" s="2" t="str">
        <x:v>2026-08-15</x:v>
      </x:c>
      <x:c r="D3118" s="2" t="str">
        <x:v>W1</x:v>
      </x:c>
      <x:c r="E3118" s="2" t="str">
        <x:v>完整观察</x:v>
      </x:c>
      <x:c r="F3118" s="2" t="n">
        <x:v>0</x:v>
      </x:c>
    </x:row>
    <x:row r="3119" ht="22" customHeight="1">
      <x:c r="A3119" s="2" t="str">
        <x:v>U01575</x:v>
      </x:c>
      <x:c r="B3119" s="2" t="str">
        <x:v>合作推广</x:v>
      </x:c>
      <x:c r="C3119" s="2" t="str">
        <x:v>2026-08-15</x:v>
      </x:c>
      <x:c r="D3119" s="2" t="str">
        <x:v>W4</x:v>
      </x:c>
      <x:c r="E3119" s="2" t="str">
        <x:v>完整观察</x:v>
      </x:c>
      <x:c r="F3119" s="2" t="n">
        <x:v>1</x:v>
      </x:c>
    </x:row>
    <x:row r="3120" ht="22" customHeight="1">
      <x:c r="A3120" s="2" t="str">
        <x:v>U01576</x:v>
      </x:c>
      <x:c r="B3120" s="2" t="str">
        <x:v>自然访问</x:v>
      </x:c>
      <x:c r="C3120" s="2" t="str">
        <x:v>2026-08-16</x:v>
      </x:c>
      <x:c r="D3120" s="2" t="str">
        <x:v>W1</x:v>
      </x:c>
      <x:c r="E3120" s="2" t="str">
        <x:v>完整观察</x:v>
      </x:c>
      <x:c r="F3120" s="2" t="n">
        <x:v>1</x:v>
      </x:c>
    </x:row>
    <x:row r="3121" ht="22" customHeight="1">
      <x:c r="A3121" s="2" t="str">
        <x:v>U01576</x:v>
      </x:c>
      <x:c r="B3121" s="2" t="str">
        <x:v>自然访问</x:v>
      </x:c>
      <x:c r="C3121" s="2" t="str">
        <x:v>2026-08-16</x:v>
      </x:c>
      <x:c r="D3121" s="2" t="str">
        <x:v>W4</x:v>
      </x:c>
      <x:c r="E3121" s="2" t="str">
        <x:v>完整观察</x:v>
      </x:c>
      <x:c r="F3121" s="2" t="n">
        <x:v>1</x:v>
      </x:c>
    </x:row>
    <x:row r="3122" ht="22" customHeight="1">
      <x:c r="A3122" s="2" t="str">
        <x:v>U01577</x:v>
      </x:c>
      <x:c r="B3122" s="2" t="str">
        <x:v>内容推荐</x:v>
      </x:c>
      <x:c r="C3122" s="2" t="str">
        <x:v>2026-08-17</x:v>
      </x:c>
      <x:c r="D3122" s="2" t="str">
        <x:v>W1</x:v>
      </x:c>
      <x:c r="E3122" s="2" t="str">
        <x:v>完整观察</x:v>
      </x:c>
      <x:c r="F3122" s="2" t="n">
        <x:v>0</x:v>
      </x:c>
    </x:row>
    <x:row r="3123" ht="22" customHeight="1">
      <x:c r="A3123" s="2" t="str">
        <x:v>U01577</x:v>
      </x:c>
      <x:c r="B3123" s="2" t="str">
        <x:v>内容推荐</x:v>
      </x:c>
      <x:c r="C3123" s="2" t="str">
        <x:v>2026-08-17</x:v>
      </x:c>
      <x:c r="D3123" s="2" t="str">
        <x:v>W4</x:v>
      </x:c>
      <x:c r="E3123" s="2" t="str">
        <x:v>完整观察</x:v>
      </x:c>
      <x:c r="F3123" s="2" t="n">
        <x:v>0</x:v>
      </x:c>
    </x:row>
    <x:row r="3124" ht="22" customHeight="1">
      <x:c r="A3124" s="2" t="str">
        <x:v>U01578</x:v>
      </x:c>
      <x:c r="B3124" s="2" t="str">
        <x:v>合作推广</x:v>
      </x:c>
      <x:c r="C3124" s="2" t="str">
        <x:v>2026-08-18</x:v>
      </x:c>
      <x:c r="D3124" s="2" t="str">
        <x:v>W1</x:v>
      </x:c>
      <x:c r="E3124" s="2" t="str">
        <x:v>完整观察</x:v>
      </x:c>
      <x:c r="F3124" s="2" t="n">
        <x:v>1</x:v>
      </x:c>
    </x:row>
    <x:row r="3125" ht="22" customHeight="1">
      <x:c r="A3125" s="2" t="str">
        <x:v>U01578</x:v>
      </x:c>
      <x:c r="B3125" s="2" t="str">
        <x:v>合作推广</x:v>
      </x:c>
      <x:c r="C3125" s="2" t="str">
        <x:v>2026-08-18</x:v>
      </x:c>
      <x:c r="D3125" s="2" t="str">
        <x:v>W4</x:v>
      </x:c>
      <x:c r="E3125" s="2" t="str">
        <x:v>完整观察</x:v>
      </x:c>
      <x:c r="F3125" s="2" t="n">
        <x:v>0</x:v>
      </x:c>
    </x:row>
    <x:row r="3126" ht="22" customHeight="1">
      <x:c r="A3126" s="2" t="str">
        <x:v>U01579</x:v>
      </x:c>
      <x:c r="B3126" s="2" t="str">
        <x:v>自然访问</x:v>
      </x:c>
      <x:c r="C3126" s="2" t="str">
        <x:v>2026-08-19</x:v>
      </x:c>
      <x:c r="D3126" s="2" t="str">
        <x:v>W1</x:v>
      </x:c>
      <x:c r="E3126" s="2" t="str">
        <x:v>完整观察</x:v>
      </x:c>
      <x:c r="F3126" s="2" t="n">
        <x:v>1</x:v>
      </x:c>
    </x:row>
    <x:row r="3127" ht="22" customHeight="1">
      <x:c r="A3127" s="2" t="str">
        <x:v>U01579</x:v>
      </x:c>
      <x:c r="B3127" s="2" t="str">
        <x:v>自然访问</x:v>
      </x:c>
      <x:c r="C3127" s="2" t="str">
        <x:v>2026-08-19</x:v>
      </x:c>
      <x:c r="D3127" s="2" t="str">
        <x:v>W4</x:v>
      </x:c>
      <x:c r="E3127" s="2" t="str">
        <x:v>完整观察</x:v>
      </x:c>
      <x:c r="F3127" s="2" t="n">
        <x:v>0</x:v>
      </x:c>
    </x:row>
    <x:row r="3128" ht="22" customHeight="1">
      <x:c r="A3128" s="2" t="str">
        <x:v>U01580</x:v>
      </x:c>
      <x:c r="B3128" s="2" t="str">
        <x:v>内容推荐</x:v>
      </x:c>
      <x:c r="C3128" s="2" t="str">
        <x:v>2026-08-20</x:v>
      </x:c>
      <x:c r="D3128" s="2" t="str">
        <x:v>W1</x:v>
      </x:c>
      <x:c r="E3128" s="2" t="str">
        <x:v>完整观察</x:v>
      </x:c>
      <x:c r="F3128" s="2" t="n">
        <x:v>0</x:v>
      </x:c>
    </x:row>
    <x:row r="3129" ht="22" customHeight="1">
      <x:c r="A3129" s="2" t="str">
        <x:v>U01580</x:v>
      </x:c>
      <x:c r="B3129" s="2" t="str">
        <x:v>内容推荐</x:v>
      </x:c>
      <x:c r="C3129" s="2" t="str">
        <x:v>2026-08-20</x:v>
      </x:c>
      <x:c r="D3129" s="2" t="str">
        <x:v>W4</x:v>
      </x:c>
      <x:c r="E3129" s="2" t="str">
        <x:v>完整观察</x:v>
      </x:c>
      <x:c r="F3129" s="2" t="n">
        <x:v>0</x:v>
      </x:c>
    </x:row>
    <x:row r="3130" ht="22" customHeight="1">
      <x:c r="A3130" s="2" t="str">
        <x:v>U01581</x:v>
      </x:c>
      <x:c r="B3130" s="2" t="str">
        <x:v>合作推广</x:v>
      </x:c>
      <x:c r="C3130" s="2" t="str">
        <x:v>2026-08-21</x:v>
      </x:c>
      <x:c r="D3130" s="2" t="str">
        <x:v>W1</x:v>
      </x:c>
      <x:c r="E3130" s="2" t="str">
        <x:v>完整观察</x:v>
      </x:c>
      <x:c r="F3130" s="2" t="n">
        <x:v>0</x:v>
      </x:c>
    </x:row>
    <x:row r="3131" ht="22" customHeight="1">
      <x:c r="A3131" s="2" t="str">
        <x:v>U01581</x:v>
      </x:c>
      <x:c r="B3131" s="2" t="str">
        <x:v>合作推广</x:v>
      </x:c>
      <x:c r="C3131" s="2" t="str">
        <x:v>2026-08-21</x:v>
      </x:c>
      <x:c r="D3131" s="2" t="str">
        <x:v>W4</x:v>
      </x:c>
      <x:c r="E3131" s="2" t="str">
        <x:v>完整观察</x:v>
      </x:c>
      <x:c r="F3131" s="2" t="n">
        <x:v>1</x:v>
      </x:c>
    </x:row>
    <x:row r="3132" ht="22" customHeight="1">
      <x:c r="A3132" s="2" t="str">
        <x:v>U01582</x:v>
      </x:c>
      <x:c r="B3132" s="2" t="str">
        <x:v>自然访问</x:v>
      </x:c>
      <x:c r="C3132" s="2" t="str">
        <x:v>2026-08-22</x:v>
      </x:c>
      <x:c r="D3132" s="2" t="str">
        <x:v>W1</x:v>
      </x:c>
      <x:c r="E3132" s="2" t="str">
        <x:v>完整观察</x:v>
      </x:c>
      <x:c r="F3132" s="2" t="n">
        <x:v>1</x:v>
      </x:c>
    </x:row>
    <x:row r="3133" ht="22" customHeight="1">
      <x:c r="A3133" s="2" t="str">
        <x:v>U01582</x:v>
      </x:c>
      <x:c r="B3133" s="2" t="str">
        <x:v>自然访问</x:v>
      </x:c>
      <x:c r="C3133" s="2" t="str">
        <x:v>2026-08-22</x:v>
      </x:c>
      <x:c r="D3133" s="2" t="str">
        <x:v>W4</x:v>
      </x:c>
      <x:c r="E3133" s="2" t="str">
        <x:v>完整观察</x:v>
      </x:c>
      <x:c r="F3133" s="2" t="n">
        <x:v>1</x:v>
      </x:c>
    </x:row>
    <x:row r="3134" ht="22" customHeight="1">
      <x:c r="A3134" s="2" t="str">
        <x:v>U01583</x:v>
      </x:c>
      <x:c r="B3134" s="2" t="str">
        <x:v>内容推荐</x:v>
      </x:c>
      <x:c r="C3134" s="2" t="str">
        <x:v>2026-08-23</x:v>
      </x:c>
      <x:c r="D3134" s="2" t="str">
        <x:v>W1</x:v>
      </x:c>
      <x:c r="E3134" s="2" t="str">
        <x:v>完整观察</x:v>
      </x:c>
      <x:c r="F3134" s="2" t="n">
        <x:v>0</x:v>
      </x:c>
    </x:row>
    <x:row r="3135" ht="22" customHeight="1">
      <x:c r="A3135" s="2" t="str">
        <x:v>U01583</x:v>
      </x:c>
      <x:c r="B3135" s="2" t="str">
        <x:v>内容推荐</x:v>
      </x:c>
      <x:c r="C3135" s="2" t="str">
        <x:v>2026-08-23</x:v>
      </x:c>
      <x:c r="D3135" s="2" t="str">
        <x:v>W4</x:v>
      </x:c>
      <x:c r="E3135" s="2" t="str">
        <x:v>完整观察</x:v>
      </x:c>
      <x:c r="F3135" s="2" t="n">
        <x:v>0</x:v>
      </x:c>
    </x:row>
    <x:row r="3136" ht="22" customHeight="1">
      <x:c r="A3136" s="2" t="str">
        <x:v>U01584</x:v>
      </x:c>
      <x:c r="B3136" s="2" t="str">
        <x:v>合作推广</x:v>
      </x:c>
      <x:c r="C3136" s="2" t="str">
        <x:v>2026-08-24</x:v>
      </x:c>
      <x:c r="D3136" s="2" t="str">
        <x:v>W1</x:v>
      </x:c>
      <x:c r="E3136" s="2" t="str">
        <x:v>完整观察</x:v>
      </x:c>
      <x:c r="F3136" s="2" t="n">
        <x:v>1</x:v>
      </x:c>
    </x:row>
    <x:row r="3137" ht="22" customHeight="1">
      <x:c r="A3137" s="2" t="str">
        <x:v>U01584</x:v>
      </x:c>
      <x:c r="B3137" s="2" t="str">
        <x:v>合作推广</x:v>
      </x:c>
      <x:c r="C3137" s="2" t="str">
        <x:v>2026-08-24</x:v>
      </x:c>
      <x:c r="D3137" s="2" t="str">
        <x:v>W4</x:v>
      </x:c>
      <x:c r="E3137" s="2" t="str">
        <x:v>完整观察</x:v>
      </x:c>
      <x:c r="F3137" s="2" t="n">
        <x:v>1</x:v>
      </x:c>
    </x:row>
    <x:row r="3138" ht="22" customHeight="1">
      <x:c r="A3138" s="2" t="str">
        <x:v>U01585</x:v>
      </x:c>
      <x:c r="B3138" s="2" t="str">
        <x:v>自然访问</x:v>
      </x:c>
      <x:c r="C3138" s="2" t="str">
        <x:v>2026-08-25</x:v>
      </x:c>
      <x:c r="D3138" s="2" t="str">
        <x:v>W1</x:v>
      </x:c>
      <x:c r="E3138" s="2" t="str">
        <x:v>完整观察</x:v>
      </x:c>
      <x:c r="F3138" s="2" t="n">
        <x:v>1</x:v>
      </x:c>
    </x:row>
    <x:row r="3139" ht="22" customHeight="1">
      <x:c r="A3139" s="2" t="str">
        <x:v>U01585</x:v>
      </x:c>
      <x:c r="B3139" s="2" t="str">
        <x:v>自然访问</x:v>
      </x:c>
      <x:c r="C3139" s="2" t="str">
        <x:v>2026-08-25</x:v>
      </x:c>
      <x:c r="D3139" s="2" t="str">
        <x:v>W4</x:v>
      </x:c>
      <x:c r="E3139" s="2" t="str">
        <x:v>完整观察</x:v>
      </x:c>
      <x:c r="F3139" s="2" t="n">
        <x:v>1</x:v>
      </x:c>
    </x:row>
    <x:row r="3140" ht="22" customHeight="1">
      <x:c r="A3140" s="2" t="str">
        <x:v>U01586</x:v>
      </x:c>
      <x:c r="B3140" s="2" t="str">
        <x:v>内容推荐</x:v>
      </x:c>
      <x:c r="C3140" s="2" t="str">
        <x:v>2026-08-26</x:v>
      </x:c>
      <x:c r="D3140" s="2" t="str">
        <x:v>W1</x:v>
      </x:c>
      <x:c r="E3140" s="2" t="str">
        <x:v>完整观察</x:v>
      </x:c>
      <x:c r="F3140" s="2" t="n">
        <x:v>0</x:v>
      </x:c>
    </x:row>
    <x:row r="3141" ht="22" customHeight="1">
      <x:c r="A3141" s="2" t="str">
        <x:v>U01586</x:v>
      </x:c>
      <x:c r="B3141" s="2" t="str">
        <x:v>内容推荐</x:v>
      </x:c>
      <x:c r="C3141" s="2" t="str">
        <x:v>2026-08-26</x:v>
      </x:c>
      <x:c r="D3141" s="2" t="str">
        <x:v>W4</x:v>
      </x:c>
      <x:c r="E3141" s="2" t="str">
        <x:v>完整观察</x:v>
      </x:c>
      <x:c r="F3141" s="2" t="n">
        <x:v>1</x:v>
      </x:c>
    </x:row>
    <x:row r="3142" ht="22" customHeight="1">
      <x:c r="A3142" s="2" t="str">
        <x:v>U01587</x:v>
      </x:c>
      <x:c r="B3142" s="2" t="str">
        <x:v>合作推广</x:v>
      </x:c>
      <x:c r="C3142" s="2" t="str">
        <x:v>2026-08-27</x:v>
      </x:c>
      <x:c r="D3142" s="2" t="str">
        <x:v>W1</x:v>
      </x:c>
      <x:c r="E3142" s="2" t="str">
        <x:v>完整观察</x:v>
      </x:c>
      <x:c r="F3142" s="2" t="n">
        <x:v>0</x:v>
      </x:c>
    </x:row>
    <x:row r="3143" ht="22" customHeight="1">
      <x:c r="A3143" s="2" t="str">
        <x:v>U01587</x:v>
      </x:c>
      <x:c r="B3143" s="2" t="str">
        <x:v>合作推广</x:v>
      </x:c>
      <x:c r="C3143" s="2" t="str">
        <x:v>2026-08-27</x:v>
      </x:c>
      <x:c r="D3143" s="2" t="str">
        <x:v>W4</x:v>
      </x:c>
      <x:c r="E3143" s="2" t="str">
        <x:v>完整观察</x:v>
      </x:c>
      <x:c r="F3143" s="2" t="n">
        <x:v>0</x:v>
      </x:c>
    </x:row>
    <x:row r="3144" ht="22" customHeight="1">
      <x:c r="A3144" s="2" t="str">
        <x:v>U01588</x:v>
      </x:c>
      <x:c r="B3144" s="2" t="str">
        <x:v>自然访问</x:v>
      </x:c>
      <x:c r="C3144" s="2" t="str">
        <x:v>2026-08-28</x:v>
      </x:c>
      <x:c r="D3144" s="2" t="str">
        <x:v>W1</x:v>
      </x:c>
      <x:c r="E3144" s="2" t="str">
        <x:v>完整观察</x:v>
      </x:c>
      <x:c r="F3144" s="2" t="n">
        <x:v>0</x:v>
      </x:c>
    </x:row>
    <x:row r="3145" ht="22" customHeight="1">
      <x:c r="A3145" s="2" t="str">
        <x:v>U01588</x:v>
      </x:c>
      <x:c r="B3145" s="2" t="str">
        <x:v>自然访问</x:v>
      </x:c>
      <x:c r="C3145" s="2" t="str">
        <x:v>2026-08-28</x:v>
      </x:c>
      <x:c r="D3145" s="2" t="str">
        <x:v>W4</x:v>
      </x:c>
      <x:c r="E3145" s="2" t="str">
        <x:v>观察不足</x:v>
      </x:c>
      <x:c r="F3145" s="2" t="str">
        <x:v>未知</x:v>
      </x:c>
    </x:row>
    <x:row r="3146" ht="22" customHeight="1">
      <x:c r="A3146" s="2" t="str">
        <x:v>U01589</x:v>
      </x:c>
      <x:c r="B3146" s="2" t="str">
        <x:v>内容推荐</x:v>
      </x:c>
      <x:c r="C3146" s="2" t="str">
        <x:v>2026-08-29</x:v>
      </x:c>
      <x:c r="D3146" s="2" t="str">
        <x:v>W1</x:v>
      </x:c>
      <x:c r="E3146" s="2" t="str">
        <x:v>完整观察</x:v>
      </x:c>
      <x:c r="F3146" s="2" t="n">
        <x:v>1</x:v>
      </x:c>
    </x:row>
    <x:row r="3147" ht="22" customHeight="1">
      <x:c r="A3147" s="2" t="str">
        <x:v>U01589</x:v>
      </x:c>
      <x:c r="B3147" s="2" t="str">
        <x:v>内容推荐</x:v>
      </x:c>
      <x:c r="C3147" s="2" t="str">
        <x:v>2026-08-29</x:v>
      </x:c>
      <x:c r="D3147" s="2" t="str">
        <x:v>W4</x:v>
      </x:c>
      <x:c r="E3147" s="2" t="str">
        <x:v>观察不足</x:v>
      </x:c>
      <x:c r="F3147" s="2" t="str">
        <x:v>未知</x:v>
      </x:c>
    </x:row>
    <x:row r="3148" ht="22" customHeight="1">
      <x:c r="A3148" s="2" t="str">
        <x:v>U01590</x:v>
      </x:c>
      <x:c r="B3148" s="2" t="str">
        <x:v>合作推广</x:v>
      </x:c>
      <x:c r="C3148" s="2" t="str">
        <x:v>2026-08-30</x:v>
      </x:c>
      <x:c r="D3148" s="2" t="str">
        <x:v>W1</x:v>
      </x:c>
      <x:c r="E3148" s="2" t="str">
        <x:v>完整观察</x:v>
      </x:c>
      <x:c r="F3148" s="2" t="n">
        <x:v>1</x:v>
      </x:c>
    </x:row>
    <x:row r="3149" ht="22" customHeight="1">
      <x:c r="A3149" s="2" t="str">
        <x:v>U01590</x:v>
      </x:c>
      <x:c r="B3149" s="2" t="str">
        <x:v>合作推广</x:v>
      </x:c>
      <x:c r="C3149" s="2" t="str">
        <x:v>2026-08-30</x:v>
      </x:c>
      <x:c r="D3149" s="2" t="str">
        <x:v>W4</x:v>
      </x:c>
      <x:c r="E3149" s="2" t="str">
        <x:v>观察不足</x:v>
      </x:c>
      <x:c r="F3149" s="2" t="str">
        <x:v>未知</x:v>
      </x:c>
    </x:row>
    <x:row r="3150" ht="22" customHeight="1">
      <x:c r="A3150" s="2" t="str">
        <x:v>U01591</x:v>
      </x:c>
      <x:c r="B3150" s="2" t="str">
        <x:v>自然访问</x:v>
      </x:c>
      <x:c r="C3150" s="2" t="str">
        <x:v>2026-08-31</x:v>
      </x:c>
      <x:c r="D3150" s="2" t="str">
        <x:v>W1</x:v>
      </x:c>
      <x:c r="E3150" s="2" t="str">
        <x:v>完整观察</x:v>
      </x:c>
      <x:c r="F3150" s="2" t="n">
        <x:v>0</x:v>
      </x:c>
    </x:row>
    <x:row r="3151" ht="22" customHeight="1">
      <x:c r="A3151" s="2" t="str">
        <x:v>U01591</x:v>
      </x:c>
      <x:c r="B3151" s="2" t="str">
        <x:v>自然访问</x:v>
      </x:c>
      <x:c r="C3151" s="2" t="str">
        <x:v>2026-08-31</x:v>
      </x:c>
      <x:c r="D3151" s="2" t="str">
        <x:v>W4</x:v>
      </x:c>
      <x:c r="E3151" s="2" t="str">
        <x:v>观察不足</x:v>
      </x:c>
      <x:c r="F3151" s="2" t="str">
        <x:v>未知</x:v>
      </x:c>
    </x:row>
    <x:row r="3152" ht="22" customHeight="1">
      <x:c r="A3152" s="2" t="str">
        <x:v>U01592</x:v>
      </x:c>
      <x:c r="B3152" s="2" t="str">
        <x:v>内容推荐</x:v>
      </x:c>
      <x:c r="C3152" s="2" t="str">
        <x:v>2026-09-01</x:v>
      </x:c>
      <x:c r="D3152" s="2" t="str">
        <x:v>W1</x:v>
      </x:c>
      <x:c r="E3152" s="2" t="str">
        <x:v>完整观察</x:v>
      </x:c>
      <x:c r="F3152" s="2" t="n">
        <x:v>0</x:v>
      </x:c>
    </x:row>
    <x:row r="3153" ht="22" customHeight="1">
      <x:c r="A3153" s="2" t="str">
        <x:v>U01592</x:v>
      </x:c>
      <x:c r="B3153" s="2" t="str">
        <x:v>内容推荐</x:v>
      </x:c>
      <x:c r="C3153" s="2" t="str">
        <x:v>2026-09-01</x:v>
      </x:c>
      <x:c r="D3153" s="2" t="str">
        <x:v>W4</x:v>
      </x:c>
      <x:c r="E3153" s="2" t="str">
        <x:v>观察不足</x:v>
      </x:c>
      <x:c r="F3153" s="2" t="str">
        <x:v>未知</x:v>
      </x:c>
    </x:row>
    <x:row r="3154" ht="22" customHeight="1">
      <x:c r="A3154" s="2" t="str">
        <x:v>U01593</x:v>
      </x:c>
      <x:c r="B3154" s="2" t="str">
        <x:v>合作推广</x:v>
      </x:c>
      <x:c r="C3154" s="2" t="str">
        <x:v>2026-09-02</x:v>
      </x:c>
      <x:c r="D3154" s="2" t="str">
        <x:v>W1</x:v>
      </x:c>
      <x:c r="E3154" s="2" t="str">
        <x:v>完整观察</x:v>
      </x:c>
      <x:c r="F3154" s="2" t="n">
        <x:v>1</x:v>
      </x:c>
    </x:row>
    <x:row r="3155" ht="22" customHeight="1">
      <x:c r="A3155" s="2" t="str">
        <x:v>U01593</x:v>
      </x:c>
      <x:c r="B3155" s="2" t="str">
        <x:v>合作推广</x:v>
      </x:c>
      <x:c r="C3155" s="2" t="str">
        <x:v>2026-09-02</x:v>
      </x:c>
      <x:c r="D3155" s="2" t="str">
        <x:v>W4</x:v>
      </x:c>
      <x:c r="E3155" s="2" t="str">
        <x:v>观察不足</x:v>
      </x:c>
      <x:c r="F3155" s="2" t="str">
        <x:v>未知</x:v>
      </x:c>
    </x:row>
    <x:row r="3156" ht="22" customHeight="1">
      <x:c r="A3156" s="2" t="str">
        <x:v>U01594</x:v>
      </x:c>
      <x:c r="B3156" s="2" t="str">
        <x:v>自然访问</x:v>
      </x:c>
      <x:c r="C3156" s="2" t="str">
        <x:v>2026-09-03</x:v>
      </x:c>
      <x:c r="D3156" s="2" t="str">
        <x:v>W1</x:v>
      </x:c>
      <x:c r="E3156" s="2" t="str">
        <x:v>完整观察</x:v>
      </x:c>
      <x:c r="F3156" s="2" t="n">
        <x:v>0</x:v>
      </x:c>
    </x:row>
    <x:row r="3157" ht="22" customHeight="1">
      <x:c r="A3157" s="2" t="str">
        <x:v>U01594</x:v>
      </x:c>
      <x:c r="B3157" s="2" t="str">
        <x:v>自然访问</x:v>
      </x:c>
      <x:c r="C3157" s="2" t="str">
        <x:v>2026-09-03</x:v>
      </x:c>
      <x:c r="D3157" s="2" t="str">
        <x:v>W4</x:v>
      </x:c>
      <x:c r="E3157" s="2" t="str">
        <x:v>观察不足</x:v>
      </x:c>
      <x:c r="F3157" s="2" t="str">
        <x:v>未知</x:v>
      </x:c>
    </x:row>
    <x:row r="3158" ht="22" customHeight="1">
      <x:c r="A3158" s="2" t="str">
        <x:v>U01595</x:v>
      </x:c>
      <x:c r="B3158" s="2" t="str">
        <x:v>内容推荐</x:v>
      </x:c>
      <x:c r="C3158" s="2" t="str">
        <x:v>2026-09-04</x:v>
      </x:c>
      <x:c r="D3158" s="2" t="str">
        <x:v>W1</x:v>
      </x:c>
      <x:c r="E3158" s="2" t="str">
        <x:v>完整观察</x:v>
      </x:c>
      <x:c r="F3158" s="2" t="n">
        <x:v>0</x:v>
      </x:c>
    </x:row>
    <x:row r="3159" ht="22" customHeight="1">
      <x:c r="A3159" s="2" t="str">
        <x:v>U01595</x:v>
      </x:c>
      <x:c r="B3159" s="2" t="str">
        <x:v>内容推荐</x:v>
      </x:c>
      <x:c r="C3159" s="2" t="str">
        <x:v>2026-09-04</x:v>
      </x:c>
      <x:c r="D3159" s="2" t="str">
        <x:v>W4</x:v>
      </x:c>
      <x:c r="E3159" s="2" t="str">
        <x:v>观察不足</x:v>
      </x:c>
      <x:c r="F3159" s="2" t="str">
        <x:v>未知</x:v>
      </x:c>
    </x:row>
    <x:row r="3160" ht="22" customHeight="1">
      <x:c r="A3160" s="2" t="str">
        <x:v>U01596</x:v>
      </x:c>
      <x:c r="B3160" s="2" t="str">
        <x:v>合作推广</x:v>
      </x:c>
      <x:c r="C3160" s="2" t="str">
        <x:v>2026-09-05</x:v>
      </x:c>
      <x:c r="D3160" s="2" t="str">
        <x:v>W1</x:v>
      </x:c>
      <x:c r="E3160" s="2" t="str">
        <x:v>完整观察</x:v>
      </x:c>
      <x:c r="F3160" s="2" t="n">
        <x:v>0</x:v>
      </x:c>
    </x:row>
    <x:row r="3161" ht="22" customHeight="1">
      <x:c r="A3161" s="2" t="str">
        <x:v>U01596</x:v>
      </x:c>
      <x:c r="B3161" s="2" t="str">
        <x:v>合作推广</x:v>
      </x:c>
      <x:c r="C3161" s="2" t="str">
        <x:v>2026-09-05</x:v>
      </x:c>
      <x:c r="D3161" s="2" t="str">
        <x:v>W4</x:v>
      </x:c>
      <x:c r="E3161" s="2" t="str">
        <x:v>观察不足</x:v>
      </x:c>
      <x:c r="F3161" s="2" t="str">
        <x:v>未知</x:v>
      </x:c>
    </x:row>
    <x:row r="3162" ht="22" customHeight="1">
      <x:c r="A3162" s="2" t="str">
        <x:v>U01597</x:v>
      </x:c>
      <x:c r="B3162" s="2" t="str">
        <x:v>自然访问</x:v>
      </x:c>
      <x:c r="C3162" s="2" t="str">
        <x:v>2026-09-06</x:v>
      </x:c>
      <x:c r="D3162" s="2" t="str">
        <x:v>W1</x:v>
      </x:c>
      <x:c r="E3162" s="2" t="str">
        <x:v>完整观察</x:v>
      </x:c>
      <x:c r="F3162" s="2" t="n">
        <x:v>1</x:v>
      </x:c>
    </x:row>
    <x:row r="3163" ht="22" customHeight="1">
      <x:c r="A3163" s="2" t="str">
        <x:v>U01597</x:v>
      </x:c>
      <x:c r="B3163" s="2" t="str">
        <x:v>自然访问</x:v>
      </x:c>
      <x:c r="C3163" s="2" t="str">
        <x:v>2026-09-06</x:v>
      </x:c>
      <x:c r="D3163" s="2" t="str">
        <x:v>W4</x:v>
      </x:c>
      <x:c r="E3163" s="2" t="str">
        <x:v>观察不足</x:v>
      </x:c>
      <x:c r="F3163" s="2" t="str">
        <x:v>未知</x:v>
      </x:c>
    </x:row>
    <x:row r="3164" ht="22" customHeight="1">
      <x:c r="A3164" s="2" t="str">
        <x:v>U01598</x:v>
      </x:c>
      <x:c r="B3164" s="2" t="str">
        <x:v>内容推荐</x:v>
      </x:c>
      <x:c r="C3164" s="2" t="str">
        <x:v>2026-09-07</x:v>
      </x:c>
      <x:c r="D3164" s="2" t="str">
        <x:v>W1</x:v>
      </x:c>
      <x:c r="E3164" s="2" t="str">
        <x:v>完整观察</x:v>
      </x:c>
      <x:c r="F3164" s="2" t="n">
        <x:v>1</x:v>
      </x:c>
    </x:row>
    <x:row r="3165" ht="22" customHeight="1">
      <x:c r="A3165" s="2" t="str">
        <x:v>U01598</x:v>
      </x:c>
      <x:c r="B3165" s="2" t="str">
        <x:v>内容推荐</x:v>
      </x:c>
      <x:c r="C3165" s="2" t="str">
        <x:v>2026-09-07</x:v>
      </x:c>
      <x:c r="D3165" s="2" t="str">
        <x:v>W4</x:v>
      </x:c>
      <x:c r="E3165" s="2" t="str">
        <x:v>观察不足</x:v>
      </x:c>
      <x:c r="F3165" s="2" t="str">
        <x:v>未知</x:v>
      </x:c>
    </x:row>
    <x:row r="3166" ht="22" customHeight="1">
      <x:c r="A3166" s="2" t="str">
        <x:v>U01599</x:v>
      </x:c>
      <x:c r="B3166" s="2" t="str">
        <x:v>合作推广</x:v>
      </x:c>
      <x:c r="C3166" s="2" t="str">
        <x:v>2026-09-08</x:v>
      </x:c>
      <x:c r="D3166" s="2" t="str">
        <x:v>W1</x:v>
      </x:c>
      <x:c r="E3166" s="2" t="str">
        <x:v>完整观察</x:v>
      </x:c>
      <x:c r="F3166" s="2" t="n">
        <x:v>0</x:v>
      </x:c>
    </x:row>
    <x:row r="3167" ht="22" customHeight="1">
      <x:c r="A3167" s="2" t="str">
        <x:v>U01599</x:v>
      </x:c>
      <x:c r="B3167" s="2" t="str">
        <x:v>合作推广</x:v>
      </x:c>
      <x:c r="C3167" s="2" t="str">
        <x:v>2026-09-08</x:v>
      </x:c>
      <x:c r="D3167" s="2" t="str">
        <x:v>W4</x:v>
      </x:c>
      <x:c r="E3167" s="2" t="str">
        <x:v>观察不足</x:v>
      </x:c>
      <x:c r="F3167" s="2" t="str">
        <x:v>未知</x:v>
      </x:c>
    </x:row>
    <x:row r="3168" ht="22" customHeight="1">
      <x:c r="A3168" s="2" t="str">
        <x:v>U01600</x:v>
      </x:c>
      <x:c r="B3168" s="2" t="str">
        <x:v>自然访问</x:v>
      </x:c>
      <x:c r="C3168" s="2" t="str">
        <x:v>2026-09-09</x:v>
      </x:c>
      <x:c r="D3168" s="2" t="str">
        <x:v>W1</x:v>
      </x:c>
      <x:c r="E3168" s="2" t="str">
        <x:v>完整观察</x:v>
      </x:c>
      <x:c r="F3168" s="2" t="n">
        <x:v>1</x:v>
      </x:c>
    </x:row>
    <x:row r="3169" ht="22" customHeight="1">
      <x:c r="A3169" s="2" t="str">
        <x:v>U01600</x:v>
      </x:c>
      <x:c r="B3169" s="2" t="str">
        <x:v>自然访问</x:v>
      </x:c>
      <x:c r="C3169" s="2" t="str">
        <x:v>2026-09-09</x:v>
      </x:c>
      <x:c r="D3169" s="2" t="str">
        <x:v>W4</x:v>
      </x:c>
      <x:c r="E3169" s="2" t="str">
        <x:v>观察不足</x:v>
      </x:c>
      <x:c r="F3169" s="2" t="str">
        <x:v>未知</x:v>
      </x:c>
    </x:row>
    <x:row r="3170" ht="22" customHeight="1">
      <x:c r="A3170" s="2" t="str">
        <x:v>U01601</x:v>
      </x:c>
      <x:c r="B3170" s="2" t="str">
        <x:v>内容推荐</x:v>
      </x:c>
      <x:c r="C3170" s="2" t="str">
        <x:v>2026-09-10</x:v>
      </x:c>
      <x:c r="D3170" s="2" t="str">
        <x:v>W1</x:v>
      </x:c>
      <x:c r="E3170" s="2" t="str">
        <x:v>完整观察</x:v>
      </x:c>
      <x:c r="F3170" s="2" t="n">
        <x:v>0</x:v>
      </x:c>
    </x:row>
    <x:row r="3171" ht="22" customHeight="1">
      <x:c r="A3171" s="2" t="str">
        <x:v>U01601</x:v>
      </x:c>
      <x:c r="B3171" s="2" t="str">
        <x:v>内容推荐</x:v>
      </x:c>
      <x:c r="C3171" s="2" t="str">
        <x:v>2026-09-10</x:v>
      </x:c>
      <x:c r="D3171" s="2" t="str">
        <x:v>W4</x:v>
      </x:c>
      <x:c r="E3171" s="2" t="str">
        <x:v>观察不足</x:v>
      </x:c>
      <x:c r="F3171" s="2" t="str">
        <x:v>未知</x:v>
      </x:c>
    </x:row>
    <x:row r="3172" ht="22" customHeight="1">
      <x:c r="A3172" s="2" t="str">
        <x:v>U01602</x:v>
      </x:c>
      <x:c r="B3172" s="2" t="str">
        <x:v>合作推广</x:v>
      </x:c>
      <x:c r="C3172" s="2" t="str">
        <x:v>2026-09-11</x:v>
      </x:c>
      <x:c r="D3172" s="2" t="str">
        <x:v>W1</x:v>
      </x:c>
      <x:c r="E3172" s="2" t="str">
        <x:v>完整观察</x:v>
      </x:c>
      <x:c r="F3172" s="2" t="n">
        <x:v>1</x:v>
      </x:c>
    </x:row>
    <x:row r="3173" ht="22" customHeight="1">
      <x:c r="A3173" s="2" t="str">
        <x:v>U01602</x:v>
      </x:c>
      <x:c r="B3173" s="2" t="str">
        <x:v>合作推广</x:v>
      </x:c>
      <x:c r="C3173" s="2" t="str">
        <x:v>2026-09-11</x:v>
      </x:c>
      <x:c r="D3173" s="2" t="str">
        <x:v>W4</x:v>
      </x:c>
      <x:c r="E3173" s="2" t="str">
        <x:v>观察不足</x:v>
      </x:c>
      <x:c r="F3173" s="2" t="str">
        <x:v>未知</x:v>
      </x:c>
    </x:row>
    <x:row r="3174" ht="22" customHeight="1">
      <x:c r="A3174" s="2" t="str">
        <x:v>U01603</x:v>
      </x:c>
      <x:c r="B3174" s="2" t="str">
        <x:v>自然访问</x:v>
      </x:c>
      <x:c r="C3174" s="2" t="str">
        <x:v>2026-09-12</x:v>
      </x:c>
      <x:c r="D3174" s="2" t="str">
        <x:v>W1</x:v>
      </x:c>
      <x:c r="E3174" s="2" t="str">
        <x:v>完整观察</x:v>
      </x:c>
      <x:c r="F3174" s="2" t="n">
        <x:v>1</x:v>
      </x:c>
    </x:row>
    <x:row r="3175" ht="22" customHeight="1">
      <x:c r="A3175" s="2" t="str">
        <x:v>U01603</x:v>
      </x:c>
      <x:c r="B3175" s="2" t="str">
        <x:v>自然访问</x:v>
      </x:c>
      <x:c r="C3175" s="2" t="str">
        <x:v>2026-09-12</x:v>
      </x:c>
      <x:c r="D3175" s="2" t="str">
        <x:v>W4</x:v>
      </x:c>
      <x:c r="E3175" s="2" t="str">
        <x:v>观察不足</x:v>
      </x:c>
      <x:c r="F3175" s="2" t="str">
        <x:v>未知</x:v>
      </x:c>
    </x:row>
    <x:row r="3176" ht="22" customHeight="1">
      <x:c r="A3176" s="2" t="str">
        <x:v>U01604</x:v>
      </x:c>
      <x:c r="B3176" s="2" t="str">
        <x:v>内容推荐</x:v>
      </x:c>
      <x:c r="C3176" s="2" t="str">
        <x:v>2026-09-13</x:v>
      </x:c>
      <x:c r="D3176" s="2" t="str">
        <x:v>W1</x:v>
      </x:c>
      <x:c r="E3176" s="2" t="str">
        <x:v>完整观察</x:v>
      </x:c>
      <x:c r="F3176" s="2" t="n">
        <x:v>0</x:v>
      </x:c>
    </x:row>
    <x:row r="3177" ht="22" customHeight="1">
      <x:c r="A3177" s="2" t="str">
        <x:v>U01604</x:v>
      </x:c>
      <x:c r="B3177" s="2" t="str">
        <x:v>内容推荐</x:v>
      </x:c>
      <x:c r="C3177" s="2" t="str">
        <x:v>2026-09-13</x:v>
      </x:c>
      <x:c r="D3177" s="2" t="str">
        <x:v>W4</x:v>
      </x:c>
      <x:c r="E3177" s="2" t="str">
        <x:v>观察不足</x:v>
      </x:c>
      <x:c r="F3177" s="2" t="str">
        <x:v>未知</x:v>
      </x:c>
    </x:row>
    <x:row r="3178" ht="22" customHeight="1">
      <x:c r="A3178" s="2" t="str">
        <x:v>U01605</x:v>
      </x:c>
      <x:c r="B3178" s="2" t="str">
        <x:v>合作推广</x:v>
      </x:c>
      <x:c r="C3178" s="2" t="str">
        <x:v>2026-09-14</x:v>
      </x:c>
      <x:c r="D3178" s="2" t="str">
        <x:v>W1</x:v>
      </x:c>
      <x:c r="E3178" s="2" t="str">
        <x:v>完整观察</x:v>
      </x:c>
      <x:c r="F3178" s="2" t="n">
        <x:v>0</x:v>
      </x:c>
    </x:row>
    <x:row r="3179" ht="22" customHeight="1">
      <x:c r="A3179" s="2" t="str">
        <x:v>U01605</x:v>
      </x:c>
      <x:c r="B3179" s="2" t="str">
        <x:v>合作推广</x:v>
      </x:c>
      <x:c r="C3179" s="2" t="str">
        <x:v>2026-09-14</x:v>
      </x:c>
      <x:c r="D3179" s="2" t="str">
        <x:v>W4</x:v>
      </x:c>
      <x:c r="E3179" s="2" t="str">
        <x:v>观察不足</x:v>
      </x:c>
      <x:c r="F3179" s="2" t="str">
        <x:v>未知</x:v>
      </x:c>
    </x:row>
    <x:row r="3180" ht="22" customHeight="1">
      <x:c r="A3180" s="2" t="str">
        <x:v>U01606</x:v>
      </x:c>
      <x:c r="B3180" s="2" t="str">
        <x:v>自然访问</x:v>
      </x:c>
      <x:c r="C3180" s="2" t="str">
        <x:v>2026-09-15</x:v>
      </x:c>
      <x:c r="D3180" s="2" t="str">
        <x:v>W1</x:v>
      </x:c>
      <x:c r="E3180" s="2" t="str">
        <x:v>完整观察</x:v>
      </x:c>
      <x:c r="F3180" s="2" t="n">
        <x:v>1</x:v>
      </x:c>
    </x:row>
    <x:row r="3181" ht="22" customHeight="1">
      <x:c r="A3181" s="2" t="str">
        <x:v>U01606</x:v>
      </x:c>
      <x:c r="B3181" s="2" t="str">
        <x:v>自然访问</x:v>
      </x:c>
      <x:c r="C3181" s="2" t="str">
        <x:v>2026-09-15</x:v>
      </x:c>
      <x:c r="D3181" s="2" t="str">
        <x:v>W4</x:v>
      </x:c>
      <x:c r="E3181" s="2" t="str">
        <x:v>观察不足</x:v>
      </x:c>
      <x:c r="F3181" s="2" t="str">
        <x:v>未知</x:v>
      </x:c>
    </x:row>
    <x:row r="3182" ht="22" customHeight="1">
      <x:c r="A3182" s="2" t="str">
        <x:v>U01607</x:v>
      </x:c>
      <x:c r="B3182" s="2" t="str">
        <x:v>内容推荐</x:v>
      </x:c>
      <x:c r="C3182" s="2" t="str">
        <x:v>2026-09-16</x:v>
      </x:c>
      <x:c r="D3182" s="2" t="str">
        <x:v>W1</x:v>
      </x:c>
      <x:c r="E3182" s="2" t="str">
        <x:v>完整观察</x:v>
      </x:c>
      <x:c r="F3182" s="2" t="n">
        <x:v>1</x:v>
      </x:c>
    </x:row>
    <x:row r="3183" ht="22" customHeight="1">
      <x:c r="A3183" s="2" t="str">
        <x:v>U01607</x:v>
      </x:c>
      <x:c r="B3183" s="2" t="str">
        <x:v>内容推荐</x:v>
      </x:c>
      <x:c r="C3183" s="2" t="str">
        <x:v>2026-09-16</x:v>
      </x:c>
      <x:c r="D3183" s="2" t="str">
        <x:v>W4</x:v>
      </x:c>
      <x:c r="E3183" s="2" t="str">
        <x:v>观察不足</x:v>
      </x:c>
      <x:c r="F3183" s="2" t="str">
        <x:v>未知</x:v>
      </x:c>
    </x:row>
    <x:row r="3184" ht="22" customHeight="1">
      <x:c r="A3184" s="2" t="str">
        <x:v>U01608</x:v>
      </x:c>
      <x:c r="B3184" s="2" t="str">
        <x:v>合作推广</x:v>
      </x:c>
      <x:c r="C3184" s="2" t="str">
        <x:v>2026-09-17</x:v>
      </x:c>
      <x:c r="D3184" s="2" t="str">
        <x:v>W1</x:v>
      </x:c>
      <x:c r="E3184" s="2" t="str">
        <x:v>完整观察</x:v>
      </x:c>
      <x:c r="F3184" s="2" t="n">
        <x:v>1</x:v>
      </x:c>
    </x:row>
    <x:row r="3185" ht="22" customHeight="1">
      <x:c r="A3185" s="2" t="str">
        <x:v>U01608</x:v>
      </x:c>
      <x:c r="B3185" s="2" t="str">
        <x:v>合作推广</x:v>
      </x:c>
      <x:c r="C3185" s="2" t="str">
        <x:v>2026-09-17</x:v>
      </x:c>
      <x:c r="D3185" s="2" t="str">
        <x:v>W4</x:v>
      </x:c>
      <x:c r="E3185" s="2" t="str">
        <x:v>观察不足</x:v>
      </x:c>
      <x:c r="F3185" s="2" t="str">
        <x:v>未知</x:v>
      </x:c>
    </x:row>
    <x:row r="3186" ht="22" customHeight="1">
      <x:c r="A3186" s="2" t="str">
        <x:v>U01609</x:v>
      </x:c>
      <x:c r="B3186" s="2" t="str">
        <x:v>自然访问</x:v>
      </x:c>
      <x:c r="C3186" s="2" t="str">
        <x:v>2026-09-18</x:v>
      </x:c>
      <x:c r="D3186" s="2" t="str">
        <x:v>W1</x:v>
      </x:c>
      <x:c r="E3186" s="2" t="str">
        <x:v>观察不足</x:v>
      </x:c>
      <x:c r="F3186" s="2" t="str">
        <x:v>未知</x:v>
      </x:c>
    </x:row>
    <x:row r="3187" ht="22" customHeight="1">
      <x:c r="A3187" s="2" t="str">
        <x:v>U01609</x:v>
      </x:c>
      <x:c r="B3187" s="2" t="str">
        <x:v>自然访问</x:v>
      </x:c>
      <x:c r="C3187" s="2" t="str">
        <x:v>2026-09-18</x:v>
      </x:c>
      <x:c r="D3187" s="2" t="str">
        <x:v>W4</x:v>
      </x:c>
      <x:c r="E3187" s="2" t="str">
        <x:v>观察不足</x:v>
      </x:c>
      <x:c r="F3187" s="2" t="str">
        <x:v>未知</x:v>
      </x:c>
    </x:row>
    <x:row r="3188" ht="22" customHeight="1">
      <x:c r="A3188" s="2" t="str">
        <x:v>U01610</x:v>
      </x:c>
      <x:c r="B3188" s="2" t="str">
        <x:v>内容推荐</x:v>
      </x:c>
      <x:c r="C3188" s="2" t="str">
        <x:v>2026-09-19</x:v>
      </x:c>
      <x:c r="D3188" s="2" t="str">
        <x:v>W1</x:v>
      </x:c>
      <x:c r="E3188" s="2" t="str">
        <x:v>观察不足</x:v>
      </x:c>
      <x:c r="F3188" s="2" t="str">
        <x:v>未知</x:v>
      </x:c>
    </x:row>
    <x:row r="3189" ht="22" customHeight="1">
      <x:c r="A3189" s="2" t="str">
        <x:v>U01610</x:v>
      </x:c>
      <x:c r="B3189" s="2" t="str">
        <x:v>内容推荐</x:v>
      </x:c>
      <x:c r="C3189" s="2" t="str">
        <x:v>2026-09-19</x:v>
      </x:c>
      <x:c r="D3189" s="2" t="str">
        <x:v>W4</x:v>
      </x:c>
      <x:c r="E3189" s="2" t="str">
        <x:v>观察不足</x:v>
      </x:c>
      <x:c r="F3189" s="2" t="str">
        <x:v>未知</x:v>
      </x:c>
    </x:row>
    <x:row r="3190" ht="22" customHeight="1">
      <x:c r="A3190" s="2" t="str">
        <x:v>U01611</x:v>
      </x:c>
      <x:c r="B3190" s="2" t="str">
        <x:v>合作推广</x:v>
      </x:c>
      <x:c r="C3190" s="2" t="str">
        <x:v>2026-09-20</x:v>
      </x:c>
      <x:c r="D3190" s="2" t="str">
        <x:v>W1</x:v>
      </x:c>
      <x:c r="E3190" s="2" t="str">
        <x:v>观察不足</x:v>
      </x:c>
      <x:c r="F3190" s="2" t="str">
        <x:v>未知</x:v>
      </x:c>
    </x:row>
    <x:row r="3191" ht="22" customHeight="1">
      <x:c r="A3191" s="2" t="str">
        <x:v>U01611</x:v>
      </x:c>
      <x:c r="B3191" s="2" t="str">
        <x:v>合作推广</x:v>
      </x:c>
      <x:c r="C3191" s="2" t="str">
        <x:v>2026-09-20</x:v>
      </x:c>
      <x:c r="D3191" s="2" t="str">
        <x:v>W4</x:v>
      </x:c>
      <x:c r="E3191" s="2" t="str">
        <x:v>观察不足</x:v>
      </x:c>
      <x:c r="F3191" s="2" t="str">
        <x:v>未知</x:v>
      </x:c>
    </x:row>
    <x:row r="3192" ht="22" customHeight="1">
      <x:c r="A3192" s="2" t="str">
        <x:v>U01612</x:v>
      </x:c>
      <x:c r="B3192" s="2" t="str">
        <x:v>自然访问</x:v>
      </x:c>
      <x:c r="C3192" s="2" t="str">
        <x:v>2026-09-21</x:v>
      </x:c>
      <x:c r="D3192" s="2" t="str">
        <x:v>W1</x:v>
      </x:c>
      <x:c r="E3192" s="2" t="str">
        <x:v>观察不足</x:v>
      </x:c>
      <x:c r="F3192" s="2" t="str">
        <x:v>未知</x:v>
      </x:c>
    </x:row>
    <x:row r="3193" ht="22" customHeight="1">
      <x:c r="A3193" s="2" t="str">
        <x:v>U01612</x:v>
      </x:c>
      <x:c r="B3193" s="2" t="str">
        <x:v>自然访问</x:v>
      </x:c>
      <x:c r="C3193" s="2" t="str">
        <x:v>2026-09-21</x:v>
      </x:c>
      <x:c r="D3193" s="2" t="str">
        <x:v>W4</x:v>
      </x:c>
      <x:c r="E3193" s="2" t="str">
        <x:v>观察不足</x:v>
      </x:c>
      <x:c r="F3193" s="2" t="str">
        <x:v>未知</x:v>
      </x:c>
    </x:row>
    <x:row r="3194" ht="22" customHeight="1">
      <x:c r="A3194" s="2" t="str">
        <x:v>U01613</x:v>
      </x:c>
      <x:c r="B3194" s="2" t="str">
        <x:v>内容推荐</x:v>
      </x:c>
      <x:c r="C3194" s="2" t="str">
        <x:v>2026-09-22</x:v>
      </x:c>
      <x:c r="D3194" s="2" t="str">
        <x:v>W1</x:v>
      </x:c>
      <x:c r="E3194" s="2" t="str">
        <x:v>观察不足</x:v>
      </x:c>
      <x:c r="F3194" s="2" t="str">
        <x:v>未知</x:v>
      </x:c>
    </x:row>
    <x:row r="3195" ht="22" customHeight="1">
      <x:c r="A3195" s="2" t="str">
        <x:v>U01613</x:v>
      </x:c>
      <x:c r="B3195" s="2" t="str">
        <x:v>内容推荐</x:v>
      </x:c>
      <x:c r="C3195" s="2" t="str">
        <x:v>2026-09-22</x:v>
      </x:c>
      <x:c r="D3195" s="2" t="str">
        <x:v>W4</x:v>
      </x:c>
      <x:c r="E3195" s="2" t="str">
        <x:v>观察不足</x:v>
      </x:c>
      <x:c r="F3195" s="2" t="str">
        <x:v>未知</x:v>
      </x:c>
    </x:row>
    <x:row r="3196" ht="22" customHeight="1">
      <x:c r="A3196" s="2" t="str">
        <x:v>U01614</x:v>
      </x:c>
      <x:c r="B3196" s="2" t="str">
        <x:v>合作推广</x:v>
      </x:c>
      <x:c r="C3196" s="2" t="str">
        <x:v>2026-09-23</x:v>
      </x:c>
      <x:c r="D3196" s="2" t="str">
        <x:v>W1</x:v>
      </x:c>
      <x:c r="E3196" s="2" t="str">
        <x:v>观察不足</x:v>
      </x:c>
      <x:c r="F3196" s="2" t="str">
        <x:v>未知</x:v>
      </x:c>
    </x:row>
    <x:row r="3197" ht="22" customHeight="1">
      <x:c r="A3197" s="2" t="str">
        <x:v>U01614</x:v>
      </x:c>
      <x:c r="B3197" s="2" t="str">
        <x:v>合作推广</x:v>
      </x:c>
      <x:c r="C3197" s="2" t="str">
        <x:v>2026-09-23</x:v>
      </x:c>
      <x:c r="D3197" s="2" t="str">
        <x:v>W4</x:v>
      </x:c>
      <x:c r="E3197" s="2" t="str">
        <x:v>观察不足</x:v>
      </x:c>
      <x:c r="F3197" s="2" t="str">
        <x:v>未知</x:v>
      </x:c>
    </x:row>
    <x:row r="3198" ht="22" customHeight="1">
      <x:c r="A3198" s="2" t="str">
        <x:v>U01615</x:v>
      </x:c>
      <x:c r="B3198" s="2" t="str">
        <x:v>自然访问</x:v>
      </x:c>
      <x:c r="C3198" s="2" t="str">
        <x:v>2026-09-24</x:v>
      </x:c>
      <x:c r="D3198" s="2" t="str">
        <x:v>W1</x:v>
      </x:c>
      <x:c r="E3198" s="2" t="str">
        <x:v>观察不足</x:v>
      </x:c>
      <x:c r="F3198" s="2" t="str">
        <x:v>未知</x:v>
      </x:c>
    </x:row>
    <x:row r="3199" ht="22" customHeight="1">
      <x:c r="A3199" s="2" t="str">
        <x:v>U01615</x:v>
      </x:c>
      <x:c r="B3199" s="2" t="str">
        <x:v>自然访问</x:v>
      </x:c>
      <x:c r="C3199" s="2" t="str">
        <x:v>2026-09-24</x:v>
      </x:c>
      <x:c r="D3199" s="2" t="str">
        <x:v>W4</x:v>
      </x:c>
      <x:c r="E3199" s="2" t="str">
        <x:v>观察不足</x:v>
      </x:c>
      <x:c r="F3199" s="2" t="str">
        <x:v>未知</x:v>
      </x:c>
    </x:row>
    <x:row r="3200" ht="22" customHeight="1">
      <x:c r="A3200" s="2" t="str">
        <x:v>U01616</x:v>
      </x:c>
      <x:c r="B3200" s="2" t="str">
        <x:v>内容推荐</x:v>
      </x:c>
      <x:c r="C3200" s="2" t="str">
        <x:v>2026-09-25</x:v>
      </x:c>
      <x:c r="D3200" s="2" t="str">
        <x:v>W1</x:v>
      </x:c>
      <x:c r="E3200" s="2" t="str">
        <x:v>观察不足</x:v>
      </x:c>
      <x:c r="F3200" s="2" t="str">
        <x:v>未知</x:v>
      </x:c>
    </x:row>
    <x:row r="3201" ht="22" customHeight="1">
      <x:c r="A3201" s="2" t="str">
        <x:v>U01616</x:v>
      </x:c>
      <x:c r="B3201" s="2" t="str">
        <x:v>内容推荐</x:v>
      </x:c>
      <x:c r="C3201" s="2" t="str">
        <x:v>2026-09-25</x:v>
      </x:c>
      <x:c r="D3201" s="2" t="str">
        <x:v>W4</x:v>
      </x:c>
      <x:c r="E3201" s="2" t="str">
        <x:v>观察不足</x:v>
      </x:c>
      <x:c r="F3201" s="2" t="str">
        <x:v>未知</x:v>
      </x:c>
    </x:row>
    <x:row r="3202" ht="22" customHeight="1">
      <x:c r="A3202" s="2" t="str">
        <x:v>U01617</x:v>
      </x:c>
      <x:c r="B3202" s="2" t="str">
        <x:v>合作推广</x:v>
      </x:c>
      <x:c r="C3202" s="2" t="str">
        <x:v>2026-09-26</x:v>
      </x:c>
      <x:c r="D3202" s="2" t="str">
        <x:v>W1</x:v>
      </x:c>
      <x:c r="E3202" s="2" t="str">
        <x:v>观察不足</x:v>
      </x:c>
      <x:c r="F3202" s="2" t="str">
        <x:v>未知</x:v>
      </x:c>
    </x:row>
    <x:row r="3203" ht="22" customHeight="1">
      <x:c r="A3203" s="2" t="str">
        <x:v>U01617</x:v>
      </x:c>
      <x:c r="B3203" s="2" t="str">
        <x:v>合作推广</x:v>
      </x:c>
      <x:c r="C3203" s="2" t="str">
        <x:v>2026-09-26</x:v>
      </x:c>
      <x:c r="D3203" s="2" t="str">
        <x:v>W4</x:v>
      </x:c>
      <x:c r="E3203" s="2" t="str">
        <x:v>观察不足</x:v>
      </x:c>
      <x:c r="F3203" s="2" t="str">
        <x:v>未知</x:v>
      </x:c>
    </x:row>
    <x:row r="3204" ht="22" customHeight="1">
      <x:c r="A3204" s="2" t="str">
        <x:v>U01618</x:v>
      </x:c>
      <x:c r="B3204" s="2" t="str">
        <x:v>自然访问</x:v>
      </x:c>
      <x:c r="C3204" s="2" t="str">
        <x:v>2026-09-27</x:v>
      </x:c>
      <x:c r="D3204" s="2" t="str">
        <x:v>W1</x:v>
      </x:c>
      <x:c r="E3204" s="2" t="str">
        <x:v>观察不足</x:v>
      </x:c>
      <x:c r="F3204" s="2" t="str">
        <x:v>未知</x:v>
      </x:c>
    </x:row>
    <x:row r="3205" ht="22" customHeight="1">
      <x:c r="A3205" s="2" t="str">
        <x:v>U01618</x:v>
      </x:c>
      <x:c r="B3205" s="2" t="str">
        <x:v>自然访问</x:v>
      </x:c>
      <x:c r="C3205" s="2" t="str">
        <x:v>2026-09-27</x:v>
      </x:c>
      <x:c r="D3205" s="2" t="str">
        <x:v>W4</x:v>
      </x:c>
      <x:c r="E3205" s="2" t="str">
        <x:v>观察不足</x:v>
      </x:c>
      <x:c r="F3205" s="2" t="str">
        <x:v>未知</x:v>
      </x:c>
    </x:row>
    <x:row r="3206" ht="22" customHeight="1">
      <x:c r="A3206" s="2" t="str">
        <x:v>U01619</x:v>
      </x:c>
      <x:c r="B3206" s="2" t="str">
        <x:v>内容推荐</x:v>
      </x:c>
      <x:c r="C3206" s="2" t="str">
        <x:v>2026-09-28</x:v>
      </x:c>
      <x:c r="D3206" s="2" t="str">
        <x:v>W1</x:v>
      </x:c>
      <x:c r="E3206" s="2" t="str">
        <x:v>观察不足</x:v>
      </x:c>
      <x:c r="F3206" s="2" t="str">
        <x:v>未知</x:v>
      </x:c>
    </x:row>
    <x:row r="3207" ht="22" customHeight="1">
      <x:c r="A3207" s="2" t="str">
        <x:v>U01619</x:v>
      </x:c>
      <x:c r="B3207" s="2" t="str">
        <x:v>内容推荐</x:v>
      </x:c>
      <x:c r="C3207" s="2" t="str">
        <x:v>2026-09-28</x:v>
      </x:c>
      <x:c r="D3207" s="2" t="str">
        <x:v>W4</x:v>
      </x:c>
      <x:c r="E3207" s="2" t="str">
        <x:v>观察不足</x:v>
      </x:c>
      <x:c r="F3207" s="2" t="str">
        <x:v>未知</x:v>
      </x:c>
    </x:row>
    <x:row r="3208" ht="22" customHeight="1">
      <x:c r="A3208" s="2" t="str">
        <x:v>U01620</x:v>
      </x:c>
      <x:c r="B3208" s="2" t="str">
        <x:v>合作推广</x:v>
      </x:c>
      <x:c r="C3208" s="2" t="str">
        <x:v>2026-09-29</x:v>
      </x:c>
      <x:c r="D3208" s="2" t="str">
        <x:v>W1</x:v>
      </x:c>
      <x:c r="E3208" s="2" t="str">
        <x:v>观察不足</x:v>
      </x:c>
      <x:c r="F3208" s="2" t="str">
        <x:v>未知</x:v>
      </x:c>
    </x:row>
    <x:row r="3209" ht="22" customHeight="1">
      <x:c r="A3209" s="2" t="str">
        <x:v>U01620</x:v>
      </x:c>
      <x:c r="B3209" s="2" t="str">
        <x:v>合作推广</x:v>
      </x:c>
      <x:c r="C3209" s="2" t="str">
        <x:v>2026-09-29</x:v>
      </x:c>
      <x:c r="D3209" s="2" t="str">
        <x:v>W4</x:v>
      </x:c>
      <x:c r="E3209" s="2" t="str">
        <x:v>观察不足</x:v>
      </x:c>
      <x:c r="F3209" s="2" t="str">
        <x:v>未知</x:v>
      </x:c>
    </x:row>
    <x:row r="3210" ht="22" customHeight="1">
      <x:c r="A3210" s="2" t="str">
        <x:v>U01621</x:v>
      </x:c>
      <x:c r="B3210" s="2" t="str">
        <x:v>自然访问</x:v>
      </x:c>
      <x:c r="C3210" s="2" t="str">
        <x:v>2026-08-01</x:v>
      </x:c>
      <x:c r="D3210" s="2" t="str">
        <x:v>W1</x:v>
      </x:c>
      <x:c r="E3210" s="2" t="str">
        <x:v>完整观察</x:v>
      </x:c>
      <x:c r="F3210" s="2" t="n">
        <x:v>0</x:v>
      </x:c>
    </x:row>
    <x:row r="3211" ht="22" customHeight="1">
      <x:c r="A3211" s="2" t="str">
        <x:v>U01621</x:v>
      </x:c>
      <x:c r="B3211" s="2" t="str">
        <x:v>自然访问</x:v>
      </x:c>
      <x:c r="C3211" s="2" t="str">
        <x:v>2026-08-01</x:v>
      </x:c>
      <x:c r="D3211" s="2" t="str">
        <x:v>W4</x:v>
      </x:c>
      <x:c r="E3211" s="2" t="str">
        <x:v>完整观察</x:v>
      </x:c>
      <x:c r="F3211" s="2" t="n">
        <x:v>1</x:v>
      </x:c>
    </x:row>
    <x:row r="3212" ht="22" customHeight="1">
      <x:c r="A3212" s="2" t="str">
        <x:v>U01622</x:v>
      </x:c>
      <x:c r="B3212" s="2" t="str">
        <x:v>内容推荐</x:v>
      </x:c>
      <x:c r="C3212" s="2" t="str">
        <x:v>2026-08-02</x:v>
      </x:c>
      <x:c r="D3212" s="2" t="str">
        <x:v>W1</x:v>
      </x:c>
      <x:c r="E3212" s="2" t="str">
        <x:v>完整观察</x:v>
      </x:c>
      <x:c r="F3212" s="2" t="n">
        <x:v>1</x:v>
      </x:c>
    </x:row>
    <x:row r="3213" ht="22" customHeight="1">
      <x:c r="A3213" s="2" t="str">
        <x:v>U01622</x:v>
      </x:c>
      <x:c r="B3213" s="2" t="str">
        <x:v>内容推荐</x:v>
      </x:c>
      <x:c r="C3213" s="2" t="str">
        <x:v>2026-08-02</x:v>
      </x:c>
      <x:c r="D3213" s="2" t="str">
        <x:v>W4</x:v>
      </x:c>
      <x:c r="E3213" s="2" t="str">
        <x:v>完整观察</x:v>
      </x:c>
      <x:c r="F3213" s="2" t="n">
        <x:v>0</x:v>
      </x:c>
    </x:row>
    <x:row r="3214" ht="22" customHeight="1">
      <x:c r="A3214" s="2" t="str">
        <x:v>U01623</x:v>
      </x:c>
      <x:c r="B3214" s="2" t="str">
        <x:v>合作推广</x:v>
      </x:c>
      <x:c r="C3214" s="2" t="str">
        <x:v>2026-08-03</x:v>
      </x:c>
      <x:c r="D3214" s="2" t="str">
        <x:v>W1</x:v>
      </x:c>
      <x:c r="E3214" s="2" t="str">
        <x:v>完整观察</x:v>
      </x:c>
      <x:c r="F3214" s="2" t="n">
        <x:v>1</x:v>
      </x:c>
    </x:row>
    <x:row r="3215" ht="22" customHeight="1">
      <x:c r="A3215" s="2" t="str">
        <x:v>U01623</x:v>
      </x:c>
      <x:c r="B3215" s="2" t="str">
        <x:v>合作推广</x:v>
      </x:c>
      <x:c r="C3215" s="2" t="str">
        <x:v>2026-08-03</x:v>
      </x:c>
      <x:c r="D3215" s="2" t="str">
        <x:v>W4</x:v>
      </x:c>
      <x:c r="E3215" s="2" t="str">
        <x:v>完整观察</x:v>
      </x:c>
      <x:c r="F3215" s="2" t="n">
        <x:v>0</x:v>
      </x:c>
    </x:row>
    <x:row r="3216" ht="22" customHeight="1">
      <x:c r="A3216" s="2" t="str">
        <x:v>U01624</x:v>
      </x:c>
      <x:c r="B3216" s="2" t="str">
        <x:v>自然访问</x:v>
      </x:c>
      <x:c r="C3216" s="2" t="str">
        <x:v>2026-08-04</x:v>
      </x:c>
      <x:c r="D3216" s="2" t="str">
        <x:v>W1</x:v>
      </x:c>
      <x:c r="E3216" s="2" t="str">
        <x:v>完整观察</x:v>
      </x:c>
      <x:c r="F3216" s="2" t="n">
        <x:v>1</x:v>
      </x:c>
    </x:row>
    <x:row r="3217" ht="22" customHeight="1">
      <x:c r="A3217" s="2" t="str">
        <x:v>U01624</x:v>
      </x:c>
      <x:c r="B3217" s="2" t="str">
        <x:v>自然访问</x:v>
      </x:c>
      <x:c r="C3217" s="2" t="str">
        <x:v>2026-08-04</x:v>
      </x:c>
      <x:c r="D3217" s="2" t="str">
        <x:v>W4</x:v>
      </x:c>
      <x:c r="E3217" s="2" t="str">
        <x:v>完整观察</x:v>
      </x:c>
      <x:c r="F3217" s="2" t="n">
        <x:v>0</x:v>
      </x:c>
    </x:row>
    <x:row r="3218" ht="22" customHeight="1">
      <x:c r="A3218" s="2" t="str">
        <x:v>U01625</x:v>
      </x:c>
      <x:c r="B3218" s="2" t="str">
        <x:v>内容推荐</x:v>
      </x:c>
      <x:c r="C3218" s="2" t="str">
        <x:v>2026-08-05</x:v>
      </x:c>
      <x:c r="D3218" s="2" t="str">
        <x:v>W1</x:v>
      </x:c>
      <x:c r="E3218" s="2" t="str">
        <x:v>完整观察</x:v>
      </x:c>
      <x:c r="F3218" s="2" t="n">
        <x:v>0</x:v>
      </x:c>
    </x:row>
    <x:row r="3219" ht="22" customHeight="1">
      <x:c r="A3219" s="2" t="str">
        <x:v>U01625</x:v>
      </x:c>
      <x:c r="B3219" s="2" t="str">
        <x:v>内容推荐</x:v>
      </x:c>
      <x:c r="C3219" s="2" t="str">
        <x:v>2026-08-05</x:v>
      </x:c>
      <x:c r="D3219" s="2" t="str">
        <x:v>W4</x:v>
      </x:c>
      <x:c r="E3219" s="2" t="str">
        <x:v>完整观察</x:v>
      </x:c>
      <x:c r="F3219" s="2" t="n">
        <x:v>0</x:v>
      </x:c>
    </x:row>
    <x:row r="3220" ht="22" customHeight="1">
      <x:c r="A3220" s="2" t="str">
        <x:v>U01626</x:v>
      </x:c>
      <x:c r="B3220" s="2" t="str">
        <x:v>合作推广</x:v>
      </x:c>
      <x:c r="C3220" s="2" t="str">
        <x:v>2026-08-06</x:v>
      </x:c>
      <x:c r="D3220" s="2" t="str">
        <x:v>W1</x:v>
      </x:c>
      <x:c r="E3220" s="2" t="str">
        <x:v>完整观察</x:v>
      </x:c>
      <x:c r="F3220" s="2" t="n">
        <x:v>0</x:v>
      </x:c>
    </x:row>
    <x:row r="3221" ht="22" customHeight="1">
      <x:c r="A3221" s="2" t="str">
        <x:v>U01626</x:v>
      </x:c>
      <x:c r="B3221" s="2" t="str">
        <x:v>合作推广</x:v>
      </x:c>
      <x:c r="C3221" s="2" t="str">
        <x:v>2026-08-06</x:v>
      </x:c>
      <x:c r="D3221" s="2" t="str">
        <x:v>W4</x:v>
      </x:c>
      <x:c r="E3221" s="2" t="str">
        <x:v>完整观察</x:v>
      </x:c>
      <x:c r="F3221" s="2" t="n">
        <x:v>0</x:v>
      </x:c>
    </x:row>
    <x:row r="3222" ht="22" customHeight="1">
      <x:c r="A3222" s="2" t="str">
        <x:v>U01627</x:v>
      </x:c>
      <x:c r="B3222" s="2" t="str">
        <x:v>自然访问</x:v>
      </x:c>
      <x:c r="C3222" s="2" t="str">
        <x:v>2026-08-07</x:v>
      </x:c>
      <x:c r="D3222" s="2" t="str">
        <x:v>W1</x:v>
      </x:c>
      <x:c r="E3222" s="2" t="str">
        <x:v>完整观察</x:v>
      </x:c>
      <x:c r="F3222" s="2" t="n">
        <x:v>1</x:v>
      </x:c>
    </x:row>
    <x:row r="3223" ht="22" customHeight="1">
      <x:c r="A3223" s="2" t="str">
        <x:v>U01627</x:v>
      </x:c>
      <x:c r="B3223" s="2" t="str">
        <x:v>自然访问</x:v>
      </x:c>
      <x:c r="C3223" s="2" t="str">
        <x:v>2026-08-07</x:v>
      </x:c>
      <x:c r="D3223" s="2" t="str">
        <x:v>W4</x:v>
      </x:c>
      <x:c r="E3223" s="2" t="str">
        <x:v>完整观察</x:v>
      </x:c>
      <x:c r="F3223" s="2" t="n">
        <x:v>0</x:v>
      </x:c>
    </x:row>
    <x:row r="3224" ht="22" customHeight="1">
      <x:c r="A3224" s="2" t="str">
        <x:v>U01628</x:v>
      </x:c>
      <x:c r="B3224" s="2" t="str">
        <x:v>内容推荐</x:v>
      </x:c>
      <x:c r="C3224" s="2" t="str">
        <x:v>2026-08-08</x:v>
      </x:c>
      <x:c r="D3224" s="2" t="str">
        <x:v>W1</x:v>
      </x:c>
      <x:c r="E3224" s="2" t="str">
        <x:v>完整观察</x:v>
      </x:c>
      <x:c r="F3224" s="2" t="n">
        <x:v>1</x:v>
      </x:c>
    </x:row>
    <x:row r="3225" ht="22" customHeight="1">
      <x:c r="A3225" s="2" t="str">
        <x:v>U01628</x:v>
      </x:c>
      <x:c r="B3225" s="2" t="str">
        <x:v>内容推荐</x:v>
      </x:c>
      <x:c r="C3225" s="2" t="str">
        <x:v>2026-08-08</x:v>
      </x:c>
      <x:c r="D3225" s="2" t="str">
        <x:v>W4</x:v>
      </x:c>
      <x:c r="E3225" s="2" t="str">
        <x:v>完整观察</x:v>
      </x:c>
      <x:c r="F3225" s="2" t="n">
        <x:v>0</x:v>
      </x:c>
    </x:row>
    <x:row r="3226" ht="22" customHeight="1">
      <x:c r="A3226" s="2" t="str">
        <x:v>U01629</x:v>
      </x:c>
      <x:c r="B3226" s="2" t="str">
        <x:v>合作推广</x:v>
      </x:c>
      <x:c r="C3226" s="2" t="str">
        <x:v>2026-08-09</x:v>
      </x:c>
      <x:c r="D3226" s="2" t="str">
        <x:v>W1</x:v>
      </x:c>
      <x:c r="E3226" s="2" t="str">
        <x:v>完整观察</x:v>
      </x:c>
      <x:c r="F3226" s="2" t="n">
        <x:v>1</x:v>
      </x:c>
    </x:row>
    <x:row r="3227" ht="22" customHeight="1">
      <x:c r="A3227" s="2" t="str">
        <x:v>U01629</x:v>
      </x:c>
      <x:c r="B3227" s="2" t="str">
        <x:v>合作推广</x:v>
      </x:c>
      <x:c r="C3227" s="2" t="str">
        <x:v>2026-08-09</x:v>
      </x:c>
      <x:c r="D3227" s="2" t="str">
        <x:v>W4</x:v>
      </x:c>
      <x:c r="E3227" s="2" t="str">
        <x:v>完整观察</x:v>
      </x:c>
      <x:c r="F3227" s="2" t="n">
        <x:v>0</x:v>
      </x:c>
    </x:row>
    <x:row r="3228" ht="22" customHeight="1">
      <x:c r="A3228" s="2" t="str">
        <x:v>U01630</x:v>
      </x:c>
      <x:c r="B3228" s="2" t="str">
        <x:v>自然访问</x:v>
      </x:c>
      <x:c r="C3228" s="2" t="str">
        <x:v>2026-08-10</x:v>
      </x:c>
      <x:c r="D3228" s="2" t="str">
        <x:v>W1</x:v>
      </x:c>
      <x:c r="E3228" s="2" t="str">
        <x:v>完整观察</x:v>
      </x:c>
      <x:c r="F3228" s="2" t="n">
        <x:v>1</x:v>
      </x:c>
    </x:row>
    <x:row r="3229" ht="22" customHeight="1">
      <x:c r="A3229" s="2" t="str">
        <x:v>U01630</x:v>
      </x:c>
      <x:c r="B3229" s="2" t="str">
        <x:v>自然访问</x:v>
      </x:c>
      <x:c r="C3229" s="2" t="str">
        <x:v>2026-08-10</x:v>
      </x:c>
      <x:c r="D3229" s="2" t="str">
        <x:v>W4</x:v>
      </x:c>
      <x:c r="E3229" s="2" t="str">
        <x:v>完整观察</x:v>
      </x:c>
      <x:c r="F3229" s="2" t="n">
        <x:v>1</x:v>
      </x:c>
    </x:row>
    <x:row r="3230" ht="22" customHeight="1">
      <x:c r="A3230" s="2" t="str">
        <x:v>U01631</x:v>
      </x:c>
      <x:c r="B3230" s="2" t="str">
        <x:v>内容推荐</x:v>
      </x:c>
      <x:c r="C3230" s="2" t="str">
        <x:v>2026-08-11</x:v>
      </x:c>
      <x:c r="D3230" s="2" t="str">
        <x:v>W1</x:v>
      </x:c>
      <x:c r="E3230" s="2" t="str">
        <x:v>完整观察</x:v>
      </x:c>
      <x:c r="F3230" s="2" t="n">
        <x:v>1</x:v>
      </x:c>
    </x:row>
    <x:row r="3231" ht="22" customHeight="1">
      <x:c r="A3231" s="2" t="str">
        <x:v>U01631</x:v>
      </x:c>
      <x:c r="B3231" s="2" t="str">
        <x:v>内容推荐</x:v>
      </x:c>
      <x:c r="C3231" s="2" t="str">
        <x:v>2026-08-11</x:v>
      </x:c>
      <x:c r="D3231" s="2" t="str">
        <x:v>W4</x:v>
      </x:c>
      <x:c r="E3231" s="2" t="str">
        <x:v>完整观察</x:v>
      </x:c>
      <x:c r="F3231" s="2" t="n">
        <x:v>1</x:v>
      </x:c>
    </x:row>
    <x:row r="3232" ht="22" customHeight="1">
      <x:c r="A3232" s="2" t="str">
        <x:v>U01632</x:v>
      </x:c>
      <x:c r="B3232" s="2" t="str">
        <x:v>合作推广</x:v>
      </x:c>
      <x:c r="C3232" s="2" t="str">
        <x:v>2026-08-12</x:v>
      </x:c>
      <x:c r="D3232" s="2" t="str">
        <x:v>W1</x:v>
      </x:c>
      <x:c r="E3232" s="2" t="str">
        <x:v>完整观察</x:v>
      </x:c>
      <x:c r="F3232" s="2" t="n">
        <x:v>1</x:v>
      </x:c>
    </x:row>
    <x:row r="3233" ht="22" customHeight="1">
      <x:c r="A3233" s="2" t="str">
        <x:v>U01632</x:v>
      </x:c>
      <x:c r="B3233" s="2" t="str">
        <x:v>合作推广</x:v>
      </x:c>
      <x:c r="C3233" s="2" t="str">
        <x:v>2026-08-12</x:v>
      </x:c>
      <x:c r="D3233" s="2" t="str">
        <x:v>W4</x:v>
      </x:c>
      <x:c r="E3233" s="2" t="str">
        <x:v>完整观察</x:v>
      </x:c>
      <x:c r="F3233" s="2" t="n">
        <x:v>1</x:v>
      </x:c>
    </x:row>
    <x:row r="3234" ht="22" customHeight="1">
      <x:c r="A3234" s="2" t="str">
        <x:v>U01633</x:v>
      </x:c>
      <x:c r="B3234" s="2" t="str">
        <x:v>自然访问</x:v>
      </x:c>
      <x:c r="C3234" s="2" t="str">
        <x:v>2026-08-13</x:v>
      </x:c>
      <x:c r="D3234" s="2" t="str">
        <x:v>W1</x:v>
      </x:c>
      <x:c r="E3234" s="2" t="str">
        <x:v>完整观察</x:v>
      </x:c>
      <x:c r="F3234" s="2" t="n">
        <x:v>1</x:v>
      </x:c>
    </x:row>
    <x:row r="3235" ht="22" customHeight="1">
      <x:c r="A3235" s="2" t="str">
        <x:v>U01633</x:v>
      </x:c>
      <x:c r="B3235" s="2" t="str">
        <x:v>自然访问</x:v>
      </x:c>
      <x:c r="C3235" s="2" t="str">
        <x:v>2026-08-13</x:v>
      </x:c>
      <x:c r="D3235" s="2" t="str">
        <x:v>W4</x:v>
      </x:c>
      <x:c r="E3235" s="2" t="str">
        <x:v>完整观察</x:v>
      </x:c>
      <x:c r="F3235" s="2" t="n">
        <x:v>0</x:v>
      </x:c>
    </x:row>
    <x:row r="3236" ht="22" customHeight="1">
      <x:c r="A3236" s="2" t="str">
        <x:v>U01634</x:v>
      </x:c>
      <x:c r="B3236" s="2" t="str">
        <x:v>内容推荐</x:v>
      </x:c>
      <x:c r="C3236" s="2" t="str">
        <x:v>2026-08-14</x:v>
      </x:c>
      <x:c r="D3236" s="2" t="str">
        <x:v>W1</x:v>
      </x:c>
      <x:c r="E3236" s="2" t="str">
        <x:v>完整观察</x:v>
      </x:c>
      <x:c r="F3236" s="2" t="n">
        <x:v>0</x:v>
      </x:c>
    </x:row>
    <x:row r="3237" ht="22" customHeight="1">
      <x:c r="A3237" s="2" t="str">
        <x:v>U01634</x:v>
      </x:c>
      <x:c r="B3237" s="2" t="str">
        <x:v>内容推荐</x:v>
      </x:c>
      <x:c r="C3237" s="2" t="str">
        <x:v>2026-08-14</x:v>
      </x:c>
      <x:c r="D3237" s="2" t="str">
        <x:v>W4</x:v>
      </x:c>
      <x:c r="E3237" s="2" t="str">
        <x:v>完整观察</x:v>
      </x:c>
      <x:c r="F3237" s="2" t="n">
        <x:v>0</x:v>
      </x:c>
    </x:row>
    <x:row r="3238" ht="22" customHeight="1">
      <x:c r="A3238" s="2" t="str">
        <x:v>U01635</x:v>
      </x:c>
      <x:c r="B3238" s="2" t="str">
        <x:v>合作推广</x:v>
      </x:c>
      <x:c r="C3238" s="2" t="str">
        <x:v>2026-08-15</x:v>
      </x:c>
      <x:c r="D3238" s="2" t="str">
        <x:v>W1</x:v>
      </x:c>
      <x:c r="E3238" s="2" t="str">
        <x:v>完整观察</x:v>
      </x:c>
      <x:c r="F3238" s="2" t="n">
        <x:v>0</x:v>
      </x:c>
    </x:row>
    <x:row r="3239" ht="22" customHeight="1">
      <x:c r="A3239" s="2" t="str">
        <x:v>U01635</x:v>
      </x:c>
      <x:c r="B3239" s="2" t="str">
        <x:v>合作推广</x:v>
      </x:c>
      <x:c r="C3239" s="2" t="str">
        <x:v>2026-08-15</x:v>
      </x:c>
      <x:c r="D3239" s="2" t="str">
        <x:v>W4</x:v>
      </x:c>
      <x:c r="E3239" s="2" t="str">
        <x:v>完整观察</x:v>
      </x:c>
      <x:c r="F3239" s="2" t="n">
        <x:v>1</x:v>
      </x:c>
    </x:row>
    <x:row r="3240" ht="22" customHeight="1">
      <x:c r="A3240" s="2" t="str">
        <x:v>U01636</x:v>
      </x:c>
      <x:c r="B3240" s="2" t="str">
        <x:v>自然访问</x:v>
      </x:c>
      <x:c r="C3240" s="2" t="str">
        <x:v>2026-08-16</x:v>
      </x:c>
      <x:c r="D3240" s="2" t="str">
        <x:v>W1</x:v>
      </x:c>
      <x:c r="E3240" s="2" t="str">
        <x:v>完整观察</x:v>
      </x:c>
      <x:c r="F3240" s="2" t="n">
        <x:v>1</x:v>
      </x:c>
    </x:row>
    <x:row r="3241" ht="22" customHeight="1">
      <x:c r="A3241" s="2" t="str">
        <x:v>U01636</x:v>
      </x:c>
      <x:c r="B3241" s="2" t="str">
        <x:v>自然访问</x:v>
      </x:c>
      <x:c r="C3241" s="2" t="str">
        <x:v>2026-08-16</x:v>
      </x:c>
      <x:c r="D3241" s="2" t="str">
        <x:v>W4</x:v>
      </x:c>
      <x:c r="E3241" s="2" t="str">
        <x:v>完整观察</x:v>
      </x:c>
      <x:c r="F3241" s="2" t="n">
        <x:v>1</x:v>
      </x:c>
    </x:row>
    <x:row r="3242" ht="22" customHeight="1">
      <x:c r="A3242" s="2" t="str">
        <x:v>U01637</x:v>
      </x:c>
      <x:c r="B3242" s="2" t="str">
        <x:v>内容推荐</x:v>
      </x:c>
      <x:c r="C3242" s="2" t="str">
        <x:v>2026-08-17</x:v>
      </x:c>
      <x:c r="D3242" s="2" t="str">
        <x:v>W1</x:v>
      </x:c>
      <x:c r="E3242" s="2" t="str">
        <x:v>完整观察</x:v>
      </x:c>
      <x:c r="F3242" s="2" t="n">
        <x:v>1</x:v>
      </x:c>
    </x:row>
    <x:row r="3243" ht="22" customHeight="1">
      <x:c r="A3243" s="2" t="str">
        <x:v>U01637</x:v>
      </x:c>
      <x:c r="B3243" s="2" t="str">
        <x:v>内容推荐</x:v>
      </x:c>
      <x:c r="C3243" s="2" t="str">
        <x:v>2026-08-17</x:v>
      </x:c>
      <x:c r="D3243" s="2" t="str">
        <x:v>W4</x:v>
      </x:c>
      <x:c r="E3243" s="2" t="str">
        <x:v>完整观察</x:v>
      </x:c>
      <x:c r="F3243" s="2" t="n">
        <x:v>1</x:v>
      </x:c>
    </x:row>
    <x:row r="3244" ht="22" customHeight="1">
      <x:c r="A3244" s="2" t="str">
        <x:v>U01638</x:v>
      </x:c>
      <x:c r="B3244" s="2" t="str">
        <x:v>合作推广</x:v>
      </x:c>
      <x:c r="C3244" s="2" t="str">
        <x:v>2026-08-18</x:v>
      </x:c>
      <x:c r="D3244" s="2" t="str">
        <x:v>W1</x:v>
      </x:c>
      <x:c r="E3244" s="2" t="str">
        <x:v>完整观察</x:v>
      </x:c>
      <x:c r="F3244" s="2" t="n">
        <x:v>1</x:v>
      </x:c>
    </x:row>
    <x:row r="3245" ht="22" customHeight="1">
      <x:c r="A3245" s="2" t="str">
        <x:v>U01638</x:v>
      </x:c>
      <x:c r="B3245" s="2" t="str">
        <x:v>合作推广</x:v>
      </x:c>
      <x:c r="C3245" s="2" t="str">
        <x:v>2026-08-18</x:v>
      </x:c>
      <x:c r="D3245" s="2" t="str">
        <x:v>W4</x:v>
      </x:c>
      <x:c r="E3245" s="2" t="str">
        <x:v>完整观察</x:v>
      </x:c>
      <x:c r="F3245" s="2" t="n">
        <x:v>0</x:v>
      </x:c>
    </x:row>
    <x:row r="3246" ht="22" customHeight="1">
      <x:c r="A3246" s="2" t="str">
        <x:v>U01639</x:v>
      </x:c>
      <x:c r="B3246" s="2" t="str">
        <x:v>自然访问</x:v>
      </x:c>
      <x:c r="C3246" s="2" t="str">
        <x:v>2026-08-19</x:v>
      </x:c>
      <x:c r="D3246" s="2" t="str">
        <x:v>W1</x:v>
      </x:c>
      <x:c r="E3246" s="2" t="str">
        <x:v>完整观察</x:v>
      </x:c>
      <x:c r="F3246" s="2" t="n">
        <x:v>0</x:v>
      </x:c>
    </x:row>
    <x:row r="3247" ht="22" customHeight="1">
      <x:c r="A3247" s="2" t="str">
        <x:v>U01639</x:v>
      </x:c>
      <x:c r="B3247" s="2" t="str">
        <x:v>自然访问</x:v>
      </x:c>
      <x:c r="C3247" s="2" t="str">
        <x:v>2026-08-19</x:v>
      </x:c>
      <x:c r="D3247" s="2" t="str">
        <x:v>W4</x:v>
      </x:c>
      <x:c r="E3247" s="2" t="str">
        <x:v>完整观察</x:v>
      </x:c>
      <x:c r="F3247" s="2" t="n">
        <x:v>0</x:v>
      </x:c>
    </x:row>
    <x:row r="3248" ht="22" customHeight="1">
      <x:c r="A3248" s="2" t="str">
        <x:v>U01640</x:v>
      </x:c>
      <x:c r="B3248" s="2" t="str">
        <x:v>内容推荐</x:v>
      </x:c>
      <x:c r="C3248" s="2" t="str">
        <x:v>2026-08-20</x:v>
      </x:c>
      <x:c r="D3248" s="2" t="str">
        <x:v>W1</x:v>
      </x:c>
      <x:c r="E3248" s="2" t="str">
        <x:v>完整观察</x:v>
      </x:c>
      <x:c r="F3248" s="2" t="n">
        <x:v>1</x:v>
      </x:c>
    </x:row>
    <x:row r="3249" ht="22" customHeight="1">
      <x:c r="A3249" s="2" t="str">
        <x:v>U01640</x:v>
      </x:c>
      <x:c r="B3249" s="2" t="str">
        <x:v>内容推荐</x:v>
      </x:c>
      <x:c r="C3249" s="2" t="str">
        <x:v>2026-08-20</x:v>
      </x:c>
      <x:c r="D3249" s="2" t="str">
        <x:v>W4</x:v>
      </x:c>
      <x:c r="E3249" s="2" t="str">
        <x:v>完整观察</x:v>
      </x:c>
      <x:c r="F3249" s="2" t="n">
        <x:v>0</x:v>
      </x:c>
    </x:row>
    <x:row r="3250" ht="22" customHeight="1">
      <x:c r="A3250" s="2" t="str">
        <x:v>U01641</x:v>
      </x:c>
      <x:c r="B3250" s="2" t="str">
        <x:v>合作推广</x:v>
      </x:c>
      <x:c r="C3250" s="2" t="str">
        <x:v>2026-08-21</x:v>
      </x:c>
      <x:c r="D3250" s="2" t="str">
        <x:v>W1</x:v>
      </x:c>
      <x:c r="E3250" s="2" t="str">
        <x:v>完整观察</x:v>
      </x:c>
      <x:c r="F3250" s="2" t="n">
        <x:v>0</x:v>
      </x:c>
    </x:row>
    <x:row r="3251" ht="22" customHeight="1">
      <x:c r="A3251" s="2" t="str">
        <x:v>U01641</x:v>
      </x:c>
      <x:c r="B3251" s="2" t="str">
        <x:v>合作推广</x:v>
      </x:c>
      <x:c r="C3251" s="2" t="str">
        <x:v>2026-08-21</x:v>
      </x:c>
      <x:c r="D3251" s="2" t="str">
        <x:v>W4</x:v>
      </x:c>
      <x:c r="E3251" s="2" t="str">
        <x:v>完整观察</x:v>
      </x:c>
      <x:c r="F3251" s="2" t="n">
        <x:v>0</x:v>
      </x:c>
    </x:row>
    <x:row r="3252" ht="22" customHeight="1">
      <x:c r="A3252" s="2" t="str">
        <x:v>U01642</x:v>
      </x:c>
      <x:c r="B3252" s="2" t="str">
        <x:v>自然访问</x:v>
      </x:c>
      <x:c r="C3252" s="2" t="str">
        <x:v>2026-08-22</x:v>
      </x:c>
      <x:c r="D3252" s="2" t="str">
        <x:v>W1</x:v>
      </x:c>
      <x:c r="E3252" s="2" t="str">
        <x:v>完整观察</x:v>
      </x:c>
      <x:c r="F3252" s="2" t="n">
        <x:v>0</x:v>
      </x:c>
    </x:row>
    <x:row r="3253" ht="22" customHeight="1">
      <x:c r="A3253" s="2" t="str">
        <x:v>U01642</x:v>
      </x:c>
      <x:c r="B3253" s="2" t="str">
        <x:v>自然访问</x:v>
      </x:c>
      <x:c r="C3253" s="2" t="str">
        <x:v>2026-08-22</x:v>
      </x:c>
      <x:c r="D3253" s="2" t="str">
        <x:v>W4</x:v>
      </x:c>
      <x:c r="E3253" s="2" t="str">
        <x:v>完整观察</x:v>
      </x:c>
      <x:c r="F3253" s="2" t="n">
        <x:v>1</x:v>
      </x:c>
    </x:row>
    <x:row r="3254" ht="22" customHeight="1">
      <x:c r="A3254" s="2" t="str">
        <x:v>U01643</x:v>
      </x:c>
      <x:c r="B3254" s="2" t="str">
        <x:v>内容推荐</x:v>
      </x:c>
      <x:c r="C3254" s="2" t="str">
        <x:v>2026-08-23</x:v>
      </x:c>
      <x:c r="D3254" s="2" t="str">
        <x:v>W1</x:v>
      </x:c>
      <x:c r="E3254" s="2" t="str">
        <x:v>完整观察</x:v>
      </x:c>
      <x:c r="F3254" s="2" t="n">
        <x:v>1</x:v>
      </x:c>
    </x:row>
    <x:row r="3255" ht="22" customHeight="1">
      <x:c r="A3255" s="2" t="str">
        <x:v>U01643</x:v>
      </x:c>
      <x:c r="B3255" s="2" t="str">
        <x:v>内容推荐</x:v>
      </x:c>
      <x:c r="C3255" s="2" t="str">
        <x:v>2026-08-23</x:v>
      </x:c>
      <x:c r="D3255" s="2" t="str">
        <x:v>W4</x:v>
      </x:c>
      <x:c r="E3255" s="2" t="str">
        <x:v>完整观察</x:v>
      </x:c>
      <x:c r="F3255" s="2" t="n">
        <x:v>1</x:v>
      </x:c>
    </x:row>
    <x:row r="3256" ht="22" customHeight="1">
      <x:c r="A3256" s="2" t="str">
        <x:v>U01644</x:v>
      </x:c>
      <x:c r="B3256" s="2" t="str">
        <x:v>合作推广</x:v>
      </x:c>
      <x:c r="C3256" s="2" t="str">
        <x:v>2026-08-24</x:v>
      </x:c>
      <x:c r="D3256" s="2" t="str">
        <x:v>W1</x:v>
      </x:c>
      <x:c r="E3256" s="2" t="str">
        <x:v>完整观察</x:v>
      </x:c>
      <x:c r="F3256" s="2" t="n">
        <x:v>1</x:v>
      </x:c>
    </x:row>
    <x:row r="3257" ht="22" customHeight="1">
      <x:c r="A3257" s="2" t="str">
        <x:v>U01644</x:v>
      </x:c>
      <x:c r="B3257" s="2" t="str">
        <x:v>合作推广</x:v>
      </x:c>
      <x:c r="C3257" s="2" t="str">
        <x:v>2026-08-24</x:v>
      </x:c>
      <x:c r="D3257" s="2" t="str">
        <x:v>W4</x:v>
      </x:c>
      <x:c r="E3257" s="2" t="str">
        <x:v>完整观察</x:v>
      </x:c>
      <x:c r="F3257" s="2" t="n">
        <x:v>0</x:v>
      </x:c>
    </x:row>
    <x:row r="3258" ht="22" customHeight="1">
      <x:c r="A3258" s="2" t="str">
        <x:v>U01645</x:v>
      </x:c>
      <x:c r="B3258" s="2" t="str">
        <x:v>自然访问</x:v>
      </x:c>
      <x:c r="C3258" s="2" t="str">
        <x:v>2026-08-25</x:v>
      </x:c>
      <x:c r="D3258" s="2" t="str">
        <x:v>W1</x:v>
      </x:c>
      <x:c r="E3258" s="2" t="str">
        <x:v>完整观察</x:v>
      </x:c>
      <x:c r="F3258" s="2" t="n">
        <x:v>0</x:v>
      </x:c>
    </x:row>
    <x:row r="3259" ht="22" customHeight="1">
      <x:c r="A3259" s="2" t="str">
        <x:v>U01645</x:v>
      </x:c>
      <x:c r="B3259" s="2" t="str">
        <x:v>自然访问</x:v>
      </x:c>
      <x:c r="C3259" s="2" t="str">
        <x:v>2026-08-25</x:v>
      </x:c>
      <x:c r="D3259" s="2" t="str">
        <x:v>W4</x:v>
      </x:c>
      <x:c r="E3259" s="2" t="str">
        <x:v>完整观察</x:v>
      </x:c>
      <x:c r="F3259" s="2" t="n">
        <x:v>0</x:v>
      </x:c>
    </x:row>
    <x:row r="3260" ht="22" customHeight="1">
      <x:c r="A3260" s="2" t="str">
        <x:v>U01646</x:v>
      </x:c>
      <x:c r="B3260" s="2" t="str">
        <x:v>内容推荐</x:v>
      </x:c>
      <x:c r="C3260" s="2" t="str">
        <x:v>2026-08-26</x:v>
      </x:c>
      <x:c r="D3260" s="2" t="str">
        <x:v>W1</x:v>
      </x:c>
      <x:c r="E3260" s="2" t="str">
        <x:v>完整观察</x:v>
      </x:c>
      <x:c r="F3260" s="2" t="n">
        <x:v>0</x:v>
      </x:c>
    </x:row>
    <x:row r="3261" ht="22" customHeight="1">
      <x:c r="A3261" s="2" t="str">
        <x:v>U01646</x:v>
      </x:c>
      <x:c r="B3261" s="2" t="str">
        <x:v>内容推荐</x:v>
      </x:c>
      <x:c r="C3261" s="2" t="str">
        <x:v>2026-08-26</x:v>
      </x:c>
      <x:c r="D3261" s="2" t="str">
        <x:v>W4</x:v>
      </x:c>
      <x:c r="E3261" s="2" t="str">
        <x:v>完整观察</x:v>
      </x:c>
      <x:c r="F3261" s="2" t="n">
        <x:v>1</x:v>
      </x:c>
    </x:row>
    <x:row r="3262" ht="22" customHeight="1">
      <x:c r="A3262" s="2" t="str">
        <x:v>U01647</x:v>
      </x:c>
      <x:c r="B3262" s="2" t="str">
        <x:v>合作推广</x:v>
      </x:c>
      <x:c r="C3262" s="2" t="str">
        <x:v>2026-08-27</x:v>
      </x:c>
      <x:c r="D3262" s="2" t="str">
        <x:v>W1</x:v>
      </x:c>
      <x:c r="E3262" s="2" t="str">
        <x:v>完整观察</x:v>
      </x:c>
      <x:c r="F3262" s="2" t="n">
        <x:v>1</x:v>
      </x:c>
    </x:row>
    <x:row r="3263" ht="22" customHeight="1">
      <x:c r="A3263" s="2" t="str">
        <x:v>U01647</x:v>
      </x:c>
      <x:c r="B3263" s="2" t="str">
        <x:v>合作推广</x:v>
      </x:c>
      <x:c r="C3263" s="2" t="str">
        <x:v>2026-08-27</x:v>
      </x:c>
      <x:c r="D3263" s="2" t="str">
        <x:v>W4</x:v>
      </x:c>
      <x:c r="E3263" s="2" t="str">
        <x:v>完整观察</x:v>
      </x:c>
      <x:c r="F3263" s="2" t="n">
        <x:v>0</x:v>
      </x:c>
    </x:row>
    <x:row r="3264" ht="22" customHeight="1">
      <x:c r="A3264" s="2" t="str">
        <x:v>U01648</x:v>
      </x:c>
      <x:c r="B3264" s="2" t="str">
        <x:v>自然访问</x:v>
      </x:c>
      <x:c r="C3264" s="2" t="str">
        <x:v>2026-08-28</x:v>
      </x:c>
      <x:c r="D3264" s="2" t="str">
        <x:v>W1</x:v>
      </x:c>
      <x:c r="E3264" s="2" t="str">
        <x:v>完整观察</x:v>
      </x:c>
      <x:c r="F3264" s="2" t="n">
        <x:v>1</x:v>
      </x:c>
    </x:row>
    <x:row r="3265" ht="22" customHeight="1">
      <x:c r="A3265" s="2" t="str">
        <x:v>U01648</x:v>
      </x:c>
      <x:c r="B3265" s="2" t="str">
        <x:v>自然访问</x:v>
      </x:c>
      <x:c r="C3265" s="2" t="str">
        <x:v>2026-08-28</x:v>
      </x:c>
      <x:c r="D3265" s="2" t="str">
        <x:v>W4</x:v>
      </x:c>
      <x:c r="E3265" s="2" t="str">
        <x:v>观察不足</x:v>
      </x:c>
      <x:c r="F3265" s="2" t="str">
        <x:v>未知</x:v>
      </x:c>
    </x:row>
    <x:row r="3266" ht="22" customHeight="1">
      <x:c r="A3266" s="2" t="str">
        <x:v>U01650</x:v>
      </x:c>
      <x:c r="B3266" s="2" t="str">
        <x:v>合作推广</x:v>
      </x:c>
      <x:c r="C3266" s="2" t="str">
        <x:v>2026-08-30</x:v>
      </x:c>
      <x:c r="D3266" s="2" t="str">
        <x:v>W1</x:v>
      </x:c>
      <x:c r="E3266" s="2" t="str">
        <x:v>完整观察</x:v>
      </x:c>
      <x:c r="F3266" s="2" t="n">
        <x:v>0</x:v>
      </x:c>
    </x:row>
    <x:row r="3267" ht="22" customHeight="1">
      <x:c r="A3267" s="2" t="str">
        <x:v>U01650</x:v>
      </x:c>
      <x:c r="B3267" s="2" t="str">
        <x:v>合作推广</x:v>
      </x:c>
      <x:c r="C3267" s="2" t="str">
        <x:v>2026-08-30</x:v>
      </x:c>
      <x:c r="D3267" s="2" t="str">
        <x:v>W4</x:v>
      </x:c>
      <x:c r="E3267" s="2" t="str">
        <x:v>观察不足</x:v>
      </x:c>
      <x:c r="F3267" s="2" t="str">
        <x:v>未知</x:v>
      </x:c>
    </x:row>
    <x:row r="3268" ht="22" customHeight="1">
      <x:c r="A3268" s="2" t="str">
        <x:v>U01651</x:v>
      </x:c>
      <x:c r="B3268" s="2" t="str">
        <x:v>自然访问</x:v>
      </x:c>
      <x:c r="C3268" s="2" t="str">
        <x:v>2026-08-31</x:v>
      </x:c>
      <x:c r="D3268" s="2" t="str">
        <x:v>W1</x:v>
      </x:c>
      <x:c r="E3268" s="2" t="str">
        <x:v>完整观察</x:v>
      </x:c>
      <x:c r="F3268" s="2" t="n">
        <x:v>1</x:v>
      </x:c>
    </x:row>
    <x:row r="3269" ht="22" customHeight="1">
      <x:c r="A3269" s="2" t="str">
        <x:v>U01651</x:v>
      </x:c>
      <x:c r="B3269" s="2" t="str">
        <x:v>自然访问</x:v>
      </x:c>
      <x:c r="C3269" s="2" t="str">
        <x:v>2026-08-31</x:v>
      </x:c>
      <x:c r="D3269" s="2" t="str">
        <x:v>W4</x:v>
      </x:c>
      <x:c r="E3269" s="2" t="str">
        <x:v>观察不足</x:v>
      </x:c>
      <x:c r="F3269" s="2" t="str">
        <x:v>未知</x:v>
      </x:c>
    </x:row>
    <x:row r="3270" ht="22" customHeight="1">
      <x:c r="A3270" s="2" t="str">
        <x:v>U01652</x:v>
      </x:c>
      <x:c r="B3270" s="2" t="str">
        <x:v>内容推荐</x:v>
      </x:c>
      <x:c r="C3270" s="2" t="str">
        <x:v>2026-09-01</x:v>
      </x:c>
      <x:c r="D3270" s="2" t="str">
        <x:v>W1</x:v>
      </x:c>
      <x:c r="E3270" s="2" t="str">
        <x:v>完整观察</x:v>
      </x:c>
      <x:c r="F3270" s="2" t="n">
        <x:v>0</x:v>
      </x:c>
    </x:row>
    <x:row r="3271" ht="22" customHeight="1">
      <x:c r="A3271" s="2" t="str">
        <x:v>U01652</x:v>
      </x:c>
      <x:c r="B3271" s="2" t="str">
        <x:v>内容推荐</x:v>
      </x:c>
      <x:c r="C3271" s="2" t="str">
        <x:v>2026-09-01</x:v>
      </x:c>
      <x:c r="D3271" s="2" t="str">
        <x:v>W4</x:v>
      </x:c>
      <x:c r="E3271" s="2" t="str">
        <x:v>观察不足</x:v>
      </x:c>
      <x:c r="F3271" s="2" t="str">
        <x:v>未知</x:v>
      </x:c>
    </x:row>
    <x:row r="3272" ht="22" customHeight="1">
      <x:c r="A3272" s="2" t="str">
        <x:v>U01653</x:v>
      </x:c>
      <x:c r="B3272" s="2" t="str">
        <x:v>合作推广</x:v>
      </x:c>
      <x:c r="C3272" s="2" t="str">
        <x:v>2026-09-02</x:v>
      </x:c>
      <x:c r="D3272" s="2" t="str">
        <x:v>W1</x:v>
      </x:c>
      <x:c r="E3272" s="2" t="str">
        <x:v>完整观察</x:v>
      </x:c>
      <x:c r="F3272" s="2" t="n">
        <x:v>0</x:v>
      </x:c>
    </x:row>
    <x:row r="3273" ht="22" customHeight="1">
      <x:c r="A3273" s="2" t="str">
        <x:v>U01653</x:v>
      </x:c>
      <x:c r="B3273" s="2" t="str">
        <x:v>合作推广</x:v>
      </x:c>
      <x:c r="C3273" s="2" t="str">
        <x:v>2026-09-02</x:v>
      </x:c>
      <x:c r="D3273" s="2" t="str">
        <x:v>W4</x:v>
      </x:c>
      <x:c r="E3273" s="2" t="str">
        <x:v>观察不足</x:v>
      </x:c>
      <x:c r="F3273" s="2" t="str">
        <x:v>未知</x:v>
      </x:c>
    </x:row>
    <x:row r="3274" ht="22" customHeight="1">
      <x:c r="A3274" s="2" t="str">
        <x:v>U01654</x:v>
      </x:c>
      <x:c r="B3274" s="2" t="str">
        <x:v>自然访问</x:v>
      </x:c>
      <x:c r="C3274" s="2" t="str">
        <x:v>2026-09-03</x:v>
      </x:c>
      <x:c r="D3274" s="2" t="str">
        <x:v>W1</x:v>
      </x:c>
      <x:c r="E3274" s="2" t="str">
        <x:v>完整观察</x:v>
      </x:c>
      <x:c r="F3274" s="2" t="n">
        <x:v>1</x:v>
      </x:c>
    </x:row>
    <x:row r="3275" ht="22" customHeight="1">
      <x:c r="A3275" s="2" t="str">
        <x:v>U01654</x:v>
      </x:c>
      <x:c r="B3275" s="2" t="str">
        <x:v>自然访问</x:v>
      </x:c>
      <x:c r="C3275" s="2" t="str">
        <x:v>2026-09-03</x:v>
      </x:c>
      <x:c r="D3275" s="2" t="str">
        <x:v>W4</x:v>
      </x:c>
      <x:c r="E3275" s="2" t="str">
        <x:v>观察不足</x:v>
      </x:c>
      <x:c r="F3275" s="2" t="str">
        <x:v>未知</x:v>
      </x:c>
    </x:row>
    <x:row r="3276" ht="22" customHeight="1">
      <x:c r="A3276" s="2" t="str">
        <x:v>U01655</x:v>
      </x:c>
      <x:c r="B3276" s="2" t="str">
        <x:v>内容推荐</x:v>
      </x:c>
      <x:c r="C3276" s="2" t="str">
        <x:v>2026-09-04</x:v>
      </x:c>
      <x:c r="D3276" s="2" t="str">
        <x:v>W1</x:v>
      </x:c>
      <x:c r="E3276" s="2" t="str">
        <x:v>完整观察</x:v>
      </x:c>
      <x:c r="F3276" s="2" t="n">
        <x:v>0</x:v>
      </x:c>
    </x:row>
    <x:row r="3277" ht="22" customHeight="1">
      <x:c r="A3277" s="2" t="str">
        <x:v>U01655</x:v>
      </x:c>
      <x:c r="B3277" s="2" t="str">
        <x:v>内容推荐</x:v>
      </x:c>
      <x:c r="C3277" s="2" t="str">
        <x:v>2026-09-04</x:v>
      </x:c>
      <x:c r="D3277" s="2" t="str">
        <x:v>W4</x:v>
      </x:c>
      <x:c r="E3277" s="2" t="str">
        <x:v>观察不足</x:v>
      </x:c>
      <x:c r="F3277" s="2" t="str">
        <x:v>未知</x:v>
      </x:c>
    </x:row>
    <x:row r="3278" ht="22" customHeight="1">
      <x:c r="A3278" s="2" t="str">
        <x:v>U01656</x:v>
      </x:c>
      <x:c r="B3278" s="2" t="str">
        <x:v>合作推广</x:v>
      </x:c>
      <x:c r="C3278" s="2" t="str">
        <x:v>2026-09-05</x:v>
      </x:c>
      <x:c r="D3278" s="2" t="str">
        <x:v>W1</x:v>
      </x:c>
      <x:c r="E3278" s="2" t="str">
        <x:v>完整观察</x:v>
      </x:c>
      <x:c r="F3278" s="2" t="n">
        <x:v>1</x:v>
      </x:c>
    </x:row>
    <x:row r="3279" ht="22" customHeight="1">
      <x:c r="A3279" s="2" t="str">
        <x:v>U01656</x:v>
      </x:c>
      <x:c r="B3279" s="2" t="str">
        <x:v>合作推广</x:v>
      </x:c>
      <x:c r="C3279" s="2" t="str">
        <x:v>2026-09-05</x:v>
      </x:c>
      <x:c r="D3279" s="2" t="str">
        <x:v>W4</x:v>
      </x:c>
      <x:c r="E3279" s="2" t="str">
        <x:v>观察不足</x:v>
      </x:c>
      <x:c r="F3279" s="2" t="str">
        <x:v>未知</x:v>
      </x:c>
    </x:row>
    <x:row r="3280" ht="22" customHeight="1">
      <x:c r="A3280" s="2" t="str">
        <x:v>U01657</x:v>
      </x:c>
      <x:c r="B3280" s="2" t="str">
        <x:v>自然访问</x:v>
      </x:c>
      <x:c r="C3280" s="2" t="str">
        <x:v>2026-09-06</x:v>
      </x:c>
      <x:c r="D3280" s="2" t="str">
        <x:v>W1</x:v>
      </x:c>
      <x:c r="E3280" s="2" t="str">
        <x:v>完整观察</x:v>
      </x:c>
      <x:c r="F3280" s="2" t="n">
        <x:v>0</x:v>
      </x:c>
    </x:row>
    <x:row r="3281" ht="22" customHeight="1">
      <x:c r="A3281" s="2" t="str">
        <x:v>U01657</x:v>
      </x:c>
      <x:c r="B3281" s="2" t="str">
        <x:v>自然访问</x:v>
      </x:c>
      <x:c r="C3281" s="2" t="str">
        <x:v>2026-09-06</x:v>
      </x:c>
      <x:c r="D3281" s="2" t="str">
        <x:v>W4</x:v>
      </x:c>
      <x:c r="E3281" s="2" t="str">
        <x:v>观察不足</x:v>
      </x:c>
      <x:c r="F3281" s="2" t="str">
        <x:v>未知</x:v>
      </x:c>
    </x:row>
    <x:row r="3282" ht="22" customHeight="1">
      <x:c r="A3282" s="2" t="str">
        <x:v>U01658</x:v>
      </x:c>
      <x:c r="B3282" s="2" t="str">
        <x:v>内容推荐</x:v>
      </x:c>
      <x:c r="C3282" s="2" t="str">
        <x:v>2026-09-07</x:v>
      </x:c>
      <x:c r="D3282" s="2" t="str">
        <x:v>W1</x:v>
      </x:c>
      <x:c r="E3282" s="2" t="str">
        <x:v>完整观察</x:v>
      </x:c>
      <x:c r="F3282" s="2" t="n">
        <x:v>0</x:v>
      </x:c>
    </x:row>
    <x:row r="3283" ht="22" customHeight="1">
      <x:c r="A3283" s="2" t="str">
        <x:v>U01658</x:v>
      </x:c>
      <x:c r="B3283" s="2" t="str">
        <x:v>内容推荐</x:v>
      </x:c>
      <x:c r="C3283" s="2" t="str">
        <x:v>2026-09-07</x:v>
      </x:c>
      <x:c r="D3283" s="2" t="str">
        <x:v>W4</x:v>
      </x:c>
      <x:c r="E3283" s="2" t="str">
        <x:v>观察不足</x:v>
      </x:c>
      <x:c r="F3283" s="2" t="str">
        <x:v>未知</x:v>
      </x:c>
    </x:row>
    <x:row r="3284" ht="22" customHeight="1">
      <x:c r="A3284" s="2" t="str">
        <x:v>U01659</x:v>
      </x:c>
      <x:c r="B3284" s="2" t="str">
        <x:v>合作推广</x:v>
      </x:c>
      <x:c r="C3284" s="2" t="str">
        <x:v>2026-09-08</x:v>
      </x:c>
      <x:c r="D3284" s="2" t="str">
        <x:v>W1</x:v>
      </x:c>
      <x:c r="E3284" s="2" t="str">
        <x:v>完整观察</x:v>
      </x:c>
      <x:c r="F3284" s="2" t="n">
        <x:v>0</x:v>
      </x:c>
    </x:row>
    <x:row r="3285" ht="22" customHeight="1">
      <x:c r="A3285" s="2" t="str">
        <x:v>U01659</x:v>
      </x:c>
      <x:c r="B3285" s="2" t="str">
        <x:v>合作推广</x:v>
      </x:c>
      <x:c r="C3285" s="2" t="str">
        <x:v>2026-09-08</x:v>
      </x:c>
      <x:c r="D3285" s="2" t="str">
        <x:v>W4</x:v>
      </x:c>
      <x:c r="E3285" s="2" t="str">
        <x:v>观察不足</x:v>
      </x:c>
      <x:c r="F3285" s="2" t="str">
        <x:v>未知</x:v>
      </x:c>
    </x:row>
    <x:row r="3286" ht="22" customHeight="1">
      <x:c r="A3286" s="2" t="str">
        <x:v>U01660</x:v>
      </x:c>
      <x:c r="B3286" s="2" t="str">
        <x:v>自然访问</x:v>
      </x:c>
      <x:c r="C3286" s="2" t="str">
        <x:v>2026-09-09</x:v>
      </x:c>
      <x:c r="D3286" s="2" t="str">
        <x:v>W1</x:v>
      </x:c>
      <x:c r="E3286" s="2" t="str">
        <x:v>完整观察</x:v>
      </x:c>
      <x:c r="F3286" s="2" t="n">
        <x:v>1</x:v>
      </x:c>
    </x:row>
    <x:row r="3287" ht="22" customHeight="1">
      <x:c r="A3287" s="2" t="str">
        <x:v>U01660</x:v>
      </x:c>
      <x:c r="B3287" s="2" t="str">
        <x:v>自然访问</x:v>
      </x:c>
      <x:c r="C3287" s="2" t="str">
        <x:v>2026-09-09</x:v>
      </x:c>
      <x:c r="D3287" s="2" t="str">
        <x:v>W4</x:v>
      </x:c>
      <x:c r="E3287" s="2" t="str">
        <x:v>观察不足</x:v>
      </x:c>
      <x:c r="F3287" s="2" t="str">
        <x:v>未知</x:v>
      </x:c>
    </x:row>
    <x:row r="3288" ht="22" customHeight="1">
      <x:c r="A3288" s="2" t="str">
        <x:v>U01661</x:v>
      </x:c>
      <x:c r="B3288" s="2" t="str">
        <x:v>内容推荐</x:v>
      </x:c>
      <x:c r="C3288" s="2" t="str">
        <x:v>2026-09-10</x:v>
      </x:c>
      <x:c r="D3288" s="2" t="str">
        <x:v>W1</x:v>
      </x:c>
      <x:c r="E3288" s="2" t="str">
        <x:v>完整观察</x:v>
      </x:c>
      <x:c r="F3288" s="2" t="n">
        <x:v>1</x:v>
      </x:c>
    </x:row>
    <x:row r="3289" ht="22" customHeight="1">
      <x:c r="A3289" s="2" t="str">
        <x:v>U01661</x:v>
      </x:c>
      <x:c r="B3289" s="2" t="str">
        <x:v>内容推荐</x:v>
      </x:c>
      <x:c r="C3289" s="2" t="str">
        <x:v>2026-09-10</x:v>
      </x:c>
      <x:c r="D3289" s="2" t="str">
        <x:v>W4</x:v>
      </x:c>
      <x:c r="E3289" s="2" t="str">
        <x:v>观察不足</x:v>
      </x:c>
      <x:c r="F3289" s="2" t="str">
        <x:v>未知</x:v>
      </x:c>
    </x:row>
    <x:row r="3290" ht="22" customHeight="1">
      <x:c r="A3290" s="2" t="str">
        <x:v>U01662</x:v>
      </x:c>
      <x:c r="B3290" s="2" t="str">
        <x:v>合作推广</x:v>
      </x:c>
      <x:c r="C3290" s="2" t="str">
        <x:v>2026-09-11</x:v>
      </x:c>
      <x:c r="D3290" s="2" t="str">
        <x:v>W1</x:v>
      </x:c>
      <x:c r="E3290" s="2" t="str">
        <x:v>完整观察</x:v>
      </x:c>
      <x:c r="F3290" s="2" t="n">
        <x:v>0</x:v>
      </x:c>
    </x:row>
    <x:row r="3291" ht="22" customHeight="1">
      <x:c r="A3291" s="2" t="str">
        <x:v>U01662</x:v>
      </x:c>
      <x:c r="B3291" s="2" t="str">
        <x:v>合作推广</x:v>
      </x:c>
      <x:c r="C3291" s="2" t="str">
        <x:v>2026-09-11</x:v>
      </x:c>
      <x:c r="D3291" s="2" t="str">
        <x:v>W4</x:v>
      </x:c>
      <x:c r="E3291" s="2" t="str">
        <x:v>观察不足</x:v>
      </x:c>
      <x:c r="F3291" s="2" t="str">
        <x:v>未知</x:v>
      </x:c>
    </x:row>
    <x:row r="3292" ht="22" customHeight="1">
      <x:c r="A3292" s="2" t="str">
        <x:v>U01663</x:v>
      </x:c>
      <x:c r="B3292" s="2" t="str">
        <x:v>自然访问</x:v>
      </x:c>
      <x:c r="C3292" s="2" t="str">
        <x:v>2026-09-12</x:v>
      </x:c>
      <x:c r="D3292" s="2" t="str">
        <x:v>W1</x:v>
      </x:c>
      <x:c r="E3292" s="2" t="str">
        <x:v>完整观察</x:v>
      </x:c>
      <x:c r="F3292" s="2" t="n">
        <x:v>0</x:v>
      </x:c>
    </x:row>
    <x:row r="3293" ht="22" customHeight="1">
      <x:c r="A3293" s="2" t="str">
        <x:v>U01663</x:v>
      </x:c>
      <x:c r="B3293" s="2" t="str">
        <x:v>自然访问</x:v>
      </x:c>
      <x:c r="C3293" s="2" t="str">
        <x:v>2026-09-12</x:v>
      </x:c>
      <x:c r="D3293" s="2" t="str">
        <x:v>W4</x:v>
      </x:c>
      <x:c r="E3293" s="2" t="str">
        <x:v>观察不足</x:v>
      </x:c>
      <x:c r="F3293" s="2" t="str">
        <x:v>未知</x:v>
      </x:c>
    </x:row>
    <x:row r="3294" ht="22" customHeight="1">
      <x:c r="A3294" s="2" t="str">
        <x:v>U01664</x:v>
      </x:c>
      <x:c r="B3294" s="2" t="str">
        <x:v>内容推荐</x:v>
      </x:c>
      <x:c r="C3294" s="2" t="str">
        <x:v>2026-09-13</x:v>
      </x:c>
      <x:c r="D3294" s="2" t="str">
        <x:v>W1</x:v>
      </x:c>
      <x:c r="E3294" s="2" t="str">
        <x:v>完整观察</x:v>
      </x:c>
      <x:c r="F3294" s="2" t="n">
        <x:v>1</x:v>
      </x:c>
    </x:row>
    <x:row r="3295" ht="22" customHeight="1">
      <x:c r="A3295" s="2" t="str">
        <x:v>U01664</x:v>
      </x:c>
      <x:c r="B3295" s="2" t="str">
        <x:v>内容推荐</x:v>
      </x:c>
      <x:c r="C3295" s="2" t="str">
        <x:v>2026-09-13</x:v>
      </x:c>
      <x:c r="D3295" s="2" t="str">
        <x:v>W4</x:v>
      </x:c>
      <x:c r="E3295" s="2" t="str">
        <x:v>观察不足</x:v>
      </x:c>
      <x:c r="F3295" s="2" t="str">
        <x:v>未知</x:v>
      </x:c>
    </x:row>
    <x:row r="3296" ht="22" customHeight="1">
      <x:c r="A3296" s="2" t="str">
        <x:v>U01665</x:v>
      </x:c>
      <x:c r="B3296" s="2" t="str">
        <x:v>合作推广</x:v>
      </x:c>
      <x:c r="C3296" s="2" t="str">
        <x:v>2026-09-14</x:v>
      </x:c>
      <x:c r="D3296" s="2" t="str">
        <x:v>W1</x:v>
      </x:c>
      <x:c r="E3296" s="2" t="str">
        <x:v>完整观察</x:v>
      </x:c>
      <x:c r="F3296" s="2" t="n">
        <x:v>0</x:v>
      </x:c>
    </x:row>
    <x:row r="3297" ht="22" customHeight="1">
      <x:c r="A3297" s="2" t="str">
        <x:v>U01665</x:v>
      </x:c>
      <x:c r="B3297" s="2" t="str">
        <x:v>合作推广</x:v>
      </x:c>
      <x:c r="C3297" s="2" t="str">
        <x:v>2026-09-14</x:v>
      </x:c>
      <x:c r="D3297" s="2" t="str">
        <x:v>W4</x:v>
      </x:c>
      <x:c r="E3297" s="2" t="str">
        <x:v>观察不足</x:v>
      </x:c>
      <x:c r="F3297" s="2" t="str">
        <x:v>未知</x:v>
      </x:c>
    </x:row>
    <x:row r="3298" ht="22" customHeight="1">
      <x:c r="A3298" s="2" t="str">
        <x:v>U01666</x:v>
      </x:c>
      <x:c r="B3298" s="2" t="str">
        <x:v>自然访问</x:v>
      </x:c>
      <x:c r="C3298" s="2" t="str">
        <x:v>2026-09-15</x:v>
      </x:c>
      <x:c r="D3298" s="2" t="str">
        <x:v>W1</x:v>
      </x:c>
      <x:c r="E3298" s="2" t="str">
        <x:v>完整观察</x:v>
      </x:c>
      <x:c r="F3298" s="2" t="n">
        <x:v>0</x:v>
      </x:c>
    </x:row>
    <x:row r="3299" ht="22" customHeight="1">
      <x:c r="A3299" s="2" t="str">
        <x:v>U01666</x:v>
      </x:c>
      <x:c r="B3299" s="2" t="str">
        <x:v>自然访问</x:v>
      </x:c>
      <x:c r="C3299" s="2" t="str">
        <x:v>2026-09-15</x:v>
      </x:c>
      <x:c r="D3299" s="2" t="str">
        <x:v>W4</x:v>
      </x:c>
      <x:c r="E3299" s="2" t="str">
        <x:v>观察不足</x:v>
      </x:c>
      <x:c r="F3299" s="2" t="str">
        <x:v>未知</x:v>
      </x:c>
    </x:row>
    <x:row r="3300" ht="22" customHeight="1">
      <x:c r="A3300" s="2" t="str">
        <x:v>U01667</x:v>
      </x:c>
      <x:c r="B3300" s="2" t="str">
        <x:v>内容推荐</x:v>
      </x:c>
      <x:c r="C3300" s="2" t="str">
        <x:v>2026-09-16</x:v>
      </x:c>
      <x:c r="D3300" s="2" t="str">
        <x:v>W1</x:v>
      </x:c>
      <x:c r="E3300" s="2" t="str">
        <x:v>完整观察</x:v>
      </x:c>
      <x:c r="F3300" s="2" t="n">
        <x:v>1</x:v>
      </x:c>
    </x:row>
    <x:row r="3301" ht="22" customHeight="1">
      <x:c r="A3301" s="2" t="str">
        <x:v>U01667</x:v>
      </x:c>
      <x:c r="B3301" s="2" t="str">
        <x:v>内容推荐</x:v>
      </x:c>
      <x:c r="C3301" s="2" t="str">
        <x:v>2026-09-16</x:v>
      </x:c>
      <x:c r="D3301" s="2" t="str">
        <x:v>W4</x:v>
      </x:c>
      <x:c r="E3301" s="2" t="str">
        <x:v>观察不足</x:v>
      </x:c>
      <x:c r="F3301" s="2" t="str">
        <x:v>未知</x:v>
      </x:c>
    </x:row>
    <x:row r="3302" ht="22" customHeight="1">
      <x:c r="A3302" s="2" t="str">
        <x:v>U01668</x:v>
      </x:c>
      <x:c r="B3302" s="2" t="str">
        <x:v>合作推广</x:v>
      </x:c>
      <x:c r="C3302" s="2" t="str">
        <x:v>2026-09-17</x:v>
      </x:c>
      <x:c r="D3302" s="2" t="str">
        <x:v>W1</x:v>
      </x:c>
      <x:c r="E3302" s="2" t="str">
        <x:v>完整观察</x:v>
      </x:c>
      <x:c r="F3302" s="2" t="n">
        <x:v>0</x:v>
      </x:c>
    </x:row>
    <x:row r="3303" ht="22" customHeight="1">
      <x:c r="A3303" s="2" t="str">
        <x:v>U01668</x:v>
      </x:c>
      <x:c r="B3303" s="2" t="str">
        <x:v>合作推广</x:v>
      </x:c>
      <x:c r="C3303" s="2" t="str">
        <x:v>2026-09-17</x:v>
      </x:c>
      <x:c r="D3303" s="2" t="str">
        <x:v>W4</x:v>
      </x:c>
      <x:c r="E3303" s="2" t="str">
        <x:v>观察不足</x:v>
      </x:c>
      <x:c r="F3303" s="2" t="str">
        <x:v>未知</x:v>
      </x:c>
    </x:row>
    <x:row r="3304" ht="22" customHeight="1">
      <x:c r="A3304" s="2" t="str">
        <x:v>U01669</x:v>
      </x:c>
      <x:c r="B3304" s="2" t="str">
        <x:v>自然访问</x:v>
      </x:c>
      <x:c r="C3304" s="2" t="str">
        <x:v>2026-09-18</x:v>
      </x:c>
      <x:c r="D3304" s="2" t="str">
        <x:v>W1</x:v>
      </x:c>
      <x:c r="E3304" s="2" t="str">
        <x:v>观察不足</x:v>
      </x:c>
      <x:c r="F3304" s="2" t="str">
        <x:v>未知</x:v>
      </x:c>
    </x:row>
    <x:row r="3305" ht="22" customHeight="1">
      <x:c r="A3305" s="2" t="str">
        <x:v>U01669</x:v>
      </x:c>
      <x:c r="B3305" s="2" t="str">
        <x:v>自然访问</x:v>
      </x:c>
      <x:c r="C3305" s="2" t="str">
        <x:v>2026-09-18</x:v>
      </x:c>
      <x:c r="D3305" s="2" t="str">
        <x:v>W4</x:v>
      </x:c>
      <x:c r="E3305" s="2" t="str">
        <x:v>观察不足</x:v>
      </x:c>
      <x:c r="F3305" s="2" t="str">
        <x:v>未知</x:v>
      </x:c>
    </x:row>
    <x:row r="3306" ht="22" customHeight="1">
      <x:c r="A3306" s="2" t="str">
        <x:v>U01670</x:v>
      </x:c>
      <x:c r="B3306" s="2" t="str">
        <x:v>内容推荐</x:v>
      </x:c>
      <x:c r="C3306" s="2" t="str">
        <x:v>2026-09-19</x:v>
      </x:c>
      <x:c r="D3306" s="2" t="str">
        <x:v>W1</x:v>
      </x:c>
      <x:c r="E3306" s="2" t="str">
        <x:v>观察不足</x:v>
      </x:c>
      <x:c r="F3306" s="2" t="str">
        <x:v>未知</x:v>
      </x:c>
    </x:row>
    <x:row r="3307" ht="22" customHeight="1">
      <x:c r="A3307" s="2" t="str">
        <x:v>U01670</x:v>
      </x:c>
      <x:c r="B3307" s="2" t="str">
        <x:v>内容推荐</x:v>
      </x:c>
      <x:c r="C3307" s="2" t="str">
        <x:v>2026-09-19</x:v>
      </x:c>
      <x:c r="D3307" s="2" t="str">
        <x:v>W4</x:v>
      </x:c>
      <x:c r="E3307" s="2" t="str">
        <x:v>观察不足</x:v>
      </x:c>
      <x:c r="F3307" s="2" t="str">
        <x:v>未知</x:v>
      </x:c>
    </x:row>
    <x:row r="3308" ht="22" customHeight="1">
      <x:c r="A3308" s="2" t="str">
        <x:v>U01671</x:v>
      </x:c>
      <x:c r="B3308" s="2" t="str">
        <x:v>合作推广</x:v>
      </x:c>
      <x:c r="C3308" s="2" t="str">
        <x:v>2026-09-20</x:v>
      </x:c>
      <x:c r="D3308" s="2" t="str">
        <x:v>W1</x:v>
      </x:c>
      <x:c r="E3308" s="2" t="str">
        <x:v>观察不足</x:v>
      </x:c>
      <x:c r="F3308" s="2" t="str">
        <x:v>未知</x:v>
      </x:c>
    </x:row>
    <x:row r="3309" ht="22" customHeight="1">
      <x:c r="A3309" s="2" t="str">
        <x:v>U01671</x:v>
      </x:c>
      <x:c r="B3309" s="2" t="str">
        <x:v>合作推广</x:v>
      </x:c>
      <x:c r="C3309" s="2" t="str">
        <x:v>2026-09-20</x:v>
      </x:c>
      <x:c r="D3309" s="2" t="str">
        <x:v>W4</x:v>
      </x:c>
      <x:c r="E3309" s="2" t="str">
        <x:v>观察不足</x:v>
      </x:c>
      <x:c r="F3309" s="2" t="str">
        <x:v>未知</x:v>
      </x:c>
    </x:row>
    <x:row r="3310" ht="22" customHeight="1">
      <x:c r="A3310" s="2" t="str">
        <x:v>U01672</x:v>
      </x:c>
      <x:c r="B3310" s="2" t="str">
        <x:v>自然访问</x:v>
      </x:c>
      <x:c r="C3310" s="2" t="str">
        <x:v>2026-09-21</x:v>
      </x:c>
      <x:c r="D3310" s="2" t="str">
        <x:v>W1</x:v>
      </x:c>
      <x:c r="E3310" s="2" t="str">
        <x:v>观察不足</x:v>
      </x:c>
      <x:c r="F3310" s="2" t="str">
        <x:v>未知</x:v>
      </x:c>
    </x:row>
    <x:row r="3311" ht="22" customHeight="1">
      <x:c r="A3311" s="2" t="str">
        <x:v>U01672</x:v>
      </x:c>
      <x:c r="B3311" s="2" t="str">
        <x:v>自然访问</x:v>
      </x:c>
      <x:c r="C3311" s="2" t="str">
        <x:v>2026-09-21</x:v>
      </x:c>
      <x:c r="D3311" s="2" t="str">
        <x:v>W4</x:v>
      </x:c>
      <x:c r="E3311" s="2" t="str">
        <x:v>观察不足</x:v>
      </x:c>
      <x:c r="F3311" s="2" t="str">
        <x:v>未知</x:v>
      </x:c>
    </x:row>
    <x:row r="3312" ht="22" customHeight="1">
      <x:c r="A3312" s="2" t="str">
        <x:v>U01673</x:v>
      </x:c>
      <x:c r="B3312" s="2" t="str">
        <x:v>内容推荐</x:v>
      </x:c>
      <x:c r="C3312" s="2" t="str">
        <x:v>2026-09-22</x:v>
      </x:c>
      <x:c r="D3312" s="2" t="str">
        <x:v>W1</x:v>
      </x:c>
      <x:c r="E3312" s="2" t="str">
        <x:v>观察不足</x:v>
      </x:c>
      <x:c r="F3312" s="2" t="str">
        <x:v>未知</x:v>
      </x:c>
    </x:row>
    <x:row r="3313" ht="22" customHeight="1">
      <x:c r="A3313" s="2" t="str">
        <x:v>U01673</x:v>
      </x:c>
      <x:c r="B3313" s="2" t="str">
        <x:v>内容推荐</x:v>
      </x:c>
      <x:c r="C3313" s="2" t="str">
        <x:v>2026-09-22</x:v>
      </x:c>
      <x:c r="D3313" s="2" t="str">
        <x:v>W4</x:v>
      </x:c>
      <x:c r="E3313" s="2" t="str">
        <x:v>观察不足</x:v>
      </x:c>
      <x:c r="F3313" s="2" t="str">
        <x:v>未知</x:v>
      </x:c>
    </x:row>
    <x:row r="3314" ht="22" customHeight="1">
      <x:c r="A3314" s="2" t="str">
        <x:v>U01674</x:v>
      </x:c>
      <x:c r="B3314" s="2" t="str">
        <x:v>合作推广</x:v>
      </x:c>
      <x:c r="C3314" s="2" t="str">
        <x:v>2026-09-23</x:v>
      </x:c>
      <x:c r="D3314" s="2" t="str">
        <x:v>W1</x:v>
      </x:c>
      <x:c r="E3314" s="2" t="str">
        <x:v>观察不足</x:v>
      </x:c>
      <x:c r="F3314" s="2" t="str">
        <x:v>未知</x:v>
      </x:c>
    </x:row>
    <x:row r="3315" ht="22" customHeight="1">
      <x:c r="A3315" s="2" t="str">
        <x:v>U01674</x:v>
      </x:c>
      <x:c r="B3315" s="2" t="str">
        <x:v>合作推广</x:v>
      </x:c>
      <x:c r="C3315" s="2" t="str">
        <x:v>2026-09-23</x:v>
      </x:c>
      <x:c r="D3315" s="2" t="str">
        <x:v>W4</x:v>
      </x:c>
      <x:c r="E3315" s="2" t="str">
        <x:v>观察不足</x:v>
      </x:c>
      <x:c r="F3315" s="2" t="str">
        <x:v>未知</x:v>
      </x:c>
    </x:row>
    <x:row r="3316" ht="22" customHeight="1">
      <x:c r="A3316" s="2" t="str">
        <x:v>U01675</x:v>
      </x:c>
      <x:c r="B3316" s="2" t="str">
        <x:v>自然访问</x:v>
      </x:c>
      <x:c r="C3316" s="2" t="str">
        <x:v>2026-09-24</x:v>
      </x:c>
      <x:c r="D3316" s="2" t="str">
        <x:v>W1</x:v>
      </x:c>
      <x:c r="E3316" s="2" t="str">
        <x:v>观察不足</x:v>
      </x:c>
      <x:c r="F3316" s="2" t="str">
        <x:v>未知</x:v>
      </x:c>
    </x:row>
    <x:row r="3317" ht="22" customHeight="1">
      <x:c r="A3317" s="2" t="str">
        <x:v>U01675</x:v>
      </x:c>
      <x:c r="B3317" s="2" t="str">
        <x:v>自然访问</x:v>
      </x:c>
      <x:c r="C3317" s="2" t="str">
        <x:v>2026-09-24</x:v>
      </x:c>
      <x:c r="D3317" s="2" t="str">
        <x:v>W4</x:v>
      </x:c>
      <x:c r="E3317" s="2" t="str">
        <x:v>观察不足</x:v>
      </x:c>
      <x:c r="F3317" s="2" t="str">
        <x:v>未知</x:v>
      </x:c>
    </x:row>
    <x:row r="3318" ht="22" customHeight="1">
      <x:c r="A3318" s="2" t="str">
        <x:v>U01676</x:v>
      </x:c>
      <x:c r="B3318" s="2" t="str">
        <x:v>内容推荐</x:v>
      </x:c>
      <x:c r="C3318" s="2" t="str">
        <x:v>2026-09-25</x:v>
      </x:c>
      <x:c r="D3318" s="2" t="str">
        <x:v>W1</x:v>
      </x:c>
      <x:c r="E3318" s="2" t="str">
        <x:v>观察不足</x:v>
      </x:c>
      <x:c r="F3318" s="2" t="str">
        <x:v>未知</x:v>
      </x:c>
    </x:row>
    <x:row r="3319" ht="22" customHeight="1">
      <x:c r="A3319" s="2" t="str">
        <x:v>U01676</x:v>
      </x:c>
      <x:c r="B3319" s="2" t="str">
        <x:v>内容推荐</x:v>
      </x:c>
      <x:c r="C3319" s="2" t="str">
        <x:v>2026-09-25</x:v>
      </x:c>
      <x:c r="D3319" s="2" t="str">
        <x:v>W4</x:v>
      </x:c>
      <x:c r="E3319" s="2" t="str">
        <x:v>观察不足</x:v>
      </x:c>
      <x:c r="F3319" s="2" t="str">
        <x:v>未知</x:v>
      </x:c>
    </x:row>
    <x:row r="3320" ht="22" customHeight="1">
      <x:c r="A3320" s="2" t="str">
        <x:v>U01677</x:v>
      </x:c>
      <x:c r="B3320" s="2" t="str">
        <x:v>合作推广</x:v>
      </x:c>
      <x:c r="C3320" s="2" t="str">
        <x:v>2026-09-26</x:v>
      </x:c>
      <x:c r="D3320" s="2" t="str">
        <x:v>W1</x:v>
      </x:c>
      <x:c r="E3320" s="2" t="str">
        <x:v>观察不足</x:v>
      </x:c>
      <x:c r="F3320" s="2" t="str">
        <x:v>未知</x:v>
      </x:c>
    </x:row>
    <x:row r="3321" ht="22" customHeight="1">
      <x:c r="A3321" s="2" t="str">
        <x:v>U01677</x:v>
      </x:c>
      <x:c r="B3321" s="2" t="str">
        <x:v>合作推广</x:v>
      </x:c>
      <x:c r="C3321" s="2" t="str">
        <x:v>2026-09-26</x:v>
      </x:c>
      <x:c r="D3321" s="2" t="str">
        <x:v>W4</x:v>
      </x:c>
      <x:c r="E3321" s="2" t="str">
        <x:v>观察不足</x:v>
      </x:c>
      <x:c r="F3321" s="2" t="str">
        <x:v>未知</x:v>
      </x:c>
    </x:row>
    <x:row r="3322" ht="22" customHeight="1">
      <x:c r="A3322" s="2" t="str">
        <x:v>U01678</x:v>
      </x:c>
      <x:c r="B3322" s="2" t="str">
        <x:v>自然访问</x:v>
      </x:c>
      <x:c r="C3322" s="2" t="str">
        <x:v>2026-09-27</x:v>
      </x:c>
      <x:c r="D3322" s="2" t="str">
        <x:v>W1</x:v>
      </x:c>
      <x:c r="E3322" s="2" t="str">
        <x:v>观察不足</x:v>
      </x:c>
      <x:c r="F3322" s="2" t="str">
        <x:v>未知</x:v>
      </x:c>
    </x:row>
    <x:row r="3323" ht="22" customHeight="1">
      <x:c r="A3323" s="2" t="str">
        <x:v>U01678</x:v>
      </x:c>
      <x:c r="B3323" s="2" t="str">
        <x:v>自然访问</x:v>
      </x:c>
      <x:c r="C3323" s="2" t="str">
        <x:v>2026-09-27</x:v>
      </x:c>
      <x:c r="D3323" s="2" t="str">
        <x:v>W4</x:v>
      </x:c>
      <x:c r="E3323" s="2" t="str">
        <x:v>观察不足</x:v>
      </x:c>
      <x:c r="F3323" s="2" t="str">
        <x:v>未知</x:v>
      </x:c>
    </x:row>
    <x:row r="3324" ht="22" customHeight="1">
      <x:c r="A3324" s="2" t="str">
        <x:v>U01679</x:v>
      </x:c>
      <x:c r="B3324" s="2" t="str">
        <x:v>内容推荐</x:v>
      </x:c>
      <x:c r="C3324" s="2" t="str">
        <x:v>2026-09-28</x:v>
      </x:c>
      <x:c r="D3324" s="2" t="str">
        <x:v>W1</x:v>
      </x:c>
      <x:c r="E3324" s="2" t="str">
        <x:v>观察不足</x:v>
      </x:c>
      <x:c r="F3324" s="2" t="str">
        <x:v>未知</x:v>
      </x:c>
    </x:row>
    <x:row r="3325" ht="22" customHeight="1">
      <x:c r="A3325" s="2" t="str">
        <x:v>U01679</x:v>
      </x:c>
      <x:c r="B3325" s="2" t="str">
        <x:v>内容推荐</x:v>
      </x:c>
      <x:c r="C3325" s="2" t="str">
        <x:v>2026-09-28</x:v>
      </x:c>
      <x:c r="D3325" s="2" t="str">
        <x:v>W4</x:v>
      </x:c>
      <x:c r="E3325" s="2" t="str">
        <x:v>观察不足</x:v>
      </x:c>
      <x:c r="F3325" s="2" t="str">
        <x:v>未知</x:v>
      </x:c>
    </x:row>
    <x:row r="3326" ht="22" customHeight="1">
      <x:c r="A3326" s="2" t="str">
        <x:v>U01680</x:v>
      </x:c>
      <x:c r="B3326" s="2" t="str">
        <x:v>合作推广</x:v>
      </x:c>
      <x:c r="C3326" s="2" t="str">
        <x:v>2026-09-29</x:v>
      </x:c>
      <x:c r="D3326" s="2" t="str">
        <x:v>W1</x:v>
      </x:c>
      <x:c r="E3326" s="2" t="str">
        <x:v>观察不足</x:v>
      </x:c>
      <x:c r="F3326" s="2" t="str">
        <x:v>未知</x:v>
      </x:c>
    </x:row>
    <x:row r="3327" ht="22" customHeight="1">
      <x:c r="A3327" s="2" t="str">
        <x:v>U01680</x:v>
      </x:c>
      <x:c r="B3327" s="2" t="str">
        <x:v>合作推广</x:v>
      </x:c>
      <x:c r="C3327" s="2" t="str">
        <x:v>2026-09-29</x:v>
      </x:c>
      <x:c r="D3327" s="2" t="str">
        <x:v>W4</x:v>
      </x:c>
      <x:c r="E3327" s="2" t="str">
        <x:v>观察不足</x:v>
      </x:c>
      <x:c r="F3327" s="2" t="str">
        <x:v>未知</x:v>
      </x:c>
    </x:row>
    <x:row r="3328" ht="22" customHeight="1">
      <x:c r="A3328" s="2" t="str">
        <x:v>U01681</x:v>
      </x:c>
      <x:c r="B3328" s="2" t="str">
        <x:v>自然访问</x:v>
      </x:c>
      <x:c r="C3328" s="2" t="str">
        <x:v>2026-08-01</x:v>
      </x:c>
      <x:c r="D3328" s="2" t="str">
        <x:v>W1</x:v>
      </x:c>
      <x:c r="E3328" s="2" t="str">
        <x:v>完整观察</x:v>
      </x:c>
      <x:c r="F3328" s="2" t="n">
        <x:v>1</x:v>
      </x:c>
    </x:row>
    <x:row r="3329" ht="22" customHeight="1">
      <x:c r="A3329" s="2" t="str">
        <x:v>U01681</x:v>
      </x:c>
      <x:c r="B3329" s="2" t="str">
        <x:v>自然访问</x:v>
      </x:c>
      <x:c r="C3329" s="2" t="str">
        <x:v>2026-08-01</x:v>
      </x:c>
      <x:c r="D3329" s="2" t="str">
        <x:v>W4</x:v>
      </x:c>
      <x:c r="E3329" s="2" t="str">
        <x:v>完整观察</x:v>
      </x:c>
      <x:c r="F3329" s="2" t="n">
        <x:v>0</x:v>
      </x:c>
    </x:row>
    <x:row r="3330" ht="22" customHeight="1">
      <x:c r="A3330" s="2" t="str">
        <x:v>U01682</x:v>
      </x:c>
      <x:c r="B3330" s="2" t="str">
        <x:v>内容推荐</x:v>
      </x:c>
      <x:c r="C3330" s="2" t="str">
        <x:v>2026-08-02</x:v>
      </x:c>
      <x:c r="D3330" s="2" t="str">
        <x:v>W1</x:v>
      </x:c>
      <x:c r="E3330" s="2" t="str">
        <x:v>完整观察</x:v>
      </x:c>
      <x:c r="F3330" s="2" t="n">
        <x:v>0</x:v>
      </x:c>
    </x:row>
    <x:row r="3331" ht="22" customHeight="1">
      <x:c r="A3331" s="2" t="str">
        <x:v>U01682</x:v>
      </x:c>
      <x:c r="B3331" s="2" t="str">
        <x:v>内容推荐</x:v>
      </x:c>
      <x:c r="C3331" s="2" t="str">
        <x:v>2026-08-02</x:v>
      </x:c>
      <x:c r="D3331" s="2" t="str">
        <x:v>W4</x:v>
      </x:c>
      <x:c r="E3331" s="2" t="str">
        <x:v>完整观察</x:v>
      </x:c>
      <x:c r="F3331" s="2" t="n">
        <x:v>0</x:v>
      </x:c>
    </x:row>
    <x:row r="3332" ht="22" customHeight="1">
      <x:c r="A3332" s="2" t="str">
        <x:v>U01683</x:v>
      </x:c>
      <x:c r="B3332" s="2" t="str">
        <x:v>合作推广</x:v>
      </x:c>
      <x:c r="C3332" s="2" t="str">
        <x:v>2026-08-03</x:v>
      </x:c>
      <x:c r="D3332" s="2" t="str">
        <x:v>W1</x:v>
      </x:c>
      <x:c r="E3332" s="2" t="str">
        <x:v>完整观察</x:v>
      </x:c>
      <x:c r="F3332" s="2" t="n">
        <x:v>1</x:v>
      </x:c>
    </x:row>
    <x:row r="3333" ht="22" customHeight="1">
      <x:c r="A3333" s="2" t="str">
        <x:v>U01683</x:v>
      </x:c>
      <x:c r="B3333" s="2" t="str">
        <x:v>合作推广</x:v>
      </x:c>
      <x:c r="C3333" s="2" t="str">
        <x:v>2026-08-03</x:v>
      </x:c>
      <x:c r="D3333" s="2" t="str">
        <x:v>W4</x:v>
      </x:c>
      <x:c r="E3333" s="2" t="str">
        <x:v>完整观察</x:v>
      </x:c>
      <x:c r="F3333" s="2" t="n">
        <x:v>1</x:v>
      </x:c>
    </x:row>
    <x:row r="3334" ht="22" customHeight="1">
      <x:c r="A3334" s="2" t="str">
        <x:v>U01684</x:v>
      </x:c>
      <x:c r="B3334" s="2" t="str">
        <x:v>自然访问</x:v>
      </x:c>
      <x:c r="C3334" s="2" t="str">
        <x:v>2026-08-04</x:v>
      </x:c>
      <x:c r="D3334" s="2" t="str">
        <x:v>W1</x:v>
      </x:c>
      <x:c r="E3334" s="2" t="str">
        <x:v>完整观察</x:v>
      </x:c>
      <x:c r="F3334" s="2" t="n">
        <x:v>1</x:v>
      </x:c>
    </x:row>
    <x:row r="3335" ht="22" customHeight="1">
      <x:c r="A3335" s="2" t="str">
        <x:v>U01684</x:v>
      </x:c>
      <x:c r="B3335" s="2" t="str">
        <x:v>自然访问</x:v>
      </x:c>
      <x:c r="C3335" s="2" t="str">
        <x:v>2026-08-04</x:v>
      </x:c>
      <x:c r="D3335" s="2" t="str">
        <x:v>W4</x:v>
      </x:c>
      <x:c r="E3335" s="2" t="str">
        <x:v>完整观察</x:v>
      </x:c>
      <x:c r="F3335" s="2" t="n">
        <x:v>1</x:v>
      </x:c>
    </x:row>
    <x:row r="3336" ht="22" customHeight="1">
      <x:c r="A3336" s="2" t="str">
        <x:v>U01685</x:v>
      </x:c>
      <x:c r="B3336" s="2" t="str">
        <x:v>内容推荐</x:v>
      </x:c>
      <x:c r="C3336" s="2" t="str">
        <x:v>2026-08-05</x:v>
      </x:c>
      <x:c r="D3336" s="2" t="str">
        <x:v>W1</x:v>
      </x:c>
      <x:c r="E3336" s="2" t="str">
        <x:v>完整观察</x:v>
      </x:c>
      <x:c r="F3336" s="2" t="n">
        <x:v>1</x:v>
      </x:c>
    </x:row>
    <x:row r="3337" ht="22" customHeight="1">
      <x:c r="A3337" s="2" t="str">
        <x:v>U01685</x:v>
      </x:c>
      <x:c r="B3337" s="2" t="str">
        <x:v>内容推荐</x:v>
      </x:c>
      <x:c r="C3337" s="2" t="str">
        <x:v>2026-08-05</x:v>
      </x:c>
      <x:c r="D3337" s="2" t="str">
        <x:v>W4</x:v>
      </x:c>
      <x:c r="E3337" s="2" t="str">
        <x:v>完整观察</x:v>
      </x:c>
      <x:c r="F3337" s="2" t="n">
        <x:v>0</x:v>
      </x:c>
    </x:row>
    <x:row r="3338" ht="22" customHeight="1">
      <x:c r="A3338" s="2" t="str">
        <x:v>U01686</x:v>
      </x:c>
      <x:c r="B3338" s="2" t="str">
        <x:v>合作推广</x:v>
      </x:c>
      <x:c r="C3338" s="2" t="str">
        <x:v>2026-08-06</x:v>
      </x:c>
      <x:c r="D3338" s="2" t="str">
        <x:v>W1</x:v>
      </x:c>
      <x:c r="E3338" s="2" t="str">
        <x:v>完整观察</x:v>
      </x:c>
      <x:c r="F3338" s="2" t="n">
        <x:v>1</x:v>
      </x:c>
    </x:row>
    <x:row r="3339" ht="22" customHeight="1">
      <x:c r="A3339" s="2" t="str">
        <x:v>U01686</x:v>
      </x:c>
      <x:c r="B3339" s="2" t="str">
        <x:v>合作推广</x:v>
      </x:c>
      <x:c r="C3339" s="2" t="str">
        <x:v>2026-08-06</x:v>
      </x:c>
      <x:c r="D3339" s="2" t="str">
        <x:v>W4</x:v>
      </x:c>
      <x:c r="E3339" s="2" t="str">
        <x:v>完整观察</x:v>
      </x:c>
      <x:c r="F3339" s="2" t="n">
        <x:v>0</x:v>
      </x:c>
    </x:row>
    <x:row r="3340" ht="22" customHeight="1">
      <x:c r="A3340" s="2" t="str">
        <x:v>U01687</x:v>
      </x:c>
      <x:c r="B3340" s="2" t="str">
        <x:v>自然访问</x:v>
      </x:c>
      <x:c r="C3340" s="2" t="str">
        <x:v>2026-08-07</x:v>
      </x:c>
      <x:c r="D3340" s="2" t="str">
        <x:v>W1</x:v>
      </x:c>
      <x:c r="E3340" s="2" t="str">
        <x:v>完整观察</x:v>
      </x:c>
      <x:c r="F3340" s="2" t="n">
        <x:v>1</x:v>
      </x:c>
    </x:row>
    <x:row r="3341" ht="22" customHeight="1">
      <x:c r="A3341" s="2" t="str">
        <x:v>U01687</x:v>
      </x:c>
      <x:c r="B3341" s="2" t="str">
        <x:v>自然访问</x:v>
      </x:c>
      <x:c r="C3341" s="2" t="str">
        <x:v>2026-08-07</x:v>
      </x:c>
      <x:c r="D3341" s="2" t="str">
        <x:v>W4</x:v>
      </x:c>
      <x:c r="E3341" s="2" t="str">
        <x:v>完整观察</x:v>
      </x:c>
      <x:c r="F3341" s="2" t="n">
        <x:v>1</x:v>
      </x:c>
    </x:row>
    <x:row r="3342" ht="22" customHeight="1">
      <x:c r="A3342" s="2" t="str">
        <x:v>U01688</x:v>
      </x:c>
      <x:c r="B3342" s="2" t="str">
        <x:v>内容推荐</x:v>
      </x:c>
      <x:c r="C3342" s="2" t="str">
        <x:v>2026-08-08</x:v>
      </x:c>
      <x:c r="D3342" s="2" t="str">
        <x:v>W1</x:v>
      </x:c>
      <x:c r="E3342" s="2" t="str">
        <x:v>完整观察</x:v>
      </x:c>
      <x:c r="F3342" s="2" t="n">
        <x:v>1</x:v>
      </x:c>
    </x:row>
    <x:row r="3343" ht="22" customHeight="1">
      <x:c r="A3343" s="2" t="str">
        <x:v>U01688</x:v>
      </x:c>
      <x:c r="B3343" s="2" t="str">
        <x:v>内容推荐</x:v>
      </x:c>
      <x:c r="C3343" s="2" t="str">
        <x:v>2026-08-08</x:v>
      </x:c>
      <x:c r="D3343" s="2" t="str">
        <x:v>W4</x:v>
      </x:c>
      <x:c r="E3343" s="2" t="str">
        <x:v>完整观察</x:v>
      </x:c>
      <x:c r="F3343" s="2" t="n">
        <x:v>0</x:v>
      </x:c>
    </x:row>
    <x:row r="3344" ht="22" customHeight="1">
      <x:c r="A3344" s="2" t="str">
        <x:v>U01689</x:v>
      </x:c>
      <x:c r="B3344" s="2" t="str">
        <x:v>合作推广</x:v>
      </x:c>
      <x:c r="C3344" s="2" t="str">
        <x:v>2026-08-09</x:v>
      </x:c>
      <x:c r="D3344" s="2" t="str">
        <x:v>W1</x:v>
      </x:c>
      <x:c r="E3344" s="2" t="str">
        <x:v>完整观察</x:v>
      </x:c>
      <x:c r="F3344" s="2" t="n">
        <x:v>1</x:v>
      </x:c>
    </x:row>
    <x:row r="3345" ht="22" customHeight="1">
      <x:c r="A3345" s="2" t="str">
        <x:v>U01689</x:v>
      </x:c>
      <x:c r="B3345" s="2" t="str">
        <x:v>合作推广</x:v>
      </x:c>
      <x:c r="C3345" s="2" t="str">
        <x:v>2026-08-09</x:v>
      </x:c>
      <x:c r="D3345" s="2" t="str">
        <x:v>W4</x:v>
      </x:c>
      <x:c r="E3345" s="2" t="str">
        <x:v>完整观察</x:v>
      </x:c>
      <x:c r="F3345" s="2" t="n">
        <x:v>1</x:v>
      </x:c>
    </x:row>
    <x:row r="3346" ht="22" customHeight="1">
      <x:c r="A3346" s="2" t="str">
        <x:v>U01690</x:v>
      </x:c>
      <x:c r="B3346" s="2" t="str">
        <x:v>自然访问</x:v>
      </x:c>
      <x:c r="C3346" s="2" t="str">
        <x:v>2026-08-10</x:v>
      </x:c>
      <x:c r="D3346" s="2" t="str">
        <x:v>W1</x:v>
      </x:c>
      <x:c r="E3346" s="2" t="str">
        <x:v>完整观察</x:v>
      </x:c>
      <x:c r="F3346" s="2" t="n">
        <x:v>1</x:v>
      </x:c>
    </x:row>
    <x:row r="3347" ht="22" customHeight="1">
      <x:c r="A3347" s="2" t="str">
        <x:v>U01690</x:v>
      </x:c>
      <x:c r="B3347" s="2" t="str">
        <x:v>自然访问</x:v>
      </x:c>
      <x:c r="C3347" s="2" t="str">
        <x:v>2026-08-10</x:v>
      </x:c>
      <x:c r="D3347" s="2" t="str">
        <x:v>W4</x:v>
      </x:c>
      <x:c r="E3347" s="2" t="str">
        <x:v>完整观察</x:v>
      </x:c>
      <x:c r="F3347" s="2" t="n">
        <x:v>0</x:v>
      </x:c>
    </x:row>
    <x:row r="3348" ht="22" customHeight="1">
      <x:c r="A3348" s="2" t="str">
        <x:v>U01691</x:v>
      </x:c>
      <x:c r="B3348" s="2" t="str">
        <x:v>内容推荐</x:v>
      </x:c>
      <x:c r="C3348" s="2" t="str">
        <x:v>2026-08-11</x:v>
      </x:c>
      <x:c r="D3348" s="2" t="str">
        <x:v>W1</x:v>
      </x:c>
      <x:c r="E3348" s="2" t="str">
        <x:v>完整观察</x:v>
      </x:c>
      <x:c r="F3348" s="2" t="n">
        <x:v>0</x:v>
      </x:c>
    </x:row>
    <x:row r="3349" ht="22" customHeight="1">
      <x:c r="A3349" s="2" t="str">
        <x:v>U01691</x:v>
      </x:c>
      <x:c r="B3349" s="2" t="str">
        <x:v>内容推荐</x:v>
      </x:c>
      <x:c r="C3349" s="2" t="str">
        <x:v>2026-08-11</x:v>
      </x:c>
      <x:c r="D3349" s="2" t="str">
        <x:v>W4</x:v>
      </x:c>
      <x:c r="E3349" s="2" t="str">
        <x:v>完整观察</x:v>
      </x:c>
      <x:c r="F3349" s="2" t="n">
        <x:v>1</x:v>
      </x:c>
    </x:row>
    <x:row r="3350" ht="22" customHeight="1">
      <x:c r="A3350" s="2" t="str">
        <x:v>U01692</x:v>
      </x:c>
      <x:c r="B3350" s="2" t="str">
        <x:v>合作推广</x:v>
      </x:c>
      <x:c r="C3350" s="2" t="str">
        <x:v>2026-08-12</x:v>
      </x:c>
      <x:c r="D3350" s="2" t="str">
        <x:v>W1</x:v>
      </x:c>
      <x:c r="E3350" s="2" t="str">
        <x:v>完整观察</x:v>
      </x:c>
      <x:c r="F3350" s="2" t="n">
        <x:v>0</x:v>
      </x:c>
    </x:row>
    <x:row r="3351" ht="22" customHeight="1">
      <x:c r="A3351" s="2" t="str">
        <x:v>U01692</x:v>
      </x:c>
      <x:c r="B3351" s="2" t="str">
        <x:v>合作推广</x:v>
      </x:c>
      <x:c r="C3351" s="2" t="str">
        <x:v>2026-08-12</x:v>
      </x:c>
      <x:c r="D3351" s="2" t="str">
        <x:v>W4</x:v>
      </x:c>
      <x:c r="E3351" s="2" t="str">
        <x:v>完整观察</x:v>
      </x:c>
      <x:c r="F3351" s="2" t="n">
        <x:v>0</x:v>
      </x:c>
    </x:row>
    <x:row r="3352" ht="22" customHeight="1">
      <x:c r="A3352" s="2" t="str">
        <x:v>U01693</x:v>
      </x:c>
      <x:c r="B3352" s="2" t="str">
        <x:v>自然访问</x:v>
      </x:c>
      <x:c r="C3352" s="2" t="str">
        <x:v>2026-08-13</x:v>
      </x:c>
      <x:c r="D3352" s="2" t="str">
        <x:v>W1</x:v>
      </x:c>
      <x:c r="E3352" s="2" t="str">
        <x:v>完整观察</x:v>
      </x:c>
      <x:c r="F3352" s="2" t="n">
        <x:v>0</x:v>
      </x:c>
    </x:row>
    <x:row r="3353" ht="22" customHeight="1">
      <x:c r="A3353" s="2" t="str">
        <x:v>U01693</x:v>
      </x:c>
      <x:c r="B3353" s="2" t="str">
        <x:v>自然访问</x:v>
      </x:c>
      <x:c r="C3353" s="2" t="str">
        <x:v>2026-08-13</x:v>
      </x:c>
      <x:c r="D3353" s="2" t="str">
        <x:v>W4</x:v>
      </x:c>
      <x:c r="E3353" s="2" t="str">
        <x:v>完整观察</x:v>
      </x:c>
      <x:c r="F3353" s="2" t="n">
        <x:v>0</x:v>
      </x:c>
    </x:row>
    <x:row r="3354" ht="22" customHeight="1">
      <x:c r="A3354" s="2" t="str">
        <x:v>U01694</x:v>
      </x:c>
      <x:c r="B3354" s="2" t="str">
        <x:v>内容推荐</x:v>
      </x:c>
      <x:c r="C3354" s="2" t="str">
        <x:v>2026-08-14</x:v>
      </x:c>
      <x:c r="D3354" s="2" t="str">
        <x:v>W1</x:v>
      </x:c>
      <x:c r="E3354" s="2" t="str">
        <x:v>完整观察</x:v>
      </x:c>
      <x:c r="F3354" s="2" t="n">
        <x:v>1</x:v>
      </x:c>
    </x:row>
    <x:row r="3355" ht="22" customHeight="1">
      <x:c r="A3355" s="2" t="str">
        <x:v>U01694</x:v>
      </x:c>
      <x:c r="B3355" s="2" t="str">
        <x:v>内容推荐</x:v>
      </x:c>
      <x:c r="C3355" s="2" t="str">
        <x:v>2026-08-14</x:v>
      </x:c>
      <x:c r="D3355" s="2" t="str">
        <x:v>W4</x:v>
      </x:c>
      <x:c r="E3355" s="2" t="str">
        <x:v>完整观察</x:v>
      </x:c>
      <x:c r="F3355" s="2" t="n">
        <x:v>1</x:v>
      </x:c>
    </x:row>
    <x:row r="3356" ht="22" customHeight="1">
      <x:c r="A3356" s="2" t="str">
        <x:v>U01695</x:v>
      </x:c>
      <x:c r="B3356" s="2" t="str">
        <x:v>合作推广</x:v>
      </x:c>
      <x:c r="C3356" s="2" t="str">
        <x:v>2026-08-15</x:v>
      </x:c>
      <x:c r="D3356" s="2" t="str">
        <x:v>W1</x:v>
      </x:c>
      <x:c r="E3356" s="2" t="str">
        <x:v>完整观察</x:v>
      </x:c>
      <x:c r="F3356" s="2" t="n">
        <x:v>1</x:v>
      </x:c>
    </x:row>
    <x:row r="3357" ht="22" customHeight="1">
      <x:c r="A3357" s="2" t="str">
        <x:v>U01695</x:v>
      </x:c>
      <x:c r="B3357" s="2" t="str">
        <x:v>合作推广</x:v>
      </x:c>
      <x:c r="C3357" s="2" t="str">
        <x:v>2026-08-15</x:v>
      </x:c>
      <x:c r="D3357" s="2" t="str">
        <x:v>W4</x:v>
      </x:c>
      <x:c r="E3357" s="2" t="str">
        <x:v>完整观察</x:v>
      </x:c>
      <x:c r="F3357" s="2" t="n">
        <x:v>0</x:v>
      </x:c>
    </x:row>
    <x:row r="3358" ht="22" customHeight="1">
      <x:c r="A3358" s="2" t="str">
        <x:v>U01696</x:v>
      </x:c>
      <x:c r="B3358" s="2" t="str">
        <x:v>自然访问</x:v>
      </x:c>
      <x:c r="C3358" s="2" t="str">
        <x:v>2026-08-16</x:v>
      </x:c>
      <x:c r="D3358" s="2" t="str">
        <x:v>W1</x:v>
      </x:c>
      <x:c r="E3358" s="2" t="str">
        <x:v>完整观察</x:v>
      </x:c>
      <x:c r="F3358" s="2" t="n">
        <x:v>0</x:v>
      </x:c>
    </x:row>
    <x:row r="3359" ht="22" customHeight="1">
      <x:c r="A3359" s="2" t="str">
        <x:v>U01696</x:v>
      </x:c>
      <x:c r="B3359" s="2" t="str">
        <x:v>自然访问</x:v>
      </x:c>
      <x:c r="C3359" s="2" t="str">
        <x:v>2026-08-16</x:v>
      </x:c>
      <x:c r="D3359" s="2" t="str">
        <x:v>W4</x:v>
      </x:c>
      <x:c r="E3359" s="2" t="str">
        <x:v>完整观察</x:v>
      </x:c>
      <x:c r="F3359" s="2" t="n">
        <x:v>1</x:v>
      </x:c>
    </x:row>
    <x:row r="3360" ht="22" customHeight="1">
      <x:c r="A3360" s="2" t="str">
        <x:v>U01697</x:v>
      </x:c>
      <x:c r="B3360" s="2" t="str">
        <x:v>内容推荐</x:v>
      </x:c>
      <x:c r="C3360" s="2" t="str">
        <x:v>2026-08-17</x:v>
      </x:c>
      <x:c r="D3360" s="2" t="str">
        <x:v>W1</x:v>
      </x:c>
      <x:c r="E3360" s="2" t="str">
        <x:v>完整观察</x:v>
      </x:c>
      <x:c r="F3360" s="2" t="n">
        <x:v>0</x:v>
      </x:c>
    </x:row>
    <x:row r="3361" ht="22" customHeight="1">
      <x:c r="A3361" s="2" t="str">
        <x:v>U01697</x:v>
      </x:c>
      <x:c r="B3361" s="2" t="str">
        <x:v>内容推荐</x:v>
      </x:c>
      <x:c r="C3361" s="2" t="str">
        <x:v>2026-08-17</x:v>
      </x:c>
      <x:c r="D3361" s="2" t="str">
        <x:v>W4</x:v>
      </x:c>
      <x:c r="E3361" s="2" t="str">
        <x:v>完整观察</x:v>
      </x:c>
      <x:c r="F3361" s="2" t="n">
        <x:v>0</x:v>
      </x:c>
    </x:row>
    <x:row r="3362" ht="22" customHeight="1">
      <x:c r="A3362" s="2" t="str">
        <x:v>U01698</x:v>
      </x:c>
      <x:c r="B3362" s="2" t="str">
        <x:v>合作推广</x:v>
      </x:c>
      <x:c r="C3362" s="2" t="str">
        <x:v>2026-08-18</x:v>
      </x:c>
      <x:c r="D3362" s="2" t="str">
        <x:v>W1</x:v>
      </x:c>
      <x:c r="E3362" s="2" t="str">
        <x:v>完整观察</x:v>
      </x:c>
      <x:c r="F3362" s="2" t="n">
        <x:v>0</x:v>
      </x:c>
    </x:row>
    <x:row r="3363" ht="22" customHeight="1">
      <x:c r="A3363" s="2" t="str">
        <x:v>U01698</x:v>
      </x:c>
      <x:c r="B3363" s="2" t="str">
        <x:v>合作推广</x:v>
      </x:c>
      <x:c r="C3363" s="2" t="str">
        <x:v>2026-08-18</x:v>
      </x:c>
      <x:c r="D3363" s="2" t="str">
        <x:v>W4</x:v>
      </x:c>
      <x:c r="E3363" s="2" t="str">
        <x:v>完整观察</x:v>
      </x:c>
      <x:c r="F3363" s="2" t="n">
        <x:v>1</x:v>
      </x:c>
    </x:row>
    <x:row r="3364" ht="22" customHeight="1">
      <x:c r="A3364" s="2" t="str">
        <x:v>U01699</x:v>
      </x:c>
      <x:c r="B3364" s="2" t="str">
        <x:v>自然访问</x:v>
      </x:c>
      <x:c r="C3364" s="2" t="str">
        <x:v>2026-08-19</x:v>
      </x:c>
      <x:c r="D3364" s="2" t="str">
        <x:v>W1</x:v>
      </x:c>
      <x:c r="E3364" s="2" t="str">
        <x:v>完整观察</x:v>
      </x:c>
      <x:c r="F3364" s="2" t="n">
        <x:v>1</x:v>
      </x:c>
    </x:row>
    <x:row r="3365" ht="22" customHeight="1">
      <x:c r="A3365" s="2" t="str">
        <x:v>U01699</x:v>
      </x:c>
      <x:c r="B3365" s="2" t="str">
        <x:v>自然访问</x:v>
      </x:c>
      <x:c r="C3365" s="2" t="str">
        <x:v>2026-08-19</x:v>
      </x:c>
      <x:c r="D3365" s="2" t="str">
        <x:v>W4</x:v>
      </x:c>
      <x:c r="E3365" s="2" t="str">
        <x:v>完整观察</x:v>
      </x:c>
      <x:c r="F3365" s="2" t="n">
        <x:v>1</x:v>
      </x:c>
    </x:row>
    <x:row r="3366" ht="22" customHeight="1">
      <x:c r="A3366" s="2" t="str">
        <x:v>U01700</x:v>
      </x:c>
      <x:c r="B3366" s="2" t="str">
        <x:v>内容推荐</x:v>
      </x:c>
      <x:c r="C3366" s="2" t="str">
        <x:v>2026-08-20</x:v>
      </x:c>
      <x:c r="D3366" s="2" t="str">
        <x:v>W1</x:v>
      </x:c>
      <x:c r="E3366" s="2" t="str">
        <x:v>完整观察</x:v>
      </x:c>
      <x:c r="F3366" s="2" t="n">
        <x:v>0</x:v>
      </x:c>
    </x:row>
    <x:row r="3367" ht="22" customHeight="1">
      <x:c r="A3367" s="2" t="str">
        <x:v>U01700</x:v>
      </x:c>
      <x:c r="B3367" s="2" t="str">
        <x:v>内容推荐</x:v>
      </x:c>
      <x:c r="C3367" s="2" t="str">
        <x:v>2026-08-20</x:v>
      </x:c>
      <x:c r="D3367" s="2" t="str">
        <x:v>W4</x:v>
      </x:c>
      <x:c r="E3367" s="2" t="str">
        <x:v>完整观察</x:v>
      </x:c>
      <x:c r="F3367" s="2" t="n">
        <x:v>1</x:v>
      </x:c>
    </x:row>
    <x:row r="3368" ht="22" customHeight="1">
      <x:c r="A3368" s="2" t="str">
        <x:v>U01701</x:v>
      </x:c>
      <x:c r="B3368" s="2" t="str">
        <x:v>合作推广</x:v>
      </x:c>
      <x:c r="C3368" s="2" t="str">
        <x:v>2026-08-21</x:v>
      </x:c>
      <x:c r="D3368" s="2" t="str">
        <x:v>W1</x:v>
      </x:c>
      <x:c r="E3368" s="2" t="str">
        <x:v>完整观察</x:v>
      </x:c>
      <x:c r="F3368" s="2" t="n">
        <x:v>0</x:v>
      </x:c>
    </x:row>
    <x:row r="3369" ht="22" customHeight="1">
      <x:c r="A3369" s="2" t="str">
        <x:v>U01701</x:v>
      </x:c>
      <x:c r="B3369" s="2" t="str">
        <x:v>合作推广</x:v>
      </x:c>
      <x:c r="C3369" s="2" t="str">
        <x:v>2026-08-21</x:v>
      </x:c>
      <x:c r="D3369" s="2" t="str">
        <x:v>W4</x:v>
      </x:c>
      <x:c r="E3369" s="2" t="str">
        <x:v>完整观察</x:v>
      </x:c>
      <x:c r="F3369" s="2" t="n">
        <x:v>0</x:v>
      </x:c>
    </x:row>
    <x:row r="3370" ht="22" customHeight="1">
      <x:c r="A3370" s="2" t="str">
        <x:v>U01702</x:v>
      </x:c>
      <x:c r="B3370" s="2" t="str">
        <x:v>自然访问</x:v>
      </x:c>
      <x:c r="C3370" s="2" t="str">
        <x:v>2026-08-22</x:v>
      </x:c>
      <x:c r="D3370" s="2" t="str">
        <x:v>W1</x:v>
      </x:c>
      <x:c r="E3370" s="2" t="str">
        <x:v>完整观察</x:v>
      </x:c>
      <x:c r="F3370" s="2" t="n">
        <x:v>0</x:v>
      </x:c>
    </x:row>
    <x:row r="3371" ht="22" customHeight="1">
      <x:c r="A3371" s="2" t="str">
        <x:v>U01702</x:v>
      </x:c>
      <x:c r="B3371" s="2" t="str">
        <x:v>自然访问</x:v>
      </x:c>
      <x:c r="C3371" s="2" t="str">
        <x:v>2026-08-22</x:v>
      </x:c>
      <x:c r="D3371" s="2" t="str">
        <x:v>W4</x:v>
      </x:c>
      <x:c r="E3371" s="2" t="str">
        <x:v>完整观察</x:v>
      </x:c>
      <x:c r="F3371" s="2" t="n">
        <x:v>1</x:v>
      </x:c>
    </x:row>
    <x:row r="3372" ht="22" customHeight="1">
      <x:c r="A3372" s="2" t="str">
        <x:v>U01703</x:v>
      </x:c>
      <x:c r="B3372" s="2" t="str">
        <x:v>内容推荐</x:v>
      </x:c>
      <x:c r="C3372" s="2" t="str">
        <x:v>2026-08-23</x:v>
      </x:c>
      <x:c r="D3372" s="2" t="str">
        <x:v>W1</x:v>
      </x:c>
      <x:c r="E3372" s="2" t="str">
        <x:v>完整观察</x:v>
      </x:c>
      <x:c r="F3372" s="2" t="n">
        <x:v>0</x:v>
      </x:c>
    </x:row>
    <x:row r="3373" ht="22" customHeight="1">
      <x:c r="A3373" s="2" t="str">
        <x:v>U01703</x:v>
      </x:c>
      <x:c r="B3373" s="2" t="str">
        <x:v>内容推荐</x:v>
      </x:c>
      <x:c r="C3373" s="2" t="str">
        <x:v>2026-08-23</x:v>
      </x:c>
      <x:c r="D3373" s="2" t="str">
        <x:v>W4</x:v>
      </x:c>
      <x:c r="E3373" s="2" t="str">
        <x:v>完整观察</x:v>
      </x:c>
      <x:c r="F3373" s="2" t="n">
        <x:v>0</x:v>
      </x:c>
    </x:row>
    <x:row r="3374" ht="22" customHeight="1">
      <x:c r="A3374" s="2" t="str">
        <x:v>U01704</x:v>
      </x:c>
      <x:c r="B3374" s="2" t="str">
        <x:v>合作推广</x:v>
      </x:c>
      <x:c r="C3374" s="2" t="str">
        <x:v>2026-08-24</x:v>
      </x:c>
      <x:c r="D3374" s="2" t="str">
        <x:v>W1</x:v>
      </x:c>
      <x:c r="E3374" s="2" t="str">
        <x:v>完整观察</x:v>
      </x:c>
      <x:c r="F3374" s="2" t="n">
        <x:v>1</x:v>
      </x:c>
    </x:row>
    <x:row r="3375" ht="22" customHeight="1">
      <x:c r="A3375" s="2" t="str">
        <x:v>U01704</x:v>
      </x:c>
      <x:c r="B3375" s="2" t="str">
        <x:v>合作推广</x:v>
      </x:c>
      <x:c r="C3375" s="2" t="str">
        <x:v>2026-08-24</x:v>
      </x:c>
      <x:c r="D3375" s="2" t="str">
        <x:v>W4</x:v>
      </x:c>
      <x:c r="E3375" s="2" t="str">
        <x:v>完整观察</x:v>
      </x:c>
      <x:c r="F3375" s="2" t="n">
        <x:v>0</x:v>
      </x:c>
    </x:row>
    <x:row r="3376" ht="22" customHeight="1">
      <x:c r="A3376" s="2" t="str">
        <x:v>U01705</x:v>
      </x:c>
      <x:c r="B3376" s="2" t="str">
        <x:v>自然访问</x:v>
      </x:c>
      <x:c r="C3376" s="2" t="str">
        <x:v>2026-08-25</x:v>
      </x:c>
      <x:c r="D3376" s="2" t="str">
        <x:v>W1</x:v>
      </x:c>
      <x:c r="E3376" s="2" t="str">
        <x:v>完整观察</x:v>
      </x:c>
      <x:c r="F3376" s="2" t="n">
        <x:v>0</x:v>
      </x:c>
    </x:row>
    <x:row r="3377" ht="22" customHeight="1">
      <x:c r="A3377" s="2" t="str">
        <x:v>U01705</x:v>
      </x:c>
      <x:c r="B3377" s="2" t="str">
        <x:v>自然访问</x:v>
      </x:c>
      <x:c r="C3377" s="2" t="str">
        <x:v>2026-08-25</x:v>
      </x:c>
      <x:c r="D3377" s="2" t="str">
        <x:v>W4</x:v>
      </x:c>
      <x:c r="E3377" s="2" t="str">
        <x:v>完整观察</x:v>
      </x:c>
      <x:c r="F3377" s="2" t="n">
        <x:v>0</x:v>
      </x:c>
    </x:row>
    <x:row r="3378" ht="22" customHeight="1">
      <x:c r="A3378" s="2" t="str">
        <x:v>U01706</x:v>
      </x:c>
      <x:c r="B3378" s="2" t="str">
        <x:v>内容推荐</x:v>
      </x:c>
      <x:c r="C3378" s="2" t="str">
        <x:v>2026-08-26</x:v>
      </x:c>
      <x:c r="D3378" s="2" t="str">
        <x:v>W1</x:v>
      </x:c>
      <x:c r="E3378" s="2" t="str">
        <x:v>完整观察</x:v>
      </x:c>
      <x:c r="F3378" s="2" t="n">
        <x:v>0</x:v>
      </x:c>
    </x:row>
    <x:row r="3379" ht="22" customHeight="1">
      <x:c r="A3379" s="2" t="str">
        <x:v>U01706</x:v>
      </x:c>
      <x:c r="B3379" s="2" t="str">
        <x:v>内容推荐</x:v>
      </x:c>
      <x:c r="C3379" s="2" t="str">
        <x:v>2026-08-26</x:v>
      </x:c>
      <x:c r="D3379" s="2" t="str">
        <x:v>W4</x:v>
      </x:c>
      <x:c r="E3379" s="2" t="str">
        <x:v>完整观察</x:v>
      </x:c>
      <x:c r="F3379" s="2" t="n">
        <x:v>0</x:v>
      </x:c>
    </x:row>
    <x:row r="3380" ht="22" customHeight="1">
      <x:c r="A3380" s="2" t="str">
        <x:v>U01707</x:v>
      </x:c>
      <x:c r="B3380" s="2" t="str">
        <x:v>合作推广</x:v>
      </x:c>
      <x:c r="C3380" s="2" t="str">
        <x:v>2026-08-27</x:v>
      </x:c>
      <x:c r="D3380" s="2" t="str">
        <x:v>W1</x:v>
      </x:c>
      <x:c r="E3380" s="2" t="str">
        <x:v>完整观察</x:v>
      </x:c>
      <x:c r="F3380" s="2" t="n">
        <x:v>0</x:v>
      </x:c>
    </x:row>
    <x:row r="3381" ht="22" customHeight="1">
      <x:c r="A3381" s="2" t="str">
        <x:v>U01707</x:v>
      </x:c>
      <x:c r="B3381" s="2" t="str">
        <x:v>合作推广</x:v>
      </x:c>
      <x:c r="C3381" s="2" t="str">
        <x:v>2026-08-27</x:v>
      </x:c>
      <x:c r="D3381" s="2" t="str">
        <x:v>W4</x:v>
      </x:c>
      <x:c r="E3381" s="2" t="str">
        <x:v>完整观察</x:v>
      </x:c>
      <x:c r="F3381" s="2" t="n">
        <x:v>0</x:v>
      </x:c>
    </x:row>
    <x:row r="3382" ht="22" customHeight="1">
      <x:c r="A3382" s="2" t="str">
        <x:v>U01708</x:v>
      </x:c>
      <x:c r="B3382" s="2" t="str">
        <x:v>自然访问</x:v>
      </x:c>
      <x:c r="C3382" s="2" t="str">
        <x:v>2026-08-28</x:v>
      </x:c>
      <x:c r="D3382" s="2" t="str">
        <x:v>W1</x:v>
      </x:c>
      <x:c r="E3382" s="2" t="str">
        <x:v>完整观察</x:v>
      </x:c>
      <x:c r="F3382" s="2" t="n">
        <x:v>0</x:v>
      </x:c>
    </x:row>
    <x:row r="3383" ht="22" customHeight="1">
      <x:c r="A3383" s="2" t="str">
        <x:v>U01708</x:v>
      </x:c>
      <x:c r="B3383" s="2" t="str">
        <x:v>自然访问</x:v>
      </x:c>
      <x:c r="C3383" s="2" t="str">
        <x:v>2026-08-28</x:v>
      </x:c>
      <x:c r="D3383" s="2" t="str">
        <x:v>W4</x:v>
      </x:c>
      <x:c r="E3383" s="2" t="str">
        <x:v>观察不足</x:v>
      </x:c>
      <x:c r="F3383" s="2" t="str">
        <x:v>未知</x:v>
      </x:c>
    </x:row>
    <x:row r="3384" ht="22" customHeight="1">
      <x:c r="A3384" s="2" t="str">
        <x:v>U01709</x:v>
      </x:c>
      <x:c r="B3384" s="2" t="str">
        <x:v>内容推荐</x:v>
      </x:c>
      <x:c r="C3384" s="2" t="str">
        <x:v>2026-08-29</x:v>
      </x:c>
      <x:c r="D3384" s="2" t="str">
        <x:v>W1</x:v>
      </x:c>
      <x:c r="E3384" s="2" t="str">
        <x:v>完整观察</x:v>
      </x:c>
      <x:c r="F3384" s="2" t="n">
        <x:v>0</x:v>
      </x:c>
    </x:row>
    <x:row r="3385" ht="22" customHeight="1">
      <x:c r="A3385" s="2" t="str">
        <x:v>U01709</x:v>
      </x:c>
      <x:c r="B3385" s="2" t="str">
        <x:v>内容推荐</x:v>
      </x:c>
      <x:c r="C3385" s="2" t="str">
        <x:v>2026-08-29</x:v>
      </x:c>
      <x:c r="D3385" s="2" t="str">
        <x:v>W4</x:v>
      </x:c>
      <x:c r="E3385" s="2" t="str">
        <x:v>观察不足</x:v>
      </x:c>
      <x:c r="F3385" s="2" t="str">
        <x:v>未知</x:v>
      </x:c>
    </x:row>
    <x:row r="3386" ht="22" customHeight="1">
      <x:c r="A3386" s="2" t="str">
        <x:v>U01710</x:v>
      </x:c>
      <x:c r="B3386" s="2" t="str">
        <x:v>合作推广</x:v>
      </x:c>
      <x:c r="C3386" s="2" t="str">
        <x:v>2026-08-30</x:v>
      </x:c>
      <x:c r="D3386" s="2" t="str">
        <x:v>W1</x:v>
      </x:c>
      <x:c r="E3386" s="2" t="str">
        <x:v>完整观察</x:v>
      </x:c>
      <x:c r="F3386" s="2" t="n">
        <x:v>0</x:v>
      </x:c>
    </x:row>
    <x:row r="3387" ht="22" customHeight="1">
      <x:c r="A3387" s="2" t="str">
        <x:v>U01710</x:v>
      </x:c>
      <x:c r="B3387" s="2" t="str">
        <x:v>合作推广</x:v>
      </x:c>
      <x:c r="C3387" s="2" t="str">
        <x:v>2026-08-30</x:v>
      </x:c>
      <x:c r="D3387" s="2" t="str">
        <x:v>W4</x:v>
      </x:c>
      <x:c r="E3387" s="2" t="str">
        <x:v>观察不足</x:v>
      </x:c>
      <x:c r="F3387" s="2" t="str">
        <x:v>未知</x:v>
      </x:c>
    </x:row>
    <x:row r="3388" ht="22" customHeight="1">
      <x:c r="A3388" s="2" t="str">
        <x:v>U01711</x:v>
      </x:c>
      <x:c r="B3388" s="2" t="str">
        <x:v>自然访问</x:v>
      </x:c>
      <x:c r="C3388" s="2" t="str">
        <x:v>2026-08-31</x:v>
      </x:c>
      <x:c r="D3388" s="2" t="str">
        <x:v>W1</x:v>
      </x:c>
      <x:c r="E3388" s="2" t="str">
        <x:v>完整观察</x:v>
      </x:c>
      <x:c r="F3388" s="2" t="n">
        <x:v>1</x:v>
      </x:c>
    </x:row>
    <x:row r="3389" ht="22" customHeight="1">
      <x:c r="A3389" s="2" t="str">
        <x:v>U01711</x:v>
      </x:c>
      <x:c r="B3389" s="2" t="str">
        <x:v>自然访问</x:v>
      </x:c>
      <x:c r="C3389" s="2" t="str">
        <x:v>2026-08-31</x:v>
      </x:c>
      <x:c r="D3389" s="2" t="str">
        <x:v>W4</x:v>
      </x:c>
      <x:c r="E3389" s="2" t="str">
        <x:v>观察不足</x:v>
      </x:c>
      <x:c r="F3389" s="2" t="str">
        <x:v>未知</x:v>
      </x:c>
    </x:row>
    <x:row r="3390" ht="22" customHeight="1">
      <x:c r="A3390" s="2" t="str">
        <x:v>U01712</x:v>
      </x:c>
      <x:c r="B3390" s="2" t="str">
        <x:v>内容推荐</x:v>
      </x:c>
      <x:c r="C3390" s="2" t="str">
        <x:v>2026-09-01</x:v>
      </x:c>
      <x:c r="D3390" s="2" t="str">
        <x:v>W1</x:v>
      </x:c>
      <x:c r="E3390" s="2" t="str">
        <x:v>完整观察</x:v>
      </x:c>
      <x:c r="F3390" s="2" t="n">
        <x:v>1</x:v>
      </x:c>
    </x:row>
    <x:row r="3391" ht="22" customHeight="1">
      <x:c r="A3391" s="2" t="str">
        <x:v>U01712</x:v>
      </x:c>
      <x:c r="B3391" s="2" t="str">
        <x:v>内容推荐</x:v>
      </x:c>
      <x:c r="C3391" s="2" t="str">
        <x:v>2026-09-01</x:v>
      </x:c>
      <x:c r="D3391" s="2" t="str">
        <x:v>W4</x:v>
      </x:c>
      <x:c r="E3391" s="2" t="str">
        <x:v>观察不足</x:v>
      </x:c>
      <x:c r="F3391" s="2" t="str">
        <x:v>未知</x:v>
      </x:c>
    </x:row>
    <x:row r="3392" ht="22" customHeight="1">
      <x:c r="A3392" s="2" t="str">
        <x:v>U01713</x:v>
      </x:c>
      <x:c r="B3392" s="2" t="str">
        <x:v>合作推广</x:v>
      </x:c>
      <x:c r="C3392" s="2" t="str">
        <x:v>2026-09-02</x:v>
      </x:c>
      <x:c r="D3392" s="2" t="str">
        <x:v>W1</x:v>
      </x:c>
      <x:c r="E3392" s="2" t="str">
        <x:v>完整观察</x:v>
      </x:c>
      <x:c r="F3392" s="2" t="n">
        <x:v>0</x:v>
      </x:c>
    </x:row>
    <x:row r="3393" ht="22" customHeight="1">
      <x:c r="A3393" s="2" t="str">
        <x:v>U01713</x:v>
      </x:c>
      <x:c r="B3393" s="2" t="str">
        <x:v>合作推广</x:v>
      </x:c>
      <x:c r="C3393" s="2" t="str">
        <x:v>2026-09-02</x:v>
      </x:c>
      <x:c r="D3393" s="2" t="str">
        <x:v>W4</x:v>
      </x:c>
      <x:c r="E3393" s="2" t="str">
        <x:v>观察不足</x:v>
      </x:c>
      <x:c r="F3393" s="2" t="str">
        <x:v>未知</x:v>
      </x:c>
    </x:row>
    <x:row r="3394" ht="22" customHeight="1">
      <x:c r="A3394" s="2" t="str">
        <x:v>U01714</x:v>
      </x:c>
      <x:c r="B3394" s="2" t="str">
        <x:v>自然访问</x:v>
      </x:c>
      <x:c r="C3394" s="2" t="str">
        <x:v>2026-09-03</x:v>
      </x:c>
      <x:c r="D3394" s="2" t="str">
        <x:v>W1</x:v>
      </x:c>
      <x:c r="E3394" s="2" t="str">
        <x:v>完整观察</x:v>
      </x:c>
      <x:c r="F3394" s="2" t="n">
        <x:v>0</x:v>
      </x:c>
    </x:row>
    <x:row r="3395" ht="22" customHeight="1">
      <x:c r="A3395" s="2" t="str">
        <x:v>U01714</x:v>
      </x:c>
      <x:c r="B3395" s="2" t="str">
        <x:v>自然访问</x:v>
      </x:c>
      <x:c r="C3395" s="2" t="str">
        <x:v>2026-09-03</x:v>
      </x:c>
      <x:c r="D3395" s="2" t="str">
        <x:v>W4</x:v>
      </x:c>
      <x:c r="E3395" s="2" t="str">
        <x:v>观察不足</x:v>
      </x:c>
      <x:c r="F3395" s="2" t="str">
        <x:v>未知</x:v>
      </x:c>
    </x:row>
    <x:row r="3396" ht="22" customHeight="1">
      <x:c r="A3396" s="2" t="str">
        <x:v>U01715</x:v>
      </x:c>
      <x:c r="B3396" s="2" t="str">
        <x:v>内容推荐</x:v>
      </x:c>
      <x:c r="C3396" s="2" t="str">
        <x:v>2026-09-04</x:v>
      </x:c>
      <x:c r="D3396" s="2" t="str">
        <x:v>W1</x:v>
      </x:c>
      <x:c r="E3396" s="2" t="str">
        <x:v>完整观察</x:v>
      </x:c>
      <x:c r="F3396" s="2" t="n">
        <x:v>0</x:v>
      </x:c>
    </x:row>
    <x:row r="3397" ht="22" customHeight="1">
      <x:c r="A3397" s="2" t="str">
        <x:v>U01715</x:v>
      </x:c>
      <x:c r="B3397" s="2" t="str">
        <x:v>内容推荐</x:v>
      </x:c>
      <x:c r="C3397" s="2" t="str">
        <x:v>2026-09-04</x:v>
      </x:c>
      <x:c r="D3397" s="2" t="str">
        <x:v>W4</x:v>
      </x:c>
      <x:c r="E3397" s="2" t="str">
        <x:v>观察不足</x:v>
      </x:c>
      <x:c r="F3397" s="2" t="str">
        <x:v>未知</x:v>
      </x:c>
    </x:row>
    <x:row r="3398" ht="22" customHeight="1">
      <x:c r="A3398" s="2" t="str">
        <x:v>U01716</x:v>
      </x:c>
      <x:c r="B3398" s="2" t="str">
        <x:v>合作推广</x:v>
      </x:c>
      <x:c r="C3398" s="2" t="str">
        <x:v>2026-09-05</x:v>
      </x:c>
      <x:c r="D3398" s="2" t="str">
        <x:v>W1</x:v>
      </x:c>
      <x:c r="E3398" s="2" t="str">
        <x:v>完整观察</x:v>
      </x:c>
      <x:c r="F3398" s="2" t="n">
        <x:v>0</x:v>
      </x:c>
    </x:row>
    <x:row r="3399" ht="22" customHeight="1">
      <x:c r="A3399" s="2" t="str">
        <x:v>U01716</x:v>
      </x:c>
      <x:c r="B3399" s="2" t="str">
        <x:v>合作推广</x:v>
      </x:c>
      <x:c r="C3399" s="2" t="str">
        <x:v>2026-09-05</x:v>
      </x:c>
      <x:c r="D3399" s="2" t="str">
        <x:v>W4</x:v>
      </x:c>
      <x:c r="E3399" s="2" t="str">
        <x:v>观察不足</x:v>
      </x:c>
      <x:c r="F3399" s="2" t="str">
        <x:v>未知</x:v>
      </x:c>
    </x:row>
    <x:row r="3400" ht="22" customHeight="1">
      <x:c r="A3400" s="2" t="str">
        <x:v>U01717</x:v>
      </x:c>
      <x:c r="B3400" s="2" t="str">
        <x:v>自然访问</x:v>
      </x:c>
      <x:c r="C3400" s="2" t="str">
        <x:v>2026-09-06</x:v>
      </x:c>
      <x:c r="D3400" s="2" t="str">
        <x:v>W1</x:v>
      </x:c>
      <x:c r="E3400" s="2" t="str">
        <x:v>完整观察</x:v>
      </x:c>
      <x:c r="F3400" s="2" t="n">
        <x:v>1</x:v>
      </x:c>
    </x:row>
    <x:row r="3401" ht="22" customHeight="1">
      <x:c r="A3401" s="2" t="str">
        <x:v>U01717</x:v>
      </x:c>
      <x:c r="B3401" s="2" t="str">
        <x:v>自然访问</x:v>
      </x:c>
      <x:c r="C3401" s="2" t="str">
        <x:v>2026-09-06</x:v>
      </x:c>
      <x:c r="D3401" s="2" t="str">
        <x:v>W4</x:v>
      </x:c>
      <x:c r="E3401" s="2" t="str">
        <x:v>观察不足</x:v>
      </x:c>
      <x:c r="F3401" s="2" t="str">
        <x:v>未知</x:v>
      </x:c>
    </x:row>
    <x:row r="3402" ht="22" customHeight="1">
      <x:c r="A3402" s="2" t="str">
        <x:v>U01718</x:v>
      </x:c>
      <x:c r="B3402" s="2" t="str">
        <x:v>内容推荐</x:v>
      </x:c>
      <x:c r="C3402" s="2" t="str">
        <x:v>2026-09-07</x:v>
      </x:c>
      <x:c r="D3402" s="2" t="str">
        <x:v>W1</x:v>
      </x:c>
      <x:c r="E3402" s="2" t="str">
        <x:v>完整观察</x:v>
      </x:c>
      <x:c r="F3402" s="2" t="n">
        <x:v>0</x:v>
      </x:c>
    </x:row>
    <x:row r="3403" ht="22" customHeight="1">
      <x:c r="A3403" s="2" t="str">
        <x:v>U01718</x:v>
      </x:c>
      <x:c r="B3403" s="2" t="str">
        <x:v>内容推荐</x:v>
      </x:c>
      <x:c r="C3403" s="2" t="str">
        <x:v>2026-09-07</x:v>
      </x:c>
      <x:c r="D3403" s="2" t="str">
        <x:v>W4</x:v>
      </x:c>
      <x:c r="E3403" s="2" t="str">
        <x:v>观察不足</x:v>
      </x:c>
      <x:c r="F3403" s="2" t="str">
        <x:v>未知</x:v>
      </x:c>
    </x:row>
    <x:row r="3404" ht="22" customHeight="1">
      <x:c r="A3404" s="2" t="str">
        <x:v>U01719</x:v>
      </x:c>
      <x:c r="B3404" s="2" t="str">
        <x:v>合作推广</x:v>
      </x:c>
      <x:c r="C3404" s="2" t="str">
        <x:v>2026-09-08</x:v>
      </x:c>
      <x:c r="D3404" s="2" t="str">
        <x:v>W1</x:v>
      </x:c>
      <x:c r="E3404" s="2" t="str">
        <x:v>完整观察</x:v>
      </x:c>
      <x:c r="F3404" s="2" t="n">
        <x:v>1</x:v>
      </x:c>
    </x:row>
    <x:row r="3405" ht="22" customHeight="1">
      <x:c r="A3405" s="2" t="str">
        <x:v>U01719</x:v>
      </x:c>
      <x:c r="B3405" s="2" t="str">
        <x:v>合作推广</x:v>
      </x:c>
      <x:c r="C3405" s="2" t="str">
        <x:v>2026-09-08</x:v>
      </x:c>
      <x:c r="D3405" s="2" t="str">
        <x:v>W4</x:v>
      </x:c>
      <x:c r="E3405" s="2" t="str">
        <x:v>观察不足</x:v>
      </x:c>
      <x:c r="F3405" s="2" t="str">
        <x:v>未知</x:v>
      </x:c>
    </x:row>
    <x:row r="3406" ht="22" customHeight="1">
      <x:c r="A3406" s="2" t="str">
        <x:v>U01720</x:v>
      </x:c>
      <x:c r="B3406" s="2" t="str">
        <x:v>自然访问</x:v>
      </x:c>
      <x:c r="C3406" s="2" t="str">
        <x:v>2026-09-09</x:v>
      </x:c>
      <x:c r="D3406" s="2" t="str">
        <x:v>W1</x:v>
      </x:c>
      <x:c r="E3406" s="2" t="str">
        <x:v>完整观察</x:v>
      </x:c>
      <x:c r="F3406" s="2" t="n">
        <x:v>1</x:v>
      </x:c>
    </x:row>
    <x:row r="3407" ht="22" customHeight="1">
      <x:c r="A3407" s="2" t="str">
        <x:v>U01720</x:v>
      </x:c>
      <x:c r="B3407" s="2" t="str">
        <x:v>自然访问</x:v>
      </x:c>
      <x:c r="C3407" s="2" t="str">
        <x:v>2026-09-09</x:v>
      </x:c>
      <x:c r="D3407" s="2" t="str">
        <x:v>W4</x:v>
      </x:c>
      <x:c r="E3407" s="2" t="str">
        <x:v>观察不足</x:v>
      </x:c>
      <x:c r="F3407" s="2" t="str">
        <x:v>未知</x:v>
      </x:c>
    </x:row>
    <x:row r="3408" ht="22" customHeight="1">
      <x:c r="A3408" s="2" t="str">
        <x:v>U01721</x:v>
      </x:c>
      <x:c r="B3408" s="2" t="str">
        <x:v>内容推荐</x:v>
      </x:c>
      <x:c r="C3408" s="2" t="str">
        <x:v>2026-09-10</x:v>
      </x:c>
      <x:c r="D3408" s="2" t="str">
        <x:v>W1</x:v>
      </x:c>
      <x:c r="E3408" s="2" t="str">
        <x:v>完整观察</x:v>
      </x:c>
      <x:c r="F3408" s="2" t="n">
        <x:v>0</x:v>
      </x:c>
    </x:row>
    <x:row r="3409" ht="22" customHeight="1">
      <x:c r="A3409" s="2" t="str">
        <x:v>U01721</x:v>
      </x:c>
      <x:c r="B3409" s="2" t="str">
        <x:v>内容推荐</x:v>
      </x:c>
      <x:c r="C3409" s="2" t="str">
        <x:v>2026-09-10</x:v>
      </x:c>
      <x:c r="D3409" s="2" t="str">
        <x:v>W4</x:v>
      </x:c>
      <x:c r="E3409" s="2" t="str">
        <x:v>观察不足</x:v>
      </x:c>
      <x:c r="F3409" s="2" t="str">
        <x:v>未知</x:v>
      </x:c>
    </x:row>
    <x:row r="3410" ht="22" customHeight="1">
      <x:c r="A3410" s="2" t="str">
        <x:v>U01722</x:v>
      </x:c>
      <x:c r="B3410" s="2" t="str">
        <x:v>合作推广</x:v>
      </x:c>
      <x:c r="C3410" s="2" t="str">
        <x:v>2026-09-11</x:v>
      </x:c>
      <x:c r="D3410" s="2" t="str">
        <x:v>W1</x:v>
      </x:c>
      <x:c r="E3410" s="2" t="str">
        <x:v>完整观察</x:v>
      </x:c>
      <x:c r="F3410" s="2" t="n">
        <x:v>0</x:v>
      </x:c>
    </x:row>
    <x:row r="3411" ht="22" customHeight="1">
      <x:c r="A3411" s="2" t="str">
        <x:v>U01722</x:v>
      </x:c>
      <x:c r="B3411" s="2" t="str">
        <x:v>合作推广</x:v>
      </x:c>
      <x:c r="C3411" s="2" t="str">
        <x:v>2026-09-11</x:v>
      </x:c>
      <x:c r="D3411" s="2" t="str">
        <x:v>W4</x:v>
      </x:c>
      <x:c r="E3411" s="2" t="str">
        <x:v>观察不足</x:v>
      </x:c>
      <x:c r="F3411" s="2" t="str">
        <x:v>未知</x:v>
      </x:c>
    </x:row>
    <x:row r="3412" ht="22" customHeight="1">
      <x:c r="A3412" s="2" t="str">
        <x:v>U01723</x:v>
      </x:c>
      <x:c r="B3412" s="2" t="str">
        <x:v>自然访问</x:v>
      </x:c>
      <x:c r="C3412" s="2" t="str">
        <x:v>2026-09-12</x:v>
      </x:c>
      <x:c r="D3412" s="2" t="str">
        <x:v>W1</x:v>
      </x:c>
      <x:c r="E3412" s="2" t="str">
        <x:v>完整观察</x:v>
      </x:c>
      <x:c r="F3412" s="2" t="n">
        <x:v>0</x:v>
      </x:c>
    </x:row>
    <x:row r="3413" ht="22" customHeight="1">
      <x:c r="A3413" s="2" t="str">
        <x:v>U01723</x:v>
      </x:c>
      <x:c r="B3413" s="2" t="str">
        <x:v>自然访问</x:v>
      </x:c>
      <x:c r="C3413" s="2" t="str">
        <x:v>2026-09-12</x:v>
      </x:c>
      <x:c r="D3413" s="2" t="str">
        <x:v>W4</x:v>
      </x:c>
      <x:c r="E3413" s="2" t="str">
        <x:v>观察不足</x:v>
      </x:c>
      <x:c r="F3413" s="2" t="str">
        <x:v>未知</x:v>
      </x:c>
    </x:row>
    <x:row r="3414" ht="22" customHeight="1">
      <x:c r="A3414" s="2" t="str">
        <x:v>U01724</x:v>
      </x:c>
      <x:c r="B3414" s="2" t="str">
        <x:v>内容推荐</x:v>
      </x:c>
      <x:c r="C3414" s="2" t="str">
        <x:v>2026-09-13</x:v>
      </x:c>
      <x:c r="D3414" s="2" t="str">
        <x:v>W1</x:v>
      </x:c>
      <x:c r="E3414" s="2" t="str">
        <x:v>完整观察</x:v>
      </x:c>
      <x:c r="F3414" s="2" t="n">
        <x:v>0</x:v>
      </x:c>
    </x:row>
    <x:row r="3415" ht="22" customHeight="1">
      <x:c r="A3415" s="2" t="str">
        <x:v>U01724</x:v>
      </x:c>
      <x:c r="B3415" s="2" t="str">
        <x:v>内容推荐</x:v>
      </x:c>
      <x:c r="C3415" s="2" t="str">
        <x:v>2026-09-13</x:v>
      </x:c>
      <x:c r="D3415" s="2" t="str">
        <x:v>W4</x:v>
      </x:c>
      <x:c r="E3415" s="2" t="str">
        <x:v>观察不足</x:v>
      </x:c>
      <x:c r="F3415" s="2" t="str">
        <x:v>未知</x:v>
      </x:c>
    </x:row>
    <x:row r="3416" ht="22" customHeight="1">
      <x:c r="A3416" s="2" t="str">
        <x:v>U01725</x:v>
      </x:c>
      <x:c r="B3416" s="2" t="str">
        <x:v>合作推广</x:v>
      </x:c>
      <x:c r="C3416" s="2" t="str">
        <x:v>2026-09-14</x:v>
      </x:c>
      <x:c r="D3416" s="2" t="str">
        <x:v>W1</x:v>
      </x:c>
      <x:c r="E3416" s="2" t="str">
        <x:v>完整观察</x:v>
      </x:c>
      <x:c r="F3416" s="2" t="n">
        <x:v>0</x:v>
      </x:c>
    </x:row>
    <x:row r="3417" ht="22" customHeight="1">
      <x:c r="A3417" s="2" t="str">
        <x:v>U01725</x:v>
      </x:c>
      <x:c r="B3417" s="2" t="str">
        <x:v>合作推广</x:v>
      </x:c>
      <x:c r="C3417" s="2" t="str">
        <x:v>2026-09-14</x:v>
      </x:c>
      <x:c r="D3417" s="2" t="str">
        <x:v>W4</x:v>
      </x:c>
      <x:c r="E3417" s="2" t="str">
        <x:v>观察不足</x:v>
      </x:c>
      <x:c r="F3417" s="2" t="str">
        <x:v>未知</x:v>
      </x:c>
    </x:row>
    <x:row r="3418" ht="22" customHeight="1">
      <x:c r="A3418" s="2" t="str">
        <x:v>U01726</x:v>
      </x:c>
      <x:c r="B3418" s="2" t="str">
        <x:v>自然访问</x:v>
      </x:c>
      <x:c r="C3418" s="2" t="str">
        <x:v>2026-09-15</x:v>
      </x:c>
      <x:c r="D3418" s="2" t="str">
        <x:v>W1</x:v>
      </x:c>
      <x:c r="E3418" s="2" t="str">
        <x:v>完整观察</x:v>
      </x:c>
      <x:c r="F3418" s="2" t="n">
        <x:v>0</x:v>
      </x:c>
    </x:row>
    <x:row r="3419" ht="22" customHeight="1">
      <x:c r="A3419" s="2" t="str">
        <x:v>U01726</x:v>
      </x:c>
      <x:c r="B3419" s="2" t="str">
        <x:v>自然访问</x:v>
      </x:c>
      <x:c r="C3419" s="2" t="str">
        <x:v>2026-09-15</x:v>
      </x:c>
      <x:c r="D3419" s="2" t="str">
        <x:v>W4</x:v>
      </x:c>
      <x:c r="E3419" s="2" t="str">
        <x:v>观察不足</x:v>
      </x:c>
      <x:c r="F3419" s="2" t="str">
        <x:v>未知</x:v>
      </x:c>
    </x:row>
    <x:row r="3420" ht="22" customHeight="1">
      <x:c r="A3420" s="2" t="str">
        <x:v>U01727</x:v>
      </x:c>
      <x:c r="B3420" s="2" t="str">
        <x:v>内容推荐</x:v>
      </x:c>
      <x:c r="C3420" s="2" t="str">
        <x:v>2026-09-16</x:v>
      </x:c>
      <x:c r="D3420" s="2" t="str">
        <x:v>W1</x:v>
      </x:c>
      <x:c r="E3420" s="2" t="str">
        <x:v>完整观察</x:v>
      </x:c>
      <x:c r="F3420" s="2" t="n">
        <x:v>0</x:v>
      </x:c>
    </x:row>
    <x:row r="3421" ht="22" customHeight="1">
      <x:c r="A3421" s="2" t="str">
        <x:v>U01727</x:v>
      </x:c>
      <x:c r="B3421" s="2" t="str">
        <x:v>内容推荐</x:v>
      </x:c>
      <x:c r="C3421" s="2" t="str">
        <x:v>2026-09-16</x:v>
      </x:c>
      <x:c r="D3421" s="2" t="str">
        <x:v>W4</x:v>
      </x:c>
      <x:c r="E3421" s="2" t="str">
        <x:v>观察不足</x:v>
      </x:c>
      <x:c r="F3421" s="2" t="str">
        <x:v>未知</x:v>
      </x:c>
    </x:row>
    <x:row r="3422" ht="22" customHeight="1">
      <x:c r="A3422" s="2" t="str">
        <x:v>U01728</x:v>
      </x:c>
      <x:c r="B3422" s="2" t="str">
        <x:v>合作推广</x:v>
      </x:c>
      <x:c r="C3422" s="2" t="str">
        <x:v>2026-09-17</x:v>
      </x:c>
      <x:c r="D3422" s="2" t="str">
        <x:v>W1</x:v>
      </x:c>
      <x:c r="E3422" s="2" t="str">
        <x:v>完整观察</x:v>
      </x:c>
      <x:c r="F3422" s="2" t="n">
        <x:v>0</x:v>
      </x:c>
    </x:row>
    <x:row r="3423" ht="22" customHeight="1">
      <x:c r="A3423" s="2" t="str">
        <x:v>U01728</x:v>
      </x:c>
      <x:c r="B3423" s="2" t="str">
        <x:v>合作推广</x:v>
      </x:c>
      <x:c r="C3423" s="2" t="str">
        <x:v>2026-09-17</x:v>
      </x:c>
      <x:c r="D3423" s="2" t="str">
        <x:v>W4</x:v>
      </x:c>
      <x:c r="E3423" s="2" t="str">
        <x:v>观察不足</x:v>
      </x:c>
      <x:c r="F3423" s="2" t="str">
        <x:v>未知</x:v>
      </x:c>
    </x:row>
    <x:row r="3424" ht="22" customHeight="1">
      <x:c r="A3424" s="2" t="str">
        <x:v>U01729</x:v>
      </x:c>
      <x:c r="B3424" s="2" t="str">
        <x:v>自然访问</x:v>
      </x:c>
      <x:c r="C3424" s="2" t="str">
        <x:v>2026-09-18</x:v>
      </x:c>
      <x:c r="D3424" s="2" t="str">
        <x:v>W1</x:v>
      </x:c>
      <x:c r="E3424" s="2" t="str">
        <x:v>观察不足</x:v>
      </x:c>
      <x:c r="F3424" s="2" t="str">
        <x:v>未知</x:v>
      </x:c>
    </x:row>
    <x:row r="3425" ht="22" customHeight="1">
      <x:c r="A3425" s="2" t="str">
        <x:v>U01729</x:v>
      </x:c>
      <x:c r="B3425" s="2" t="str">
        <x:v>自然访问</x:v>
      </x:c>
      <x:c r="C3425" s="2" t="str">
        <x:v>2026-09-18</x:v>
      </x:c>
      <x:c r="D3425" s="2" t="str">
        <x:v>W4</x:v>
      </x:c>
      <x:c r="E3425" s="2" t="str">
        <x:v>观察不足</x:v>
      </x:c>
      <x:c r="F3425" s="2" t="str">
        <x:v>未知</x:v>
      </x:c>
    </x:row>
    <x:row r="3426" ht="22" customHeight="1">
      <x:c r="A3426" s="2" t="str">
        <x:v>U01730</x:v>
      </x:c>
      <x:c r="B3426" s="2" t="str">
        <x:v>内容推荐</x:v>
      </x:c>
      <x:c r="C3426" s="2" t="str">
        <x:v>2026-09-19</x:v>
      </x:c>
      <x:c r="D3426" s="2" t="str">
        <x:v>W1</x:v>
      </x:c>
      <x:c r="E3426" s="2" t="str">
        <x:v>观察不足</x:v>
      </x:c>
      <x:c r="F3426" s="2" t="str">
        <x:v>未知</x:v>
      </x:c>
    </x:row>
    <x:row r="3427" ht="22" customHeight="1">
      <x:c r="A3427" s="2" t="str">
        <x:v>U01730</x:v>
      </x:c>
      <x:c r="B3427" s="2" t="str">
        <x:v>内容推荐</x:v>
      </x:c>
      <x:c r="C3427" s="2" t="str">
        <x:v>2026-09-19</x:v>
      </x:c>
      <x:c r="D3427" s="2" t="str">
        <x:v>W4</x:v>
      </x:c>
      <x:c r="E3427" s="2" t="str">
        <x:v>观察不足</x:v>
      </x:c>
      <x:c r="F3427" s="2" t="str">
        <x:v>未知</x:v>
      </x:c>
    </x:row>
    <x:row r="3428" ht="22" customHeight="1">
      <x:c r="A3428" s="2" t="str">
        <x:v>U01731</x:v>
      </x:c>
      <x:c r="B3428" s="2" t="str">
        <x:v>合作推广</x:v>
      </x:c>
      <x:c r="C3428" s="2" t="str">
        <x:v>2026-09-20</x:v>
      </x:c>
      <x:c r="D3428" s="2" t="str">
        <x:v>W1</x:v>
      </x:c>
      <x:c r="E3428" s="2" t="str">
        <x:v>观察不足</x:v>
      </x:c>
      <x:c r="F3428" s="2" t="str">
        <x:v>未知</x:v>
      </x:c>
    </x:row>
    <x:row r="3429" ht="22" customHeight="1">
      <x:c r="A3429" s="2" t="str">
        <x:v>U01731</x:v>
      </x:c>
      <x:c r="B3429" s="2" t="str">
        <x:v>合作推广</x:v>
      </x:c>
      <x:c r="C3429" s="2" t="str">
        <x:v>2026-09-20</x:v>
      </x:c>
      <x:c r="D3429" s="2" t="str">
        <x:v>W4</x:v>
      </x:c>
      <x:c r="E3429" s="2" t="str">
        <x:v>观察不足</x:v>
      </x:c>
      <x:c r="F3429" s="2" t="str">
        <x:v>未知</x:v>
      </x:c>
    </x:row>
    <x:row r="3430" ht="22" customHeight="1">
      <x:c r="A3430" s="2" t="str">
        <x:v>U01732</x:v>
      </x:c>
      <x:c r="B3430" s="2" t="str">
        <x:v>自然访问</x:v>
      </x:c>
      <x:c r="C3430" s="2" t="str">
        <x:v>2026-09-21</x:v>
      </x:c>
      <x:c r="D3430" s="2" t="str">
        <x:v>W1</x:v>
      </x:c>
      <x:c r="E3430" s="2" t="str">
        <x:v>观察不足</x:v>
      </x:c>
      <x:c r="F3430" s="2" t="str">
        <x:v>未知</x:v>
      </x:c>
    </x:row>
    <x:row r="3431" ht="22" customHeight="1">
      <x:c r="A3431" s="2" t="str">
        <x:v>U01732</x:v>
      </x:c>
      <x:c r="B3431" s="2" t="str">
        <x:v>自然访问</x:v>
      </x:c>
      <x:c r="C3431" s="2" t="str">
        <x:v>2026-09-21</x:v>
      </x:c>
      <x:c r="D3431" s="2" t="str">
        <x:v>W4</x:v>
      </x:c>
      <x:c r="E3431" s="2" t="str">
        <x:v>观察不足</x:v>
      </x:c>
      <x:c r="F3431" s="2" t="str">
        <x:v>未知</x:v>
      </x:c>
    </x:row>
    <x:row r="3432" ht="22" customHeight="1">
      <x:c r="A3432" s="2" t="str">
        <x:v>U01733</x:v>
      </x:c>
      <x:c r="B3432" s="2" t="str">
        <x:v>内容推荐</x:v>
      </x:c>
      <x:c r="C3432" s="2" t="str">
        <x:v>2026-09-22</x:v>
      </x:c>
      <x:c r="D3432" s="2" t="str">
        <x:v>W1</x:v>
      </x:c>
      <x:c r="E3432" s="2" t="str">
        <x:v>观察不足</x:v>
      </x:c>
      <x:c r="F3432" s="2" t="str">
        <x:v>未知</x:v>
      </x:c>
    </x:row>
    <x:row r="3433" ht="22" customHeight="1">
      <x:c r="A3433" s="2" t="str">
        <x:v>U01733</x:v>
      </x:c>
      <x:c r="B3433" s="2" t="str">
        <x:v>内容推荐</x:v>
      </x:c>
      <x:c r="C3433" s="2" t="str">
        <x:v>2026-09-22</x:v>
      </x:c>
      <x:c r="D3433" s="2" t="str">
        <x:v>W4</x:v>
      </x:c>
      <x:c r="E3433" s="2" t="str">
        <x:v>观察不足</x:v>
      </x:c>
      <x:c r="F3433" s="2" t="str">
        <x:v>未知</x:v>
      </x:c>
    </x:row>
    <x:row r="3434" ht="22" customHeight="1">
      <x:c r="A3434" s="2" t="str">
        <x:v>U01734</x:v>
      </x:c>
      <x:c r="B3434" s="2" t="str">
        <x:v>合作推广</x:v>
      </x:c>
      <x:c r="C3434" s="2" t="str">
        <x:v>2026-09-23</x:v>
      </x:c>
      <x:c r="D3434" s="2" t="str">
        <x:v>W1</x:v>
      </x:c>
      <x:c r="E3434" s="2" t="str">
        <x:v>观察不足</x:v>
      </x:c>
      <x:c r="F3434" s="2" t="str">
        <x:v>未知</x:v>
      </x:c>
    </x:row>
    <x:row r="3435" ht="22" customHeight="1">
      <x:c r="A3435" s="2" t="str">
        <x:v>U01734</x:v>
      </x:c>
      <x:c r="B3435" s="2" t="str">
        <x:v>合作推广</x:v>
      </x:c>
      <x:c r="C3435" s="2" t="str">
        <x:v>2026-09-23</x:v>
      </x:c>
      <x:c r="D3435" s="2" t="str">
        <x:v>W4</x:v>
      </x:c>
      <x:c r="E3435" s="2" t="str">
        <x:v>观察不足</x:v>
      </x:c>
      <x:c r="F3435" s="2" t="str">
        <x:v>未知</x:v>
      </x:c>
    </x:row>
    <x:row r="3436" ht="22" customHeight="1">
      <x:c r="A3436" s="2" t="str">
        <x:v>U01735</x:v>
      </x:c>
      <x:c r="B3436" s="2" t="str">
        <x:v>自然访问</x:v>
      </x:c>
      <x:c r="C3436" s="2" t="str">
        <x:v>2026-09-24</x:v>
      </x:c>
      <x:c r="D3436" s="2" t="str">
        <x:v>W1</x:v>
      </x:c>
      <x:c r="E3436" s="2" t="str">
        <x:v>观察不足</x:v>
      </x:c>
      <x:c r="F3436" s="2" t="str">
        <x:v>未知</x:v>
      </x:c>
    </x:row>
    <x:row r="3437" ht="22" customHeight="1">
      <x:c r="A3437" s="2" t="str">
        <x:v>U01735</x:v>
      </x:c>
      <x:c r="B3437" s="2" t="str">
        <x:v>自然访问</x:v>
      </x:c>
      <x:c r="C3437" s="2" t="str">
        <x:v>2026-09-24</x:v>
      </x:c>
      <x:c r="D3437" s="2" t="str">
        <x:v>W4</x:v>
      </x:c>
      <x:c r="E3437" s="2" t="str">
        <x:v>观察不足</x:v>
      </x:c>
      <x:c r="F3437" s="2" t="str">
        <x:v>未知</x:v>
      </x:c>
    </x:row>
    <x:row r="3438" ht="22" customHeight="1">
      <x:c r="A3438" s="2" t="str">
        <x:v>U01736</x:v>
      </x:c>
      <x:c r="B3438" s="2" t="str">
        <x:v>内容推荐</x:v>
      </x:c>
      <x:c r="C3438" s="2" t="str">
        <x:v>2026-09-25</x:v>
      </x:c>
      <x:c r="D3438" s="2" t="str">
        <x:v>W1</x:v>
      </x:c>
      <x:c r="E3438" s="2" t="str">
        <x:v>观察不足</x:v>
      </x:c>
      <x:c r="F3438" s="2" t="str">
        <x:v>未知</x:v>
      </x:c>
    </x:row>
    <x:row r="3439" ht="22" customHeight="1">
      <x:c r="A3439" s="2" t="str">
        <x:v>U01736</x:v>
      </x:c>
      <x:c r="B3439" s="2" t="str">
        <x:v>内容推荐</x:v>
      </x:c>
      <x:c r="C3439" s="2" t="str">
        <x:v>2026-09-25</x:v>
      </x:c>
      <x:c r="D3439" s="2" t="str">
        <x:v>W4</x:v>
      </x:c>
      <x:c r="E3439" s="2" t="str">
        <x:v>观察不足</x:v>
      </x:c>
      <x:c r="F3439" s="2" t="str">
        <x:v>未知</x:v>
      </x:c>
    </x:row>
    <x:row r="3440" ht="22" customHeight="1">
      <x:c r="A3440" s="2" t="str">
        <x:v>U01737</x:v>
      </x:c>
      <x:c r="B3440" s="2" t="str">
        <x:v>合作推广</x:v>
      </x:c>
      <x:c r="C3440" s="2" t="str">
        <x:v>2026-09-26</x:v>
      </x:c>
      <x:c r="D3440" s="2" t="str">
        <x:v>W1</x:v>
      </x:c>
      <x:c r="E3440" s="2" t="str">
        <x:v>观察不足</x:v>
      </x:c>
      <x:c r="F3440" s="2" t="str">
        <x:v>未知</x:v>
      </x:c>
    </x:row>
    <x:row r="3441" ht="22" customHeight="1">
      <x:c r="A3441" s="2" t="str">
        <x:v>U01737</x:v>
      </x:c>
      <x:c r="B3441" s="2" t="str">
        <x:v>合作推广</x:v>
      </x:c>
      <x:c r="C3441" s="2" t="str">
        <x:v>2026-09-26</x:v>
      </x:c>
      <x:c r="D3441" s="2" t="str">
        <x:v>W4</x:v>
      </x:c>
      <x:c r="E3441" s="2" t="str">
        <x:v>观察不足</x:v>
      </x:c>
      <x:c r="F3441" s="2" t="str">
        <x:v>未知</x:v>
      </x:c>
    </x:row>
    <x:row r="3442" ht="22" customHeight="1">
      <x:c r="A3442" s="2" t="str">
        <x:v>U01738</x:v>
      </x:c>
      <x:c r="B3442" s="2" t="str">
        <x:v>自然访问</x:v>
      </x:c>
      <x:c r="C3442" s="2" t="str">
        <x:v>2026-09-27</x:v>
      </x:c>
      <x:c r="D3442" s="2" t="str">
        <x:v>W1</x:v>
      </x:c>
      <x:c r="E3442" s="2" t="str">
        <x:v>观察不足</x:v>
      </x:c>
      <x:c r="F3442" s="2" t="str">
        <x:v>未知</x:v>
      </x:c>
    </x:row>
    <x:row r="3443" ht="22" customHeight="1">
      <x:c r="A3443" s="2" t="str">
        <x:v>U01738</x:v>
      </x:c>
      <x:c r="B3443" s="2" t="str">
        <x:v>自然访问</x:v>
      </x:c>
      <x:c r="C3443" s="2" t="str">
        <x:v>2026-09-27</x:v>
      </x:c>
      <x:c r="D3443" s="2" t="str">
        <x:v>W4</x:v>
      </x:c>
      <x:c r="E3443" s="2" t="str">
        <x:v>观察不足</x:v>
      </x:c>
      <x:c r="F3443" s="2" t="str">
        <x:v>未知</x:v>
      </x:c>
    </x:row>
    <x:row r="3444" ht="22" customHeight="1">
      <x:c r="A3444" s="2" t="str">
        <x:v>U01739</x:v>
      </x:c>
      <x:c r="B3444" s="2" t="str">
        <x:v>内容推荐</x:v>
      </x:c>
      <x:c r="C3444" s="2" t="str">
        <x:v>2026-09-28</x:v>
      </x:c>
      <x:c r="D3444" s="2" t="str">
        <x:v>W1</x:v>
      </x:c>
      <x:c r="E3444" s="2" t="str">
        <x:v>观察不足</x:v>
      </x:c>
      <x:c r="F3444" s="2" t="str">
        <x:v>未知</x:v>
      </x:c>
    </x:row>
    <x:row r="3445" ht="22" customHeight="1">
      <x:c r="A3445" s="2" t="str">
        <x:v>U01739</x:v>
      </x:c>
      <x:c r="B3445" s="2" t="str">
        <x:v>内容推荐</x:v>
      </x:c>
      <x:c r="C3445" s="2" t="str">
        <x:v>2026-09-28</x:v>
      </x:c>
      <x:c r="D3445" s="2" t="str">
        <x:v>W4</x:v>
      </x:c>
      <x:c r="E3445" s="2" t="str">
        <x:v>观察不足</x:v>
      </x:c>
      <x:c r="F3445" s="2" t="str">
        <x:v>未知</x:v>
      </x:c>
    </x:row>
    <x:row r="3446" ht="22" customHeight="1">
      <x:c r="A3446" s="2" t="str">
        <x:v>U01740</x:v>
      </x:c>
      <x:c r="B3446" s="2" t="str">
        <x:v>合作推广</x:v>
      </x:c>
      <x:c r="C3446" s="2" t="str">
        <x:v>2026-09-29</x:v>
      </x:c>
      <x:c r="D3446" s="2" t="str">
        <x:v>W1</x:v>
      </x:c>
      <x:c r="E3446" s="2" t="str">
        <x:v>观察不足</x:v>
      </x:c>
      <x:c r="F3446" s="2" t="str">
        <x:v>未知</x:v>
      </x:c>
    </x:row>
    <x:row r="3447" ht="22" customHeight="1">
      <x:c r="A3447" s="2" t="str">
        <x:v>U01740</x:v>
      </x:c>
      <x:c r="B3447" s="2" t="str">
        <x:v>合作推广</x:v>
      </x:c>
      <x:c r="C3447" s="2" t="str">
        <x:v>2026-09-29</x:v>
      </x:c>
      <x:c r="D3447" s="2" t="str">
        <x:v>W4</x:v>
      </x:c>
      <x:c r="E3447" s="2" t="str">
        <x:v>观察不足</x:v>
      </x:c>
      <x:c r="F3447" s="2" t="str">
        <x:v>未知</x:v>
      </x:c>
    </x:row>
    <x:row r="3448" ht="22" customHeight="1">
      <x:c r="A3448" s="2" t="str">
        <x:v>U01741</x:v>
      </x:c>
      <x:c r="B3448" s="2" t="str">
        <x:v>自然访问</x:v>
      </x:c>
      <x:c r="C3448" s="2" t="str">
        <x:v>2026-08-01</x:v>
      </x:c>
      <x:c r="D3448" s="2" t="str">
        <x:v>W1</x:v>
      </x:c>
      <x:c r="E3448" s="2" t="str">
        <x:v>完整观察</x:v>
      </x:c>
      <x:c r="F3448" s="2" t="n">
        <x:v>0</x:v>
      </x:c>
    </x:row>
    <x:row r="3449" ht="22" customHeight="1">
      <x:c r="A3449" s="2" t="str">
        <x:v>U01741</x:v>
      </x:c>
      <x:c r="B3449" s="2" t="str">
        <x:v>自然访问</x:v>
      </x:c>
      <x:c r="C3449" s="2" t="str">
        <x:v>2026-08-01</x:v>
      </x:c>
      <x:c r="D3449" s="2" t="str">
        <x:v>W4</x:v>
      </x:c>
      <x:c r="E3449" s="2" t="str">
        <x:v>完整观察</x:v>
      </x:c>
      <x:c r="F3449" s="2" t="n">
        <x:v>0</x:v>
      </x:c>
    </x:row>
    <x:row r="3450" ht="22" customHeight="1">
      <x:c r="A3450" s="2" t="str">
        <x:v>U01742</x:v>
      </x:c>
      <x:c r="B3450" s="2" t="str">
        <x:v>内容推荐</x:v>
      </x:c>
      <x:c r="C3450" s="2" t="str">
        <x:v>2026-08-02</x:v>
      </x:c>
      <x:c r="D3450" s="2" t="str">
        <x:v>W1</x:v>
      </x:c>
      <x:c r="E3450" s="2" t="str">
        <x:v>完整观察</x:v>
      </x:c>
      <x:c r="F3450" s="2" t="n">
        <x:v>0</x:v>
      </x:c>
    </x:row>
    <x:row r="3451" ht="22" customHeight="1">
      <x:c r="A3451" s="2" t="str">
        <x:v>U01742</x:v>
      </x:c>
      <x:c r="B3451" s="2" t="str">
        <x:v>内容推荐</x:v>
      </x:c>
      <x:c r="C3451" s="2" t="str">
        <x:v>2026-08-02</x:v>
      </x:c>
      <x:c r="D3451" s="2" t="str">
        <x:v>W4</x:v>
      </x:c>
      <x:c r="E3451" s="2" t="str">
        <x:v>完整观察</x:v>
      </x:c>
      <x:c r="F3451" s="2" t="n">
        <x:v>1</x:v>
      </x:c>
    </x:row>
    <x:row r="3452" ht="22" customHeight="1">
      <x:c r="A3452" s="2" t="str">
        <x:v>U01743</x:v>
      </x:c>
      <x:c r="B3452" s="2" t="str">
        <x:v>合作推广</x:v>
      </x:c>
      <x:c r="C3452" s="2" t="str">
        <x:v>2026-08-03</x:v>
      </x:c>
      <x:c r="D3452" s="2" t="str">
        <x:v>W1</x:v>
      </x:c>
      <x:c r="E3452" s="2" t="str">
        <x:v>完整观察</x:v>
      </x:c>
      <x:c r="F3452" s="2" t="n">
        <x:v>0</x:v>
      </x:c>
    </x:row>
    <x:row r="3453" ht="22" customHeight="1">
      <x:c r="A3453" s="2" t="str">
        <x:v>U01743</x:v>
      </x:c>
      <x:c r="B3453" s="2" t="str">
        <x:v>合作推广</x:v>
      </x:c>
      <x:c r="C3453" s="2" t="str">
        <x:v>2026-08-03</x:v>
      </x:c>
      <x:c r="D3453" s="2" t="str">
        <x:v>W4</x:v>
      </x:c>
      <x:c r="E3453" s="2" t="str">
        <x:v>完整观察</x:v>
      </x:c>
      <x:c r="F3453" s="2" t="n">
        <x:v>0</x:v>
      </x:c>
    </x:row>
    <x:row r="3454" ht="22" customHeight="1">
      <x:c r="A3454" s="2" t="str">
        <x:v>U01744</x:v>
      </x:c>
      <x:c r="B3454" s="2" t="str">
        <x:v>自然访问</x:v>
      </x:c>
      <x:c r="C3454" s="2" t="str">
        <x:v>2026-08-04</x:v>
      </x:c>
      <x:c r="D3454" s="2" t="str">
        <x:v>W1</x:v>
      </x:c>
      <x:c r="E3454" s="2" t="str">
        <x:v>完整观察</x:v>
      </x:c>
      <x:c r="F3454" s="2" t="n">
        <x:v>0</x:v>
      </x:c>
    </x:row>
    <x:row r="3455" ht="22" customHeight="1">
      <x:c r="A3455" s="2" t="str">
        <x:v>U01744</x:v>
      </x:c>
      <x:c r="B3455" s="2" t="str">
        <x:v>自然访问</x:v>
      </x:c>
      <x:c r="C3455" s="2" t="str">
        <x:v>2026-08-04</x:v>
      </x:c>
      <x:c r="D3455" s="2" t="str">
        <x:v>W4</x:v>
      </x:c>
      <x:c r="E3455" s="2" t="str">
        <x:v>完整观察</x:v>
      </x:c>
      <x:c r="F3455" s="2" t="n">
        <x:v>1</x:v>
      </x:c>
    </x:row>
    <x:row r="3456" ht="22" customHeight="1">
      <x:c r="A3456" s="2" t="str">
        <x:v>U01745</x:v>
      </x:c>
      <x:c r="B3456" s="2" t="str">
        <x:v>内容推荐</x:v>
      </x:c>
      <x:c r="C3456" s="2" t="str">
        <x:v>2026-08-05</x:v>
      </x:c>
      <x:c r="D3456" s="2" t="str">
        <x:v>W1</x:v>
      </x:c>
      <x:c r="E3456" s="2" t="str">
        <x:v>完整观察</x:v>
      </x:c>
      <x:c r="F3456" s="2" t="n">
        <x:v>0</x:v>
      </x:c>
    </x:row>
    <x:row r="3457" ht="22" customHeight="1">
      <x:c r="A3457" s="2" t="str">
        <x:v>U01745</x:v>
      </x:c>
      <x:c r="B3457" s="2" t="str">
        <x:v>内容推荐</x:v>
      </x:c>
      <x:c r="C3457" s="2" t="str">
        <x:v>2026-08-05</x:v>
      </x:c>
      <x:c r="D3457" s="2" t="str">
        <x:v>W4</x:v>
      </x:c>
      <x:c r="E3457" s="2" t="str">
        <x:v>完整观察</x:v>
      </x:c>
      <x:c r="F3457" s="2" t="n">
        <x:v>0</x:v>
      </x:c>
    </x:row>
    <x:row r="3458" ht="22" customHeight="1">
      <x:c r="A3458" s="2" t="str">
        <x:v>U01747</x:v>
      </x:c>
      <x:c r="B3458" s="2" t="str">
        <x:v>自然访问</x:v>
      </x:c>
      <x:c r="C3458" s="2" t="str">
        <x:v>2026-08-07</x:v>
      </x:c>
      <x:c r="D3458" s="2" t="str">
        <x:v>W1</x:v>
      </x:c>
      <x:c r="E3458" s="2" t="str">
        <x:v>完整观察</x:v>
      </x:c>
      <x:c r="F3458" s="2" t="n">
        <x:v>0</x:v>
      </x:c>
    </x:row>
    <x:row r="3459" ht="22" customHeight="1">
      <x:c r="A3459" s="2" t="str">
        <x:v>U01747</x:v>
      </x:c>
      <x:c r="B3459" s="2" t="str">
        <x:v>自然访问</x:v>
      </x:c>
      <x:c r="C3459" s="2" t="str">
        <x:v>2026-08-07</x:v>
      </x:c>
      <x:c r="D3459" s="2" t="str">
        <x:v>W4</x:v>
      </x:c>
      <x:c r="E3459" s="2" t="str">
        <x:v>完整观察</x:v>
      </x:c>
      <x:c r="F3459" s="2" t="n">
        <x:v>0</x:v>
      </x:c>
    </x:row>
    <x:row r="3460" ht="22" customHeight="1">
      <x:c r="A3460" s="2" t="str">
        <x:v>U01748</x:v>
      </x:c>
      <x:c r="B3460" s="2" t="str">
        <x:v>内容推荐</x:v>
      </x:c>
      <x:c r="C3460" s="2" t="str">
        <x:v>2026-08-08</x:v>
      </x:c>
      <x:c r="D3460" s="2" t="str">
        <x:v>W1</x:v>
      </x:c>
      <x:c r="E3460" s="2" t="str">
        <x:v>完整观察</x:v>
      </x:c>
      <x:c r="F3460" s="2" t="n">
        <x:v>0</x:v>
      </x:c>
    </x:row>
    <x:row r="3461" ht="22" customHeight="1">
      <x:c r="A3461" s="2" t="str">
        <x:v>U01748</x:v>
      </x:c>
      <x:c r="B3461" s="2" t="str">
        <x:v>内容推荐</x:v>
      </x:c>
      <x:c r="C3461" s="2" t="str">
        <x:v>2026-08-08</x:v>
      </x:c>
      <x:c r="D3461" s="2" t="str">
        <x:v>W4</x:v>
      </x:c>
      <x:c r="E3461" s="2" t="str">
        <x:v>完整观察</x:v>
      </x:c>
      <x:c r="F3461" s="2" t="n">
        <x:v>0</x:v>
      </x:c>
    </x:row>
    <x:row r="3462" ht="22" customHeight="1">
      <x:c r="A3462" s="2" t="str">
        <x:v>U01749</x:v>
      </x:c>
      <x:c r="B3462" s="2" t="str">
        <x:v>合作推广</x:v>
      </x:c>
      <x:c r="C3462" s="2" t="str">
        <x:v>2026-08-09</x:v>
      </x:c>
      <x:c r="D3462" s="2" t="str">
        <x:v>W1</x:v>
      </x:c>
      <x:c r="E3462" s="2" t="str">
        <x:v>完整观察</x:v>
      </x:c>
      <x:c r="F3462" s="2" t="n">
        <x:v>0</x:v>
      </x:c>
    </x:row>
    <x:row r="3463" ht="22" customHeight="1">
      <x:c r="A3463" s="2" t="str">
        <x:v>U01749</x:v>
      </x:c>
      <x:c r="B3463" s="2" t="str">
        <x:v>合作推广</x:v>
      </x:c>
      <x:c r="C3463" s="2" t="str">
        <x:v>2026-08-09</x:v>
      </x:c>
      <x:c r="D3463" s="2" t="str">
        <x:v>W4</x:v>
      </x:c>
      <x:c r="E3463" s="2" t="str">
        <x:v>完整观察</x:v>
      </x:c>
      <x:c r="F3463" s="2" t="n">
        <x:v>0</x:v>
      </x:c>
    </x:row>
    <x:row r="3464" ht="22" customHeight="1">
      <x:c r="A3464" s="2" t="str">
        <x:v>U01750</x:v>
      </x:c>
      <x:c r="B3464" s="2" t="str">
        <x:v>自然访问</x:v>
      </x:c>
      <x:c r="C3464" s="2" t="str">
        <x:v>2026-08-10</x:v>
      </x:c>
      <x:c r="D3464" s="2" t="str">
        <x:v>W1</x:v>
      </x:c>
      <x:c r="E3464" s="2" t="str">
        <x:v>完整观察</x:v>
      </x:c>
      <x:c r="F3464" s="2" t="n">
        <x:v>0</x:v>
      </x:c>
    </x:row>
    <x:row r="3465" ht="22" customHeight="1">
      <x:c r="A3465" s="2" t="str">
        <x:v>U01750</x:v>
      </x:c>
      <x:c r="B3465" s="2" t="str">
        <x:v>自然访问</x:v>
      </x:c>
      <x:c r="C3465" s="2" t="str">
        <x:v>2026-08-10</x:v>
      </x:c>
      <x:c r="D3465" s="2" t="str">
        <x:v>W4</x:v>
      </x:c>
      <x:c r="E3465" s="2" t="str">
        <x:v>完整观察</x:v>
      </x:c>
      <x:c r="F3465" s="2" t="n">
        <x:v>0</x:v>
      </x:c>
    </x:row>
    <x:row r="3466" ht="22" customHeight="1">
      <x:c r="A3466" s="2" t="str">
        <x:v>U01751</x:v>
      </x:c>
      <x:c r="B3466" s="2" t="str">
        <x:v>内容推荐</x:v>
      </x:c>
      <x:c r="C3466" s="2" t="str">
        <x:v>2026-08-11</x:v>
      </x:c>
      <x:c r="D3466" s="2" t="str">
        <x:v>W1</x:v>
      </x:c>
      <x:c r="E3466" s="2" t="str">
        <x:v>完整观察</x:v>
      </x:c>
      <x:c r="F3466" s="2" t="n">
        <x:v>1</x:v>
      </x:c>
    </x:row>
    <x:row r="3467" ht="22" customHeight="1">
      <x:c r="A3467" s="2" t="str">
        <x:v>U01751</x:v>
      </x:c>
      <x:c r="B3467" s="2" t="str">
        <x:v>内容推荐</x:v>
      </x:c>
      <x:c r="C3467" s="2" t="str">
        <x:v>2026-08-11</x:v>
      </x:c>
      <x:c r="D3467" s="2" t="str">
        <x:v>W4</x:v>
      </x:c>
      <x:c r="E3467" s="2" t="str">
        <x:v>完整观察</x:v>
      </x:c>
      <x:c r="F3467" s="2" t="n">
        <x:v>1</x:v>
      </x:c>
    </x:row>
    <x:row r="3468" ht="22" customHeight="1">
      <x:c r="A3468" s="2" t="str">
        <x:v>U01752</x:v>
      </x:c>
      <x:c r="B3468" s="2" t="str">
        <x:v>合作推广</x:v>
      </x:c>
      <x:c r="C3468" s="2" t="str">
        <x:v>2026-08-12</x:v>
      </x:c>
      <x:c r="D3468" s="2" t="str">
        <x:v>W1</x:v>
      </x:c>
      <x:c r="E3468" s="2" t="str">
        <x:v>完整观察</x:v>
      </x:c>
      <x:c r="F3468" s="2" t="n">
        <x:v>1</x:v>
      </x:c>
    </x:row>
    <x:row r="3469" ht="22" customHeight="1">
      <x:c r="A3469" s="2" t="str">
        <x:v>U01752</x:v>
      </x:c>
      <x:c r="B3469" s="2" t="str">
        <x:v>合作推广</x:v>
      </x:c>
      <x:c r="C3469" s="2" t="str">
        <x:v>2026-08-12</x:v>
      </x:c>
      <x:c r="D3469" s="2" t="str">
        <x:v>W4</x:v>
      </x:c>
      <x:c r="E3469" s="2" t="str">
        <x:v>完整观察</x:v>
      </x:c>
      <x:c r="F3469" s="2" t="n">
        <x:v>0</x:v>
      </x:c>
    </x:row>
    <x:row r="3470" ht="22" customHeight="1">
      <x:c r="A3470" s="2" t="str">
        <x:v>U01753</x:v>
      </x:c>
      <x:c r="B3470" s="2" t="str">
        <x:v>自然访问</x:v>
      </x:c>
      <x:c r="C3470" s="2" t="str">
        <x:v>2026-08-13</x:v>
      </x:c>
      <x:c r="D3470" s="2" t="str">
        <x:v>W1</x:v>
      </x:c>
      <x:c r="E3470" s="2" t="str">
        <x:v>完整观察</x:v>
      </x:c>
      <x:c r="F3470" s="2" t="n">
        <x:v>1</x:v>
      </x:c>
    </x:row>
    <x:row r="3471" ht="22" customHeight="1">
      <x:c r="A3471" s="2" t="str">
        <x:v>U01753</x:v>
      </x:c>
      <x:c r="B3471" s="2" t="str">
        <x:v>自然访问</x:v>
      </x:c>
      <x:c r="C3471" s="2" t="str">
        <x:v>2026-08-13</x:v>
      </x:c>
      <x:c r="D3471" s="2" t="str">
        <x:v>W4</x:v>
      </x:c>
      <x:c r="E3471" s="2" t="str">
        <x:v>完整观察</x:v>
      </x:c>
      <x:c r="F3471" s="2" t="n">
        <x:v>0</x:v>
      </x:c>
    </x:row>
    <x:row r="3472" ht="22" customHeight="1">
      <x:c r="A3472" s="2" t="str">
        <x:v>U01754</x:v>
      </x:c>
      <x:c r="B3472" s="2" t="str">
        <x:v>内容推荐</x:v>
      </x:c>
      <x:c r="C3472" s="2" t="str">
        <x:v>2026-08-14</x:v>
      </x:c>
      <x:c r="D3472" s="2" t="str">
        <x:v>W1</x:v>
      </x:c>
      <x:c r="E3472" s="2" t="str">
        <x:v>完整观察</x:v>
      </x:c>
      <x:c r="F3472" s="2" t="n">
        <x:v>0</x:v>
      </x:c>
    </x:row>
    <x:row r="3473" ht="22" customHeight="1">
      <x:c r="A3473" s="2" t="str">
        <x:v>U01754</x:v>
      </x:c>
      <x:c r="B3473" s="2" t="str">
        <x:v>内容推荐</x:v>
      </x:c>
      <x:c r="C3473" s="2" t="str">
        <x:v>2026-08-14</x:v>
      </x:c>
      <x:c r="D3473" s="2" t="str">
        <x:v>W4</x:v>
      </x:c>
      <x:c r="E3473" s="2" t="str">
        <x:v>完整观察</x:v>
      </x:c>
      <x:c r="F3473" s="2" t="n">
        <x:v>0</x:v>
      </x:c>
    </x:row>
    <x:row r="3474" ht="22" customHeight="1">
      <x:c r="A3474" s="2" t="str">
        <x:v>U01755</x:v>
      </x:c>
      <x:c r="B3474" s="2" t="str">
        <x:v>合作推广</x:v>
      </x:c>
      <x:c r="C3474" s="2" t="str">
        <x:v>2026-08-15</x:v>
      </x:c>
      <x:c r="D3474" s="2" t="str">
        <x:v>W1</x:v>
      </x:c>
      <x:c r="E3474" s="2" t="str">
        <x:v>完整观察</x:v>
      </x:c>
      <x:c r="F3474" s="2" t="n">
        <x:v>1</x:v>
      </x:c>
    </x:row>
    <x:row r="3475" ht="22" customHeight="1">
      <x:c r="A3475" s="2" t="str">
        <x:v>U01755</x:v>
      </x:c>
      <x:c r="B3475" s="2" t="str">
        <x:v>合作推广</x:v>
      </x:c>
      <x:c r="C3475" s="2" t="str">
        <x:v>2026-08-15</x:v>
      </x:c>
      <x:c r="D3475" s="2" t="str">
        <x:v>W4</x:v>
      </x:c>
      <x:c r="E3475" s="2" t="str">
        <x:v>完整观察</x:v>
      </x:c>
      <x:c r="F3475" s="2" t="n">
        <x:v>1</x:v>
      </x:c>
    </x:row>
    <x:row r="3476" ht="22" customHeight="1">
      <x:c r="A3476" s="2" t="str">
        <x:v>U01756</x:v>
      </x:c>
      <x:c r="B3476" s="2" t="str">
        <x:v>自然访问</x:v>
      </x:c>
      <x:c r="C3476" s="2" t="str">
        <x:v>2026-08-16</x:v>
      </x:c>
      <x:c r="D3476" s="2" t="str">
        <x:v>W1</x:v>
      </x:c>
      <x:c r="E3476" s="2" t="str">
        <x:v>完整观察</x:v>
      </x:c>
      <x:c r="F3476" s="2" t="n">
        <x:v>0</x:v>
      </x:c>
    </x:row>
    <x:row r="3477" ht="22" customHeight="1">
      <x:c r="A3477" s="2" t="str">
        <x:v>U01756</x:v>
      </x:c>
      <x:c r="B3477" s="2" t="str">
        <x:v>自然访问</x:v>
      </x:c>
      <x:c r="C3477" s="2" t="str">
        <x:v>2026-08-16</x:v>
      </x:c>
      <x:c r="D3477" s="2" t="str">
        <x:v>W4</x:v>
      </x:c>
      <x:c r="E3477" s="2" t="str">
        <x:v>完整观察</x:v>
      </x:c>
      <x:c r="F3477" s="2" t="n">
        <x:v>1</x:v>
      </x:c>
    </x:row>
    <x:row r="3478" ht="22" customHeight="1">
      <x:c r="A3478" s="2" t="str">
        <x:v>U01757</x:v>
      </x:c>
      <x:c r="B3478" s="2" t="str">
        <x:v>内容推荐</x:v>
      </x:c>
      <x:c r="C3478" s="2" t="str">
        <x:v>2026-08-17</x:v>
      </x:c>
      <x:c r="D3478" s="2" t="str">
        <x:v>W1</x:v>
      </x:c>
      <x:c r="E3478" s="2" t="str">
        <x:v>完整观察</x:v>
      </x:c>
      <x:c r="F3478" s="2" t="n">
        <x:v>0</x:v>
      </x:c>
    </x:row>
    <x:row r="3479" ht="22" customHeight="1">
      <x:c r="A3479" s="2" t="str">
        <x:v>U01757</x:v>
      </x:c>
      <x:c r="B3479" s="2" t="str">
        <x:v>内容推荐</x:v>
      </x:c>
      <x:c r="C3479" s="2" t="str">
        <x:v>2026-08-17</x:v>
      </x:c>
      <x:c r="D3479" s="2" t="str">
        <x:v>W4</x:v>
      </x:c>
      <x:c r="E3479" s="2" t="str">
        <x:v>完整观察</x:v>
      </x:c>
      <x:c r="F3479" s="2" t="n">
        <x:v>1</x:v>
      </x:c>
    </x:row>
    <x:row r="3480" ht="22" customHeight="1">
      <x:c r="A3480" s="2" t="str">
        <x:v>U01758</x:v>
      </x:c>
      <x:c r="B3480" s="2" t="str">
        <x:v>合作推广</x:v>
      </x:c>
      <x:c r="C3480" s="2" t="str">
        <x:v>2026-08-18</x:v>
      </x:c>
      <x:c r="D3480" s="2" t="str">
        <x:v>W1</x:v>
      </x:c>
      <x:c r="E3480" s="2" t="str">
        <x:v>完整观察</x:v>
      </x:c>
      <x:c r="F3480" s="2" t="n">
        <x:v>1</x:v>
      </x:c>
    </x:row>
    <x:row r="3481" ht="22" customHeight="1">
      <x:c r="A3481" s="2" t="str">
        <x:v>U01758</x:v>
      </x:c>
      <x:c r="B3481" s="2" t="str">
        <x:v>合作推广</x:v>
      </x:c>
      <x:c r="C3481" s="2" t="str">
        <x:v>2026-08-18</x:v>
      </x:c>
      <x:c r="D3481" s="2" t="str">
        <x:v>W4</x:v>
      </x:c>
      <x:c r="E3481" s="2" t="str">
        <x:v>完整观察</x:v>
      </x:c>
      <x:c r="F3481" s="2" t="n">
        <x:v>1</x:v>
      </x:c>
    </x:row>
    <x:row r="3482" ht="22" customHeight="1">
      <x:c r="A3482" s="2" t="str">
        <x:v>U01759</x:v>
      </x:c>
      <x:c r="B3482" s="2" t="str">
        <x:v>自然访问</x:v>
      </x:c>
      <x:c r="C3482" s="2" t="str">
        <x:v>2026-08-19</x:v>
      </x:c>
      <x:c r="D3482" s="2" t="str">
        <x:v>W1</x:v>
      </x:c>
      <x:c r="E3482" s="2" t="str">
        <x:v>完整观察</x:v>
      </x:c>
      <x:c r="F3482" s="2" t="n">
        <x:v>0</x:v>
      </x:c>
    </x:row>
    <x:row r="3483" ht="22" customHeight="1">
      <x:c r="A3483" s="2" t="str">
        <x:v>U01759</x:v>
      </x:c>
      <x:c r="B3483" s="2" t="str">
        <x:v>自然访问</x:v>
      </x:c>
      <x:c r="C3483" s="2" t="str">
        <x:v>2026-08-19</x:v>
      </x:c>
      <x:c r="D3483" s="2" t="str">
        <x:v>W4</x:v>
      </x:c>
      <x:c r="E3483" s="2" t="str">
        <x:v>完整观察</x:v>
      </x:c>
      <x:c r="F3483" s="2" t="n">
        <x:v>0</x:v>
      </x:c>
    </x:row>
    <x:row r="3484" ht="22" customHeight="1">
      <x:c r="A3484" s="2" t="str">
        <x:v>U01760</x:v>
      </x:c>
      <x:c r="B3484" s="2" t="str">
        <x:v>内容推荐</x:v>
      </x:c>
      <x:c r="C3484" s="2" t="str">
        <x:v>2026-08-20</x:v>
      </x:c>
      <x:c r="D3484" s="2" t="str">
        <x:v>W1</x:v>
      </x:c>
      <x:c r="E3484" s="2" t="str">
        <x:v>完整观察</x:v>
      </x:c>
      <x:c r="F3484" s="2" t="n">
        <x:v>0</x:v>
      </x:c>
    </x:row>
    <x:row r="3485" ht="22" customHeight="1">
      <x:c r="A3485" s="2" t="str">
        <x:v>U01760</x:v>
      </x:c>
      <x:c r="B3485" s="2" t="str">
        <x:v>内容推荐</x:v>
      </x:c>
      <x:c r="C3485" s="2" t="str">
        <x:v>2026-08-20</x:v>
      </x:c>
      <x:c r="D3485" s="2" t="str">
        <x:v>W4</x:v>
      </x:c>
      <x:c r="E3485" s="2" t="str">
        <x:v>完整观察</x:v>
      </x:c>
      <x:c r="F3485" s="2" t="n">
        <x:v>1</x:v>
      </x:c>
    </x:row>
    <x:row r="3486" ht="22" customHeight="1">
      <x:c r="A3486" s="2" t="str">
        <x:v>U01761</x:v>
      </x:c>
      <x:c r="B3486" s="2" t="str">
        <x:v>合作推广</x:v>
      </x:c>
      <x:c r="C3486" s="2" t="str">
        <x:v>2026-08-21</x:v>
      </x:c>
      <x:c r="D3486" s="2" t="str">
        <x:v>W1</x:v>
      </x:c>
      <x:c r="E3486" s="2" t="str">
        <x:v>完整观察</x:v>
      </x:c>
      <x:c r="F3486" s="2" t="n">
        <x:v>0</x:v>
      </x:c>
    </x:row>
    <x:row r="3487" ht="22" customHeight="1">
      <x:c r="A3487" s="2" t="str">
        <x:v>U01761</x:v>
      </x:c>
      <x:c r="B3487" s="2" t="str">
        <x:v>合作推广</x:v>
      </x:c>
      <x:c r="C3487" s="2" t="str">
        <x:v>2026-08-21</x:v>
      </x:c>
      <x:c r="D3487" s="2" t="str">
        <x:v>W4</x:v>
      </x:c>
      <x:c r="E3487" s="2" t="str">
        <x:v>完整观察</x:v>
      </x:c>
      <x:c r="F3487" s="2" t="n">
        <x:v>1</x:v>
      </x:c>
    </x:row>
    <x:row r="3488" ht="22" customHeight="1">
      <x:c r="A3488" s="2" t="str">
        <x:v>U01762</x:v>
      </x:c>
      <x:c r="B3488" s="2" t="str">
        <x:v>自然访问</x:v>
      </x:c>
      <x:c r="C3488" s="2" t="str">
        <x:v>2026-08-22</x:v>
      </x:c>
      <x:c r="D3488" s="2" t="str">
        <x:v>W1</x:v>
      </x:c>
      <x:c r="E3488" s="2" t="str">
        <x:v>完整观察</x:v>
      </x:c>
      <x:c r="F3488" s="2" t="n">
        <x:v>0</x:v>
      </x:c>
    </x:row>
    <x:row r="3489" ht="22" customHeight="1">
      <x:c r="A3489" s="2" t="str">
        <x:v>U01762</x:v>
      </x:c>
      <x:c r="B3489" s="2" t="str">
        <x:v>自然访问</x:v>
      </x:c>
      <x:c r="C3489" s="2" t="str">
        <x:v>2026-08-22</x:v>
      </x:c>
      <x:c r="D3489" s="2" t="str">
        <x:v>W4</x:v>
      </x:c>
      <x:c r="E3489" s="2" t="str">
        <x:v>完整观察</x:v>
      </x:c>
      <x:c r="F3489" s="2" t="n">
        <x:v>0</x:v>
      </x:c>
    </x:row>
    <x:row r="3490" ht="22" customHeight="1">
      <x:c r="A3490" s="2" t="str">
        <x:v>U01763</x:v>
      </x:c>
      <x:c r="B3490" s="2" t="str">
        <x:v>内容推荐</x:v>
      </x:c>
      <x:c r="C3490" s="2" t="str">
        <x:v>2026-08-23</x:v>
      </x:c>
      <x:c r="D3490" s="2" t="str">
        <x:v>W1</x:v>
      </x:c>
      <x:c r="E3490" s="2" t="str">
        <x:v>完整观察</x:v>
      </x:c>
      <x:c r="F3490" s="2" t="n">
        <x:v>1</x:v>
      </x:c>
    </x:row>
    <x:row r="3491" ht="22" customHeight="1">
      <x:c r="A3491" s="2" t="str">
        <x:v>U01763</x:v>
      </x:c>
      <x:c r="B3491" s="2" t="str">
        <x:v>内容推荐</x:v>
      </x:c>
      <x:c r="C3491" s="2" t="str">
        <x:v>2026-08-23</x:v>
      </x:c>
      <x:c r="D3491" s="2" t="str">
        <x:v>W4</x:v>
      </x:c>
      <x:c r="E3491" s="2" t="str">
        <x:v>完整观察</x:v>
      </x:c>
      <x:c r="F3491" s="2" t="n">
        <x:v>1</x:v>
      </x:c>
    </x:row>
    <x:row r="3492" ht="22" customHeight="1">
      <x:c r="A3492" s="2" t="str">
        <x:v>U01764</x:v>
      </x:c>
      <x:c r="B3492" s="2" t="str">
        <x:v>合作推广</x:v>
      </x:c>
      <x:c r="C3492" s="2" t="str">
        <x:v>2026-08-24</x:v>
      </x:c>
      <x:c r="D3492" s="2" t="str">
        <x:v>W1</x:v>
      </x:c>
      <x:c r="E3492" s="2" t="str">
        <x:v>完整观察</x:v>
      </x:c>
      <x:c r="F3492" s="2" t="n">
        <x:v>0</x:v>
      </x:c>
    </x:row>
    <x:row r="3493" ht="22" customHeight="1">
      <x:c r="A3493" s="2" t="str">
        <x:v>U01764</x:v>
      </x:c>
      <x:c r="B3493" s="2" t="str">
        <x:v>合作推广</x:v>
      </x:c>
      <x:c r="C3493" s="2" t="str">
        <x:v>2026-08-24</x:v>
      </x:c>
      <x:c r="D3493" s="2" t="str">
        <x:v>W4</x:v>
      </x:c>
      <x:c r="E3493" s="2" t="str">
        <x:v>完整观察</x:v>
      </x:c>
      <x:c r="F3493" s="2" t="n">
        <x:v>1</x:v>
      </x:c>
    </x:row>
    <x:row r="3494" ht="22" customHeight="1">
      <x:c r="A3494" s="2" t="str">
        <x:v>U01765</x:v>
      </x:c>
      <x:c r="B3494" s="2" t="str">
        <x:v>自然访问</x:v>
      </x:c>
      <x:c r="C3494" s="2" t="str">
        <x:v>2026-08-25</x:v>
      </x:c>
      <x:c r="D3494" s="2" t="str">
        <x:v>W1</x:v>
      </x:c>
      <x:c r="E3494" s="2" t="str">
        <x:v>完整观察</x:v>
      </x:c>
      <x:c r="F3494" s="2" t="n">
        <x:v>0</x:v>
      </x:c>
    </x:row>
    <x:row r="3495" ht="22" customHeight="1">
      <x:c r="A3495" s="2" t="str">
        <x:v>U01765</x:v>
      </x:c>
      <x:c r="B3495" s="2" t="str">
        <x:v>自然访问</x:v>
      </x:c>
      <x:c r="C3495" s="2" t="str">
        <x:v>2026-08-25</x:v>
      </x:c>
      <x:c r="D3495" s="2" t="str">
        <x:v>W4</x:v>
      </x:c>
      <x:c r="E3495" s="2" t="str">
        <x:v>完整观察</x:v>
      </x:c>
      <x:c r="F3495" s="2" t="n">
        <x:v>0</x:v>
      </x:c>
    </x:row>
    <x:row r="3496" ht="22" customHeight="1">
      <x:c r="A3496" s="2" t="str">
        <x:v>U01766</x:v>
      </x:c>
      <x:c r="B3496" s="2" t="str">
        <x:v>内容推荐</x:v>
      </x:c>
      <x:c r="C3496" s="2" t="str">
        <x:v>2026-08-26</x:v>
      </x:c>
      <x:c r="D3496" s="2" t="str">
        <x:v>W1</x:v>
      </x:c>
      <x:c r="E3496" s="2" t="str">
        <x:v>完整观察</x:v>
      </x:c>
      <x:c r="F3496" s="2" t="n">
        <x:v>0</x:v>
      </x:c>
    </x:row>
    <x:row r="3497" ht="22" customHeight="1">
      <x:c r="A3497" s="2" t="str">
        <x:v>U01766</x:v>
      </x:c>
      <x:c r="B3497" s="2" t="str">
        <x:v>内容推荐</x:v>
      </x:c>
      <x:c r="C3497" s="2" t="str">
        <x:v>2026-08-26</x:v>
      </x:c>
      <x:c r="D3497" s="2" t="str">
        <x:v>W4</x:v>
      </x:c>
      <x:c r="E3497" s="2" t="str">
        <x:v>完整观察</x:v>
      </x:c>
      <x:c r="F3497" s="2" t="n">
        <x:v>1</x:v>
      </x:c>
    </x:row>
    <x:row r="3498" ht="22" customHeight="1">
      <x:c r="A3498" s="2" t="str">
        <x:v>U01767</x:v>
      </x:c>
      <x:c r="B3498" s="2" t="str">
        <x:v>合作推广</x:v>
      </x:c>
      <x:c r="C3498" s="2" t="str">
        <x:v>2026-08-27</x:v>
      </x:c>
      <x:c r="D3498" s="2" t="str">
        <x:v>W1</x:v>
      </x:c>
      <x:c r="E3498" s="2" t="str">
        <x:v>完整观察</x:v>
      </x:c>
      <x:c r="F3498" s="2" t="n">
        <x:v>0</x:v>
      </x:c>
    </x:row>
    <x:row r="3499" ht="22" customHeight="1">
      <x:c r="A3499" s="2" t="str">
        <x:v>U01767</x:v>
      </x:c>
      <x:c r="B3499" s="2" t="str">
        <x:v>合作推广</x:v>
      </x:c>
      <x:c r="C3499" s="2" t="str">
        <x:v>2026-08-27</x:v>
      </x:c>
      <x:c r="D3499" s="2" t="str">
        <x:v>W4</x:v>
      </x:c>
      <x:c r="E3499" s="2" t="str">
        <x:v>完整观察</x:v>
      </x:c>
      <x:c r="F3499" s="2" t="n">
        <x:v>0</x:v>
      </x:c>
    </x:row>
    <x:row r="3500" ht="22" customHeight="1">
      <x:c r="A3500" s="2" t="str">
        <x:v>U01768</x:v>
      </x:c>
      <x:c r="B3500" s="2" t="str">
        <x:v>自然访问</x:v>
      </x:c>
      <x:c r="C3500" s="2" t="str">
        <x:v>2026-08-28</x:v>
      </x:c>
      <x:c r="D3500" s="2" t="str">
        <x:v>W1</x:v>
      </x:c>
      <x:c r="E3500" s="2" t="str">
        <x:v>完整观察</x:v>
      </x:c>
      <x:c r="F3500" s="2" t="n">
        <x:v>0</x:v>
      </x:c>
    </x:row>
    <x:row r="3501" ht="22" customHeight="1">
      <x:c r="A3501" s="2" t="str">
        <x:v>U01768</x:v>
      </x:c>
      <x:c r="B3501" s="2" t="str">
        <x:v>自然访问</x:v>
      </x:c>
      <x:c r="C3501" s="2" t="str">
        <x:v>2026-08-28</x:v>
      </x:c>
      <x:c r="D3501" s="2" t="str">
        <x:v>W4</x:v>
      </x:c>
      <x:c r="E3501" s="2" t="str">
        <x:v>观察不足</x:v>
      </x:c>
      <x:c r="F3501" s="2" t="str">
        <x:v>未知</x:v>
      </x:c>
    </x:row>
    <x:row r="3502" ht="22" customHeight="1">
      <x:c r="A3502" s="2" t="str">
        <x:v>U01769</x:v>
      </x:c>
      <x:c r="B3502" s="2" t="str">
        <x:v>内容推荐</x:v>
      </x:c>
      <x:c r="C3502" s="2" t="str">
        <x:v>2026-08-29</x:v>
      </x:c>
      <x:c r="D3502" s="2" t="str">
        <x:v>W1</x:v>
      </x:c>
      <x:c r="E3502" s="2" t="str">
        <x:v>完整观察</x:v>
      </x:c>
      <x:c r="F3502" s="2" t="n">
        <x:v>0</x:v>
      </x:c>
    </x:row>
    <x:row r="3503" ht="22" customHeight="1">
      <x:c r="A3503" s="2" t="str">
        <x:v>U01769</x:v>
      </x:c>
      <x:c r="B3503" s="2" t="str">
        <x:v>内容推荐</x:v>
      </x:c>
      <x:c r="C3503" s="2" t="str">
        <x:v>2026-08-29</x:v>
      </x:c>
      <x:c r="D3503" s="2" t="str">
        <x:v>W4</x:v>
      </x:c>
      <x:c r="E3503" s="2" t="str">
        <x:v>观察不足</x:v>
      </x:c>
      <x:c r="F3503" s="2" t="str">
        <x:v>未知</x:v>
      </x:c>
    </x:row>
    <x:row r="3504" ht="22" customHeight="1">
      <x:c r="A3504" s="2" t="str">
        <x:v>U01770</x:v>
      </x:c>
      <x:c r="B3504" s="2" t="str">
        <x:v>合作推广</x:v>
      </x:c>
      <x:c r="C3504" s="2" t="str">
        <x:v>2026-08-30</x:v>
      </x:c>
      <x:c r="D3504" s="2" t="str">
        <x:v>W1</x:v>
      </x:c>
      <x:c r="E3504" s="2" t="str">
        <x:v>完整观察</x:v>
      </x:c>
      <x:c r="F3504" s="2" t="n">
        <x:v>0</x:v>
      </x:c>
    </x:row>
    <x:row r="3505" ht="22" customHeight="1">
      <x:c r="A3505" s="2" t="str">
        <x:v>U01770</x:v>
      </x:c>
      <x:c r="B3505" s="2" t="str">
        <x:v>合作推广</x:v>
      </x:c>
      <x:c r="C3505" s="2" t="str">
        <x:v>2026-08-30</x:v>
      </x:c>
      <x:c r="D3505" s="2" t="str">
        <x:v>W4</x:v>
      </x:c>
      <x:c r="E3505" s="2" t="str">
        <x:v>观察不足</x:v>
      </x:c>
      <x:c r="F3505" s="2" t="str">
        <x:v>未知</x:v>
      </x:c>
    </x:row>
    <x:row r="3506" ht="22" customHeight="1">
      <x:c r="A3506" s="2" t="str">
        <x:v>U01771</x:v>
      </x:c>
      <x:c r="B3506" s="2" t="str">
        <x:v>自然访问</x:v>
      </x:c>
      <x:c r="C3506" s="2" t="str">
        <x:v>2026-08-31</x:v>
      </x:c>
      <x:c r="D3506" s="2" t="str">
        <x:v>W1</x:v>
      </x:c>
      <x:c r="E3506" s="2" t="str">
        <x:v>完整观察</x:v>
      </x:c>
      <x:c r="F3506" s="2" t="n">
        <x:v>0</x:v>
      </x:c>
    </x:row>
    <x:row r="3507" ht="22" customHeight="1">
      <x:c r="A3507" s="2" t="str">
        <x:v>U01771</x:v>
      </x:c>
      <x:c r="B3507" s="2" t="str">
        <x:v>自然访问</x:v>
      </x:c>
      <x:c r="C3507" s="2" t="str">
        <x:v>2026-08-31</x:v>
      </x:c>
      <x:c r="D3507" s="2" t="str">
        <x:v>W4</x:v>
      </x:c>
      <x:c r="E3507" s="2" t="str">
        <x:v>观察不足</x:v>
      </x:c>
      <x:c r="F3507" s="2" t="str">
        <x:v>未知</x:v>
      </x:c>
    </x:row>
    <x:row r="3508" ht="22" customHeight="1">
      <x:c r="A3508" s="2" t="str">
        <x:v>U01772</x:v>
      </x:c>
      <x:c r="B3508" s="2" t="str">
        <x:v>内容推荐</x:v>
      </x:c>
      <x:c r="C3508" s="2" t="str">
        <x:v>2026-09-01</x:v>
      </x:c>
      <x:c r="D3508" s="2" t="str">
        <x:v>W1</x:v>
      </x:c>
      <x:c r="E3508" s="2" t="str">
        <x:v>完整观察</x:v>
      </x:c>
      <x:c r="F3508" s="2" t="n">
        <x:v>0</x:v>
      </x:c>
    </x:row>
    <x:row r="3509" ht="22" customHeight="1">
      <x:c r="A3509" s="2" t="str">
        <x:v>U01772</x:v>
      </x:c>
      <x:c r="B3509" s="2" t="str">
        <x:v>内容推荐</x:v>
      </x:c>
      <x:c r="C3509" s="2" t="str">
        <x:v>2026-09-01</x:v>
      </x:c>
      <x:c r="D3509" s="2" t="str">
        <x:v>W4</x:v>
      </x:c>
      <x:c r="E3509" s="2" t="str">
        <x:v>观察不足</x:v>
      </x:c>
      <x:c r="F3509" s="2" t="str">
        <x:v>未知</x:v>
      </x:c>
    </x:row>
    <x:row r="3510" ht="22" customHeight="1">
      <x:c r="A3510" s="2" t="str">
        <x:v>U01773</x:v>
      </x:c>
      <x:c r="B3510" s="2" t="str">
        <x:v>合作推广</x:v>
      </x:c>
      <x:c r="C3510" s="2" t="str">
        <x:v>2026-09-02</x:v>
      </x:c>
      <x:c r="D3510" s="2" t="str">
        <x:v>W1</x:v>
      </x:c>
      <x:c r="E3510" s="2" t="str">
        <x:v>完整观察</x:v>
      </x:c>
      <x:c r="F3510" s="2" t="n">
        <x:v>0</x:v>
      </x:c>
    </x:row>
    <x:row r="3511" ht="22" customHeight="1">
      <x:c r="A3511" s="2" t="str">
        <x:v>U01773</x:v>
      </x:c>
      <x:c r="B3511" s="2" t="str">
        <x:v>合作推广</x:v>
      </x:c>
      <x:c r="C3511" s="2" t="str">
        <x:v>2026-09-02</x:v>
      </x:c>
      <x:c r="D3511" s="2" t="str">
        <x:v>W4</x:v>
      </x:c>
      <x:c r="E3511" s="2" t="str">
        <x:v>观察不足</x:v>
      </x:c>
      <x:c r="F3511" s="2" t="str">
        <x:v>未知</x:v>
      </x:c>
    </x:row>
    <x:row r="3512" ht="22" customHeight="1">
      <x:c r="A3512" s="2" t="str">
        <x:v>U01774</x:v>
      </x:c>
      <x:c r="B3512" s="2" t="str">
        <x:v>自然访问</x:v>
      </x:c>
      <x:c r="C3512" s="2" t="str">
        <x:v>2026-09-03</x:v>
      </x:c>
      <x:c r="D3512" s="2" t="str">
        <x:v>W1</x:v>
      </x:c>
      <x:c r="E3512" s="2" t="str">
        <x:v>完整观察</x:v>
      </x:c>
      <x:c r="F3512" s="2" t="n">
        <x:v>1</x:v>
      </x:c>
    </x:row>
    <x:row r="3513" ht="22" customHeight="1">
      <x:c r="A3513" s="2" t="str">
        <x:v>U01774</x:v>
      </x:c>
      <x:c r="B3513" s="2" t="str">
        <x:v>自然访问</x:v>
      </x:c>
      <x:c r="C3513" s="2" t="str">
        <x:v>2026-09-03</x:v>
      </x:c>
      <x:c r="D3513" s="2" t="str">
        <x:v>W4</x:v>
      </x:c>
      <x:c r="E3513" s="2" t="str">
        <x:v>观察不足</x:v>
      </x:c>
      <x:c r="F3513" s="2" t="str">
        <x:v>未知</x:v>
      </x:c>
    </x:row>
    <x:row r="3514" ht="22" customHeight="1">
      <x:c r="A3514" s="2" t="str">
        <x:v>U01775</x:v>
      </x:c>
      <x:c r="B3514" s="2" t="str">
        <x:v>内容推荐</x:v>
      </x:c>
      <x:c r="C3514" s="2" t="str">
        <x:v>2026-09-04</x:v>
      </x:c>
      <x:c r="D3514" s="2" t="str">
        <x:v>W1</x:v>
      </x:c>
      <x:c r="E3514" s="2" t="str">
        <x:v>完整观察</x:v>
      </x:c>
      <x:c r="F3514" s="2" t="n">
        <x:v>0</x:v>
      </x:c>
    </x:row>
    <x:row r="3515" ht="22" customHeight="1">
      <x:c r="A3515" s="2" t="str">
        <x:v>U01775</x:v>
      </x:c>
      <x:c r="B3515" s="2" t="str">
        <x:v>内容推荐</x:v>
      </x:c>
      <x:c r="C3515" s="2" t="str">
        <x:v>2026-09-04</x:v>
      </x:c>
      <x:c r="D3515" s="2" t="str">
        <x:v>W4</x:v>
      </x:c>
      <x:c r="E3515" s="2" t="str">
        <x:v>观察不足</x:v>
      </x:c>
      <x:c r="F3515" s="2" t="str">
        <x:v>未知</x:v>
      </x:c>
    </x:row>
    <x:row r="3516" ht="22" customHeight="1">
      <x:c r="A3516" s="2" t="str">
        <x:v>U01776</x:v>
      </x:c>
      <x:c r="B3516" s="2" t="str">
        <x:v>合作推广</x:v>
      </x:c>
      <x:c r="C3516" s="2" t="str">
        <x:v>2026-09-05</x:v>
      </x:c>
      <x:c r="D3516" s="2" t="str">
        <x:v>W1</x:v>
      </x:c>
      <x:c r="E3516" s="2" t="str">
        <x:v>完整观察</x:v>
      </x:c>
      <x:c r="F3516" s="2" t="n">
        <x:v>1</x:v>
      </x:c>
    </x:row>
    <x:row r="3517" ht="22" customHeight="1">
      <x:c r="A3517" s="2" t="str">
        <x:v>U01776</x:v>
      </x:c>
      <x:c r="B3517" s="2" t="str">
        <x:v>合作推广</x:v>
      </x:c>
      <x:c r="C3517" s="2" t="str">
        <x:v>2026-09-05</x:v>
      </x:c>
      <x:c r="D3517" s="2" t="str">
        <x:v>W4</x:v>
      </x:c>
      <x:c r="E3517" s="2" t="str">
        <x:v>观察不足</x:v>
      </x:c>
      <x:c r="F3517" s="2" t="str">
        <x:v>未知</x:v>
      </x:c>
    </x:row>
    <x:row r="3518" ht="22" customHeight="1">
      <x:c r="A3518" s="2" t="str">
        <x:v>U01777</x:v>
      </x:c>
      <x:c r="B3518" s="2" t="str">
        <x:v>自然访问</x:v>
      </x:c>
      <x:c r="C3518" s="2" t="str">
        <x:v>2026-09-06</x:v>
      </x:c>
      <x:c r="D3518" s="2" t="str">
        <x:v>W1</x:v>
      </x:c>
      <x:c r="E3518" s="2" t="str">
        <x:v>完整观察</x:v>
      </x:c>
      <x:c r="F3518" s="2" t="n">
        <x:v>0</x:v>
      </x:c>
    </x:row>
    <x:row r="3519" ht="22" customHeight="1">
      <x:c r="A3519" s="2" t="str">
        <x:v>U01777</x:v>
      </x:c>
      <x:c r="B3519" s="2" t="str">
        <x:v>自然访问</x:v>
      </x:c>
      <x:c r="C3519" s="2" t="str">
        <x:v>2026-09-06</x:v>
      </x:c>
      <x:c r="D3519" s="2" t="str">
        <x:v>W4</x:v>
      </x:c>
      <x:c r="E3519" s="2" t="str">
        <x:v>观察不足</x:v>
      </x:c>
      <x:c r="F3519" s="2" t="str">
        <x:v>未知</x:v>
      </x:c>
    </x:row>
    <x:row r="3520" ht="22" customHeight="1">
      <x:c r="A3520" s="2" t="str">
        <x:v>U01778</x:v>
      </x:c>
      <x:c r="B3520" s="2" t="str">
        <x:v>内容推荐</x:v>
      </x:c>
      <x:c r="C3520" s="2" t="str">
        <x:v>2026-09-07</x:v>
      </x:c>
      <x:c r="D3520" s="2" t="str">
        <x:v>W1</x:v>
      </x:c>
      <x:c r="E3520" s="2" t="str">
        <x:v>完整观察</x:v>
      </x:c>
      <x:c r="F3520" s="2" t="n">
        <x:v>0</x:v>
      </x:c>
    </x:row>
    <x:row r="3521" ht="22" customHeight="1">
      <x:c r="A3521" s="2" t="str">
        <x:v>U01778</x:v>
      </x:c>
      <x:c r="B3521" s="2" t="str">
        <x:v>内容推荐</x:v>
      </x:c>
      <x:c r="C3521" s="2" t="str">
        <x:v>2026-09-07</x:v>
      </x:c>
      <x:c r="D3521" s="2" t="str">
        <x:v>W4</x:v>
      </x:c>
      <x:c r="E3521" s="2" t="str">
        <x:v>观察不足</x:v>
      </x:c>
      <x:c r="F3521" s="2" t="str">
        <x:v>未知</x:v>
      </x:c>
    </x:row>
    <x:row r="3522" ht="22" customHeight="1">
      <x:c r="A3522" s="2" t="str">
        <x:v>U01779</x:v>
      </x:c>
      <x:c r="B3522" s="2" t="str">
        <x:v>合作推广</x:v>
      </x:c>
      <x:c r="C3522" s="2" t="str">
        <x:v>2026-09-08</x:v>
      </x:c>
      <x:c r="D3522" s="2" t="str">
        <x:v>W1</x:v>
      </x:c>
      <x:c r="E3522" s="2" t="str">
        <x:v>完整观察</x:v>
      </x:c>
      <x:c r="F3522" s="2" t="n">
        <x:v>0</x:v>
      </x:c>
    </x:row>
    <x:row r="3523" ht="22" customHeight="1">
      <x:c r="A3523" s="2" t="str">
        <x:v>U01779</x:v>
      </x:c>
      <x:c r="B3523" s="2" t="str">
        <x:v>合作推广</x:v>
      </x:c>
      <x:c r="C3523" s="2" t="str">
        <x:v>2026-09-08</x:v>
      </x:c>
      <x:c r="D3523" s="2" t="str">
        <x:v>W4</x:v>
      </x:c>
      <x:c r="E3523" s="2" t="str">
        <x:v>观察不足</x:v>
      </x:c>
      <x:c r="F3523" s="2" t="str">
        <x:v>未知</x:v>
      </x:c>
    </x:row>
    <x:row r="3524" ht="22" customHeight="1">
      <x:c r="A3524" s="2" t="str">
        <x:v>U01780</x:v>
      </x:c>
      <x:c r="B3524" s="2" t="str">
        <x:v>自然访问</x:v>
      </x:c>
      <x:c r="C3524" s="2" t="str">
        <x:v>2026-09-09</x:v>
      </x:c>
      <x:c r="D3524" s="2" t="str">
        <x:v>W1</x:v>
      </x:c>
      <x:c r="E3524" s="2" t="str">
        <x:v>完整观察</x:v>
      </x:c>
      <x:c r="F3524" s="2" t="n">
        <x:v>0</x:v>
      </x:c>
    </x:row>
    <x:row r="3525" ht="22" customHeight="1">
      <x:c r="A3525" s="2" t="str">
        <x:v>U01780</x:v>
      </x:c>
      <x:c r="B3525" s="2" t="str">
        <x:v>自然访问</x:v>
      </x:c>
      <x:c r="C3525" s="2" t="str">
        <x:v>2026-09-09</x:v>
      </x:c>
      <x:c r="D3525" s="2" t="str">
        <x:v>W4</x:v>
      </x:c>
      <x:c r="E3525" s="2" t="str">
        <x:v>观察不足</x:v>
      </x:c>
      <x:c r="F3525" s="2" t="str">
        <x:v>未知</x:v>
      </x:c>
    </x:row>
    <x:row r="3526" ht="22" customHeight="1">
      <x:c r="A3526" s="2" t="str">
        <x:v>U01781</x:v>
      </x:c>
      <x:c r="B3526" s="2" t="str">
        <x:v>内容推荐</x:v>
      </x:c>
      <x:c r="C3526" s="2" t="str">
        <x:v>2026-09-10</x:v>
      </x:c>
      <x:c r="D3526" s="2" t="str">
        <x:v>W1</x:v>
      </x:c>
      <x:c r="E3526" s="2" t="str">
        <x:v>完整观察</x:v>
      </x:c>
      <x:c r="F3526" s="2" t="n">
        <x:v>0</x:v>
      </x:c>
    </x:row>
    <x:row r="3527" ht="22" customHeight="1">
      <x:c r="A3527" s="2" t="str">
        <x:v>U01781</x:v>
      </x:c>
      <x:c r="B3527" s="2" t="str">
        <x:v>内容推荐</x:v>
      </x:c>
      <x:c r="C3527" s="2" t="str">
        <x:v>2026-09-10</x:v>
      </x:c>
      <x:c r="D3527" s="2" t="str">
        <x:v>W4</x:v>
      </x:c>
      <x:c r="E3527" s="2" t="str">
        <x:v>观察不足</x:v>
      </x:c>
      <x:c r="F3527" s="2" t="str">
        <x:v>未知</x:v>
      </x:c>
    </x:row>
    <x:row r="3528" ht="22" customHeight="1">
      <x:c r="A3528" s="2" t="str">
        <x:v>U01782</x:v>
      </x:c>
      <x:c r="B3528" s="2" t="str">
        <x:v>合作推广</x:v>
      </x:c>
      <x:c r="C3528" s="2" t="str">
        <x:v>2026-09-11</x:v>
      </x:c>
      <x:c r="D3528" s="2" t="str">
        <x:v>W1</x:v>
      </x:c>
      <x:c r="E3528" s="2" t="str">
        <x:v>完整观察</x:v>
      </x:c>
      <x:c r="F3528" s="2" t="n">
        <x:v>0</x:v>
      </x:c>
    </x:row>
    <x:row r="3529" ht="22" customHeight="1">
      <x:c r="A3529" s="2" t="str">
        <x:v>U01782</x:v>
      </x:c>
      <x:c r="B3529" s="2" t="str">
        <x:v>合作推广</x:v>
      </x:c>
      <x:c r="C3529" s="2" t="str">
        <x:v>2026-09-11</x:v>
      </x:c>
      <x:c r="D3529" s="2" t="str">
        <x:v>W4</x:v>
      </x:c>
      <x:c r="E3529" s="2" t="str">
        <x:v>观察不足</x:v>
      </x:c>
      <x:c r="F3529" s="2" t="str">
        <x:v>未知</x:v>
      </x:c>
    </x:row>
    <x:row r="3530" ht="22" customHeight="1">
      <x:c r="A3530" s="2" t="str">
        <x:v>U01783</x:v>
      </x:c>
      <x:c r="B3530" s="2" t="str">
        <x:v>自然访问</x:v>
      </x:c>
      <x:c r="C3530" s="2" t="str">
        <x:v>2026-09-12</x:v>
      </x:c>
      <x:c r="D3530" s="2" t="str">
        <x:v>W1</x:v>
      </x:c>
      <x:c r="E3530" s="2" t="str">
        <x:v>完整观察</x:v>
      </x:c>
      <x:c r="F3530" s="2" t="n">
        <x:v>0</x:v>
      </x:c>
    </x:row>
    <x:row r="3531" ht="22" customHeight="1">
      <x:c r="A3531" s="2" t="str">
        <x:v>U01783</x:v>
      </x:c>
      <x:c r="B3531" s="2" t="str">
        <x:v>自然访问</x:v>
      </x:c>
      <x:c r="C3531" s="2" t="str">
        <x:v>2026-09-12</x:v>
      </x:c>
      <x:c r="D3531" s="2" t="str">
        <x:v>W4</x:v>
      </x:c>
      <x:c r="E3531" s="2" t="str">
        <x:v>观察不足</x:v>
      </x:c>
      <x:c r="F3531" s="2" t="str">
        <x:v>未知</x:v>
      </x:c>
    </x:row>
    <x:row r="3532" ht="22" customHeight="1">
      <x:c r="A3532" s="2" t="str">
        <x:v>U01784</x:v>
      </x:c>
      <x:c r="B3532" s="2" t="str">
        <x:v>内容推荐</x:v>
      </x:c>
      <x:c r="C3532" s="2" t="str">
        <x:v>2026-09-13</x:v>
      </x:c>
      <x:c r="D3532" s="2" t="str">
        <x:v>W1</x:v>
      </x:c>
      <x:c r="E3532" s="2" t="str">
        <x:v>完整观察</x:v>
      </x:c>
      <x:c r="F3532" s="2" t="n">
        <x:v>0</x:v>
      </x:c>
    </x:row>
    <x:row r="3533" ht="22" customHeight="1">
      <x:c r="A3533" s="2" t="str">
        <x:v>U01784</x:v>
      </x:c>
      <x:c r="B3533" s="2" t="str">
        <x:v>内容推荐</x:v>
      </x:c>
      <x:c r="C3533" s="2" t="str">
        <x:v>2026-09-13</x:v>
      </x:c>
      <x:c r="D3533" s="2" t="str">
        <x:v>W4</x:v>
      </x:c>
      <x:c r="E3533" s="2" t="str">
        <x:v>观察不足</x:v>
      </x:c>
      <x:c r="F3533" s="2" t="str">
        <x:v>未知</x:v>
      </x:c>
    </x:row>
    <x:row r="3534" ht="22" customHeight="1">
      <x:c r="A3534" s="2" t="str">
        <x:v>U01785</x:v>
      </x:c>
      <x:c r="B3534" s="2" t="str">
        <x:v>合作推广</x:v>
      </x:c>
      <x:c r="C3534" s="2" t="str">
        <x:v>2026-09-14</x:v>
      </x:c>
      <x:c r="D3534" s="2" t="str">
        <x:v>W1</x:v>
      </x:c>
      <x:c r="E3534" s="2" t="str">
        <x:v>完整观察</x:v>
      </x:c>
      <x:c r="F3534" s="2" t="n">
        <x:v>1</x:v>
      </x:c>
    </x:row>
    <x:row r="3535" ht="22" customHeight="1">
      <x:c r="A3535" s="2" t="str">
        <x:v>U01785</x:v>
      </x:c>
      <x:c r="B3535" s="2" t="str">
        <x:v>合作推广</x:v>
      </x:c>
      <x:c r="C3535" s="2" t="str">
        <x:v>2026-09-14</x:v>
      </x:c>
      <x:c r="D3535" s="2" t="str">
        <x:v>W4</x:v>
      </x:c>
      <x:c r="E3535" s="2" t="str">
        <x:v>观察不足</x:v>
      </x:c>
      <x:c r="F3535" s="2" t="str">
        <x:v>未知</x:v>
      </x:c>
    </x:row>
    <x:row r="3536" ht="22" customHeight="1">
      <x:c r="A3536" s="2" t="str">
        <x:v>U01786</x:v>
      </x:c>
      <x:c r="B3536" s="2" t="str">
        <x:v>自然访问</x:v>
      </x:c>
      <x:c r="C3536" s="2" t="str">
        <x:v>2026-09-15</x:v>
      </x:c>
      <x:c r="D3536" s="2" t="str">
        <x:v>W1</x:v>
      </x:c>
      <x:c r="E3536" s="2" t="str">
        <x:v>完整观察</x:v>
      </x:c>
      <x:c r="F3536" s="2" t="n">
        <x:v>0</x:v>
      </x:c>
    </x:row>
    <x:row r="3537" ht="22" customHeight="1">
      <x:c r="A3537" s="2" t="str">
        <x:v>U01786</x:v>
      </x:c>
      <x:c r="B3537" s="2" t="str">
        <x:v>自然访问</x:v>
      </x:c>
      <x:c r="C3537" s="2" t="str">
        <x:v>2026-09-15</x:v>
      </x:c>
      <x:c r="D3537" s="2" t="str">
        <x:v>W4</x:v>
      </x:c>
      <x:c r="E3537" s="2" t="str">
        <x:v>观察不足</x:v>
      </x:c>
      <x:c r="F3537" s="2" t="str">
        <x:v>未知</x:v>
      </x:c>
    </x:row>
    <x:row r="3538" ht="22" customHeight="1">
      <x:c r="A3538" s="2" t="str">
        <x:v>U01787</x:v>
      </x:c>
      <x:c r="B3538" s="2" t="str">
        <x:v>内容推荐</x:v>
      </x:c>
      <x:c r="C3538" s="2" t="str">
        <x:v>2026-09-16</x:v>
      </x:c>
      <x:c r="D3538" s="2" t="str">
        <x:v>W1</x:v>
      </x:c>
      <x:c r="E3538" s="2" t="str">
        <x:v>完整观察</x:v>
      </x:c>
      <x:c r="F3538" s="2" t="n">
        <x:v>0</x:v>
      </x:c>
    </x:row>
    <x:row r="3539" ht="22" customHeight="1">
      <x:c r="A3539" s="2" t="str">
        <x:v>U01787</x:v>
      </x:c>
      <x:c r="B3539" s="2" t="str">
        <x:v>内容推荐</x:v>
      </x:c>
      <x:c r="C3539" s="2" t="str">
        <x:v>2026-09-16</x:v>
      </x:c>
      <x:c r="D3539" s="2" t="str">
        <x:v>W4</x:v>
      </x:c>
      <x:c r="E3539" s="2" t="str">
        <x:v>观察不足</x:v>
      </x:c>
      <x:c r="F3539" s="2" t="str">
        <x:v>未知</x:v>
      </x:c>
    </x:row>
    <x:row r="3540" ht="22" customHeight="1">
      <x:c r="A3540" s="2" t="str">
        <x:v>U01788</x:v>
      </x:c>
      <x:c r="B3540" s="2" t="str">
        <x:v>合作推广</x:v>
      </x:c>
      <x:c r="C3540" s="2" t="str">
        <x:v>2026-09-17</x:v>
      </x:c>
      <x:c r="D3540" s="2" t="str">
        <x:v>W1</x:v>
      </x:c>
      <x:c r="E3540" s="2" t="str">
        <x:v>完整观察</x:v>
      </x:c>
      <x:c r="F3540" s="2" t="n">
        <x:v>1</x:v>
      </x:c>
    </x:row>
    <x:row r="3541" ht="22" customHeight="1">
      <x:c r="A3541" s="2" t="str">
        <x:v>U01788</x:v>
      </x:c>
      <x:c r="B3541" s="2" t="str">
        <x:v>合作推广</x:v>
      </x:c>
      <x:c r="C3541" s="2" t="str">
        <x:v>2026-09-17</x:v>
      </x:c>
      <x:c r="D3541" s="2" t="str">
        <x:v>W4</x:v>
      </x:c>
      <x:c r="E3541" s="2" t="str">
        <x:v>观察不足</x:v>
      </x:c>
      <x:c r="F3541" s="2" t="str">
        <x:v>未知</x:v>
      </x:c>
    </x:row>
    <x:row r="3542" ht="22" customHeight="1">
      <x:c r="A3542" s="2" t="str">
        <x:v>U01789</x:v>
      </x:c>
      <x:c r="B3542" s="2" t="str">
        <x:v>自然访问</x:v>
      </x:c>
      <x:c r="C3542" s="2" t="str">
        <x:v>2026-09-18</x:v>
      </x:c>
      <x:c r="D3542" s="2" t="str">
        <x:v>W1</x:v>
      </x:c>
      <x:c r="E3542" s="2" t="str">
        <x:v>观察不足</x:v>
      </x:c>
      <x:c r="F3542" s="2" t="str">
        <x:v>未知</x:v>
      </x:c>
    </x:row>
    <x:row r="3543" ht="22" customHeight="1">
      <x:c r="A3543" s="2" t="str">
        <x:v>U01789</x:v>
      </x:c>
      <x:c r="B3543" s="2" t="str">
        <x:v>自然访问</x:v>
      </x:c>
      <x:c r="C3543" s="2" t="str">
        <x:v>2026-09-18</x:v>
      </x:c>
      <x:c r="D3543" s="2" t="str">
        <x:v>W4</x:v>
      </x:c>
      <x:c r="E3543" s="2" t="str">
        <x:v>观察不足</x:v>
      </x:c>
      <x:c r="F3543" s="2" t="str">
        <x:v>未知</x:v>
      </x:c>
    </x:row>
    <x:row r="3544" ht="22" customHeight="1">
      <x:c r="A3544" s="2" t="str">
        <x:v>U01790</x:v>
      </x:c>
      <x:c r="B3544" s="2" t="str">
        <x:v>内容推荐</x:v>
      </x:c>
      <x:c r="C3544" s="2" t="str">
        <x:v>2026-09-19</x:v>
      </x:c>
      <x:c r="D3544" s="2" t="str">
        <x:v>W1</x:v>
      </x:c>
      <x:c r="E3544" s="2" t="str">
        <x:v>观察不足</x:v>
      </x:c>
      <x:c r="F3544" s="2" t="str">
        <x:v>未知</x:v>
      </x:c>
    </x:row>
    <x:row r="3545" ht="22" customHeight="1">
      <x:c r="A3545" s="2" t="str">
        <x:v>U01790</x:v>
      </x:c>
      <x:c r="B3545" s="2" t="str">
        <x:v>内容推荐</x:v>
      </x:c>
      <x:c r="C3545" s="2" t="str">
        <x:v>2026-09-19</x:v>
      </x:c>
      <x:c r="D3545" s="2" t="str">
        <x:v>W4</x:v>
      </x:c>
      <x:c r="E3545" s="2" t="str">
        <x:v>观察不足</x:v>
      </x:c>
      <x:c r="F3545" s="2" t="str">
        <x:v>未知</x:v>
      </x:c>
    </x:row>
    <x:row r="3546" ht="22" customHeight="1">
      <x:c r="A3546" s="2" t="str">
        <x:v>U01791</x:v>
      </x:c>
      <x:c r="B3546" s="2" t="str">
        <x:v>合作推广</x:v>
      </x:c>
      <x:c r="C3546" s="2" t="str">
        <x:v>2026-09-20</x:v>
      </x:c>
      <x:c r="D3546" s="2" t="str">
        <x:v>W1</x:v>
      </x:c>
      <x:c r="E3546" s="2" t="str">
        <x:v>观察不足</x:v>
      </x:c>
      <x:c r="F3546" s="2" t="str">
        <x:v>未知</x:v>
      </x:c>
    </x:row>
    <x:row r="3547" ht="22" customHeight="1">
      <x:c r="A3547" s="2" t="str">
        <x:v>U01791</x:v>
      </x:c>
      <x:c r="B3547" s="2" t="str">
        <x:v>合作推广</x:v>
      </x:c>
      <x:c r="C3547" s="2" t="str">
        <x:v>2026-09-20</x:v>
      </x:c>
      <x:c r="D3547" s="2" t="str">
        <x:v>W4</x:v>
      </x:c>
      <x:c r="E3547" s="2" t="str">
        <x:v>观察不足</x:v>
      </x:c>
      <x:c r="F3547" s="2" t="str">
        <x:v>未知</x:v>
      </x:c>
    </x:row>
    <x:row r="3548" ht="22" customHeight="1">
      <x:c r="A3548" s="2" t="str">
        <x:v>U01792</x:v>
      </x:c>
      <x:c r="B3548" s="2" t="str">
        <x:v>自然访问</x:v>
      </x:c>
      <x:c r="C3548" s="2" t="str">
        <x:v>2026-09-21</x:v>
      </x:c>
      <x:c r="D3548" s="2" t="str">
        <x:v>W1</x:v>
      </x:c>
      <x:c r="E3548" s="2" t="str">
        <x:v>观察不足</x:v>
      </x:c>
      <x:c r="F3548" s="2" t="str">
        <x:v>未知</x:v>
      </x:c>
    </x:row>
    <x:row r="3549" ht="22" customHeight="1">
      <x:c r="A3549" s="2" t="str">
        <x:v>U01792</x:v>
      </x:c>
      <x:c r="B3549" s="2" t="str">
        <x:v>自然访问</x:v>
      </x:c>
      <x:c r="C3549" s="2" t="str">
        <x:v>2026-09-21</x:v>
      </x:c>
      <x:c r="D3549" s="2" t="str">
        <x:v>W4</x:v>
      </x:c>
      <x:c r="E3549" s="2" t="str">
        <x:v>观察不足</x:v>
      </x:c>
      <x:c r="F3549" s="2" t="str">
        <x:v>未知</x:v>
      </x:c>
    </x:row>
    <x:row r="3550" ht="22" customHeight="1">
      <x:c r="A3550" s="2" t="str">
        <x:v>U01793</x:v>
      </x:c>
      <x:c r="B3550" s="2" t="str">
        <x:v>内容推荐</x:v>
      </x:c>
      <x:c r="C3550" s="2" t="str">
        <x:v>2026-09-22</x:v>
      </x:c>
      <x:c r="D3550" s="2" t="str">
        <x:v>W1</x:v>
      </x:c>
      <x:c r="E3550" s="2" t="str">
        <x:v>观察不足</x:v>
      </x:c>
      <x:c r="F3550" s="2" t="str">
        <x:v>未知</x:v>
      </x:c>
    </x:row>
    <x:row r="3551" ht="22" customHeight="1">
      <x:c r="A3551" s="2" t="str">
        <x:v>U01793</x:v>
      </x:c>
      <x:c r="B3551" s="2" t="str">
        <x:v>内容推荐</x:v>
      </x:c>
      <x:c r="C3551" s="2" t="str">
        <x:v>2026-09-22</x:v>
      </x:c>
      <x:c r="D3551" s="2" t="str">
        <x:v>W4</x:v>
      </x:c>
      <x:c r="E3551" s="2" t="str">
        <x:v>观察不足</x:v>
      </x:c>
      <x:c r="F3551" s="2" t="str">
        <x:v>未知</x:v>
      </x:c>
    </x:row>
    <x:row r="3552" ht="22" customHeight="1">
      <x:c r="A3552" s="2" t="str">
        <x:v>U01794</x:v>
      </x:c>
      <x:c r="B3552" s="2" t="str">
        <x:v>合作推广</x:v>
      </x:c>
      <x:c r="C3552" s="2" t="str">
        <x:v>2026-09-23</x:v>
      </x:c>
      <x:c r="D3552" s="2" t="str">
        <x:v>W1</x:v>
      </x:c>
      <x:c r="E3552" s="2" t="str">
        <x:v>观察不足</x:v>
      </x:c>
      <x:c r="F3552" s="2" t="str">
        <x:v>未知</x:v>
      </x:c>
    </x:row>
    <x:row r="3553" ht="22" customHeight="1">
      <x:c r="A3553" s="2" t="str">
        <x:v>U01794</x:v>
      </x:c>
      <x:c r="B3553" s="2" t="str">
        <x:v>合作推广</x:v>
      </x:c>
      <x:c r="C3553" s="2" t="str">
        <x:v>2026-09-23</x:v>
      </x:c>
      <x:c r="D3553" s="2" t="str">
        <x:v>W4</x:v>
      </x:c>
      <x:c r="E3553" s="2" t="str">
        <x:v>观察不足</x:v>
      </x:c>
      <x:c r="F3553" s="2" t="str">
        <x:v>未知</x:v>
      </x:c>
    </x:row>
    <x:row r="3554" ht="22" customHeight="1">
      <x:c r="A3554" s="2" t="str">
        <x:v>U01795</x:v>
      </x:c>
      <x:c r="B3554" s="2" t="str">
        <x:v>自然访问</x:v>
      </x:c>
      <x:c r="C3554" s="2" t="str">
        <x:v>2026-09-24</x:v>
      </x:c>
      <x:c r="D3554" s="2" t="str">
        <x:v>W1</x:v>
      </x:c>
      <x:c r="E3554" s="2" t="str">
        <x:v>观察不足</x:v>
      </x:c>
      <x:c r="F3554" s="2" t="str">
        <x:v>未知</x:v>
      </x:c>
    </x:row>
    <x:row r="3555" ht="22" customHeight="1">
      <x:c r="A3555" s="2" t="str">
        <x:v>U01795</x:v>
      </x:c>
      <x:c r="B3555" s="2" t="str">
        <x:v>自然访问</x:v>
      </x:c>
      <x:c r="C3555" s="2" t="str">
        <x:v>2026-09-24</x:v>
      </x:c>
      <x:c r="D3555" s="2" t="str">
        <x:v>W4</x:v>
      </x:c>
      <x:c r="E3555" s="2" t="str">
        <x:v>观察不足</x:v>
      </x:c>
      <x:c r="F3555" s="2" t="str">
        <x:v>未知</x:v>
      </x:c>
    </x:row>
    <x:row r="3556" ht="22" customHeight="1">
      <x:c r="A3556" s="2" t="str">
        <x:v>U01796</x:v>
      </x:c>
      <x:c r="B3556" s="2" t="str">
        <x:v>内容推荐</x:v>
      </x:c>
      <x:c r="C3556" s="2" t="str">
        <x:v>2026-09-25</x:v>
      </x:c>
      <x:c r="D3556" s="2" t="str">
        <x:v>W1</x:v>
      </x:c>
      <x:c r="E3556" s="2" t="str">
        <x:v>观察不足</x:v>
      </x:c>
      <x:c r="F3556" s="2" t="str">
        <x:v>未知</x:v>
      </x:c>
    </x:row>
    <x:row r="3557" ht="22" customHeight="1">
      <x:c r="A3557" s="2" t="str">
        <x:v>U01796</x:v>
      </x:c>
      <x:c r="B3557" s="2" t="str">
        <x:v>内容推荐</x:v>
      </x:c>
      <x:c r="C3557" s="2" t="str">
        <x:v>2026-09-25</x:v>
      </x:c>
      <x:c r="D3557" s="2" t="str">
        <x:v>W4</x:v>
      </x:c>
      <x:c r="E3557" s="2" t="str">
        <x:v>观察不足</x:v>
      </x:c>
      <x:c r="F3557" s="2" t="str">
        <x:v>未知</x:v>
      </x:c>
    </x:row>
    <x:row r="3558" ht="22" customHeight="1">
      <x:c r="A3558" s="2" t="str">
        <x:v>U01797</x:v>
      </x:c>
      <x:c r="B3558" s="2" t="str">
        <x:v>合作推广</x:v>
      </x:c>
      <x:c r="C3558" s="2" t="str">
        <x:v>2026-09-26</x:v>
      </x:c>
      <x:c r="D3558" s="2" t="str">
        <x:v>W1</x:v>
      </x:c>
      <x:c r="E3558" s="2" t="str">
        <x:v>观察不足</x:v>
      </x:c>
      <x:c r="F3558" s="2" t="str">
        <x:v>未知</x:v>
      </x:c>
    </x:row>
    <x:row r="3559" ht="22" customHeight="1">
      <x:c r="A3559" s="2" t="str">
        <x:v>U01797</x:v>
      </x:c>
      <x:c r="B3559" s="2" t="str">
        <x:v>合作推广</x:v>
      </x:c>
      <x:c r="C3559" s="2" t="str">
        <x:v>2026-09-26</x:v>
      </x:c>
      <x:c r="D3559" s="2" t="str">
        <x:v>W4</x:v>
      </x:c>
      <x:c r="E3559" s="2" t="str">
        <x:v>观察不足</x:v>
      </x:c>
      <x:c r="F3559" s="2" t="str">
        <x:v>未知</x:v>
      </x:c>
    </x:row>
    <x:row r="3560" ht="22" customHeight="1">
      <x:c r="A3560" s="2" t="str">
        <x:v>U01798</x:v>
      </x:c>
      <x:c r="B3560" s="2" t="str">
        <x:v>自然访问</x:v>
      </x:c>
      <x:c r="C3560" s="2" t="str">
        <x:v>2026-09-27</x:v>
      </x:c>
      <x:c r="D3560" s="2" t="str">
        <x:v>W1</x:v>
      </x:c>
      <x:c r="E3560" s="2" t="str">
        <x:v>观察不足</x:v>
      </x:c>
      <x:c r="F3560" s="2" t="str">
        <x:v>未知</x:v>
      </x:c>
    </x:row>
    <x:row r="3561" ht="22" customHeight="1">
      <x:c r="A3561" s="2" t="str">
        <x:v>U01798</x:v>
      </x:c>
      <x:c r="B3561" s="2" t="str">
        <x:v>自然访问</x:v>
      </x:c>
      <x:c r="C3561" s="2" t="str">
        <x:v>2026-09-27</x:v>
      </x:c>
      <x:c r="D3561" s="2" t="str">
        <x:v>W4</x:v>
      </x:c>
      <x:c r="E3561" s="2" t="str">
        <x:v>观察不足</x:v>
      </x:c>
      <x:c r="F3561" s="2" t="str">
        <x:v>未知</x:v>
      </x:c>
    </x:row>
    <x:row r="3562" ht="22" customHeight="1">
      <x:c r="A3562" s="2" t="str">
        <x:v>U01799</x:v>
      </x:c>
      <x:c r="B3562" s="2" t="str">
        <x:v>内容推荐</x:v>
      </x:c>
      <x:c r="C3562" s="2" t="str">
        <x:v>2026-09-28</x:v>
      </x:c>
      <x:c r="D3562" s="2" t="str">
        <x:v>W1</x:v>
      </x:c>
      <x:c r="E3562" s="2" t="str">
        <x:v>观察不足</x:v>
      </x:c>
      <x:c r="F3562" s="2" t="str">
        <x:v>未知</x:v>
      </x:c>
    </x:row>
    <x:row r="3563" ht="22" customHeight="1">
      <x:c r="A3563" s="2" t="str">
        <x:v>U01799</x:v>
      </x:c>
      <x:c r="B3563" s="2" t="str">
        <x:v>内容推荐</x:v>
      </x:c>
      <x:c r="C3563" s="2" t="str">
        <x:v>2026-09-28</x:v>
      </x:c>
      <x:c r="D3563" s="2" t="str">
        <x:v>W4</x:v>
      </x:c>
      <x:c r="E3563" s="2" t="str">
        <x:v>观察不足</x:v>
      </x:c>
      <x:c r="F3563" s="2" t="str">
        <x:v>未知</x:v>
      </x:c>
    </x:row>
    <x:row r="3564" ht="22" customHeight="1">
      <x:c r="A3564" s="2" t="str">
        <x:v>U01800</x:v>
      </x:c>
      <x:c r="B3564" s="2" t="str">
        <x:v>合作推广</x:v>
      </x:c>
      <x:c r="C3564" s="2" t="str">
        <x:v>2026-09-29</x:v>
      </x:c>
      <x:c r="D3564" s="2" t="str">
        <x:v>W1</x:v>
      </x:c>
      <x:c r="E3564" s="2" t="str">
        <x:v>观察不足</x:v>
      </x:c>
      <x:c r="F3564" s="2" t="str">
        <x:v>未知</x:v>
      </x:c>
    </x:row>
    <x:row r="3565" ht="22" customHeight="1">
      <x:c r="A3565" s="2" t="str">
        <x:v>U01800</x:v>
      </x:c>
      <x:c r="B3565" s="2" t="str">
        <x:v>合作推广</x:v>
      </x:c>
      <x:c r="C3565" s="2" t="str">
        <x:v>2026-09-29</x:v>
      </x:c>
      <x:c r="D3565" s="2" t="str">
        <x:v>W4</x:v>
      </x:c>
      <x:c r="E3565" s="2" t="str">
        <x:v>观察不足</x:v>
      </x:c>
      <x:c r="F3565" s="2" t="str">
        <x:v>未知</x:v>
      </x:c>
    </x:row>
    <x:row r="3566" ht="22" customHeight="1">
      <x:c r="A3566" s="2" t="str">
        <x:v>U01801</x:v>
      </x:c>
      <x:c r="B3566" s="2" t="str">
        <x:v>自然访问</x:v>
      </x:c>
      <x:c r="C3566" s="2" t="str">
        <x:v>2026-08-01</x:v>
      </x:c>
      <x:c r="D3566" s="2" t="str">
        <x:v>W1</x:v>
      </x:c>
      <x:c r="E3566" s="2" t="str">
        <x:v>完整观察</x:v>
      </x:c>
      <x:c r="F3566" s="2" t="n">
        <x:v>0</x:v>
      </x:c>
    </x:row>
    <x:row r="3567" ht="22" customHeight="1">
      <x:c r="A3567" s="2" t="str">
        <x:v>U01801</x:v>
      </x:c>
      <x:c r="B3567" s="2" t="str">
        <x:v>自然访问</x:v>
      </x:c>
      <x:c r="C3567" s="2" t="str">
        <x:v>2026-08-01</x:v>
      </x:c>
      <x:c r="D3567" s="2" t="str">
        <x:v>W4</x:v>
      </x:c>
      <x:c r="E3567" s="2" t="str">
        <x:v>完整观察</x:v>
      </x:c>
      <x:c r="F3567" s="2" t="n">
        <x:v>1</x:v>
      </x:c>
    </x:row>
    <x:row r="3568" ht="22" customHeight="1">
      <x:c r="A3568" s="2" t="str">
        <x:v>U01802</x:v>
      </x:c>
      <x:c r="B3568" s="2" t="str">
        <x:v>内容推荐</x:v>
      </x:c>
      <x:c r="C3568" s="2" t="str">
        <x:v>2026-08-02</x:v>
      </x:c>
      <x:c r="D3568" s="2" t="str">
        <x:v>W1</x:v>
      </x:c>
      <x:c r="E3568" s="2" t="str">
        <x:v>完整观察</x:v>
      </x:c>
      <x:c r="F3568" s="2" t="n">
        <x:v>0</x:v>
      </x:c>
    </x:row>
    <x:row r="3569" ht="22" customHeight="1">
      <x:c r="A3569" s="2" t="str">
        <x:v>U01802</x:v>
      </x:c>
      <x:c r="B3569" s="2" t="str">
        <x:v>内容推荐</x:v>
      </x:c>
      <x:c r="C3569" s="2" t="str">
        <x:v>2026-08-02</x:v>
      </x:c>
      <x:c r="D3569" s="2" t="str">
        <x:v>W4</x:v>
      </x:c>
      <x:c r="E3569" s="2" t="str">
        <x:v>完整观察</x:v>
      </x:c>
      <x:c r="F3569" s="2" t="n">
        <x:v>0</x:v>
      </x:c>
    </x:row>
    <x:row r="3570" ht="22" customHeight="1">
      <x:c r="A3570" s="2" t="str">
        <x:v>U01803</x:v>
      </x:c>
      <x:c r="B3570" s="2" t="str">
        <x:v>合作推广</x:v>
      </x:c>
      <x:c r="C3570" s="2" t="str">
        <x:v>2026-08-03</x:v>
      </x:c>
      <x:c r="D3570" s="2" t="str">
        <x:v>W1</x:v>
      </x:c>
      <x:c r="E3570" s="2" t="str">
        <x:v>完整观察</x:v>
      </x:c>
      <x:c r="F3570" s="2" t="n">
        <x:v>1</x:v>
      </x:c>
    </x:row>
    <x:row r="3571" ht="22" customHeight="1">
      <x:c r="A3571" s="2" t="str">
        <x:v>U01803</x:v>
      </x:c>
      <x:c r="B3571" s="2" t="str">
        <x:v>合作推广</x:v>
      </x:c>
      <x:c r="C3571" s="2" t="str">
        <x:v>2026-08-03</x:v>
      </x:c>
      <x:c r="D3571" s="2" t="str">
        <x:v>W4</x:v>
      </x:c>
      <x:c r="E3571" s="2" t="str">
        <x:v>完整观察</x:v>
      </x:c>
      <x:c r="F3571" s="2" t="n">
        <x:v>0</x:v>
      </x:c>
    </x:row>
    <x:row r="3572" ht="22" customHeight="1">
      <x:c r="A3572" s="2" t="str">
        <x:v>U01804</x:v>
      </x:c>
      <x:c r="B3572" s="2" t="str">
        <x:v>自然访问</x:v>
      </x:c>
      <x:c r="C3572" s="2" t="str">
        <x:v>2026-08-04</x:v>
      </x:c>
      <x:c r="D3572" s="2" t="str">
        <x:v>W1</x:v>
      </x:c>
      <x:c r="E3572" s="2" t="str">
        <x:v>完整观察</x:v>
      </x:c>
      <x:c r="F3572" s="2" t="n">
        <x:v>1</x:v>
      </x:c>
    </x:row>
    <x:row r="3573" ht="22" customHeight="1">
      <x:c r="A3573" s="2" t="str">
        <x:v>U01804</x:v>
      </x:c>
      <x:c r="B3573" s="2" t="str">
        <x:v>自然访问</x:v>
      </x:c>
      <x:c r="C3573" s="2" t="str">
        <x:v>2026-08-04</x:v>
      </x:c>
      <x:c r="D3573" s="2" t="str">
        <x:v>W4</x:v>
      </x:c>
      <x:c r="E3573" s="2" t="str">
        <x:v>完整观察</x:v>
      </x:c>
      <x:c r="F3573" s="2" t="n">
        <x:v>0</x:v>
      </x:c>
    </x:row>
    <x:row r="3574" ht="22" customHeight="1">
      <x:c r="A3574" s="2" t="str">
        <x:v>U01805</x:v>
      </x:c>
      <x:c r="B3574" s="2" t="str">
        <x:v>内容推荐</x:v>
      </x:c>
      <x:c r="C3574" s="2" t="str">
        <x:v>2026-08-05</x:v>
      </x:c>
      <x:c r="D3574" s="2" t="str">
        <x:v>W1</x:v>
      </x:c>
      <x:c r="E3574" s="2" t="str">
        <x:v>完整观察</x:v>
      </x:c>
      <x:c r="F3574" s="2" t="n">
        <x:v>0</x:v>
      </x:c>
    </x:row>
    <x:row r="3575" ht="22" customHeight="1">
      <x:c r="A3575" s="2" t="str">
        <x:v>U01805</x:v>
      </x:c>
      <x:c r="B3575" s="2" t="str">
        <x:v>内容推荐</x:v>
      </x:c>
      <x:c r="C3575" s="2" t="str">
        <x:v>2026-08-05</x:v>
      </x:c>
      <x:c r="D3575" s="2" t="str">
        <x:v>W4</x:v>
      </x:c>
      <x:c r="E3575" s="2" t="str">
        <x:v>完整观察</x:v>
      </x:c>
      <x:c r="F3575" s="2" t="n">
        <x:v>1</x:v>
      </x:c>
    </x:row>
    <x:row r="3576" ht="22" customHeight="1">
      <x:c r="A3576" s="2" t="str">
        <x:v>U01806</x:v>
      </x:c>
      <x:c r="B3576" s="2" t="str">
        <x:v>合作推广</x:v>
      </x:c>
      <x:c r="C3576" s="2" t="str">
        <x:v>2026-08-06</x:v>
      </x:c>
      <x:c r="D3576" s="2" t="str">
        <x:v>W1</x:v>
      </x:c>
      <x:c r="E3576" s="2" t="str">
        <x:v>完整观察</x:v>
      </x:c>
      <x:c r="F3576" s="2" t="n">
        <x:v>0</x:v>
      </x:c>
    </x:row>
    <x:row r="3577" ht="22" customHeight="1">
      <x:c r="A3577" s="2" t="str">
        <x:v>U01806</x:v>
      </x:c>
      <x:c r="B3577" s="2" t="str">
        <x:v>合作推广</x:v>
      </x:c>
      <x:c r="C3577" s="2" t="str">
        <x:v>2026-08-06</x:v>
      </x:c>
      <x:c r="D3577" s="2" t="str">
        <x:v>W4</x:v>
      </x:c>
      <x:c r="E3577" s="2" t="str">
        <x:v>完整观察</x:v>
      </x:c>
      <x:c r="F3577" s="2" t="n">
        <x:v>0</x:v>
      </x:c>
    </x:row>
    <x:row r="3578" ht="22" customHeight="1">
      <x:c r="A3578" s="2" t="str">
        <x:v>U01807</x:v>
      </x:c>
      <x:c r="B3578" s="2" t="str">
        <x:v>自然访问</x:v>
      </x:c>
      <x:c r="C3578" s="2" t="str">
        <x:v>2026-08-07</x:v>
      </x:c>
      <x:c r="D3578" s="2" t="str">
        <x:v>W1</x:v>
      </x:c>
      <x:c r="E3578" s="2" t="str">
        <x:v>完整观察</x:v>
      </x:c>
      <x:c r="F3578" s="2" t="n">
        <x:v>1</x:v>
      </x:c>
    </x:row>
    <x:row r="3579" ht="22" customHeight="1">
      <x:c r="A3579" s="2" t="str">
        <x:v>U01807</x:v>
      </x:c>
      <x:c r="B3579" s="2" t="str">
        <x:v>自然访问</x:v>
      </x:c>
      <x:c r="C3579" s="2" t="str">
        <x:v>2026-08-07</x:v>
      </x:c>
      <x:c r="D3579" s="2" t="str">
        <x:v>W4</x:v>
      </x:c>
      <x:c r="E3579" s="2" t="str">
        <x:v>完整观察</x:v>
      </x:c>
      <x:c r="F3579" s="2" t="n">
        <x:v>1</x:v>
      </x:c>
    </x:row>
    <x:row r="3580" ht="22" customHeight="1">
      <x:c r="A3580" s="2" t="str">
        <x:v>U01808</x:v>
      </x:c>
      <x:c r="B3580" s="2" t="str">
        <x:v>内容推荐</x:v>
      </x:c>
      <x:c r="C3580" s="2" t="str">
        <x:v>2026-08-08</x:v>
      </x:c>
      <x:c r="D3580" s="2" t="str">
        <x:v>W1</x:v>
      </x:c>
      <x:c r="E3580" s="2" t="str">
        <x:v>完整观察</x:v>
      </x:c>
      <x:c r="F3580" s="2" t="n">
        <x:v>0</x:v>
      </x:c>
    </x:row>
    <x:row r="3581" ht="22" customHeight="1">
      <x:c r="A3581" s="2" t="str">
        <x:v>U01808</x:v>
      </x:c>
      <x:c r="B3581" s="2" t="str">
        <x:v>内容推荐</x:v>
      </x:c>
      <x:c r="C3581" s="2" t="str">
        <x:v>2026-08-08</x:v>
      </x:c>
      <x:c r="D3581" s="2" t="str">
        <x:v>W4</x:v>
      </x:c>
      <x:c r="E3581" s="2" t="str">
        <x:v>完整观察</x:v>
      </x:c>
      <x:c r="F3581" s="2" t="n">
        <x:v>0</x:v>
      </x:c>
    </x:row>
    <x:row r="3582" ht="22" customHeight="1">
      <x:c r="A3582" s="2" t="str">
        <x:v>U01809</x:v>
      </x:c>
      <x:c r="B3582" s="2" t="str">
        <x:v>合作推广</x:v>
      </x:c>
      <x:c r="C3582" s="2" t="str">
        <x:v>2026-08-09</x:v>
      </x:c>
      <x:c r="D3582" s="2" t="str">
        <x:v>W1</x:v>
      </x:c>
      <x:c r="E3582" s="2" t="str">
        <x:v>完整观察</x:v>
      </x:c>
      <x:c r="F3582" s="2" t="n">
        <x:v>0</x:v>
      </x:c>
    </x:row>
    <x:row r="3583" ht="22" customHeight="1">
      <x:c r="A3583" s="2" t="str">
        <x:v>U01809</x:v>
      </x:c>
      <x:c r="B3583" s="2" t="str">
        <x:v>合作推广</x:v>
      </x:c>
      <x:c r="C3583" s="2" t="str">
        <x:v>2026-08-09</x:v>
      </x:c>
      <x:c r="D3583" s="2" t="str">
        <x:v>W4</x:v>
      </x:c>
      <x:c r="E3583" s="2" t="str">
        <x:v>完整观察</x:v>
      </x:c>
      <x:c r="F3583" s="2" t="n">
        <x:v>0</x:v>
      </x:c>
    </x:row>
    <x:row r="3584" ht="22" customHeight="1">
      <x:c r="A3584" s="2" t="str">
        <x:v>U01810</x:v>
      </x:c>
      <x:c r="B3584" s="2" t="str">
        <x:v>自然访问</x:v>
      </x:c>
      <x:c r="C3584" s="2" t="str">
        <x:v>2026-08-10</x:v>
      </x:c>
      <x:c r="D3584" s="2" t="str">
        <x:v>W1</x:v>
      </x:c>
      <x:c r="E3584" s="2" t="str">
        <x:v>完整观察</x:v>
      </x:c>
      <x:c r="F3584" s="2" t="n">
        <x:v>1</x:v>
      </x:c>
    </x:row>
    <x:row r="3585" ht="22" customHeight="1">
      <x:c r="A3585" s="2" t="str">
        <x:v>U01810</x:v>
      </x:c>
      <x:c r="B3585" s="2" t="str">
        <x:v>自然访问</x:v>
      </x:c>
      <x:c r="C3585" s="2" t="str">
        <x:v>2026-08-10</x:v>
      </x:c>
      <x:c r="D3585" s="2" t="str">
        <x:v>W4</x:v>
      </x:c>
      <x:c r="E3585" s="2" t="str">
        <x:v>完整观察</x:v>
      </x:c>
      <x:c r="F3585" s="2" t="n">
        <x:v>1</x:v>
      </x:c>
    </x:row>
    <x:row r="3586" ht="22" customHeight="1">
      <x:c r="A3586" s="2" t="str">
        <x:v>U01811</x:v>
      </x:c>
      <x:c r="B3586" s="2" t="str">
        <x:v>内容推荐</x:v>
      </x:c>
      <x:c r="C3586" s="2" t="str">
        <x:v>2026-08-11</x:v>
      </x:c>
      <x:c r="D3586" s="2" t="str">
        <x:v>W1</x:v>
      </x:c>
      <x:c r="E3586" s="2" t="str">
        <x:v>完整观察</x:v>
      </x:c>
      <x:c r="F3586" s="2" t="n">
        <x:v>0</x:v>
      </x:c>
    </x:row>
    <x:row r="3587" ht="22" customHeight="1">
      <x:c r="A3587" s="2" t="str">
        <x:v>U01811</x:v>
      </x:c>
      <x:c r="B3587" s="2" t="str">
        <x:v>内容推荐</x:v>
      </x:c>
      <x:c r="C3587" s="2" t="str">
        <x:v>2026-08-11</x:v>
      </x:c>
      <x:c r="D3587" s="2" t="str">
        <x:v>W4</x:v>
      </x:c>
      <x:c r="E3587" s="2" t="str">
        <x:v>完整观察</x:v>
      </x:c>
      <x:c r="F3587" s="2" t="n">
        <x:v>0</x:v>
      </x:c>
    </x:row>
    <x:row r="3588" ht="22" customHeight="1">
      <x:c r="A3588" s="2" t="str">
        <x:v>U01812</x:v>
      </x:c>
      <x:c r="B3588" s="2" t="str">
        <x:v>合作推广</x:v>
      </x:c>
      <x:c r="C3588" s="2" t="str">
        <x:v>2026-08-12</x:v>
      </x:c>
      <x:c r="D3588" s="2" t="str">
        <x:v>W1</x:v>
      </x:c>
      <x:c r="E3588" s="2" t="str">
        <x:v>完整观察</x:v>
      </x:c>
      <x:c r="F3588" s="2" t="n">
        <x:v>0</x:v>
      </x:c>
    </x:row>
    <x:row r="3589" ht="22" customHeight="1">
      <x:c r="A3589" s="2" t="str">
        <x:v>U01812</x:v>
      </x:c>
      <x:c r="B3589" s="2" t="str">
        <x:v>合作推广</x:v>
      </x:c>
      <x:c r="C3589" s="2" t="str">
        <x:v>2026-08-12</x:v>
      </x:c>
      <x:c r="D3589" s="2" t="str">
        <x:v>W4</x:v>
      </x:c>
      <x:c r="E3589" s="2" t="str">
        <x:v>完整观察</x:v>
      </x:c>
      <x:c r="F3589" s="2" t="n">
        <x:v>1</x:v>
      </x:c>
    </x:row>
    <x:row r="3590" ht="22" customHeight="1">
      <x:c r="A3590" s="2" t="str">
        <x:v>U01813</x:v>
      </x:c>
      <x:c r="B3590" s="2" t="str">
        <x:v>自然访问</x:v>
      </x:c>
      <x:c r="C3590" s="2" t="str">
        <x:v>2026-08-13</x:v>
      </x:c>
      <x:c r="D3590" s="2" t="str">
        <x:v>W1</x:v>
      </x:c>
      <x:c r="E3590" s="2" t="str">
        <x:v>完整观察</x:v>
      </x:c>
      <x:c r="F3590" s="2" t="n">
        <x:v>1</x:v>
      </x:c>
    </x:row>
    <x:row r="3591" ht="22" customHeight="1">
      <x:c r="A3591" s="2" t="str">
        <x:v>U01813</x:v>
      </x:c>
      <x:c r="B3591" s="2" t="str">
        <x:v>自然访问</x:v>
      </x:c>
      <x:c r="C3591" s="2" t="str">
        <x:v>2026-08-13</x:v>
      </x:c>
      <x:c r="D3591" s="2" t="str">
        <x:v>W4</x:v>
      </x:c>
      <x:c r="E3591" s="2" t="str">
        <x:v>完整观察</x:v>
      </x:c>
      <x:c r="F3591" s="2" t="n">
        <x:v>0</x:v>
      </x:c>
    </x:row>
    <x:row r="3592" ht="22" customHeight="1">
      <x:c r="A3592" s="2" t="str">
        <x:v>U01814</x:v>
      </x:c>
      <x:c r="B3592" s="2" t="str">
        <x:v>内容推荐</x:v>
      </x:c>
      <x:c r="C3592" s="2" t="str">
        <x:v>2026-08-14</x:v>
      </x:c>
      <x:c r="D3592" s="2" t="str">
        <x:v>W1</x:v>
      </x:c>
      <x:c r="E3592" s="2" t="str">
        <x:v>完整观察</x:v>
      </x:c>
      <x:c r="F3592" s="2" t="n">
        <x:v>0</x:v>
      </x:c>
    </x:row>
    <x:row r="3593" ht="22" customHeight="1">
      <x:c r="A3593" s="2" t="str">
        <x:v>U01814</x:v>
      </x:c>
      <x:c r="B3593" s="2" t="str">
        <x:v>内容推荐</x:v>
      </x:c>
      <x:c r="C3593" s="2" t="str">
        <x:v>2026-08-14</x:v>
      </x:c>
      <x:c r="D3593" s="2" t="str">
        <x:v>W4</x:v>
      </x:c>
      <x:c r="E3593" s="2" t="str">
        <x:v>完整观察</x:v>
      </x:c>
      <x:c r="F3593" s="2" t="n">
        <x:v>1</x:v>
      </x:c>
    </x:row>
    <x:row r="3594" ht="22" customHeight="1">
      <x:c r="A3594" s="2" t="str">
        <x:v>U01815</x:v>
      </x:c>
      <x:c r="B3594" s="2" t="str">
        <x:v>合作推广</x:v>
      </x:c>
      <x:c r="C3594" s="2" t="str">
        <x:v>2026-08-15</x:v>
      </x:c>
      <x:c r="D3594" s="2" t="str">
        <x:v>W1</x:v>
      </x:c>
      <x:c r="E3594" s="2" t="str">
        <x:v>完整观察</x:v>
      </x:c>
      <x:c r="F3594" s="2" t="n">
        <x:v>0</x:v>
      </x:c>
    </x:row>
    <x:row r="3595" ht="22" customHeight="1">
      <x:c r="A3595" s="2" t="str">
        <x:v>U01815</x:v>
      </x:c>
      <x:c r="B3595" s="2" t="str">
        <x:v>合作推广</x:v>
      </x:c>
      <x:c r="C3595" s="2" t="str">
        <x:v>2026-08-15</x:v>
      </x:c>
      <x:c r="D3595" s="2" t="str">
        <x:v>W4</x:v>
      </x:c>
      <x:c r="E3595" s="2" t="str">
        <x:v>完整观察</x:v>
      </x:c>
      <x:c r="F3595" s="2" t="n">
        <x:v>0</x:v>
      </x:c>
    </x:row>
    <x:row r="3596" ht="22" customHeight="1">
      <x:c r="A3596" s="2" t="str">
        <x:v>U01816</x:v>
      </x:c>
      <x:c r="B3596" s="2" t="str">
        <x:v>自然访问</x:v>
      </x:c>
      <x:c r="C3596" s="2" t="str">
        <x:v>2026-08-16</x:v>
      </x:c>
      <x:c r="D3596" s="2" t="str">
        <x:v>W1</x:v>
      </x:c>
      <x:c r="E3596" s="2" t="str">
        <x:v>完整观察</x:v>
      </x:c>
      <x:c r="F3596" s="2" t="n">
        <x:v>1</x:v>
      </x:c>
    </x:row>
    <x:row r="3597" ht="22" customHeight="1">
      <x:c r="A3597" s="2" t="str">
        <x:v>U01816</x:v>
      </x:c>
      <x:c r="B3597" s="2" t="str">
        <x:v>自然访问</x:v>
      </x:c>
      <x:c r="C3597" s="2" t="str">
        <x:v>2026-08-16</x:v>
      </x:c>
      <x:c r="D3597" s="2" t="str">
        <x:v>W4</x:v>
      </x:c>
      <x:c r="E3597" s="2" t="str">
        <x:v>完整观察</x:v>
      </x:c>
      <x:c r="F3597" s="2" t="n">
        <x:v>1</x:v>
      </x:c>
    </x:row>
    <x:row r="3598" ht="22" customHeight="1">
      <x:c r="A3598" s="2" t="str">
        <x:v>U01817</x:v>
      </x:c>
      <x:c r="B3598" s="2" t="str">
        <x:v>内容推荐</x:v>
      </x:c>
      <x:c r="C3598" s="2" t="str">
        <x:v>2026-08-17</x:v>
      </x:c>
      <x:c r="D3598" s="2" t="str">
        <x:v>W1</x:v>
      </x:c>
      <x:c r="E3598" s="2" t="str">
        <x:v>完整观察</x:v>
      </x:c>
      <x:c r="F3598" s="2" t="n">
        <x:v>0</x:v>
      </x:c>
    </x:row>
    <x:row r="3599" ht="22" customHeight="1">
      <x:c r="A3599" s="2" t="str">
        <x:v>U01817</x:v>
      </x:c>
      <x:c r="B3599" s="2" t="str">
        <x:v>内容推荐</x:v>
      </x:c>
      <x:c r="C3599" s="2" t="str">
        <x:v>2026-08-17</x:v>
      </x:c>
      <x:c r="D3599" s="2" t="str">
        <x:v>W4</x:v>
      </x:c>
      <x:c r="E3599" s="2" t="str">
        <x:v>完整观察</x:v>
      </x:c>
      <x:c r="F3599" s="2" t="n">
        <x:v>1</x:v>
      </x:c>
    </x:row>
    <x:row r="3600" ht="22" customHeight="1">
      <x:c r="A3600" s="2" t="str">
        <x:v>U01818</x:v>
      </x:c>
      <x:c r="B3600" s="2" t="str">
        <x:v>合作推广</x:v>
      </x:c>
      <x:c r="C3600" s="2" t="str">
        <x:v>2026-08-18</x:v>
      </x:c>
      <x:c r="D3600" s="2" t="str">
        <x:v>W1</x:v>
      </x:c>
      <x:c r="E3600" s="2" t="str">
        <x:v>完整观察</x:v>
      </x:c>
      <x:c r="F3600" s="2" t="n">
        <x:v>0</x:v>
      </x:c>
    </x:row>
    <x:row r="3601" ht="22" customHeight="1">
      <x:c r="A3601" s="2" t="str">
        <x:v>U01818</x:v>
      </x:c>
      <x:c r="B3601" s="2" t="str">
        <x:v>合作推广</x:v>
      </x:c>
      <x:c r="C3601" s="2" t="str">
        <x:v>2026-08-18</x:v>
      </x:c>
      <x:c r="D3601" s="2" t="str">
        <x:v>W4</x:v>
      </x:c>
      <x:c r="E3601" s="2" t="str">
        <x:v>完整观察</x:v>
      </x:c>
      <x:c r="F3601" s="2" t="n">
        <x:v>0</x:v>
      </x:c>
    </x:row>
    <x:row r="3602" ht="22" customHeight="1">
      <x:c r="A3602" s="2" t="str">
        <x:v>U01819</x:v>
      </x:c>
      <x:c r="B3602" s="2" t="str">
        <x:v>自然访问</x:v>
      </x:c>
      <x:c r="C3602" s="2" t="str">
        <x:v>2026-08-19</x:v>
      </x:c>
      <x:c r="D3602" s="2" t="str">
        <x:v>W1</x:v>
      </x:c>
      <x:c r="E3602" s="2" t="str">
        <x:v>完整观察</x:v>
      </x:c>
      <x:c r="F3602" s="2" t="n">
        <x:v>0</x:v>
      </x:c>
    </x:row>
    <x:row r="3603" ht="22" customHeight="1">
      <x:c r="A3603" s="2" t="str">
        <x:v>U01819</x:v>
      </x:c>
      <x:c r="B3603" s="2" t="str">
        <x:v>自然访问</x:v>
      </x:c>
      <x:c r="C3603" s="2" t="str">
        <x:v>2026-08-19</x:v>
      </x:c>
      <x:c r="D3603" s="2" t="str">
        <x:v>W4</x:v>
      </x:c>
      <x:c r="E3603" s="2" t="str">
        <x:v>完整观察</x:v>
      </x:c>
      <x:c r="F3603" s="2" t="n">
        <x:v>1</x:v>
      </x:c>
    </x:row>
    <x:row r="3604" ht="22" customHeight="1">
      <x:c r="A3604" s="2" t="str">
        <x:v>U01820</x:v>
      </x:c>
      <x:c r="B3604" s="2" t="str">
        <x:v>内容推荐</x:v>
      </x:c>
      <x:c r="C3604" s="2" t="str">
        <x:v>2026-08-20</x:v>
      </x:c>
      <x:c r="D3604" s="2" t="str">
        <x:v>W1</x:v>
      </x:c>
      <x:c r="E3604" s="2" t="str">
        <x:v>完整观察</x:v>
      </x:c>
      <x:c r="F3604" s="2" t="n">
        <x:v>0</x:v>
      </x:c>
    </x:row>
    <x:row r="3605" ht="22" customHeight="1">
      <x:c r="A3605" s="2" t="str">
        <x:v>U01820</x:v>
      </x:c>
      <x:c r="B3605" s="2" t="str">
        <x:v>内容推荐</x:v>
      </x:c>
      <x:c r="C3605" s="2" t="str">
        <x:v>2026-08-20</x:v>
      </x:c>
      <x:c r="D3605" s="2" t="str">
        <x:v>W4</x:v>
      </x:c>
      <x:c r="E3605" s="2" t="str">
        <x:v>完整观察</x:v>
      </x:c>
      <x:c r="F3605" s="2" t="n">
        <x:v>0</x:v>
      </x:c>
    </x:row>
    <x:row r="3606" ht="22" customHeight="1">
      <x:c r="A3606" s="2" t="str">
        <x:v>U01821</x:v>
      </x:c>
      <x:c r="B3606" s="2" t="str">
        <x:v>合作推广</x:v>
      </x:c>
      <x:c r="C3606" s="2" t="str">
        <x:v>2026-08-21</x:v>
      </x:c>
      <x:c r="D3606" s="2" t="str">
        <x:v>W1</x:v>
      </x:c>
      <x:c r="E3606" s="2" t="str">
        <x:v>完整观察</x:v>
      </x:c>
      <x:c r="F3606" s="2" t="n">
        <x:v>0</x:v>
      </x:c>
    </x:row>
    <x:row r="3607" ht="22" customHeight="1">
      <x:c r="A3607" s="2" t="str">
        <x:v>U01821</x:v>
      </x:c>
      <x:c r="B3607" s="2" t="str">
        <x:v>合作推广</x:v>
      </x:c>
      <x:c r="C3607" s="2" t="str">
        <x:v>2026-08-21</x:v>
      </x:c>
      <x:c r="D3607" s="2" t="str">
        <x:v>W4</x:v>
      </x:c>
      <x:c r="E3607" s="2" t="str">
        <x:v>完整观察</x:v>
      </x:c>
      <x:c r="F3607" s="2" t="n">
        <x:v>1</x:v>
      </x:c>
    </x:row>
    <x:row r="3608" ht="22" customHeight="1">
      <x:c r="A3608" s="2" t="str">
        <x:v>U01822</x:v>
      </x:c>
      <x:c r="B3608" s="2" t="str">
        <x:v>自然访问</x:v>
      </x:c>
      <x:c r="C3608" s="2" t="str">
        <x:v>2026-08-22</x:v>
      </x:c>
      <x:c r="D3608" s="2" t="str">
        <x:v>W1</x:v>
      </x:c>
      <x:c r="E3608" s="2" t="str">
        <x:v>完整观察</x:v>
      </x:c>
      <x:c r="F3608" s="2" t="n">
        <x:v>0</x:v>
      </x:c>
    </x:row>
    <x:row r="3609" ht="22" customHeight="1">
      <x:c r="A3609" s="2" t="str">
        <x:v>U01822</x:v>
      </x:c>
      <x:c r="B3609" s="2" t="str">
        <x:v>自然访问</x:v>
      </x:c>
      <x:c r="C3609" s="2" t="str">
        <x:v>2026-08-22</x:v>
      </x:c>
      <x:c r="D3609" s="2" t="str">
        <x:v>W4</x:v>
      </x:c>
      <x:c r="E3609" s="2" t="str">
        <x:v>完整观察</x:v>
      </x:c>
      <x:c r="F3609" s="2" t="n">
        <x:v>1</x:v>
      </x:c>
    </x:row>
    <x:row r="3610" ht="22" customHeight="1">
      <x:c r="A3610" s="2" t="str">
        <x:v>U01823</x:v>
      </x:c>
      <x:c r="B3610" s="2" t="str">
        <x:v>内容推荐</x:v>
      </x:c>
      <x:c r="C3610" s="2" t="str">
        <x:v>2026-08-23</x:v>
      </x:c>
      <x:c r="D3610" s="2" t="str">
        <x:v>W1</x:v>
      </x:c>
      <x:c r="E3610" s="2" t="str">
        <x:v>完整观察</x:v>
      </x:c>
      <x:c r="F3610" s="2" t="n">
        <x:v>0</x:v>
      </x:c>
    </x:row>
    <x:row r="3611" ht="22" customHeight="1">
      <x:c r="A3611" s="2" t="str">
        <x:v>U01823</x:v>
      </x:c>
      <x:c r="B3611" s="2" t="str">
        <x:v>内容推荐</x:v>
      </x:c>
      <x:c r="C3611" s="2" t="str">
        <x:v>2026-08-23</x:v>
      </x:c>
      <x:c r="D3611" s="2" t="str">
        <x:v>W4</x:v>
      </x:c>
      <x:c r="E3611" s="2" t="str">
        <x:v>完整观察</x:v>
      </x:c>
      <x:c r="F3611" s="2" t="n">
        <x:v>1</x:v>
      </x:c>
    </x:row>
    <x:row r="3612" ht="22" customHeight="1">
      <x:c r="A3612" s="2" t="str">
        <x:v>U01824</x:v>
      </x:c>
      <x:c r="B3612" s="2" t="str">
        <x:v>合作推广</x:v>
      </x:c>
      <x:c r="C3612" s="2" t="str">
        <x:v>2026-08-24</x:v>
      </x:c>
      <x:c r="D3612" s="2" t="str">
        <x:v>W1</x:v>
      </x:c>
      <x:c r="E3612" s="2" t="str">
        <x:v>完整观察</x:v>
      </x:c>
      <x:c r="F3612" s="2" t="n">
        <x:v>0</x:v>
      </x:c>
    </x:row>
    <x:row r="3613" ht="22" customHeight="1">
      <x:c r="A3613" s="2" t="str">
        <x:v>U01824</x:v>
      </x:c>
      <x:c r="B3613" s="2" t="str">
        <x:v>合作推广</x:v>
      </x:c>
      <x:c r="C3613" s="2" t="str">
        <x:v>2026-08-24</x:v>
      </x:c>
      <x:c r="D3613" s="2" t="str">
        <x:v>W4</x:v>
      </x:c>
      <x:c r="E3613" s="2" t="str">
        <x:v>完整观察</x:v>
      </x:c>
      <x:c r="F3613" s="2" t="n">
        <x:v>0</x:v>
      </x:c>
    </x:row>
    <x:row r="3614" ht="22" customHeight="1">
      <x:c r="A3614" s="2" t="str">
        <x:v>U01825</x:v>
      </x:c>
      <x:c r="B3614" s="2" t="str">
        <x:v>自然访问</x:v>
      </x:c>
      <x:c r="C3614" s="2" t="str">
        <x:v>2026-08-25</x:v>
      </x:c>
      <x:c r="D3614" s="2" t="str">
        <x:v>W1</x:v>
      </x:c>
      <x:c r="E3614" s="2" t="str">
        <x:v>完整观察</x:v>
      </x:c>
      <x:c r="F3614" s="2" t="n">
        <x:v>1</x:v>
      </x:c>
    </x:row>
    <x:row r="3615" ht="22" customHeight="1">
      <x:c r="A3615" s="2" t="str">
        <x:v>U01825</x:v>
      </x:c>
      <x:c r="B3615" s="2" t="str">
        <x:v>自然访问</x:v>
      </x:c>
      <x:c r="C3615" s="2" t="str">
        <x:v>2026-08-25</x:v>
      </x:c>
      <x:c r="D3615" s="2" t="str">
        <x:v>W4</x:v>
      </x:c>
      <x:c r="E3615" s="2" t="str">
        <x:v>完整观察</x:v>
      </x:c>
      <x:c r="F3615" s="2" t="n">
        <x:v>0</x:v>
      </x:c>
    </x:row>
    <x:row r="3616" ht="22" customHeight="1">
      <x:c r="A3616" s="2" t="str">
        <x:v>U01826</x:v>
      </x:c>
      <x:c r="B3616" s="2" t="str">
        <x:v>内容推荐</x:v>
      </x:c>
      <x:c r="C3616" s="2" t="str">
        <x:v>2026-08-26</x:v>
      </x:c>
      <x:c r="D3616" s="2" t="str">
        <x:v>W1</x:v>
      </x:c>
      <x:c r="E3616" s="2" t="str">
        <x:v>完整观察</x:v>
      </x:c>
      <x:c r="F3616" s="2" t="n">
        <x:v>0</x:v>
      </x:c>
    </x:row>
    <x:row r="3617" ht="22" customHeight="1">
      <x:c r="A3617" s="2" t="str">
        <x:v>U01826</x:v>
      </x:c>
      <x:c r="B3617" s="2" t="str">
        <x:v>内容推荐</x:v>
      </x:c>
      <x:c r="C3617" s="2" t="str">
        <x:v>2026-08-26</x:v>
      </x:c>
      <x:c r="D3617" s="2" t="str">
        <x:v>W4</x:v>
      </x:c>
      <x:c r="E3617" s="2" t="str">
        <x:v>完整观察</x:v>
      </x:c>
      <x:c r="F3617" s="2" t="n">
        <x:v>1</x:v>
      </x:c>
    </x:row>
    <x:row r="3618" ht="22" customHeight="1">
      <x:c r="A3618" s="2" t="str">
        <x:v>U01827</x:v>
      </x:c>
      <x:c r="B3618" s="2" t="str">
        <x:v>合作推广</x:v>
      </x:c>
      <x:c r="C3618" s="2" t="str">
        <x:v>2026-08-27</x:v>
      </x:c>
      <x:c r="D3618" s="2" t="str">
        <x:v>W1</x:v>
      </x:c>
      <x:c r="E3618" s="2" t="str">
        <x:v>完整观察</x:v>
      </x:c>
      <x:c r="F3618" s="2" t="n">
        <x:v>0</x:v>
      </x:c>
    </x:row>
    <x:row r="3619" ht="22" customHeight="1">
      <x:c r="A3619" s="2" t="str">
        <x:v>U01827</x:v>
      </x:c>
      <x:c r="B3619" s="2" t="str">
        <x:v>合作推广</x:v>
      </x:c>
      <x:c r="C3619" s="2" t="str">
        <x:v>2026-08-27</x:v>
      </x:c>
      <x:c r="D3619" s="2" t="str">
        <x:v>W4</x:v>
      </x:c>
      <x:c r="E3619" s="2" t="str">
        <x:v>完整观察</x:v>
      </x:c>
      <x:c r="F3619" s="2" t="n">
        <x:v>0</x:v>
      </x:c>
    </x:row>
    <x:row r="3620" ht="22" customHeight="1">
      <x:c r="A3620" s="2" t="str">
        <x:v>U01828</x:v>
      </x:c>
      <x:c r="B3620" s="2" t="str">
        <x:v>自然访问</x:v>
      </x:c>
      <x:c r="C3620" s="2" t="str">
        <x:v>2026-08-28</x:v>
      </x:c>
      <x:c r="D3620" s="2" t="str">
        <x:v>W1</x:v>
      </x:c>
      <x:c r="E3620" s="2" t="str">
        <x:v>完整观察</x:v>
      </x:c>
      <x:c r="F3620" s="2" t="n">
        <x:v>0</x:v>
      </x:c>
    </x:row>
    <x:row r="3621" ht="22" customHeight="1">
      <x:c r="A3621" s="2" t="str">
        <x:v>U01828</x:v>
      </x:c>
      <x:c r="B3621" s="2" t="str">
        <x:v>自然访问</x:v>
      </x:c>
      <x:c r="C3621" s="2" t="str">
        <x:v>2026-08-28</x:v>
      </x:c>
      <x:c r="D3621" s="2" t="str">
        <x:v>W4</x:v>
      </x:c>
      <x:c r="E3621" s="2" t="str">
        <x:v>观察不足</x:v>
      </x:c>
      <x:c r="F3621" s="2" t="str">
        <x:v>未知</x:v>
      </x:c>
    </x:row>
    <x:row r="3622" ht="22" customHeight="1">
      <x:c r="A3622" s="2" t="str">
        <x:v>U01829</x:v>
      </x:c>
      <x:c r="B3622" s="2" t="str">
        <x:v>内容推荐</x:v>
      </x:c>
      <x:c r="C3622" s="2" t="str">
        <x:v>2026-08-29</x:v>
      </x:c>
      <x:c r="D3622" s="2" t="str">
        <x:v>W1</x:v>
      </x:c>
      <x:c r="E3622" s="2" t="str">
        <x:v>完整观察</x:v>
      </x:c>
      <x:c r="F3622" s="2" t="n">
        <x:v>1</x:v>
      </x:c>
    </x:row>
    <x:row r="3623" ht="22" customHeight="1">
      <x:c r="A3623" s="2" t="str">
        <x:v>U01829</x:v>
      </x:c>
      <x:c r="B3623" s="2" t="str">
        <x:v>内容推荐</x:v>
      </x:c>
      <x:c r="C3623" s="2" t="str">
        <x:v>2026-08-29</x:v>
      </x:c>
      <x:c r="D3623" s="2" t="str">
        <x:v>W4</x:v>
      </x:c>
      <x:c r="E3623" s="2" t="str">
        <x:v>观察不足</x:v>
      </x:c>
      <x:c r="F3623" s="2" t="str">
        <x:v>未知</x:v>
      </x:c>
    </x:row>
    <x:row r="3624" ht="22" customHeight="1">
      <x:c r="A3624" s="2" t="str">
        <x:v>U01830</x:v>
      </x:c>
      <x:c r="B3624" s="2" t="str">
        <x:v>合作推广</x:v>
      </x:c>
      <x:c r="C3624" s="2" t="str">
        <x:v>2026-08-30</x:v>
      </x:c>
      <x:c r="D3624" s="2" t="str">
        <x:v>W1</x:v>
      </x:c>
      <x:c r="E3624" s="2" t="str">
        <x:v>完整观察</x:v>
      </x:c>
      <x:c r="F3624" s="2" t="n">
        <x:v>1</x:v>
      </x:c>
    </x:row>
    <x:row r="3625" ht="22" customHeight="1">
      <x:c r="A3625" s="2" t="str">
        <x:v>U01830</x:v>
      </x:c>
      <x:c r="B3625" s="2" t="str">
        <x:v>合作推广</x:v>
      </x:c>
      <x:c r="C3625" s="2" t="str">
        <x:v>2026-08-30</x:v>
      </x:c>
      <x:c r="D3625" s="2" t="str">
        <x:v>W4</x:v>
      </x:c>
      <x:c r="E3625" s="2" t="str">
        <x:v>观察不足</x:v>
      </x:c>
      <x:c r="F3625" s="2" t="str">
        <x:v>未知</x:v>
      </x:c>
    </x:row>
    <x:row r="3626" ht="22" customHeight="1">
      <x:c r="A3626" s="2" t="str">
        <x:v>U01831</x:v>
      </x:c>
      <x:c r="B3626" s="2" t="str">
        <x:v>自然访问</x:v>
      </x:c>
      <x:c r="C3626" s="2" t="str">
        <x:v>2026-08-31</x:v>
      </x:c>
      <x:c r="D3626" s="2" t="str">
        <x:v>W1</x:v>
      </x:c>
      <x:c r="E3626" s="2" t="str">
        <x:v>完整观察</x:v>
      </x:c>
      <x:c r="F3626" s="2" t="n">
        <x:v>0</x:v>
      </x:c>
    </x:row>
    <x:row r="3627" ht="22" customHeight="1">
      <x:c r="A3627" s="2" t="str">
        <x:v>U01831</x:v>
      </x:c>
      <x:c r="B3627" s="2" t="str">
        <x:v>自然访问</x:v>
      </x:c>
      <x:c r="C3627" s="2" t="str">
        <x:v>2026-08-31</x:v>
      </x:c>
      <x:c r="D3627" s="2" t="str">
        <x:v>W4</x:v>
      </x:c>
      <x:c r="E3627" s="2" t="str">
        <x:v>观察不足</x:v>
      </x:c>
      <x:c r="F3627" s="2" t="str">
        <x:v>未知</x:v>
      </x:c>
    </x:row>
    <x:row r="3628" ht="22" customHeight="1">
      <x:c r="A3628" s="2" t="str">
        <x:v>U01832</x:v>
      </x:c>
      <x:c r="B3628" s="2" t="str">
        <x:v>内容推荐</x:v>
      </x:c>
      <x:c r="C3628" s="2" t="str">
        <x:v>2026-09-01</x:v>
      </x:c>
      <x:c r="D3628" s="2" t="str">
        <x:v>W1</x:v>
      </x:c>
      <x:c r="E3628" s="2" t="str">
        <x:v>完整观察</x:v>
      </x:c>
      <x:c r="F3628" s="2" t="n">
        <x:v>0</x:v>
      </x:c>
    </x:row>
    <x:row r="3629" ht="22" customHeight="1">
      <x:c r="A3629" s="2" t="str">
        <x:v>U01832</x:v>
      </x:c>
      <x:c r="B3629" s="2" t="str">
        <x:v>内容推荐</x:v>
      </x:c>
      <x:c r="C3629" s="2" t="str">
        <x:v>2026-09-01</x:v>
      </x:c>
      <x:c r="D3629" s="2" t="str">
        <x:v>W4</x:v>
      </x:c>
      <x:c r="E3629" s="2" t="str">
        <x:v>观察不足</x:v>
      </x:c>
      <x:c r="F3629" s="2" t="str">
        <x:v>未知</x:v>
      </x:c>
    </x:row>
    <x:row r="3630" ht="22" customHeight="1">
      <x:c r="A3630" s="2" t="str">
        <x:v>U01833</x:v>
      </x:c>
      <x:c r="B3630" s="2" t="str">
        <x:v>合作推广</x:v>
      </x:c>
      <x:c r="C3630" s="2" t="str">
        <x:v>2026-09-02</x:v>
      </x:c>
      <x:c r="D3630" s="2" t="str">
        <x:v>W1</x:v>
      </x:c>
      <x:c r="E3630" s="2" t="str">
        <x:v>完整观察</x:v>
      </x:c>
      <x:c r="F3630" s="2" t="n">
        <x:v>0</x:v>
      </x:c>
    </x:row>
    <x:row r="3631" ht="22" customHeight="1">
      <x:c r="A3631" s="2" t="str">
        <x:v>U01833</x:v>
      </x:c>
      <x:c r="B3631" s="2" t="str">
        <x:v>合作推广</x:v>
      </x:c>
      <x:c r="C3631" s="2" t="str">
        <x:v>2026-09-02</x:v>
      </x:c>
      <x:c r="D3631" s="2" t="str">
        <x:v>W4</x:v>
      </x:c>
      <x:c r="E3631" s="2" t="str">
        <x:v>观察不足</x:v>
      </x:c>
      <x:c r="F3631" s="2" t="str">
        <x:v>未知</x:v>
      </x:c>
    </x:row>
    <x:row r="3632" ht="22" customHeight="1">
      <x:c r="A3632" s="2" t="str">
        <x:v>U01834</x:v>
      </x:c>
      <x:c r="B3632" s="2" t="str">
        <x:v>自然访问</x:v>
      </x:c>
      <x:c r="C3632" s="2" t="str">
        <x:v>2026-09-03</x:v>
      </x:c>
      <x:c r="D3632" s="2" t="str">
        <x:v>W1</x:v>
      </x:c>
      <x:c r="E3632" s="2" t="str">
        <x:v>完整观察</x:v>
      </x:c>
      <x:c r="F3632" s="2" t="n">
        <x:v>0</x:v>
      </x:c>
    </x:row>
    <x:row r="3633" ht="22" customHeight="1">
      <x:c r="A3633" s="2" t="str">
        <x:v>U01834</x:v>
      </x:c>
      <x:c r="B3633" s="2" t="str">
        <x:v>自然访问</x:v>
      </x:c>
      <x:c r="C3633" s="2" t="str">
        <x:v>2026-09-03</x:v>
      </x:c>
      <x:c r="D3633" s="2" t="str">
        <x:v>W4</x:v>
      </x:c>
      <x:c r="E3633" s="2" t="str">
        <x:v>观察不足</x:v>
      </x:c>
      <x:c r="F3633" s="2" t="str">
        <x:v>未知</x:v>
      </x:c>
    </x:row>
    <x:row r="3634" ht="22" customHeight="1">
      <x:c r="A3634" s="2" t="str">
        <x:v>U01835</x:v>
      </x:c>
      <x:c r="B3634" s="2" t="str">
        <x:v>内容推荐</x:v>
      </x:c>
      <x:c r="C3634" s="2" t="str">
        <x:v>2026-09-04</x:v>
      </x:c>
      <x:c r="D3634" s="2" t="str">
        <x:v>W1</x:v>
      </x:c>
      <x:c r="E3634" s="2" t="str">
        <x:v>完整观察</x:v>
      </x:c>
      <x:c r="F3634" s="2" t="n">
        <x:v>0</x:v>
      </x:c>
    </x:row>
    <x:row r="3635" ht="22" customHeight="1">
      <x:c r="A3635" s="2" t="str">
        <x:v>U01835</x:v>
      </x:c>
      <x:c r="B3635" s="2" t="str">
        <x:v>内容推荐</x:v>
      </x:c>
      <x:c r="C3635" s="2" t="str">
        <x:v>2026-09-04</x:v>
      </x:c>
      <x:c r="D3635" s="2" t="str">
        <x:v>W4</x:v>
      </x:c>
      <x:c r="E3635" s="2" t="str">
        <x:v>观察不足</x:v>
      </x:c>
      <x:c r="F3635" s="2" t="str">
        <x:v>未知</x:v>
      </x:c>
    </x:row>
    <x:row r="3636" ht="22" customHeight="1">
      <x:c r="A3636" s="2" t="str">
        <x:v>U01836</x:v>
      </x:c>
      <x:c r="B3636" s="2" t="str">
        <x:v>合作推广</x:v>
      </x:c>
      <x:c r="C3636" s="2" t="str">
        <x:v>2026-09-05</x:v>
      </x:c>
      <x:c r="D3636" s="2" t="str">
        <x:v>W1</x:v>
      </x:c>
      <x:c r="E3636" s="2" t="str">
        <x:v>完整观察</x:v>
      </x:c>
      <x:c r="F3636" s="2" t="n">
        <x:v>1</x:v>
      </x:c>
    </x:row>
    <x:row r="3637" ht="22" customHeight="1">
      <x:c r="A3637" s="2" t="str">
        <x:v>U01836</x:v>
      </x:c>
      <x:c r="B3637" s="2" t="str">
        <x:v>合作推广</x:v>
      </x:c>
      <x:c r="C3637" s="2" t="str">
        <x:v>2026-09-05</x:v>
      </x:c>
      <x:c r="D3637" s="2" t="str">
        <x:v>W4</x:v>
      </x:c>
      <x:c r="E3637" s="2" t="str">
        <x:v>观察不足</x:v>
      </x:c>
      <x:c r="F3637" s="2" t="str">
        <x:v>未知</x:v>
      </x:c>
    </x:row>
    <x:row r="3638" ht="22" customHeight="1">
      <x:c r="A3638" s="2" t="str">
        <x:v>U01837</x:v>
      </x:c>
      <x:c r="B3638" s="2" t="str">
        <x:v>自然访问</x:v>
      </x:c>
      <x:c r="C3638" s="2" t="str">
        <x:v>2026-09-06</x:v>
      </x:c>
      <x:c r="D3638" s="2" t="str">
        <x:v>W1</x:v>
      </x:c>
      <x:c r="E3638" s="2" t="str">
        <x:v>完整观察</x:v>
      </x:c>
      <x:c r="F3638" s="2" t="n">
        <x:v>0</x:v>
      </x:c>
    </x:row>
    <x:row r="3639" ht="22" customHeight="1">
      <x:c r="A3639" s="2" t="str">
        <x:v>U01837</x:v>
      </x:c>
      <x:c r="B3639" s="2" t="str">
        <x:v>自然访问</x:v>
      </x:c>
      <x:c r="C3639" s="2" t="str">
        <x:v>2026-09-06</x:v>
      </x:c>
      <x:c r="D3639" s="2" t="str">
        <x:v>W4</x:v>
      </x:c>
      <x:c r="E3639" s="2" t="str">
        <x:v>观察不足</x:v>
      </x:c>
      <x:c r="F3639" s="2" t="str">
        <x:v>未知</x:v>
      </x:c>
    </x:row>
    <x:row r="3640" ht="22" customHeight="1">
      <x:c r="A3640" s="2" t="str">
        <x:v>U01838</x:v>
      </x:c>
      <x:c r="B3640" s="2" t="str">
        <x:v>内容推荐</x:v>
      </x:c>
      <x:c r="C3640" s="2" t="str">
        <x:v>2026-09-07</x:v>
      </x:c>
      <x:c r="D3640" s="2" t="str">
        <x:v>W1</x:v>
      </x:c>
      <x:c r="E3640" s="2" t="str">
        <x:v>完整观察</x:v>
      </x:c>
      <x:c r="F3640" s="2" t="n">
        <x:v>1</x:v>
      </x:c>
    </x:row>
    <x:row r="3641" ht="22" customHeight="1">
      <x:c r="A3641" s="2" t="str">
        <x:v>U01838</x:v>
      </x:c>
      <x:c r="B3641" s="2" t="str">
        <x:v>内容推荐</x:v>
      </x:c>
      <x:c r="C3641" s="2" t="str">
        <x:v>2026-09-07</x:v>
      </x:c>
      <x:c r="D3641" s="2" t="str">
        <x:v>W4</x:v>
      </x:c>
      <x:c r="E3641" s="2" t="str">
        <x:v>观察不足</x:v>
      </x:c>
      <x:c r="F3641" s="2" t="str">
        <x:v>未知</x:v>
      </x:c>
    </x:row>
    <x:row r="3642" ht="22" customHeight="1">
      <x:c r="A3642" s="2" t="str">
        <x:v>U01839</x:v>
      </x:c>
      <x:c r="B3642" s="2" t="str">
        <x:v>合作推广</x:v>
      </x:c>
      <x:c r="C3642" s="2" t="str">
        <x:v>2026-09-08</x:v>
      </x:c>
      <x:c r="D3642" s="2" t="str">
        <x:v>W1</x:v>
      </x:c>
      <x:c r="E3642" s="2" t="str">
        <x:v>完整观察</x:v>
      </x:c>
      <x:c r="F3642" s="2" t="n">
        <x:v>1</x:v>
      </x:c>
    </x:row>
    <x:row r="3643" ht="22" customHeight="1">
      <x:c r="A3643" s="2" t="str">
        <x:v>U01839</x:v>
      </x:c>
      <x:c r="B3643" s="2" t="str">
        <x:v>合作推广</x:v>
      </x:c>
      <x:c r="C3643" s="2" t="str">
        <x:v>2026-09-08</x:v>
      </x:c>
      <x:c r="D3643" s="2" t="str">
        <x:v>W4</x:v>
      </x:c>
      <x:c r="E3643" s="2" t="str">
        <x:v>观察不足</x:v>
      </x:c>
      <x:c r="F3643" s="2" t="str">
        <x:v>未知</x:v>
      </x:c>
    </x:row>
    <x:row r="3644" ht="22" customHeight="1">
      <x:c r="A3644" s="2" t="str">
        <x:v>U01840</x:v>
      </x:c>
      <x:c r="B3644" s="2" t="str">
        <x:v>自然访问</x:v>
      </x:c>
      <x:c r="C3644" s="2" t="str">
        <x:v>2026-09-09</x:v>
      </x:c>
      <x:c r="D3644" s="2" t="str">
        <x:v>W1</x:v>
      </x:c>
      <x:c r="E3644" s="2" t="str">
        <x:v>完整观察</x:v>
      </x:c>
      <x:c r="F3644" s="2" t="n">
        <x:v>1</x:v>
      </x:c>
    </x:row>
    <x:row r="3645" ht="22" customHeight="1">
      <x:c r="A3645" s="2" t="str">
        <x:v>U01840</x:v>
      </x:c>
      <x:c r="B3645" s="2" t="str">
        <x:v>自然访问</x:v>
      </x:c>
      <x:c r="C3645" s="2" t="str">
        <x:v>2026-09-09</x:v>
      </x:c>
      <x:c r="D3645" s="2" t="str">
        <x:v>W4</x:v>
      </x:c>
      <x:c r="E3645" s="2" t="str">
        <x:v>观察不足</x:v>
      </x:c>
      <x:c r="F3645" s="2" t="str">
        <x:v>未知</x:v>
      </x:c>
    </x:row>
    <x:row r="3646" ht="22" customHeight="1">
      <x:c r="A3646" s="2" t="str">
        <x:v>U01841</x:v>
      </x:c>
      <x:c r="B3646" s="2" t="str">
        <x:v>内容推荐</x:v>
      </x:c>
      <x:c r="C3646" s="2" t="str">
        <x:v>2026-09-10</x:v>
      </x:c>
      <x:c r="D3646" s="2" t="str">
        <x:v>W1</x:v>
      </x:c>
      <x:c r="E3646" s="2" t="str">
        <x:v>完整观察</x:v>
      </x:c>
      <x:c r="F3646" s="2" t="n">
        <x:v>0</x:v>
      </x:c>
    </x:row>
    <x:row r="3647" ht="22" customHeight="1">
      <x:c r="A3647" s="2" t="str">
        <x:v>U01841</x:v>
      </x:c>
      <x:c r="B3647" s="2" t="str">
        <x:v>内容推荐</x:v>
      </x:c>
      <x:c r="C3647" s="2" t="str">
        <x:v>2026-09-10</x:v>
      </x:c>
      <x:c r="D3647" s="2" t="str">
        <x:v>W4</x:v>
      </x:c>
      <x:c r="E3647" s="2" t="str">
        <x:v>观察不足</x:v>
      </x:c>
      <x:c r="F3647" s="2" t="str">
        <x:v>未知</x:v>
      </x:c>
    </x:row>
    <x:row r="3648" ht="22" customHeight="1">
      <x:c r="A3648" s="2" t="str">
        <x:v>U01842</x:v>
      </x:c>
      <x:c r="B3648" s="2" t="str">
        <x:v>合作推广</x:v>
      </x:c>
      <x:c r="C3648" s="2" t="str">
        <x:v>2026-09-11</x:v>
      </x:c>
      <x:c r="D3648" s="2" t="str">
        <x:v>W1</x:v>
      </x:c>
      <x:c r="E3648" s="2" t="str">
        <x:v>完整观察</x:v>
      </x:c>
      <x:c r="F3648" s="2" t="n">
        <x:v>0</x:v>
      </x:c>
    </x:row>
    <x:row r="3649" ht="22" customHeight="1">
      <x:c r="A3649" s="2" t="str">
        <x:v>U01842</x:v>
      </x:c>
      <x:c r="B3649" s="2" t="str">
        <x:v>合作推广</x:v>
      </x:c>
      <x:c r="C3649" s="2" t="str">
        <x:v>2026-09-11</x:v>
      </x:c>
      <x:c r="D3649" s="2" t="str">
        <x:v>W4</x:v>
      </x:c>
      <x:c r="E3649" s="2" t="str">
        <x:v>观察不足</x:v>
      </x:c>
      <x:c r="F3649" s="2" t="str">
        <x:v>未知</x:v>
      </x:c>
    </x:row>
    <x:row r="3650" ht="22" customHeight="1">
      <x:c r="A3650" s="2" t="str">
        <x:v>U01844</x:v>
      </x:c>
      <x:c r="B3650" s="2" t="str">
        <x:v>内容推荐</x:v>
      </x:c>
      <x:c r="C3650" s="2" t="str">
        <x:v>2026-09-13</x:v>
      </x:c>
      <x:c r="D3650" s="2" t="str">
        <x:v>W1</x:v>
      </x:c>
      <x:c r="E3650" s="2" t="str">
        <x:v>完整观察</x:v>
      </x:c>
      <x:c r="F3650" s="2" t="n">
        <x:v>0</x:v>
      </x:c>
    </x:row>
    <x:row r="3651" ht="22" customHeight="1">
      <x:c r="A3651" s="2" t="str">
        <x:v>U01844</x:v>
      </x:c>
      <x:c r="B3651" s="2" t="str">
        <x:v>内容推荐</x:v>
      </x:c>
      <x:c r="C3651" s="2" t="str">
        <x:v>2026-09-13</x:v>
      </x:c>
      <x:c r="D3651" s="2" t="str">
        <x:v>W4</x:v>
      </x:c>
      <x:c r="E3651" s="2" t="str">
        <x:v>观察不足</x:v>
      </x:c>
      <x:c r="F3651" s="2" t="str">
        <x:v>未知</x:v>
      </x:c>
    </x:row>
    <x:row r="3652" ht="22" customHeight="1">
      <x:c r="A3652" s="2" t="str">
        <x:v>U01845</x:v>
      </x:c>
      <x:c r="B3652" s="2" t="str">
        <x:v>合作推广</x:v>
      </x:c>
      <x:c r="C3652" s="2" t="str">
        <x:v>2026-09-14</x:v>
      </x:c>
      <x:c r="D3652" s="2" t="str">
        <x:v>W1</x:v>
      </x:c>
      <x:c r="E3652" s="2" t="str">
        <x:v>完整观察</x:v>
      </x:c>
      <x:c r="F3652" s="2" t="n">
        <x:v>0</x:v>
      </x:c>
    </x:row>
    <x:row r="3653" ht="22" customHeight="1">
      <x:c r="A3653" s="2" t="str">
        <x:v>U01845</x:v>
      </x:c>
      <x:c r="B3653" s="2" t="str">
        <x:v>合作推广</x:v>
      </x:c>
      <x:c r="C3653" s="2" t="str">
        <x:v>2026-09-14</x:v>
      </x:c>
      <x:c r="D3653" s="2" t="str">
        <x:v>W4</x:v>
      </x:c>
      <x:c r="E3653" s="2" t="str">
        <x:v>观察不足</x:v>
      </x:c>
      <x:c r="F3653" s="2" t="str">
        <x:v>未知</x:v>
      </x:c>
    </x:row>
    <x:row r="3654" ht="22" customHeight="1">
      <x:c r="A3654" s="2" t="str">
        <x:v>U01846</x:v>
      </x:c>
      <x:c r="B3654" s="2" t="str">
        <x:v>自然访问</x:v>
      </x:c>
      <x:c r="C3654" s="2" t="str">
        <x:v>2026-09-15</x:v>
      </x:c>
      <x:c r="D3654" s="2" t="str">
        <x:v>W1</x:v>
      </x:c>
      <x:c r="E3654" s="2" t="str">
        <x:v>完整观察</x:v>
      </x:c>
      <x:c r="F3654" s="2" t="n">
        <x:v>0</x:v>
      </x:c>
    </x:row>
    <x:row r="3655" ht="22" customHeight="1">
      <x:c r="A3655" s="2" t="str">
        <x:v>U01846</x:v>
      </x:c>
      <x:c r="B3655" s="2" t="str">
        <x:v>自然访问</x:v>
      </x:c>
      <x:c r="C3655" s="2" t="str">
        <x:v>2026-09-15</x:v>
      </x:c>
      <x:c r="D3655" s="2" t="str">
        <x:v>W4</x:v>
      </x:c>
      <x:c r="E3655" s="2" t="str">
        <x:v>观察不足</x:v>
      </x:c>
      <x:c r="F3655" s="2" t="str">
        <x:v>未知</x:v>
      </x:c>
    </x:row>
    <x:row r="3656" ht="22" customHeight="1">
      <x:c r="A3656" s="2" t="str">
        <x:v>U01847</x:v>
      </x:c>
      <x:c r="B3656" s="2" t="str">
        <x:v>内容推荐</x:v>
      </x:c>
      <x:c r="C3656" s="2" t="str">
        <x:v>2026-09-16</x:v>
      </x:c>
      <x:c r="D3656" s="2" t="str">
        <x:v>W1</x:v>
      </x:c>
      <x:c r="E3656" s="2" t="str">
        <x:v>完整观察</x:v>
      </x:c>
      <x:c r="F3656" s="2" t="n">
        <x:v>0</x:v>
      </x:c>
    </x:row>
    <x:row r="3657" ht="22" customHeight="1">
      <x:c r="A3657" s="2" t="str">
        <x:v>U01847</x:v>
      </x:c>
      <x:c r="B3657" s="2" t="str">
        <x:v>内容推荐</x:v>
      </x:c>
      <x:c r="C3657" s="2" t="str">
        <x:v>2026-09-16</x:v>
      </x:c>
      <x:c r="D3657" s="2" t="str">
        <x:v>W4</x:v>
      </x:c>
      <x:c r="E3657" s="2" t="str">
        <x:v>观察不足</x:v>
      </x:c>
      <x:c r="F3657" s="2" t="str">
        <x:v>未知</x:v>
      </x:c>
    </x:row>
    <x:row r="3658" ht="22" customHeight="1">
      <x:c r="A3658" s="2" t="str">
        <x:v>U01848</x:v>
      </x:c>
      <x:c r="B3658" s="2" t="str">
        <x:v>合作推广</x:v>
      </x:c>
      <x:c r="C3658" s="2" t="str">
        <x:v>2026-09-17</x:v>
      </x:c>
      <x:c r="D3658" s="2" t="str">
        <x:v>W1</x:v>
      </x:c>
      <x:c r="E3658" s="2" t="str">
        <x:v>完整观察</x:v>
      </x:c>
      <x:c r="F3658" s="2" t="n">
        <x:v>0</x:v>
      </x:c>
    </x:row>
    <x:row r="3659" ht="22" customHeight="1">
      <x:c r="A3659" s="2" t="str">
        <x:v>U01848</x:v>
      </x:c>
      <x:c r="B3659" s="2" t="str">
        <x:v>合作推广</x:v>
      </x:c>
      <x:c r="C3659" s="2" t="str">
        <x:v>2026-09-17</x:v>
      </x:c>
      <x:c r="D3659" s="2" t="str">
        <x:v>W4</x:v>
      </x:c>
      <x:c r="E3659" s="2" t="str">
        <x:v>观察不足</x:v>
      </x:c>
      <x:c r="F3659" s="2" t="str">
        <x:v>未知</x:v>
      </x:c>
    </x:row>
    <x:row r="3660" ht="22" customHeight="1">
      <x:c r="A3660" s="2" t="str">
        <x:v>U01849</x:v>
      </x:c>
      <x:c r="B3660" s="2" t="str">
        <x:v>自然访问</x:v>
      </x:c>
      <x:c r="C3660" s="2" t="str">
        <x:v>2026-09-18</x:v>
      </x:c>
      <x:c r="D3660" s="2" t="str">
        <x:v>W1</x:v>
      </x:c>
      <x:c r="E3660" s="2" t="str">
        <x:v>观察不足</x:v>
      </x:c>
      <x:c r="F3660" s="2" t="str">
        <x:v>未知</x:v>
      </x:c>
    </x:row>
    <x:row r="3661" ht="22" customHeight="1">
      <x:c r="A3661" s="2" t="str">
        <x:v>U01849</x:v>
      </x:c>
      <x:c r="B3661" s="2" t="str">
        <x:v>自然访问</x:v>
      </x:c>
      <x:c r="C3661" s="2" t="str">
        <x:v>2026-09-18</x:v>
      </x:c>
      <x:c r="D3661" s="2" t="str">
        <x:v>W4</x:v>
      </x:c>
      <x:c r="E3661" s="2" t="str">
        <x:v>观察不足</x:v>
      </x:c>
      <x:c r="F3661" s="2" t="str">
        <x:v>未知</x:v>
      </x:c>
    </x:row>
    <x:row r="3662" ht="22" customHeight="1">
      <x:c r="A3662" s="2" t="str">
        <x:v>U01850</x:v>
      </x:c>
      <x:c r="B3662" s="2" t="str">
        <x:v>内容推荐</x:v>
      </x:c>
      <x:c r="C3662" s="2" t="str">
        <x:v>2026-09-19</x:v>
      </x:c>
      <x:c r="D3662" s="2" t="str">
        <x:v>W1</x:v>
      </x:c>
      <x:c r="E3662" s="2" t="str">
        <x:v>观察不足</x:v>
      </x:c>
      <x:c r="F3662" s="2" t="str">
        <x:v>未知</x:v>
      </x:c>
    </x:row>
    <x:row r="3663" ht="22" customHeight="1">
      <x:c r="A3663" s="2" t="str">
        <x:v>U01850</x:v>
      </x:c>
      <x:c r="B3663" s="2" t="str">
        <x:v>内容推荐</x:v>
      </x:c>
      <x:c r="C3663" s="2" t="str">
        <x:v>2026-09-19</x:v>
      </x:c>
      <x:c r="D3663" s="2" t="str">
        <x:v>W4</x:v>
      </x:c>
      <x:c r="E3663" s="2" t="str">
        <x:v>观察不足</x:v>
      </x:c>
      <x:c r="F3663" s="2" t="str">
        <x:v>未知</x:v>
      </x:c>
    </x:row>
    <x:row r="3664" ht="22" customHeight="1">
      <x:c r="A3664" s="2" t="str">
        <x:v>U01851</x:v>
      </x:c>
      <x:c r="B3664" s="2" t="str">
        <x:v>合作推广</x:v>
      </x:c>
      <x:c r="C3664" s="2" t="str">
        <x:v>2026-09-20</x:v>
      </x:c>
      <x:c r="D3664" s="2" t="str">
        <x:v>W1</x:v>
      </x:c>
      <x:c r="E3664" s="2" t="str">
        <x:v>观察不足</x:v>
      </x:c>
      <x:c r="F3664" s="2" t="str">
        <x:v>未知</x:v>
      </x:c>
    </x:row>
    <x:row r="3665" ht="22" customHeight="1">
      <x:c r="A3665" s="2" t="str">
        <x:v>U01851</x:v>
      </x:c>
      <x:c r="B3665" s="2" t="str">
        <x:v>合作推广</x:v>
      </x:c>
      <x:c r="C3665" s="2" t="str">
        <x:v>2026-09-20</x:v>
      </x:c>
      <x:c r="D3665" s="2" t="str">
        <x:v>W4</x:v>
      </x:c>
      <x:c r="E3665" s="2" t="str">
        <x:v>观察不足</x:v>
      </x:c>
      <x:c r="F3665" s="2" t="str">
        <x:v>未知</x:v>
      </x:c>
    </x:row>
    <x:row r="3666" ht="22" customHeight="1">
      <x:c r="A3666" s="2" t="str">
        <x:v>U01852</x:v>
      </x:c>
      <x:c r="B3666" s="2" t="str">
        <x:v>自然访问</x:v>
      </x:c>
      <x:c r="C3666" s="2" t="str">
        <x:v>2026-09-21</x:v>
      </x:c>
      <x:c r="D3666" s="2" t="str">
        <x:v>W1</x:v>
      </x:c>
      <x:c r="E3666" s="2" t="str">
        <x:v>观察不足</x:v>
      </x:c>
      <x:c r="F3666" s="2" t="str">
        <x:v>未知</x:v>
      </x:c>
    </x:row>
    <x:row r="3667" ht="22" customHeight="1">
      <x:c r="A3667" s="2" t="str">
        <x:v>U01852</x:v>
      </x:c>
      <x:c r="B3667" s="2" t="str">
        <x:v>自然访问</x:v>
      </x:c>
      <x:c r="C3667" s="2" t="str">
        <x:v>2026-09-21</x:v>
      </x:c>
      <x:c r="D3667" s="2" t="str">
        <x:v>W4</x:v>
      </x:c>
      <x:c r="E3667" s="2" t="str">
        <x:v>观察不足</x:v>
      </x:c>
      <x:c r="F3667" s="2" t="str">
        <x:v>未知</x:v>
      </x:c>
    </x:row>
    <x:row r="3668" ht="22" customHeight="1">
      <x:c r="A3668" s="2" t="str">
        <x:v>U01853</x:v>
      </x:c>
      <x:c r="B3668" s="2" t="str">
        <x:v>内容推荐</x:v>
      </x:c>
      <x:c r="C3668" s="2" t="str">
        <x:v>2026-09-22</x:v>
      </x:c>
      <x:c r="D3668" s="2" t="str">
        <x:v>W1</x:v>
      </x:c>
      <x:c r="E3668" s="2" t="str">
        <x:v>观察不足</x:v>
      </x:c>
      <x:c r="F3668" s="2" t="str">
        <x:v>未知</x:v>
      </x:c>
    </x:row>
    <x:row r="3669" ht="22" customHeight="1">
      <x:c r="A3669" s="2" t="str">
        <x:v>U01853</x:v>
      </x:c>
      <x:c r="B3669" s="2" t="str">
        <x:v>内容推荐</x:v>
      </x:c>
      <x:c r="C3669" s="2" t="str">
        <x:v>2026-09-22</x:v>
      </x:c>
      <x:c r="D3669" s="2" t="str">
        <x:v>W4</x:v>
      </x:c>
      <x:c r="E3669" s="2" t="str">
        <x:v>观察不足</x:v>
      </x:c>
      <x:c r="F3669" s="2" t="str">
        <x:v>未知</x:v>
      </x:c>
    </x:row>
    <x:row r="3670" ht="22" customHeight="1">
      <x:c r="A3670" s="2" t="str">
        <x:v>U01854</x:v>
      </x:c>
      <x:c r="B3670" s="2" t="str">
        <x:v>合作推广</x:v>
      </x:c>
      <x:c r="C3670" s="2" t="str">
        <x:v>2026-09-23</x:v>
      </x:c>
      <x:c r="D3670" s="2" t="str">
        <x:v>W1</x:v>
      </x:c>
      <x:c r="E3670" s="2" t="str">
        <x:v>观察不足</x:v>
      </x:c>
      <x:c r="F3670" s="2" t="str">
        <x:v>未知</x:v>
      </x:c>
    </x:row>
    <x:row r="3671" ht="22" customHeight="1">
      <x:c r="A3671" s="2" t="str">
        <x:v>U01854</x:v>
      </x:c>
      <x:c r="B3671" s="2" t="str">
        <x:v>合作推广</x:v>
      </x:c>
      <x:c r="C3671" s="2" t="str">
        <x:v>2026-09-23</x:v>
      </x:c>
      <x:c r="D3671" s="2" t="str">
        <x:v>W4</x:v>
      </x:c>
      <x:c r="E3671" s="2" t="str">
        <x:v>观察不足</x:v>
      </x:c>
      <x:c r="F3671" s="2" t="str">
        <x:v>未知</x:v>
      </x:c>
    </x:row>
    <x:row r="3672" ht="22" customHeight="1">
      <x:c r="A3672" s="2" t="str">
        <x:v>U01855</x:v>
      </x:c>
      <x:c r="B3672" s="2" t="str">
        <x:v>自然访问</x:v>
      </x:c>
      <x:c r="C3672" s="2" t="str">
        <x:v>2026-09-24</x:v>
      </x:c>
      <x:c r="D3672" s="2" t="str">
        <x:v>W1</x:v>
      </x:c>
      <x:c r="E3672" s="2" t="str">
        <x:v>观察不足</x:v>
      </x:c>
      <x:c r="F3672" s="2" t="str">
        <x:v>未知</x:v>
      </x:c>
    </x:row>
    <x:row r="3673" ht="22" customHeight="1">
      <x:c r="A3673" s="2" t="str">
        <x:v>U01855</x:v>
      </x:c>
      <x:c r="B3673" s="2" t="str">
        <x:v>自然访问</x:v>
      </x:c>
      <x:c r="C3673" s="2" t="str">
        <x:v>2026-09-24</x:v>
      </x:c>
      <x:c r="D3673" s="2" t="str">
        <x:v>W4</x:v>
      </x:c>
      <x:c r="E3673" s="2" t="str">
        <x:v>观察不足</x:v>
      </x:c>
      <x:c r="F3673" s="2" t="str">
        <x:v>未知</x:v>
      </x:c>
    </x:row>
    <x:row r="3674" ht="22" customHeight="1">
      <x:c r="A3674" s="2" t="str">
        <x:v>U01856</x:v>
      </x:c>
      <x:c r="B3674" s="2" t="str">
        <x:v>内容推荐</x:v>
      </x:c>
      <x:c r="C3674" s="2" t="str">
        <x:v>2026-09-25</x:v>
      </x:c>
      <x:c r="D3674" s="2" t="str">
        <x:v>W1</x:v>
      </x:c>
      <x:c r="E3674" s="2" t="str">
        <x:v>观察不足</x:v>
      </x:c>
      <x:c r="F3674" s="2" t="str">
        <x:v>未知</x:v>
      </x:c>
    </x:row>
    <x:row r="3675" ht="22" customHeight="1">
      <x:c r="A3675" s="2" t="str">
        <x:v>U01856</x:v>
      </x:c>
      <x:c r="B3675" s="2" t="str">
        <x:v>内容推荐</x:v>
      </x:c>
      <x:c r="C3675" s="2" t="str">
        <x:v>2026-09-25</x:v>
      </x:c>
      <x:c r="D3675" s="2" t="str">
        <x:v>W4</x:v>
      </x:c>
      <x:c r="E3675" s="2" t="str">
        <x:v>观察不足</x:v>
      </x:c>
      <x:c r="F3675" s="2" t="str">
        <x:v>未知</x:v>
      </x:c>
    </x:row>
    <x:row r="3676" ht="22" customHeight="1">
      <x:c r="A3676" s="2" t="str">
        <x:v>U01857</x:v>
      </x:c>
      <x:c r="B3676" s="2" t="str">
        <x:v>合作推广</x:v>
      </x:c>
      <x:c r="C3676" s="2" t="str">
        <x:v>2026-09-26</x:v>
      </x:c>
      <x:c r="D3676" s="2" t="str">
        <x:v>W1</x:v>
      </x:c>
      <x:c r="E3676" s="2" t="str">
        <x:v>观察不足</x:v>
      </x:c>
      <x:c r="F3676" s="2" t="str">
        <x:v>未知</x:v>
      </x:c>
    </x:row>
    <x:row r="3677" ht="22" customHeight="1">
      <x:c r="A3677" s="2" t="str">
        <x:v>U01857</x:v>
      </x:c>
      <x:c r="B3677" s="2" t="str">
        <x:v>合作推广</x:v>
      </x:c>
      <x:c r="C3677" s="2" t="str">
        <x:v>2026-09-26</x:v>
      </x:c>
      <x:c r="D3677" s="2" t="str">
        <x:v>W4</x:v>
      </x:c>
      <x:c r="E3677" s="2" t="str">
        <x:v>观察不足</x:v>
      </x:c>
      <x:c r="F3677" s="2" t="str">
        <x:v>未知</x:v>
      </x:c>
    </x:row>
    <x:row r="3678" ht="22" customHeight="1">
      <x:c r="A3678" s="2" t="str">
        <x:v>U01858</x:v>
      </x:c>
      <x:c r="B3678" s="2" t="str">
        <x:v>自然访问</x:v>
      </x:c>
      <x:c r="C3678" s="2" t="str">
        <x:v>2026-09-27</x:v>
      </x:c>
      <x:c r="D3678" s="2" t="str">
        <x:v>W1</x:v>
      </x:c>
      <x:c r="E3678" s="2" t="str">
        <x:v>观察不足</x:v>
      </x:c>
      <x:c r="F3678" s="2" t="str">
        <x:v>未知</x:v>
      </x:c>
    </x:row>
    <x:row r="3679" ht="22" customHeight="1">
      <x:c r="A3679" s="2" t="str">
        <x:v>U01858</x:v>
      </x:c>
      <x:c r="B3679" s="2" t="str">
        <x:v>自然访问</x:v>
      </x:c>
      <x:c r="C3679" s="2" t="str">
        <x:v>2026-09-27</x:v>
      </x:c>
      <x:c r="D3679" s="2" t="str">
        <x:v>W4</x:v>
      </x:c>
      <x:c r="E3679" s="2" t="str">
        <x:v>观察不足</x:v>
      </x:c>
      <x:c r="F3679" s="2" t="str">
        <x:v>未知</x:v>
      </x:c>
    </x:row>
    <x:row r="3680" ht="22" customHeight="1">
      <x:c r="A3680" s="2" t="str">
        <x:v>U01859</x:v>
      </x:c>
      <x:c r="B3680" s="2" t="str">
        <x:v>内容推荐</x:v>
      </x:c>
      <x:c r="C3680" s="2" t="str">
        <x:v>2026-09-28</x:v>
      </x:c>
      <x:c r="D3680" s="2" t="str">
        <x:v>W1</x:v>
      </x:c>
      <x:c r="E3680" s="2" t="str">
        <x:v>观察不足</x:v>
      </x:c>
      <x:c r="F3680" s="2" t="str">
        <x:v>未知</x:v>
      </x:c>
    </x:row>
    <x:row r="3681" ht="22" customHeight="1">
      <x:c r="A3681" s="2" t="str">
        <x:v>U01859</x:v>
      </x:c>
      <x:c r="B3681" s="2" t="str">
        <x:v>内容推荐</x:v>
      </x:c>
      <x:c r="C3681" s="2" t="str">
        <x:v>2026-09-28</x:v>
      </x:c>
      <x:c r="D3681" s="2" t="str">
        <x:v>W4</x:v>
      </x:c>
      <x:c r="E3681" s="2" t="str">
        <x:v>观察不足</x:v>
      </x:c>
      <x:c r="F3681" s="2" t="str">
        <x:v>未知</x:v>
      </x:c>
    </x:row>
    <x:row r="3682" ht="22" customHeight="1">
      <x:c r="A3682" s="2" t="str">
        <x:v>U01860</x:v>
      </x:c>
      <x:c r="B3682" s="2" t="str">
        <x:v>合作推广</x:v>
      </x:c>
      <x:c r="C3682" s="2" t="str">
        <x:v>2026-09-29</x:v>
      </x:c>
      <x:c r="D3682" s="2" t="str">
        <x:v>W1</x:v>
      </x:c>
      <x:c r="E3682" s="2" t="str">
        <x:v>观察不足</x:v>
      </x:c>
      <x:c r="F3682" s="2" t="str">
        <x:v>未知</x:v>
      </x:c>
    </x:row>
    <x:row r="3683" ht="22" customHeight="1">
      <x:c r="A3683" s="2" t="str">
        <x:v>U01860</x:v>
      </x:c>
      <x:c r="B3683" s="2" t="str">
        <x:v>合作推广</x:v>
      </x:c>
      <x:c r="C3683" s="2" t="str">
        <x:v>2026-09-29</x:v>
      </x:c>
      <x:c r="D3683" s="2" t="str">
        <x:v>W4</x:v>
      </x:c>
      <x:c r="E3683" s="2" t="str">
        <x:v>观察不足</x:v>
      </x:c>
      <x:c r="F3683" s="2" t="str">
        <x:v>未知</x:v>
      </x:c>
    </x:row>
    <x:row r="3684" ht="22" customHeight="1">
      <x:c r="A3684" s="2" t="str">
        <x:v>U01861</x:v>
      </x:c>
      <x:c r="B3684" s="2" t="str">
        <x:v>自然访问</x:v>
      </x:c>
      <x:c r="C3684" s="2" t="str">
        <x:v>2026-08-01</x:v>
      </x:c>
      <x:c r="D3684" s="2" t="str">
        <x:v>W1</x:v>
      </x:c>
      <x:c r="E3684" s="2" t="str">
        <x:v>完整观察</x:v>
      </x:c>
      <x:c r="F3684" s="2" t="n">
        <x:v>1</x:v>
      </x:c>
    </x:row>
    <x:row r="3685" ht="22" customHeight="1">
      <x:c r="A3685" s="2" t="str">
        <x:v>U01861</x:v>
      </x:c>
      <x:c r="B3685" s="2" t="str">
        <x:v>自然访问</x:v>
      </x:c>
      <x:c r="C3685" s="2" t="str">
        <x:v>2026-08-01</x:v>
      </x:c>
      <x:c r="D3685" s="2" t="str">
        <x:v>W4</x:v>
      </x:c>
      <x:c r="E3685" s="2" t="str">
        <x:v>完整观察</x:v>
      </x:c>
      <x:c r="F3685" s="2" t="n">
        <x:v>1</x:v>
      </x:c>
    </x:row>
    <x:row r="3686" ht="22" customHeight="1">
      <x:c r="A3686" s="2" t="str">
        <x:v>U01862</x:v>
      </x:c>
      <x:c r="B3686" s="2" t="str">
        <x:v>内容推荐</x:v>
      </x:c>
      <x:c r="C3686" s="2" t="str">
        <x:v>2026-08-02</x:v>
      </x:c>
      <x:c r="D3686" s="2" t="str">
        <x:v>W1</x:v>
      </x:c>
      <x:c r="E3686" s="2" t="str">
        <x:v>完整观察</x:v>
      </x:c>
      <x:c r="F3686" s="2" t="n">
        <x:v>0</x:v>
      </x:c>
    </x:row>
    <x:row r="3687" ht="22" customHeight="1">
      <x:c r="A3687" s="2" t="str">
        <x:v>U01862</x:v>
      </x:c>
      <x:c r="B3687" s="2" t="str">
        <x:v>内容推荐</x:v>
      </x:c>
      <x:c r="C3687" s="2" t="str">
        <x:v>2026-08-02</x:v>
      </x:c>
      <x:c r="D3687" s="2" t="str">
        <x:v>W4</x:v>
      </x:c>
      <x:c r="E3687" s="2" t="str">
        <x:v>完整观察</x:v>
      </x:c>
      <x:c r="F3687" s="2" t="n">
        <x:v>0</x:v>
      </x:c>
    </x:row>
    <x:row r="3688" ht="22" customHeight="1">
      <x:c r="A3688" s="2" t="str">
        <x:v>U01863</x:v>
      </x:c>
      <x:c r="B3688" s="2" t="str">
        <x:v>合作推广</x:v>
      </x:c>
      <x:c r="C3688" s="2" t="str">
        <x:v>2026-08-03</x:v>
      </x:c>
      <x:c r="D3688" s="2" t="str">
        <x:v>W1</x:v>
      </x:c>
      <x:c r="E3688" s="2" t="str">
        <x:v>完整观察</x:v>
      </x:c>
      <x:c r="F3688" s="2" t="n">
        <x:v>0</x:v>
      </x:c>
    </x:row>
    <x:row r="3689" ht="22" customHeight="1">
      <x:c r="A3689" s="2" t="str">
        <x:v>U01863</x:v>
      </x:c>
      <x:c r="B3689" s="2" t="str">
        <x:v>合作推广</x:v>
      </x:c>
      <x:c r="C3689" s="2" t="str">
        <x:v>2026-08-03</x:v>
      </x:c>
      <x:c r="D3689" s="2" t="str">
        <x:v>W4</x:v>
      </x:c>
      <x:c r="E3689" s="2" t="str">
        <x:v>完整观察</x:v>
      </x:c>
      <x:c r="F3689" s="2" t="n">
        <x:v>1</x:v>
      </x:c>
    </x:row>
    <x:row r="3690" ht="22" customHeight="1">
      <x:c r="A3690" s="2" t="str">
        <x:v>U01864</x:v>
      </x:c>
      <x:c r="B3690" s="2" t="str">
        <x:v>自然访问</x:v>
      </x:c>
      <x:c r="C3690" s="2" t="str">
        <x:v>2026-08-04</x:v>
      </x:c>
      <x:c r="D3690" s="2" t="str">
        <x:v>W1</x:v>
      </x:c>
      <x:c r="E3690" s="2" t="str">
        <x:v>完整观察</x:v>
      </x:c>
      <x:c r="F3690" s="2" t="n">
        <x:v>0</x:v>
      </x:c>
    </x:row>
    <x:row r="3691" ht="22" customHeight="1">
      <x:c r="A3691" s="2" t="str">
        <x:v>U01864</x:v>
      </x:c>
      <x:c r="B3691" s="2" t="str">
        <x:v>自然访问</x:v>
      </x:c>
      <x:c r="C3691" s="2" t="str">
        <x:v>2026-08-04</x:v>
      </x:c>
      <x:c r="D3691" s="2" t="str">
        <x:v>W4</x:v>
      </x:c>
      <x:c r="E3691" s="2" t="str">
        <x:v>完整观察</x:v>
      </x:c>
      <x:c r="F3691" s="2" t="n">
        <x:v>0</x:v>
      </x:c>
    </x:row>
    <x:row r="3692" ht="22" customHeight="1">
      <x:c r="A3692" s="2" t="str">
        <x:v>U01865</x:v>
      </x:c>
      <x:c r="B3692" s="2" t="str">
        <x:v>内容推荐</x:v>
      </x:c>
      <x:c r="C3692" s="2" t="str">
        <x:v>2026-08-05</x:v>
      </x:c>
      <x:c r="D3692" s="2" t="str">
        <x:v>W1</x:v>
      </x:c>
      <x:c r="E3692" s="2" t="str">
        <x:v>完整观察</x:v>
      </x:c>
      <x:c r="F3692" s="2" t="n">
        <x:v>1</x:v>
      </x:c>
    </x:row>
    <x:row r="3693" ht="22" customHeight="1">
      <x:c r="A3693" s="2" t="str">
        <x:v>U01865</x:v>
      </x:c>
      <x:c r="B3693" s="2" t="str">
        <x:v>内容推荐</x:v>
      </x:c>
      <x:c r="C3693" s="2" t="str">
        <x:v>2026-08-05</x:v>
      </x:c>
      <x:c r="D3693" s="2" t="str">
        <x:v>W4</x:v>
      </x:c>
      <x:c r="E3693" s="2" t="str">
        <x:v>完整观察</x:v>
      </x:c>
      <x:c r="F3693" s="2" t="n">
        <x:v>0</x:v>
      </x:c>
    </x:row>
    <x:row r="3694" ht="22" customHeight="1">
      <x:c r="A3694" s="2" t="str">
        <x:v>U01866</x:v>
      </x:c>
      <x:c r="B3694" s="2" t="str">
        <x:v>合作推广</x:v>
      </x:c>
      <x:c r="C3694" s="2" t="str">
        <x:v>2026-08-06</x:v>
      </x:c>
      <x:c r="D3694" s="2" t="str">
        <x:v>W1</x:v>
      </x:c>
      <x:c r="E3694" s="2" t="str">
        <x:v>完整观察</x:v>
      </x:c>
      <x:c r="F3694" s="2" t="n">
        <x:v>0</x:v>
      </x:c>
    </x:row>
    <x:row r="3695" ht="22" customHeight="1">
      <x:c r="A3695" s="2" t="str">
        <x:v>U01866</x:v>
      </x:c>
      <x:c r="B3695" s="2" t="str">
        <x:v>合作推广</x:v>
      </x:c>
      <x:c r="C3695" s="2" t="str">
        <x:v>2026-08-06</x:v>
      </x:c>
      <x:c r="D3695" s="2" t="str">
        <x:v>W4</x:v>
      </x:c>
      <x:c r="E3695" s="2" t="str">
        <x:v>完整观察</x:v>
      </x:c>
      <x:c r="F3695" s="2" t="n">
        <x:v>1</x:v>
      </x:c>
    </x:row>
    <x:row r="3696" ht="22" customHeight="1">
      <x:c r="A3696" s="2" t="str">
        <x:v>U01867</x:v>
      </x:c>
      <x:c r="B3696" s="2" t="str">
        <x:v>自然访问</x:v>
      </x:c>
      <x:c r="C3696" s="2" t="str">
        <x:v>2026-08-07</x:v>
      </x:c>
      <x:c r="D3696" s="2" t="str">
        <x:v>W1</x:v>
      </x:c>
      <x:c r="E3696" s="2" t="str">
        <x:v>完整观察</x:v>
      </x:c>
      <x:c r="F3696" s="2" t="n">
        <x:v>1</x:v>
      </x:c>
    </x:row>
    <x:row r="3697" ht="22" customHeight="1">
      <x:c r="A3697" s="2" t="str">
        <x:v>U01867</x:v>
      </x:c>
      <x:c r="B3697" s="2" t="str">
        <x:v>自然访问</x:v>
      </x:c>
      <x:c r="C3697" s="2" t="str">
        <x:v>2026-08-07</x:v>
      </x:c>
      <x:c r="D3697" s="2" t="str">
        <x:v>W4</x:v>
      </x:c>
      <x:c r="E3697" s="2" t="str">
        <x:v>完整观察</x:v>
      </x:c>
      <x:c r="F3697" s="2" t="n">
        <x:v>0</x:v>
      </x:c>
    </x:row>
    <x:row r="3698" ht="22" customHeight="1">
      <x:c r="A3698" s="2" t="str">
        <x:v>U01868</x:v>
      </x:c>
      <x:c r="B3698" s="2" t="str">
        <x:v>内容推荐</x:v>
      </x:c>
      <x:c r="C3698" s="2" t="str">
        <x:v>2026-08-08</x:v>
      </x:c>
      <x:c r="D3698" s="2" t="str">
        <x:v>W1</x:v>
      </x:c>
      <x:c r="E3698" s="2" t="str">
        <x:v>完整观察</x:v>
      </x:c>
      <x:c r="F3698" s="2" t="n">
        <x:v>1</x:v>
      </x:c>
    </x:row>
    <x:row r="3699" ht="22" customHeight="1">
      <x:c r="A3699" s="2" t="str">
        <x:v>U01868</x:v>
      </x:c>
      <x:c r="B3699" s="2" t="str">
        <x:v>内容推荐</x:v>
      </x:c>
      <x:c r="C3699" s="2" t="str">
        <x:v>2026-08-08</x:v>
      </x:c>
      <x:c r="D3699" s="2" t="str">
        <x:v>W4</x:v>
      </x:c>
      <x:c r="E3699" s="2" t="str">
        <x:v>完整观察</x:v>
      </x:c>
      <x:c r="F3699" s="2" t="n">
        <x:v>0</x:v>
      </x:c>
    </x:row>
    <x:row r="3700" ht="22" customHeight="1">
      <x:c r="A3700" s="2" t="str">
        <x:v>U01869</x:v>
      </x:c>
      <x:c r="B3700" s="2" t="str">
        <x:v>合作推广</x:v>
      </x:c>
      <x:c r="C3700" s="2" t="str">
        <x:v>2026-08-09</x:v>
      </x:c>
      <x:c r="D3700" s="2" t="str">
        <x:v>W1</x:v>
      </x:c>
      <x:c r="E3700" s="2" t="str">
        <x:v>完整观察</x:v>
      </x:c>
      <x:c r="F3700" s="2" t="n">
        <x:v>0</x:v>
      </x:c>
    </x:row>
    <x:row r="3701" ht="22" customHeight="1">
      <x:c r="A3701" s="2" t="str">
        <x:v>U01869</x:v>
      </x:c>
      <x:c r="B3701" s="2" t="str">
        <x:v>合作推广</x:v>
      </x:c>
      <x:c r="C3701" s="2" t="str">
        <x:v>2026-08-09</x:v>
      </x:c>
      <x:c r="D3701" s="2" t="str">
        <x:v>W4</x:v>
      </x:c>
      <x:c r="E3701" s="2" t="str">
        <x:v>完整观察</x:v>
      </x:c>
      <x:c r="F3701" s="2" t="n">
        <x:v>0</x:v>
      </x:c>
    </x:row>
    <x:row r="3702" ht="22" customHeight="1">
      <x:c r="A3702" s="2" t="str">
        <x:v>U01870</x:v>
      </x:c>
      <x:c r="B3702" s="2" t="str">
        <x:v>自然访问</x:v>
      </x:c>
      <x:c r="C3702" s="2" t="str">
        <x:v>2026-08-10</x:v>
      </x:c>
      <x:c r="D3702" s="2" t="str">
        <x:v>W1</x:v>
      </x:c>
      <x:c r="E3702" s="2" t="str">
        <x:v>完整观察</x:v>
      </x:c>
      <x:c r="F3702" s="2" t="n">
        <x:v>1</x:v>
      </x:c>
    </x:row>
    <x:row r="3703" ht="22" customHeight="1">
      <x:c r="A3703" s="2" t="str">
        <x:v>U01870</x:v>
      </x:c>
      <x:c r="B3703" s="2" t="str">
        <x:v>自然访问</x:v>
      </x:c>
      <x:c r="C3703" s="2" t="str">
        <x:v>2026-08-10</x:v>
      </x:c>
      <x:c r="D3703" s="2" t="str">
        <x:v>W4</x:v>
      </x:c>
      <x:c r="E3703" s="2" t="str">
        <x:v>完整观察</x:v>
      </x:c>
      <x:c r="F3703" s="2" t="n">
        <x:v>1</x:v>
      </x:c>
    </x:row>
    <x:row r="3704" ht="22" customHeight="1">
      <x:c r="A3704" s="2" t="str">
        <x:v>U01871</x:v>
      </x:c>
      <x:c r="B3704" s="2" t="str">
        <x:v>内容推荐</x:v>
      </x:c>
      <x:c r="C3704" s="2" t="str">
        <x:v>2026-08-11</x:v>
      </x:c>
      <x:c r="D3704" s="2" t="str">
        <x:v>W1</x:v>
      </x:c>
      <x:c r="E3704" s="2" t="str">
        <x:v>完整观察</x:v>
      </x:c>
      <x:c r="F3704" s="2" t="n">
        <x:v>1</x:v>
      </x:c>
    </x:row>
    <x:row r="3705" ht="22" customHeight="1">
      <x:c r="A3705" s="2" t="str">
        <x:v>U01871</x:v>
      </x:c>
      <x:c r="B3705" s="2" t="str">
        <x:v>内容推荐</x:v>
      </x:c>
      <x:c r="C3705" s="2" t="str">
        <x:v>2026-08-11</x:v>
      </x:c>
      <x:c r="D3705" s="2" t="str">
        <x:v>W4</x:v>
      </x:c>
      <x:c r="E3705" s="2" t="str">
        <x:v>完整观察</x:v>
      </x:c>
      <x:c r="F3705" s="2" t="n">
        <x:v>0</x:v>
      </x:c>
    </x:row>
    <x:row r="3706" ht="22" customHeight="1">
      <x:c r="A3706" s="2" t="str">
        <x:v>U01872</x:v>
      </x:c>
      <x:c r="B3706" s="2" t="str">
        <x:v>合作推广</x:v>
      </x:c>
      <x:c r="C3706" s="2" t="str">
        <x:v>2026-08-12</x:v>
      </x:c>
      <x:c r="D3706" s="2" t="str">
        <x:v>W1</x:v>
      </x:c>
      <x:c r="E3706" s="2" t="str">
        <x:v>完整观察</x:v>
      </x:c>
      <x:c r="F3706" s="2" t="n">
        <x:v>0</x:v>
      </x:c>
    </x:row>
    <x:row r="3707" ht="22" customHeight="1">
      <x:c r="A3707" s="2" t="str">
        <x:v>U01872</x:v>
      </x:c>
      <x:c r="B3707" s="2" t="str">
        <x:v>合作推广</x:v>
      </x:c>
      <x:c r="C3707" s="2" t="str">
        <x:v>2026-08-12</x:v>
      </x:c>
      <x:c r="D3707" s="2" t="str">
        <x:v>W4</x:v>
      </x:c>
      <x:c r="E3707" s="2" t="str">
        <x:v>完整观察</x:v>
      </x:c>
      <x:c r="F3707" s="2" t="n">
        <x:v>0</x:v>
      </x:c>
    </x:row>
    <x:row r="3708" ht="22" customHeight="1">
      <x:c r="A3708" s="2" t="str">
        <x:v>U01873</x:v>
      </x:c>
      <x:c r="B3708" s="2" t="str">
        <x:v>自然访问</x:v>
      </x:c>
      <x:c r="C3708" s="2" t="str">
        <x:v>2026-08-13</x:v>
      </x:c>
      <x:c r="D3708" s="2" t="str">
        <x:v>W1</x:v>
      </x:c>
      <x:c r="E3708" s="2" t="str">
        <x:v>完整观察</x:v>
      </x:c>
      <x:c r="F3708" s="2" t="n">
        <x:v>0</x:v>
      </x:c>
    </x:row>
    <x:row r="3709" ht="22" customHeight="1">
      <x:c r="A3709" s="2" t="str">
        <x:v>U01873</x:v>
      </x:c>
      <x:c r="B3709" s="2" t="str">
        <x:v>自然访问</x:v>
      </x:c>
      <x:c r="C3709" s="2" t="str">
        <x:v>2026-08-13</x:v>
      </x:c>
      <x:c r="D3709" s="2" t="str">
        <x:v>W4</x:v>
      </x:c>
      <x:c r="E3709" s="2" t="str">
        <x:v>完整观察</x:v>
      </x:c>
      <x:c r="F3709" s="2" t="n">
        <x:v>0</x:v>
      </x:c>
    </x:row>
    <x:row r="3710" ht="22" customHeight="1">
      <x:c r="A3710" s="2" t="str">
        <x:v>U01874</x:v>
      </x:c>
      <x:c r="B3710" s="2" t="str">
        <x:v>内容推荐</x:v>
      </x:c>
      <x:c r="C3710" s="2" t="str">
        <x:v>2026-08-14</x:v>
      </x:c>
      <x:c r="D3710" s="2" t="str">
        <x:v>W1</x:v>
      </x:c>
      <x:c r="E3710" s="2" t="str">
        <x:v>完整观察</x:v>
      </x:c>
      <x:c r="F3710" s="2" t="n">
        <x:v>1</x:v>
      </x:c>
    </x:row>
    <x:row r="3711" ht="22" customHeight="1">
      <x:c r="A3711" s="2" t="str">
        <x:v>U01874</x:v>
      </x:c>
      <x:c r="B3711" s="2" t="str">
        <x:v>内容推荐</x:v>
      </x:c>
      <x:c r="C3711" s="2" t="str">
        <x:v>2026-08-14</x:v>
      </x:c>
      <x:c r="D3711" s="2" t="str">
        <x:v>W4</x:v>
      </x:c>
      <x:c r="E3711" s="2" t="str">
        <x:v>完整观察</x:v>
      </x:c>
      <x:c r="F3711" s="2" t="n">
        <x:v>0</x:v>
      </x:c>
    </x:row>
    <x:row r="3712" ht="22" customHeight="1">
      <x:c r="A3712" s="2" t="str">
        <x:v>U01875</x:v>
      </x:c>
      <x:c r="B3712" s="2" t="str">
        <x:v>合作推广</x:v>
      </x:c>
      <x:c r="C3712" s="2" t="str">
        <x:v>2026-08-15</x:v>
      </x:c>
      <x:c r="D3712" s="2" t="str">
        <x:v>W1</x:v>
      </x:c>
      <x:c r="E3712" s="2" t="str">
        <x:v>完整观察</x:v>
      </x:c>
      <x:c r="F3712" s="2" t="n">
        <x:v>0</x:v>
      </x:c>
    </x:row>
    <x:row r="3713" ht="22" customHeight="1">
      <x:c r="A3713" s="2" t="str">
        <x:v>U01875</x:v>
      </x:c>
      <x:c r="B3713" s="2" t="str">
        <x:v>合作推广</x:v>
      </x:c>
      <x:c r="C3713" s="2" t="str">
        <x:v>2026-08-15</x:v>
      </x:c>
      <x:c r="D3713" s="2" t="str">
        <x:v>W4</x:v>
      </x:c>
      <x:c r="E3713" s="2" t="str">
        <x:v>完整观察</x:v>
      </x:c>
      <x:c r="F3713" s="2" t="n">
        <x:v>1</x:v>
      </x:c>
    </x:row>
    <x:row r="3714" ht="22" customHeight="1">
      <x:c r="A3714" s="2" t="str">
        <x:v>U01876</x:v>
      </x:c>
      <x:c r="B3714" s="2" t="str">
        <x:v>自然访问</x:v>
      </x:c>
      <x:c r="C3714" s="2" t="str">
        <x:v>2026-08-16</x:v>
      </x:c>
      <x:c r="D3714" s="2" t="str">
        <x:v>W1</x:v>
      </x:c>
      <x:c r="E3714" s="2" t="str">
        <x:v>完整观察</x:v>
      </x:c>
      <x:c r="F3714" s="2" t="n">
        <x:v>1</x:v>
      </x:c>
    </x:row>
    <x:row r="3715" ht="22" customHeight="1">
      <x:c r="A3715" s="2" t="str">
        <x:v>U01876</x:v>
      </x:c>
      <x:c r="B3715" s="2" t="str">
        <x:v>自然访问</x:v>
      </x:c>
      <x:c r="C3715" s="2" t="str">
        <x:v>2026-08-16</x:v>
      </x:c>
      <x:c r="D3715" s="2" t="str">
        <x:v>W4</x:v>
      </x:c>
      <x:c r="E3715" s="2" t="str">
        <x:v>完整观察</x:v>
      </x:c>
      <x:c r="F3715" s="2" t="n">
        <x:v>0</x:v>
      </x:c>
    </x:row>
    <x:row r="3716" ht="22" customHeight="1">
      <x:c r="A3716" s="2" t="str">
        <x:v>U01877</x:v>
      </x:c>
      <x:c r="B3716" s="2" t="str">
        <x:v>内容推荐</x:v>
      </x:c>
      <x:c r="C3716" s="2" t="str">
        <x:v>2026-08-17</x:v>
      </x:c>
      <x:c r="D3716" s="2" t="str">
        <x:v>W1</x:v>
      </x:c>
      <x:c r="E3716" s="2" t="str">
        <x:v>完整观察</x:v>
      </x:c>
      <x:c r="F3716" s="2" t="n">
        <x:v>0</x:v>
      </x:c>
    </x:row>
    <x:row r="3717" ht="22" customHeight="1">
      <x:c r="A3717" s="2" t="str">
        <x:v>U01877</x:v>
      </x:c>
      <x:c r="B3717" s="2" t="str">
        <x:v>内容推荐</x:v>
      </x:c>
      <x:c r="C3717" s="2" t="str">
        <x:v>2026-08-17</x:v>
      </x:c>
      <x:c r="D3717" s="2" t="str">
        <x:v>W4</x:v>
      </x:c>
      <x:c r="E3717" s="2" t="str">
        <x:v>完整观察</x:v>
      </x:c>
      <x:c r="F3717" s="2" t="n">
        <x:v>1</x:v>
      </x:c>
    </x:row>
    <x:row r="3718" ht="22" customHeight="1">
      <x:c r="A3718" s="2" t="str">
        <x:v>U01878</x:v>
      </x:c>
      <x:c r="B3718" s="2" t="str">
        <x:v>合作推广</x:v>
      </x:c>
      <x:c r="C3718" s="2" t="str">
        <x:v>2026-08-18</x:v>
      </x:c>
      <x:c r="D3718" s="2" t="str">
        <x:v>W1</x:v>
      </x:c>
      <x:c r="E3718" s="2" t="str">
        <x:v>完整观察</x:v>
      </x:c>
      <x:c r="F3718" s="2" t="n">
        <x:v>1</x:v>
      </x:c>
    </x:row>
    <x:row r="3719" ht="22" customHeight="1">
      <x:c r="A3719" s="2" t="str">
        <x:v>U01878</x:v>
      </x:c>
      <x:c r="B3719" s="2" t="str">
        <x:v>合作推广</x:v>
      </x:c>
      <x:c r="C3719" s="2" t="str">
        <x:v>2026-08-18</x:v>
      </x:c>
      <x:c r="D3719" s="2" t="str">
        <x:v>W4</x:v>
      </x:c>
      <x:c r="E3719" s="2" t="str">
        <x:v>完整观察</x:v>
      </x:c>
      <x:c r="F3719" s="2" t="n">
        <x:v>0</x:v>
      </x:c>
    </x:row>
    <x:row r="3720" ht="22" customHeight="1">
      <x:c r="A3720" s="2" t="str">
        <x:v>U01879</x:v>
      </x:c>
      <x:c r="B3720" s="2" t="str">
        <x:v>自然访问</x:v>
      </x:c>
      <x:c r="C3720" s="2" t="str">
        <x:v>2026-08-19</x:v>
      </x:c>
      <x:c r="D3720" s="2" t="str">
        <x:v>W1</x:v>
      </x:c>
      <x:c r="E3720" s="2" t="str">
        <x:v>完整观察</x:v>
      </x:c>
      <x:c r="F3720" s="2" t="n">
        <x:v>0</x:v>
      </x:c>
    </x:row>
    <x:row r="3721" ht="22" customHeight="1">
      <x:c r="A3721" s="2" t="str">
        <x:v>U01879</x:v>
      </x:c>
      <x:c r="B3721" s="2" t="str">
        <x:v>自然访问</x:v>
      </x:c>
      <x:c r="C3721" s="2" t="str">
        <x:v>2026-08-19</x:v>
      </x:c>
      <x:c r="D3721" s="2" t="str">
        <x:v>W4</x:v>
      </x:c>
      <x:c r="E3721" s="2" t="str">
        <x:v>完整观察</x:v>
      </x:c>
      <x:c r="F3721" s="2" t="n">
        <x:v>1</x:v>
      </x:c>
    </x:row>
    <x:row r="3722" ht="22" customHeight="1">
      <x:c r="A3722" s="2" t="str">
        <x:v>U01880</x:v>
      </x:c>
      <x:c r="B3722" s="2" t="str">
        <x:v>内容推荐</x:v>
      </x:c>
      <x:c r="C3722" s="2" t="str">
        <x:v>2026-08-20</x:v>
      </x:c>
      <x:c r="D3722" s="2" t="str">
        <x:v>W1</x:v>
      </x:c>
      <x:c r="E3722" s="2" t="str">
        <x:v>完整观察</x:v>
      </x:c>
      <x:c r="F3722" s="2" t="n">
        <x:v>1</x:v>
      </x:c>
    </x:row>
    <x:row r="3723" ht="22" customHeight="1">
      <x:c r="A3723" s="2" t="str">
        <x:v>U01880</x:v>
      </x:c>
      <x:c r="B3723" s="2" t="str">
        <x:v>内容推荐</x:v>
      </x:c>
      <x:c r="C3723" s="2" t="str">
        <x:v>2026-08-20</x:v>
      </x:c>
      <x:c r="D3723" s="2" t="str">
        <x:v>W4</x:v>
      </x:c>
      <x:c r="E3723" s="2" t="str">
        <x:v>完整观察</x:v>
      </x:c>
      <x:c r="F3723" s="2" t="n">
        <x:v>0</x:v>
      </x:c>
    </x:row>
    <x:row r="3724" ht="22" customHeight="1">
      <x:c r="A3724" s="2" t="str">
        <x:v>U01881</x:v>
      </x:c>
      <x:c r="B3724" s="2" t="str">
        <x:v>合作推广</x:v>
      </x:c>
      <x:c r="C3724" s="2" t="str">
        <x:v>2026-08-21</x:v>
      </x:c>
      <x:c r="D3724" s="2" t="str">
        <x:v>W1</x:v>
      </x:c>
      <x:c r="E3724" s="2" t="str">
        <x:v>完整观察</x:v>
      </x:c>
      <x:c r="F3724" s="2" t="n">
        <x:v>0</x:v>
      </x:c>
    </x:row>
    <x:row r="3725" ht="22" customHeight="1">
      <x:c r="A3725" s="2" t="str">
        <x:v>U01881</x:v>
      </x:c>
      <x:c r="B3725" s="2" t="str">
        <x:v>合作推广</x:v>
      </x:c>
      <x:c r="C3725" s="2" t="str">
        <x:v>2026-08-21</x:v>
      </x:c>
      <x:c r="D3725" s="2" t="str">
        <x:v>W4</x:v>
      </x:c>
      <x:c r="E3725" s="2" t="str">
        <x:v>完整观察</x:v>
      </x:c>
      <x:c r="F3725" s="2" t="n">
        <x:v>1</x:v>
      </x:c>
    </x:row>
    <x:row r="3726" ht="22" customHeight="1">
      <x:c r="A3726" s="2" t="str">
        <x:v>U01882</x:v>
      </x:c>
      <x:c r="B3726" s="2" t="str">
        <x:v>自然访问</x:v>
      </x:c>
      <x:c r="C3726" s="2" t="str">
        <x:v>2026-08-22</x:v>
      </x:c>
      <x:c r="D3726" s="2" t="str">
        <x:v>W1</x:v>
      </x:c>
      <x:c r="E3726" s="2" t="str">
        <x:v>完整观察</x:v>
      </x:c>
      <x:c r="F3726" s="2" t="n">
        <x:v>1</x:v>
      </x:c>
    </x:row>
    <x:row r="3727" ht="22" customHeight="1">
      <x:c r="A3727" s="2" t="str">
        <x:v>U01882</x:v>
      </x:c>
      <x:c r="B3727" s="2" t="str">
        <x:v>自然访问</x:v>
      </x:c>
      <x:c r="C3727" s="2" t="str">
        <x:v>2026-08-22</x:v>
      </x:c>
      <x:c r="D3727" s="2" t="str">
        <x:v>W4</x:v>
      </x:c>
      <x:c r="E3727" s="2" t="str">
        <x:v>完整观察</x:v>
      </x:c>
      <x:c r="F3727" s="2" t="n">
        <x:v>1</x:v>
      </x:c>
    </x:row>
    <x:row r="3728" ht="22" customHeight="1">
      <x:c r="A3728" s="2" t="str">
        <x:v>U01883</x:v>
      </x:c>
      <x:c r="B3728" s="2" t="str">
        <x:v>内容推荐</x:v>
      </x:c>
      <x:c r="C3728" s="2" t="str">
        <x:v>2026-08-23</x:v>
      </x:c>
      <x:c r="D3728" s="2" t="str">
        <x:v>W1</x:v>
      </x:c>
      <x:c r="E3728" s="2" t="str">
        <x:v>完整观察</x:v>
      </x:c>
      <x:c r="F3728" s="2" t="n">
        <x:v>1</x:v>
      </x:c>
    </x:row>
    <x:row r="3729" ht="22" customHeight="1">
      <x:c r="A3729" s="2" t="str">
        <x:v>U01883</x:v>
      </x:c>
      <x:c r="B3729" s="2" t="str">
        <x:v>内容推荐</x:v>
      </x:c>
      <x:c r="C3729" s="2" t="str">
        <x:v>2026-08-23</x:v>
      </x:c>
      <x:c r="D3729" s="2" t="str">
        <x:v>W4</x:v>
      </x:c>
      <x:c r="E3729" s="2" t="str">
        <x:v>完整观察</x:v>
      </x:c>
      <x:c r="F3729" s="2" t="n">
        <x:v>0</x:v>
      </x:c>
    </x:row>
    <x:row r="3730" ht="22" customHeight="1">
      <x:c r="A3730" s="2" t="str">
        <x:v>U01884</x:v>
      </x:c>
      <x:c r="B3730" s="2" t="str">
        <x:v>合作推广</x:v>
      </x:c>
      <x:c r="C3730" s="2" t="str">
        <x:v>2026-08-24</x:v>
      </x:c>
      <x:c r="D3730" s="2" t="str">
        <x:v>W1</x:v>
      </x:c>
      <x:c r="E3730" s="2" t="str">
        <x:v>完整观察</x:v>
      </x:c>
      <x:c r="F3730" s="2" t="n">
        <x:v>1</x:v>
      </x:c>
    </x:row>
    <x:row r="3731" ht="22" customHeight="1">
      <x:c r="A3731" s="2" t="str">
        <x:v>U01884</x:v>
      </x:c>
      <x:c r="B3731" s="2" t="str">
        <x:v>合作推广</x:v>
      </x:c>
      <x:c r="C3731" s="2" t="str">
        <x:v>2026-08-24</x:v>
      </x:c>
      <x:c r="D3731" s="2" t="str">
        <x:v>W4</x:v>
      </x:c>
      <x:c r="E3731" s="2" t="str">
        <x:v>完整观察</x:v>
      </x:c>
      <x:c r="F3731" s="2" t="n">
        <x:v>1</x:v>
      </x:c>
    </x:row>
    <x:row r="3732" ht="22" customHeight="1">
      <x:c r="A3732" s="2" t="str">
        <x:v>U01885</x:v>
      </x:c>
      <x:c r="B3732" s="2" t="str">
        <x:v>自然访问</x:v>
      </x:c>
      <x:c r="C3732" s="2" t="str">
        <x:v>2026-08-25</x:v>
      </x:c>
      <x:c r="D3732" s="2" t="str">
        <x:v>W1</x:v>
      </x:c>
      <x:c r="E3732" s="2" t="str">
        <x:v>完整观察</x:v>
      </x:c>
      <x:c r="F3732" s="2" t="n">
        <x:v>1</x:v>
      </x:c>
    </x:row>
    <x:row r="3733" ht="22" customHeight="1">
      <x:c r="A3733" s="2" t="str">
        <x:v>U01885</x:v>
      </x:c>
      <x:c r="B3733" s="2" t="str">
        <x:v>自然访问</x:v>
      </x:c>
      <x:c r="C3733" s="2" t="str">
        <x:v>2026-08-25</x:v>
      </x:c>
      <x:c r="D3733" s="2" t="str">
        <x:v>W4</x:v>
      </x:c>
      <x:c r="E3733" s="2" t="str">
        <x:v>完整观察</x:v>
      </x:c>
      <x:c r="F3733" s="2" t="n">
        <x:v>0</x:v>
      </x:c>
    </x:row>
    <x:row r="3734" ht="22" customHeight="1">
      <x:c r="A3734" s="2" t="str">
        <x:v>U01886</x:v>
      </x:c>
      <x:c r="B3734" s="2" t="str">
        <x:v>内容推荐</x:v>
      </x:c>
      <x:c r="C3734" s="2" t="str">
        <x:v>2026-08-26</x:v>
      </x:c>
      <x:c r="D3734" s="2" t="str">
        <x:v>W1</x:v>
      </x:c>
      <x:c r="E3734" s="2" t="str">
        <x:v>完整观察</x:v>
      </x:c>
      <x:c r="F3734" s="2" t="n">
        <x:v>1</x:v>
      </x:c>
    </x:row>
    <x:row r="3735" ht="22" customHeight="1">
      <x:c r="A3735" s="2" t="str">
        <x:v>U01886</x:v>
      </x:c>
      <x:c r="B3735" s="2" t="str">
        <x:v>内容推荐</x:v>
      </x:c>
      <x:c r="C3735" s="2" t="str">
        <x:v>2026-08-26</x:v>
      </x:c>
      <x:c r="D3735" s="2" t="str">
        <x:v>W4</x:v>
      </x:c>
      <x:c r="E3735" s="2" t="str">
        <x:v>完整观察</x:v>
      </x:c>
      <x:c r="F3735" s="2" t="n">
        <x:v>0</x:v>
      </x:c>
    </x:row>
    <x:row r="3736" ht="22" customHeight="1">
      <x:c r="A3736" s="2" t="str">
        <x:v>U01887</x:v>
      </x:c>
      <x:c r="B3736" s="2" t="str">
        <x:v>合作推广</x:v>
      </x:c>
      <x:c r="C3736" s="2" t="str">
        <x:v>2026-08-27</x:v>
      </x:c>
      <x:c r="D3736" s="2" t="str">
        <x:v>W1</x:v>
      </x:c>
      <x:c r="E3736" s="2" t="str">
        <x:v>完整观察</x:v>
      </x:c>
      <x:c r="F3736" s="2" t="n">
        <x:v>0</x:v>
      </x:c>
    </x:row>
    <x:row r="3737" ht="22" customHeight="1">
      <x:c r="A3737" s="2" t="str">
        <x:v>U01887</x:v>
      </x:c>
      <x:c r="B3737" s="2" t="str">
        <x:v>合作推广</x:v>
      </x:c>
      <x:c r="C3737" s="2" t="str">
        <x:v>2026-08-27</x:v>
      </x:c>
      <x:c r="D3737" s="2" t="str">
        <x:v>W4</x:v>
      </x:c>
      <x:c r="E3737" s="2" t="str">
        <x:v>完整观察</x:v>
      </x:c>
      <x:c r="F3737" s="2" t="n">
        <x:v>0</x:v>
      </x:c>
    </x:row>
    <x:row r="3738" ht="22" customHeight="1">
      <x:c r="A3738" s="2" t="str">
        <x:v>U01888</x:v>
      </x:c>
      <x:c r="B3738" s="2" t="str">
        <x:v>自然访问</x:v>
      </x:c>
      <x:c r="C3738" s="2" t="str">
        <x:v>2026-08-28</x:v>
      </x:c>
      <x:c r="D3738" s="2" t="str">
        <x:v>W1</x:v>
      </x:c>
      <x:c r="E3738" s="2" t="str">
        <x:v>完整观察</x:v>
      </x:c>
      <x:c r="F3738" s="2" t="n">
        <x:v>1</x:v>
      </x:c>
    </x:row>
    <x:row r="3739" ht="22" customHeight="1">
      <x:c r="A3739" s="2" t="str">
        <x:v>U01888</x:v>
      </x:c>
      <x:c r="B3739" s="2" t="str">
        <x:v>自然访问</x:v>
      </x:c>
      <x:c r="C3739" s="2" t="str">
        <x:v>2026-08-28</x:v>
      </x:c>
      <x:c r="D3739" s="2" t="str">
        <x:v>W4</x:v>
      </x:c>
      <x:c r="E3739" s="2" t="str">
        <x:v>观察不足</x:v>
      </x:c>
      <x:c r="F3739" s="2" t="str">
        <x:v>未知</x:v>
      </x:c>
    </x:row>
    <x:row r="3740" ht="22" customHeight="1">
      <x:c r="A3740" s="2" t="str">
        <x:v>U01889</x:v>
      </x:c>
      <x:c r="B3740" s="2" t="str">
        <x:v>内容推荐</x:v>
      </x:c>
      <x:c r="C3740" s="2" t="str">
        <x:v>2026-08-29</x:v>
      </x:c>
      <x:c r="D3740" s="2" t="str">
        <x:v>W1</x:v>
      </x:c>
      <x:c r="E3740" s="2" t="str">
        <x:v>完整观察</x:v>
      </x:c>
      <x:c r="F3740" s="2" t="n">
        <x:v>0</x:v>
      </x:c>
    </x:row>
    <x:row r="3741" ht="22" customHeight="1">
      <x:c r="A3741" s="2" t="str">
        <x:v>U01889</x:v>
      </x:c>
      <x:c r="B3741" s="2" t="str">
        <x:v>内容推荐</x:v>
      </x:c>
      <x:c r="C3741" s="2" t="str">
        <x:v>2026-08-29</x:v>
      </x:c>
      <x:c r="D3741" s="2" t="str">
        <x:v>W4</x:v>
      </x:c>
      <x:c r="E3741" s="2" t="str">
        <x:v>观察不足</x:v>
      </x:c>
      <x:c r="F3741" s="2" t="str">
        <x:v>未知</x:v>
      </x:c>
    </x:row>
    <x:row r="3742" ht="22" customHeight="1">
      <x:c r="A3742" s="2" t="str">
        <x:v>U01890</x:v>
      </x:c>
      <x:c r="B3742" s="2" t="str">
        <x:v>合作推广</x:v>
      </x:c>
      <x:c r="C3742" s="2" t="str">
        <x:v>2026-08-30</x:v>
      </x:c>
      <x:c r="D3742" s="2" t="str">
        <x:v>W1</x:v>
      </x:c>
      <x:c r="E3742" s="2" t="str">
        <x:v>完整观察</x:v>
      </x:c>
      <x:c r="F3742" s="2" t="n">
        <x:v>1</x:v>
      </x:c>
    </x:row>
    <x:row r="3743" ht="22" customHeight="1">
      <x:c r="A3743" s="2" t="str">
        <x:v>U01890</x:v>
      </x:c>
      <x:c r="B3743" s="2" t="str">
        <x:v>合作推广</x:v>
      </x:c>
      <x:c r="C3743" s="2" t="str">
        <x:v>2026-08-30</x:v>
      </x:c>
      <x:c r="D3743" s="2" t="str">
        <x:v>W4</x:v>
      </x:c>
      <x:c r="E3743" s="2" t="str">
        <x:v>观察不足</x:v>
      </x:c>
      <x:c r="F3743" s="2" t="str">
        <x:v>未知</x:v>
      </x:c>
    </x:row>
    <x:row r="3744" ht="22" customHeight="1">
      <x:c r="A3744" s="2" t="str">
        <x:v>U01891</x:v>
      </x:c>
      <x:c r="B3744" s="2" t="str">
        <x:v>自然访问</x:v>
      </x:c>
      <x:c r="C3744" s="2" t="str">
        <x:v>2026-08-31</x:v>
      </x:c>
      <x:c r="D3744" s="2" t="str">
        <x:v>W1</x:v>
      </x:c>
      <x:c r="E3744" s="2" t="str">
        <x:v>完整观察</x:v>
      </x:c>
      <x:c r="F3744" s="2" t="n">
        <x:v>0</x:v>
      </x:c>
    </x:row>
    <x:row r="3745" ht="22" customHeight="1">
      <x:c r="A3745" s="2" t="str">
        <x:v>U01891</x:v>
      </x:c>
      <x:c r="B3745" s="2" t="str">
        <x:v>自然访问</x:v>
      </x:c>
      <x:c r="C3745" s="2" t="str">
        <x:v>2026-08-31</x:v>
      </x:c>
      <x:c r="D3745" s="2" t="str">
        <x:v>W4</x:v>
      </x:c>
      <x:c r="E3745" s="2" t="str">
        <x:v>观察不足</x:v>
      </x:c>
      <x:c r="F3745" s="2" t="str">
        <x:v>未知</x:v>
      </x:c>
    </x:row>
    <x:row r="3746" ht="22" customHeight="1">
      <x:c r="A3746" s="2" t="str">
        <x:v>U01892</x:v>
      </x:c>
      <x:c r="B3746" s="2" t="str">
        <x:v>内容推荐</x:v>
      </x:c>
      <x:c r="C3746" s="2" t="str">
        <x:v>2026-09-01</x:v>
      </x:c>
      <x:c r="D3746" s="2" t="str">
        <x:v>W1</x:v>
      </x:c>
      <x:c r="E3746" s="2" t="str">
        <x:v>完整观察</x:v>
      </x:c>
      <x:c r="F3746" s="2" t="n">
        <x:v>1</x:v>
      </x:c>
    </x:row>
    <x:row r="3747" ht="22" customHeight="1">
      <x:c r="A3747" s="2" t="str">
        <x:v>U01892</x:v>
      </x:c>
      <x:c r="B3747" s="2" t="str">
        <x:v>内容推荐</x:v>
      </x:c>
      <x:c r="C3747" s="2" t="str">
        <x:v>2026-09-01</x:v>
      </x:c>
      <x:c r="D3747" s="2" t="str">
        <x:v>W4</x:v>
      </x:c>
      <x:c r="E3747" s="2" t="str">
        <x:v>观察不足</x:v>
      </x:c>
      <x:c r="F3747" s="2" t="str">
        <x:v>未知</x:v>
      </x:c>
    </x:row>
    <x:row r="3748" ht="22" customHeight="1">
      <x:c r="A3748" s="2" t="str">
        <x:v>U01893</x:v>
      </x:c>
      <x:c r="B3748" s="2" t="str">
        <x:v>合作推广</x:v>
      </x:c>
      <x:c r="C3748" s="2" t="str">
        <x:v>2026-09-02</x:v>
      </x:c>
      <x:c r="D3748" s="2" t="str">
        <x:v>W1</x:v>
      </x:c>
      <x:c r="E3748" s="2" t="str">
        <x:v>完整观察</x:v>
      </x:c>
      <x:c r="F3748" s="2" t="n">
        <x:v>0</x:v>
      </x:c>
    </x:row>
    <x:row r="3749" ht="22" customHeight="1">
      <x:c r="A3749" s="2" t="str">
        <x:v>U01893</x:v>
      </x:c>
      <x:c r="B3749" s="2" t="str">
        <x:v>合作推广</x:v>
      </x:c>
      <x:c r="C3749" s="2" t="str">
        <x:v>2026-09-02</x:v>
      </x:c>
      <x:c r="D3749" s="2" t="str">
        <x:v>W4</x:v>
      </x:c>
      <x:c r="E3749" s="2" t="str">
        <x:v>观察不足</x:v>
      </x:c>
      <x:c r="F3749" s="2" t="str">
        <x:v>未知</x:v>
      </x:c>
    </x:row>
    <x:row r="3750" ht="22" customHeight="1">
      <x:c r="A3750" s="2" t="str">
        <x:v>U01894</x:v>
      </x:c>
      <x:c r="B3750" s="2" t="str">
        <x:v>自然访问</x:v>
      </x:c>
      <x:c r="C3750" s="2" t="str">
        <x:v>2026-09-03</x:v>
      </x:c>
      <x:c r="D3750" s="2" t="str">
        <x:v>W1</x:v>
      </x:c>
      <x:c r="E3750" s="2" t="str">
        <x:v>完整观察</x:v>
      </x:c>
      <x:c r="F3750" s="2" t="n">
        <x:v>0</x:v>
      </x:c>
    </x:row>
    <x:row r="3751" ht="22" customHeight="1">
      <x:c r="A3751" s="2" t="str">
        <x:v>U01894</x:v>
      </x:c>
      <x:c r="B3751" s="2" t="str">
        <x:v>自然访问</x:v>
      </x:c>
      <x:c r="C3751" s="2" t="str">
        <x:v>2026-09-03</x:v>
      </x:c>
      <x:c r="D3751" s="2" t="str">
        <x:v>W4</x:v>
      </x:c>
      <x:c r="E3751" s="2" t="str">
        <x:v>观察不足</x:v>
      </x:c>
      <x:c r="F3751" s="2" t="str">
        <x:v>未知</x:v>
      </x:c>
    </x:row>
    <x:row r="3752" ht="22" customHeight="1">
      <x:c r="A3752" s="2" t="str">
        <x:v>U01895</x:v>
      </x:c>
      <x:c r="B3752" s="2" t="str">
        <x:v>内容推荐</x:v>
      </x:c>
      <x:c r="C3752" s="2" t="str">
        <x:v>2026-09-04</x:v>
      </x:c>
      <x:c r="D3752" s="2" t="str">
        <x:v>W1</x:v>
      </x:c>
      <x:c r="E3752" s="2" t="str">
        <x:v>完整观察</x:v>
      </x:c>
      <x:c r="F3752" s="2" t="n">
        <x:v>0</x:v>
      </x:c>
    </x:row>
    <x:row r="3753" ht="22" customHeight="1">
      <x:c r="A3753" s="2" t="str">
        <x:v>U01895</x:v>
      </x:c>
      <x:c r="B3753" s="2" t="str">
        <x:v>内容推荐</x:v>
      </x:c>
      <x:c r="C3753" s="2" t="str">
        <x:v>2026-09-04</x:v>
      </x:c>
      <x:c r="D3753" s="2" t="str">
        <x:v>W4</x:v>
      </x:c>
      <x:c r="E3753" s="2" t="str">
        <x:v>观察不足</x:v>
      </x:c>
      <x:c r="F3753" s="2" t="str">
        <x:v>未知</x:v>
      </x:c>
    </x:row>
    <x:row r="3754" ht="22" customHeight="1">
      <x:c r="A3754" s="2" t="str">
        <x:v>U01896</x:v>
      </x:c>
      <x:c r="B3754" s="2" t="str">
        <x:v>合作推广</x:v>
      </x:c>
      <x:c r="C3754" s="2" t="str">
        <x:v>2026-09-05</x:v>
      </x:c>
      <x:c r="D3754" s="2" t="str">
        <x:v>W1</x:v>
      </x:c>
      <x:c r="E3754" s="2" t="str">
        <x:v>完整观察</x:v>
      </x:c>
      <x:c r="F3754" s="2" t="n">
        <x:v>0</x:v>
      </x:c>
    </x:row>
    <x:row r="3755" ht="22" customHeight="1">
      <x:c r="A3755" s="2" t="str">
        <x:v>U01896</x:v>
      </x:c>
      <x:c r="B3755" s="2" t="str">
        <x:v>合作推广</x:v>
      </x:c>
      <x:c r="C3755" s="2" t="str">
        <x:v>2026-09-05</x:v>
      </x:c>
      <x:c r="D3755" s="2" t="str">
        <x:v>W4</x:v>
      </x:c>
      <x:c r="E3755" s="2" t="str">
        <x:v>观察不足</x:v>
      </x:c>
      <x:c r="F3755" s="2" t="str">
        <x:v>未知</x:v>
      </x:c>
    </x:row>
    <x:row r="3756" ht="22" customHeight="1">
      <x:c r="A3756" s="2" t="str">
        <x:v>U01897</x:v>
      </x:c>
      <x:c r="B3756" s="2" t="str">
        <x:v>自然访问</x:v>
      </x:c>
      <x:c r="C3756" s="2" t="str">
        <x:v>2026-09-06</x:v>
      </x:c>
      <x:c r="D3756" s="2" t="str">
        <x:v>W1</x:v>
      </x:c>
      <x:c r="E3756" s="2" t="str">
        <x:v>完整观察</x:v>
      </x:c>
      <x:c r="F3756" s="2" t="n">
        <x:v>0</x:v>
      </x:c>
    </x:row>
    <x:row r="3757" ht="22" customHeight="1">
      <x:c r="A3757" s="2" t="str">
        <x:v>U01897</x:v>
      </x:c>
      <x:c r="B3757" s="2" t="str">
        <x:v>自然访问</x:v>
      </x:c>
      <x:c r="C3757" s="2" t="str">
        <x:v>2026-09-06</x:v>
      </x:c>
      <x:c r="D3757" s="2" t="str">
        <x:v>W4</x:v>
      </x:c>
      <x:c r="E3757" s="2" t="str">
        <x:v>观察不足</x:v>
      </x:c>
      <x:c r="F3757" s="2" t="str">
        <x:v>未知</x:v>
      </x:c>
    </x:row>
    <x:row r="3758" ht="22" customHeight="1">
      <x:c r="A3758" s="2" t="str">
        <x:v>U01898</x:v>
      </x:c>
      <x:c r="B3758" s="2" t="str">
        <x:v>内容推荐</x:v>
      </x:c>
      <x:c r="C3758" s="2" t="str">
        <x:v>2026-09-07</x:v>
      </x:c>
      <x:c r="D3758" s="2" t="str">
        <x:v>W1</x:v>
      </x:c>
      <x:c r="E3758" s="2" t="str">
        <x:v>完整观察</x:v>
      </x:c>
      <x:c r="F3758" s="2" t="n">
        <x:v>0</x:v>
      </x:c>
    </x:row>
    <x:row r="3759" ht="22" customHeight="1">
      <x:c r="A3759" s="2" t="str">
        <x:v>U01898</x:v>
      </x:c>
      <x:c r="B3759" s="2" t="str">
        <x:v>内容推荐</x:v>
      </x:c>
      <x:c r="C3759" s="2" t="str">
        <x:v>2026-09-07</x:v>
      </x:c>
      <x:c r="D3759" s="2" t="str">
        <x:v>W4</x:v>
      </x:c>
      <x:c r="E3759" s="2" t="str">
        <x:v>观察不足</x:v>
      </x:c>
      <x:c r="F3759" s="2" t="str">
        <x:v>未知</x:v>
      </x:c>
    </x:row>
    <x:row r="3760" ht="22" customHeight="1">
      <x:c r="A3760" s="2" t="str">
        <x:v>U01899</x:v>
      </x:c>
      <x:c r="B3760" s="2" t="str">
        <x:v>合作推广</x:v>
      </x:c>
      <x:c r="C3760" s="2" t="str">
        <x:v>2026-09-08</x:v>
      </x:c>
      <x:c r="D3760" s="2" t="str">
        <x:v>W1</x:v>
      </x:c>
      <x:c r="E3760" s="2" t="str">
        <x:v>完整观察</x:v>
      </x:c>
      <x:c r="F3760" s="2" t="n">
        <x:v>1</x:v>
      </x:c>
    </x:row>
    <x:row r="3761" ht="22" customHeight="1">
      <x:c r="A3761" s="2" t="str">
        <x:v>U01899</x:v>
      </x:c>
      <x:c r="B3761" s="2" t="str">
        <x:v>合作推广</x:v>
      </x:c>
      <x:c r="C3761" s="2" t="str">
        <x:v>2026-09-08</x:v>
      </x:c>
      <x:c r="D3761" s="2" t="str">
        <x:v>W4</x:v>
      </x:c>
      <x:c r="E3761" s="2" t="str">
        <x:v>观察不足</x:v>
      </x:c>
      <x:c r="F3761" s="2" t="str">
        <x:v>未知</x:v>
      </x:c>
    </x:row>
    <x:row r="3762" ht="22" customHeight="1">
      <x:c r="A3762" s="2" t="str">
        <x:v>U01900</x:v>
      </x:c>
      <x:c r="B3762" s="2" t="str">
        <x:v>自然访问</x:v>
      </x:c>
      <x:c r="C3762" s="2" t="str">
        <x:v>2026-09-09</x:v>
      </x:c>
      <x:c r="D3762" s="2" t="str">
        <x:v>W1</x:v>
      </x:c>
      <x:c r="E3762" s="2" t="str">
        <x:v>完整观察</x:v>
      </x:c>
      <x:c r="F3762" s="2" t="n">
        <x:v>0</x:v>
      </x:c>
    </x:row>
    <x:row r="3763" ht="22" customHeight="1">
      <x:c r="A3763" s="2" t="str">
        <x:v>U01900</x:v>
      </x:c>
      <x:c r="B3763" s="2" t="str">
        <x:v>自然访问</x:v>
      </x:c>
      <x:c r="C3763" s="2" t="str">
        <x:v>2026-09-09</x:v>
      </x:c>
      <x:c r="D3763" s="2" t="str">
        <x:v>W4</x:v>
      </x:c>
      <x:c r="E3763" s="2" t="str">
        <x:v>观察不足</x:v>
      </x:c>
      <x:c r="F3763" s="2" t="str">
        <x:v>未知</x:v>
      </x:c>
    </x:row>
    <x:row r="3764" ht="22" customHeight="1">
      <x:c r="A3764" s="2" t="str">
        <x:v>U01901</x:v>
      </x:c>
      <x:c r="B3764" s="2" t="str">
        <x:v>内容推荐</x:v>
      </x:c>
      <x:c r="C3764" s="2" t="str">
        <x:v>2026-09-10</x:v>
      </x:c>
      <x:c r="D3764" s="2" t="str">
        <x:v>W1</x:v>
      </x:c>
      <x:c r="E3764" s="2" t="str">
        <x:v>完整观察</x:v>
      </x:c>
      <x:c r="F3764" s="2" t="n">
        <x:v>1</x:v>
      </x:c>
    </x:row>
    <x:row r="3765" ht="22" customHeight="1">
      <x:c r="A3765" s="2" t="str">
        <x:v>U01901</x:v>
      </x:c>
      <x:c r="B3765" s="2" t="str">
        <x:v>内容推荐</x:v>
      </x:c>
      <x:c r="C3765" s="2" t="str">
        <x:v>2026-09-10</x:v>
      </x:c>
      <x:c r="D3765" s="2" t="str">
        <x:v>W4</x:v>
      </x:c>
      <x:c r="E3765" s="2" t="str">
        <x:v>观察不足</x:v>
      </x:c>
      <x:c r="F3765" s="2" t="str">
        <x:v>未知</x:v>
      </x:c>
    </x:row>
    <x:row r="3766" ht="22" customHeight="1">
      <x:c r="A3766" s="2" t="str">
        <x:v>U01902</x:v>
      </x:c>
      <x:c r="B3766" s="2" t="str">
        <x:v>合作推广</x:v>
      </x:c>
      <x:c r="C3766" s="2" t="str">
        <x:v>2026-09-11</x:v>
      </x:c>
      <x:c r="D3766" s="2" t="str">
        <x:v>W1</x:v>
      </x:c>
      <x:c r="E3766" s="2" t="str">
        <x:v>完整观察</x:v>
      </x:c>
      <x:c r="F3766" s="2" t="n">
        <x:v>1</x:v>
      </x:c>
    </x:row>
    <x:row r="3767" ht="22" customHeight="1">
      <x:c r="A3767" s="2" t="str">
        <x:v>U01902</x:v>
      </x:c>
      <x:c r="B3767" s="2" t="str">
        <x:v>合作推广</x:v>
      </x:c>
      <x:c r="C3767" s="2" t="str">
        <x:v>2026-09-11</x:v>
      </x:c>
      <x:c r="D3767" s="2" t="str">
        <x:v>W4</x:v>
      </x:c>
      <x:c r="E3767" s="2" t="str">
        <x:v>观察不足</x:v>
      </x:c>
      <x:c r="F3767" s="2" t="str">
        <x:v>未知</x:v>
      </x:c>
    </x:row>
    <x:row r="3768" ht="22" customHeight="1">
      <x:c r="A3768" s="2" t="str">
        <x:v>U01903</x:v>
      </x:c>
      <x:c r="B3768" s="2" t="str">
        <x:v>自然访问</x:v>
      </x:c>
      <x:c r="C3768" s="2" t="str">
        <x:v>2026-09-12</x:v>
      </x:c>
      <x:c r="D3768" s="2" t="str">
        <x:v>W1</x:v>
      </x:c>
      <x:c r="E3768" s="2" t="str">
        <x:v>完整观察</x:v>
      </x:c>
      <x:c r="F3768" s="2" t="n">
        <x:v>1</x:v>
      </x:c>
    </x:row>
    <x:row r="3769" ht="22" customHeight="1">
      <x:c r="A3769" s="2" t="str">
        <x:v>U01903</x:v>
      </x:c>
      <x:c r="B3769" s="2" t="str">
        <x:v>自然访问</x:v>
      </x:c>
      <x:c r="C3769" s="2" t="str">
        <x:v>2026-09-12</x:v>
      </x:c>
      <x:c r="D3769" s="2" t="str">
        <x:v>W4</x:v>
      </x:c>
      <x:c r="E3769" s="2" t="str">
        <x:v>观察不足</x:v>
      </x:c>
      <x:c r="F3769" s="2" t="str">
        <x:v>未知</x:v>
      </x:c>
    </x:row>
    <x:row r="3770" ht="22" customHeight="1">
      <x:c r="A3770" s="2" t="str">
        <x:v>U01904</x:v>
      </x:c>
      <x:c r="B3770" s="2" t="str">
        <x:v>内容推荐</x:v>
      </x:c>
      <x:c r="C3770" s="2" t="str">
        <x:v>2026-09-13</x:v>
      </x:c>
      <x:c r="D3770" s="2" t="str">
        <x:v>W1</x:v>
      </x:c>
      <x:c r="E3770" s="2" t="str">
        <x:v>完整观察</x:v>
      </x:c>
      <x:c r="F3770" s="2" t="n">
        <x:v>0</x:v>
      </x:c>
    </x:row>
    <x:row r="3771" ht="22" customHeight="1">
      <x:c r="A3771" s="2" t="str">
        <x:v>U01904</x:v>
      </x:c>
      <x:c r="B3771" s="2" t="str">
        <x:v>内容推荐</x:v>
      </x:c>
      <x:c r="C3771" s="2" t="str">
        <x:v>2026-09-13</x:v>
      </x:c>
      <x:c r="D3771" s="2" t="str">
        <x:v>W4</x:v>
      </x:c>
      <x:c r="E3771" s="2" t="str">
        <x:v>观察不足</x:v>
      </x:c>
      <x:c r="F3771" s="2" t="str">
        <x:v>未知</x:v>
      </x:c>
    </x:row>
    <x:row r="3772" ht="22" customHeight="1">
      <x:c r="A3772" s="2" t="str">
        <x:v>U01905</x:v>
      </x:c>
      <x:c r="B3772" s="2" t="str">
        <x:v>合作推广</x:v>
      </x:c>
      <x:c r="C3772" s="2" t="str">
        <x:v>2026-09-14</x:v>
      </x:c>
      <x:c r="D3772" s="2" t="str">
        <x:v>W1</x:v>
      </x:c>
      <x:c r="E3772" s="2" t="str">
        <x:v>完整观察</x:v>
      </x:c>
      <x:c r="F3772" s="2" t="n">
        <x:v>0</x:v>
      </x:c>
    </x:row>
    <x:row r="3773" ht="22" customHeight="1">
      <x:c r="A3773" s="2" t="str">
        <x:v>U01905</x:v>
      </x:c>
      <x:c r="B3773" s="2" t="str">
        <x:v>合作推广</x:v>
      </x:c>
      <x:c r="C3773" s="2" t="str">
        <x:v>2026-09-14</x:v>
      </x:c>
      <x:c r="D3773" s="2" t="str">
        <x:v>W4</x:v>
      </x:c>
      <x:c r="E3773" s="2" t="str">
        <x:v>观察不足</x:v>
      </x:c>
      <x:c r="F3773" s="2" t="str">
        <x:v>未知</x:v>
      </x:c>
    </x:row>
    <x:row r="3774" ht="22" customHeight="1">
      <x:c r="A3774" s="2" t="str">
        <x:v>U01906</x:v>
      </x:c>
      <x:c r="B3774" s="2" t="str">
        <x:v>自然访问</x:v>
      </x:c>
      <x:c r="C3774" s="2" t="str">
        <x:v>2026-09-15</x:v>
      </x:c>
      <x:c r="D3774" s="2" t="str">
        <x:v>W1</x:v>
      </x:c>
      <x:c r="E3774" s="2" t="str">
        <x:v>完整观察</x:v>
      </x:c>
      <x:c r="F3774" s="2" t="n">
        <x:v>0</x:v>
      </x:c>
    </x:row>
    <x:row r="3775" ht="22" customHeight="1">
      <x:c r="A3775" s="2" t="str">
        <x:v>U01906</x:v>
      </x:c>
      <x:c r="B3775" s="2" t="str">
        <x:v>自然访问</x:v>
      </x:c>
      <x:c r="C3775" s="2" t="str">
        <x:v>2026-09-15</x:v>
      </x:c>
      <x:c r="D3775" s="2" t="str">
        <x:v>W4</x:v>
      </x:c>
      <x:c r="E3775" s="2" t="str">
        <x:v>观察不足</x:v>
      </x:c>
      <x:c r="F3775" s="2" t="str">
        <x:v>未知</x:v>
      </x:c>
    </x:row>
    <x:row r="3776" ht="22" customHeight="1">
      <x:c r="A3776" s="2" t="str">
        <x:v>U01907</x:v>
      </x:c>
      <x:c r="B3776" s="2" t="str">
        <x:v>内容推荐</x:v>
      </x:c>
      <x:c r="C3776" s="2" t="str">
        <x:v>2026-09-16</x:v>
      </x:c>
      <x:c r="D3776" s="2" t="str">
        <x:v>W1</x:v>
      </x:c>
      <x:c r="E3776" s="2" t="str">
        <x:v>完整观察</x:v>
      </x:c>
      <x:c r="F3776" s="2" t="n">
        <x:v>0</x:v>
      </x:c>
    </x:row>
    <x:row r="3777" ht="22" customHeight="1">
      <x:c r="A3777" s="2" t="str">
        <x:v>U01907</x:v>
      </x:c>
      <x:c r="B3777" s="2" t="str">
        <x:v>内容推荐</x:v>
      </x:c>
      <x:c r="C3777" s="2" t="str">
        <x:v>2026-09-16</x:v>
      </x:c>
      <x:c r="D3777" s="2" t="str">
        <x:v>W4</x:v>
      </x:c>
      <x:c r="E3777" s="2" t="str">
        <x:v>观察不足</x:v>
      </x:c>
      <x:c r="F3777" s="2" t="str">
        <x:v>未知</x:v>
      </x:c>
    </x:row>
    <x:row r="3778" ht="22" customHeight="1">
      <x:c r="A3778" s="2" t="str">
        <x:v>U01908</x:v>
      </x:c>
      <x:c r="B3778" s="2" t="str">
        <x:v>合作推广</x:v>
      </x:c>
      <x:c r="C3778" s="2" t="str">
        <x:v>2026-09-17</x:v>
      </x:c>
      <x:c r="D3778" s="2" t="str">
        <x:v>W1</x:v>
      </x:c>
      <x:c r="E3778" s="2" t="str">
        <x:v>完整观察</x:v>
      </x:c>
      <x:c r="F3778" s="2" t="n">
        <x:v>0</x:v>
      </x:c>
    </x:row>
    <x:row r="3779" ht="22" customHeight="1">
      <x:c r="A3779" s="2" t="str">
        <x:v>U01908</x:v>
      </x:c>
      <x:c r="B3779" s="2" t="str">
        <x:v>合作推广</x:v>
      </x:c>
      <x:c r="C3779" s="2" t="str">
        <x:v>2026-09-17</x:v>
      </x:c>
      <x:c r="D3779" s="2" t="str">
        <x:v>W4</x:v>
      </x:c>
      <x:c r="E3779" s="2" t="str">
        <x:v>观察不足</x:v>
      </x:c>
      <x:c r="F3779" s="2" t="str">
        <x:v>未知</x:v>
      </x:c>
    </x:row>
    <x:row r="3780" ht="22" customHeight="1">
      <x:c r="A3780" s="2" t="str">
        <x:v>U01909</x:v>
      </x:c>
      <x:c r="B3780" s="2" t="str">
        <x:v>自然访问</x:v>
      </x:c>
      <x:c r="C3780" s="2" t="str">
        <x:v>2026-09-18</x:v>
      </x:c>
      <x:c r="D3780" s="2" t="str">
        <x:v>W1</x:v>
      </x:c>
      <x:c r="E3780" s="2" t="str">
        <x:v>观察不足</x:v>
      </x:c>
      <x:c r="F3780" s="2" t="str">
        <x:v>未知</x:v>
      </x:c>
    </x:row>
    <x:row r="3781" ht="22" customHeight="1">
      <x:c r="A3781" s="2" t="str">
        <x:v>U01909</x:v>
      </x:c>
      <x:c r="B3781" s="2" t="str">
        <x:v>自然访问</x:v>
      </x:c>
      <x:c r="C3781" s="2" t="str">
        <x:v>2026-09-18</x:v>
      </x:c>
      <x:c r="D3781" s="2" t="str">
        <x:v>W4</x:v>
      </x:c>
      <x:c r="E3781" s="2" t="str">
        <x:v>观察不足</x:v>
      </x:c>
      <x:c r="F3781" s="2" t="str">
        <x:v>未知</x:v>
      </x:c>
    </x:row>
    <x:row r="3782" ht="22" customHeight="1">
      <x:c r="A3782" s="2" t="str">
        <x:v>U01910</x:v>
      </x:c>
      <x:c r="B3782" s="2" t="str">
        <x:v>内容推荐</x:v>
      </x:c>
      <x:c r="C3782" s="2" t="str">
        <x:v>2026-09-19</x:v>
      </x:c>
      <x:c r="D3782" s="2" t="str">
        <x:v>W1</x:v>
      </x:c>
      <x:c r="E3782" s="2" t="str">
        <x:v>观察不足</x:v>
      </x:c>
      <x:c r="F3782" s="2" t="str">
        <x:v>未知</x:v>
      </x:c>
    </x:row>
    <x:row r="3783" ht="22" customHeight="1">
      <x:c r="A3783" s="2" t="str">
        <x:v>U01910</x:v>
      </x:c>
      <x:c r="B3783" s="2" t="str">
        <x:v>内容推荐</x:v>
      </x:c>
      <x:c r="C3783" s="2" t="str">
        <x:v>2026-09-19</x:v>
      </x:c>
      <x:c r="D3783" s="2" t="str">
        <x:v>W4</x:v>
      </x:c>
      <x:c r="E3783" s="2" t="str">
        <x:v>观察不足</x:v>
      </x:c>
      <x:c r="F3783" s="2" t="str">
        <x:v>未知</x:v>
      </x:c>
    </x:row>
    <x:row r="3784" ht="22" customHeight="1">
      <x:c r="A3784" s="2" t="str">
        <x:v>U01911</x:v>
      </x:c>
      <x:c r="B3784" s="2" t="str">
        <x:v>合作推广</x:v>
      </x:c>
      <x:c r="C3784" s="2" t="str">
        <x:v>2026-09-20</x:v>
      </x:c>
      <x:c r="D3784" s="2" t="str">
        <x:v>W1</x:v>
      </x:c>
      <x:c r="E3784" s="2" t="str">
        <x:v>观察不足</x:v>
      </x:c>
      <x:c r="F3784" s="2" t="str">
        <x:v>未知</x:v>
      </x:c>
    </x:row>
    <x:row r="3785" ht="22" customHeight="1">
      <x:c r="A3785" s="2" t="str">
        <x:v>U01911</x:v>
      </x:c>
      <x:c r="B3785" s="2" t="str">
        <x:v>合作推广</x:v>
      </x:c>
      <x:c r="C3785" s="2" t="str">
        <x:v>2026-09-20</x:v>
      </x:c>
      <x:c r="D3785" s="2" t="str">
        <x:v>W4</x:v>
      </x:c>
      <x:c r="E3785" s="2" t="str">
        <x:v>观察不足</x:v>
      </x:c>
      <x:c r="F3785" s="2" t="str">
        <x:v>未知</x:v>
      </x:c>
    </x:row>
    <x:row r="3786" ht="22" customHeight="1">
      <x:c r="A3786" s="2" t="str">
        <x:v>U01912</x:v>
      </x:c>
      <x:c r="B3786" s="2" t="str">
        <x:v>自然访问</x:v>
      </x:c>
      <x:c r="C3786" s="2" t="str">
        <x:v>2026-09-21</x:v>
      </x:c>
      <x:c r="D3786" s="2" t="str">
        <x:v>W1</x:v>
      </x:c>
      <x:c r="E3786" s="2" t="str">
        <x:v>观察不足</x:v>
      </x:c>
      <x:c r="F3786" s="2" t="str">
        <x:v>未知</x:v>
      </x:c>
    </x:row>
    <x:row r="3787" ht="22" customHeight="1">
      <x:c r="A3787" s="2" t="str">
        <x:v>U01912</x:v>
      </x:c>
      <x:c r="B3787" s="2" t="str">
        <x:v>自然访问</x:v>
      </x:c>
      <x:c r="C3787" s="2" t="str">
        <x:v>2026-09-21</x:v>
      </x:c>
      <x:c r="D3787" s="2" t="str">
        <x:v>W4</x:v>
      </x:c>
      <x:c r="E3787" s="2" t="str">
        <x:v>观察不足</x:v>
      </x:c>
      <x:c r="F3787" s="2" t="str">
        <x:v>未知</x:v>
      </x:c>
    </x:row>
    <x:row r="3788" ht="22" customHeight="1">
      <x:c r="A3788" s="2" t="str">
        <x:v>U01913</x:v>
      </x:c>
      <x:c r="B3788" s="2" t="str">
        <x:v>内容推荐</x:v>
      </x:c>
      <x:c r="C3788" s="2" t="str">
        <x:v>2026-09-22</x:v>
      </x:c>
      <x:c r="D3788" s="2" t="str">
        <x:v>W1</x:v>
      </x:c>
      <x:c r="E3788" s="2" t="str">
        <x:v>观察不足</x:v>
      </x:c>
      <x:c r="F3788" s="2" t="str">
        <x:v>未知</x:v>
      </x:c>
    </x:row>
    <x:row r="3789" ht="22" customHeight="1">
      <x:c r="A3789" s="2" t="str">
        <x:v>U01913</x:v>
      </x:c>
      <x:c r="B3789" s="2" t="str">
        <x:v>内容推荐</x:v>
      </x:c>
      <x:c r="C3789" s="2" t="str">
        <x:v>2026-09-22</x:v>
      </x:c>
      <x:c r="D3789" s="2" t="str">
        <x:v>W4</x:v>
      </x:c>
      <x:c r="E3789" s="2" t="str">
        <x:v>观察不足</x:v>
      </x:c>
      <x:c r="F3789" s="2" t="str">
        <x:v>未知</x:v>
      </x:c>
    </x:row>
    <x:row r="3790" ht="22" customHeight="1">
      <x:c r="A3790" s="2" t="str">
        <x:v>U01914</x:v>
      </x:c>
      <x:c r="B3790" s="2" t="str">
        <x:v>合作推广</x:v>
      </x:c>
      <x:c r="C3790" s="2" t="str">
        <x:v>2026-09-23</x:v>
      </x:c>
      <x:c r="D3790" s="2" t="str">
        <x:v>W1</x:v>
      </x:c>
      <x:c r="E3790" s="2" t="str">
        <x:v>观察不足</x:v>
      </x:c>
      <x:c r="F3790" s="2" t="str">
        <x:v>未知</x:v>
      </x:c>
    </x:row>
    <x:row r="3791" ht="22" customHeight="1">
      <x:c r="A3791" s="2" t="str">
        <x:v>U01914</x:v>
      </x:c>
      <x:c r="B3791" s="2" t="str">
        <x:v>合作推广</x:v>
      </x:c>
      <x:c r="C3791" s="2" t="str">
        <x:v>2026-09-23</x:v>
      </x:c>
      <x:c r="D3791" s="2" t="str">
        <x:v>W4</x:v>
      </x:c>
      <x:c r="E3791" s="2" t="str">
        <x:v>观察不足</x:v>
      </x:c>
      <x:c r="F3791" s="2" t="str">
        <x:v>未知</x:v>
      </x:c>
    </x:row>
    <x:row r="3792" ht="22" customHeight="1">
      <x:c r="A3792" s="2" t="str">
        <x:v>U01915</x:v>
      </x:c>
      <x:c r="B3792" s="2" t="str">
        <x:v>自然访问</x:v>
      </x:c>
      <x:c r="C3792" s="2" t="str">
        <x:v>2026-09-24</x:v>
      </x:c>
      <x:c r="D3792" s="2" t="str">
        <x:v>W1</x:v>
      </x:c>
      <x:c r="E3792" s="2" t="str">
        <x:v>观察不足</x:v>
      </x:c>
      <x:c r="F3792" s="2" t="str">
        <x:v>未知</x:v>
      </x:c>
    </x:row>
    <x:row r="3793" ht="22" customHeight="1">
      <x:c r="A3793" s="2" t="str">
        <x:v>U01915</x:v>
      </x:c>
      <x:c r="B3793" s="2" t="str">
        <x:v>自然访问</x:v>
      </x:c>
      <x:c r="C3793" s="2" t="str">
        <x:v>2026-09-24</x:v>
      </x:c>
      <x:c r="D3793" s="2" t="str">
        <x:v>W4</x:v>
      </x:c>
      <x:c r="E3793" s="2" t="str">
        <x:v>观察不足</x:v>
      </x:c>
      <x:c r="F3793" s="2" t="str">
        <x:v>未知</x:v>
      </x:c>
    </x:row>
    <x:row r="3794" ht="22" customHeight="1">
      <x:c r="A3794" s="2" t="str">
        <x:v>U01916</x:v>
      </x:c>
      <x:c r="B3794" s="2" t="str">
        <x:v>内容推荐</x:v>
      </x:c>
      <x:c r="C3794" s="2" t="str">
        <x:v>2026-09-25</x:v>
      </x:c>
      <x:c r="D3794" s="2" t="str">
        <x:v>W1</x:v>
      </x:c>
      <x:c r="E3794" s="2" t="str">
        <x:v>观察不足</x:v>
      </x:c>
      <x:c r="F3794" s="2" t="str">
        <x:v>未知</x:v>
      </x:c>
    </x:row>
    <x:row r="3795" ht="22" customHeight="1">
      <x:c r="A3795" s="2" t="str">
        <x:v>U01916</x:v>
      </x:c>
      <x:c r="B3795" s="2" t="str">
        <x:v>内容推荐</x:v>
      </x:c>
      <x:c r="C3795" s="2" t="str">
        <x:v>2026-09-25</x:v>
      </x:c>
      <x:c r="D3795" s="2" t="str">
        <x:v>W4</x:v>
      </x:c>
      <x:c r="E3795" s="2" t="str">
        <x:v>观察不足</x:v>
      </x:c>
      <x:c r="F3795" s="2" t="str">
        <x:v>未知</x:v>
      </x:c>
    </x:row>
    <x:row r="3796" ht="22" customHeight="1">
      <x:c r="A3796" s="2" t="str">
        <x:v>U01917</x:v>
      </x:c>
      <x:c r="B3796" s="2" t="str">
        <x:v>合作推广</x:v>
      </x:c>
      <x:c r="C3796" s="2" t="str">
        <x:v>2026-09-26</x:v>
      </x:c>
      <x:c r="D3796" s="2" t="str">
        <x:v>W1</x:v>
      </x:c>
      <x:c r="E3796" s="2" t="str">
        <x:v>观察不足</x:v>
      </x:c>
      <x:c r="F3796" s="2" t="str">
        <x:v>未知</x:v>
      </x:c>
    </x:row>
    <x:row r="3797" ht="22" customHeight="1">
      <x:c r="A3797" s="2" t="str">
        <x:v>U01917</x:v>
      </x:c>
      <x:c r="B3797" s="2" t="str">
        <x:v>合作推广</x:v>
      </x:c>
      <x:c r="C3797" s="2" t="str">
        <x:v>2026-09-26</x:v>
      </x:c>
      <x:c r="D3797" s="2" t="str">
        <x:v>W4</x:v>
      </x:c>
      <x:c r="E3797" s="2" t="str">
        <x:v>观察不足</x:v>
      </x:c>
      <x:c r="F3797" s="2" t="str">
        <x:v>未知</x:v>
      </x:c>
    </x:row>
    <x:row r="3798" ht="22" customHeight="1">
      <x:c r="A3798" s="2" t="str">
        <x:v>U01918</x:v>
      </x:c>
      <x:c r="B3798" s="2" t="str">
        <x:v>自然访问</x:v>
      </x:c>
      <x:c r="C3798" s="2" t="str">
        <x:v>2026-09-27</x:v>
      </x:c>
      <x:c r="D3798" s="2" t="str">
        <x:v>W1</x:v>
      </x:c>
      <x:c r="E3798" s="2" t="str">
        <x:v>观察不足</x:v>
      </x:c>
      <x:c r="F3798" s="2" t="str">
        <x:v>未知</x:v>
      </x:c>
    </x:row>
    <x:row r="3799" ht="22" customHeight="1">
      <x:c r="A3799" s="2" t="str">
        <x:v>U01918</x:v>
      </x:c>
      <x:c r="B3799" s="2" t="str">
        <x:v>自然访问</x:v>
      </x:c>
      <x:c r="C3799" s="2" t="str">
        <x:v>2026-09-27</x:v>
      </x:c>
      <x:c r="D3799" s="2" t="str">
        <x:v>W4</x:v>
      </x:c>
      <x:c r="E3799" s="2" t="str">
        <x:v>观察不足</x:v>
      </x:c>
      <x:c r="F3799" s="2" t="str">
        <x:v>未知</x:v>
      </x:c>
    </x:row>
    <x:row r="3800" ht="22" customHeight="1">
      <x:c r="A3800" s="2" t="str">
        <x:v>U01919</x:v>
      </x:c>
      <x:c r="B3800" s="2" t="str">
        <x:v>内容推荐</x:v>
      </x:c>
      <x:c r="C3800" s="2" t="str">
        <x:v>2026-09-28</x:v>
      </x:c>
      <x:c r="D3800" s="2" t="str">
        <x:v>W1</x:v>
      </x:c>
      <x:c r="E3800" s="2" t="str">
        <x:v>观察不足</x:v>
      </x:c>
      <x:c r="F3800" s="2" t="str">
        <x:v>未知</x:v>
      </x:c>
    </x:row>
    <x:row r="3801" ht="22" customHeight="1">
      <x:c r="A3801" s="2" t="str">
        <x:v>U01919</x:v>
      </x:c>
      <x:c r="B3801" s="2" t="str">
        <x:v>内容推荐</x:v>
      </x:c>
      <x:c r="C3801" s="2" t="str">
        <x:v>2026-09-28</x:v>
      </x:c>
      <x:c r="D3801" s="2" t="str">
        <x:v>W4</x:v>
      </x:c>
      <x:c r="E3801" s="2" t="str">
        <x:v>观察不足</x:v>
      </x:c>
      <x:c r="F3801" s="2" t="str">
        <x:v>未知</x:v>
      </x:c>
    </x:row>
    <x:row r="3802" ht="22" customHeight="1">
      <x:c r="A3802" s="2" t="str">
        <x:v>U01920</x:v>
      </x:c>
      <x:c r="B3802" s="2" t="str">
        <x:v>合作推广</x:v>
      </x:c>
      <x:c r="C3802" s="2" t="str">
        <x:v>2026-09-29</x:v>
      </x:c>
      <x:c r="D3802" s="2" t="str">
        <x:v>W1</x:v>
      </x:c>
      <x:c r="E3802" s="2" t="str">
        <x:v>观察不足</x:v>
      </x:c>
      <x:c r="F3802" s="2" t="str">
        <x:v>未知</x:v>
      </x:c>
    </x:row>
    <x:row r="3803" ht="22" customHeight="1">
      <x:c r="A3803" s="2" t="str">
        <x:v>U01920</x:v>
      </x:c>
      <x:c r="B3803" s="2" t="str">
        <x:v>合作推广</x:v>
      </x:c>
      <x:c r="C3803" s="2" t="str">
        <x:v>2026-09-29</x:v>
      </x:c>
      <x:c r="D3803" s="2" t="str">
        <x:v>W4</x:v>
      </x:c>
      <x:c r="E3803" s="2" t="str">
        <x:v>观察不足</x:v>
      </x:c>
      <x:c r="F3803" s="2" t="str">
        <x:v>未知</x:v>
      </x:c>
    </x:row>
    <x:row r="3804" ht="22" customHeight="1">
      <x:c r="A3804" s="2" t="str">
        <x:v>U01921</x:v>
      </x:c>
      <x:c r="B3804" s="2" t="str">
        <x:v>自然访问</x:v>
      </x:c>
      <x:c r="C3804" s="2" t="str">
        <x:v>2026-08-01</x:v>
      </x:c>
      <x:c r="D3804" s="2" t="str">
        <x:v>W1</x:v>
      </x:c>
      <x:c r="E3804" s="2" t="str">
        <x:v>完整观察</x:v>
      </x:c>
      <x:c r="F3804" s="2" t="n">
        <x:v>0</x:v>
      </x:c>
    </x:row>
    <x:row r="3805" ht="22" customHeight="1">
      <x:c r="A3805" s="2" t="str">
        <x:v>U01921</x:v>
      </x:c>
      <x:c r="B3805" s="2" t="str">
        <x:v>自然访问</x:v>
      </x:c>
      <x:c r="C3805" s="2" t="str">
        <x:v>2026-08-01</x:v>
      </x:c>
      <x:c r="D3805" s="2" t="str">
        <x:v>W4</x:v>
      </x:c>
      <x:c r="E3805" s="2" t="str">
        <x:v>完整观察</x:v>
      </x:c>
      <x:c r="F3805" s="2" t="n">
        <x:v>0</x:v>
      </x:c>
    </x:row>
    <x:row r="3806" ht="22" customHeight="1">
      <x:c r="A3806" s="2" t="str">
        <x:v>U01922</x:v>
      </x:c>
      <x:c r="B3806" s="2" t="str">
        <x:v>内容推荐</x:v>
      </x:c>
      <x:c r="C3806" s="2" t="str">
        <x:v>2026-08-02</x:v>
      </x:c>
      <x:c r="D3806" s="2" t="str">
        <x:v>W1</x:v>
      </x:c>
      <x:c r="E3806" s="2" t="str">
        <x:v>完整观察</x:v>
      </x:c>
      <x:c r="F3806" s="2" t="n">
        <x:v>1</x:v>
      </x:c>
    </x:row>
    <x:row r="3807" ht="22" customHeight="1">
      <x:c r="A3807" s="2" t="str">
        <x:v>U01922</x:v>
      </x:c>
      <x:c r="B3807" s="2" t="str">
        <x:v>内容推荐</x:v>
      </x:c>
      <x:c r="C3807" s="2" t="str">
        <x:v>2026-08-02</x:v>
      </x:c>
      <x:c r="D3807" s="2" t="str">
        <x:v>W4</x:v>
      </x:c>
      <x:c r="E3807" s="2" t="str">
        <x:v>完整观察</x:v>
      </x:c>
      <x:c r="F3807" s="2" t="n">
        <x:v>0</x:v>
      </x:c>
    </x:row>
    <x:row r="3808" ht="22" customHeight="1">
      <x:c r="A3808" s="2" t="str">
        <x:v>U01923</x:v>
      </x:c>
      <x:c r="B3808" s="2" t="str">
        <x:v>合作推广</x:v>
      </x:c>
      <x:c r="C3808" s="2" t="str">
        <x:v>2026-08-03</x:v>
      </x:c>
      <x:c r="D3808" s="2" t="str">
        <x:v>W1</x:v>
      </x:c>
      <x:c r="E3808" s="2" t="str">
        <x:v>完整观察</x:v>
      </x:c>
      <x:c r="F3808" s="2" t="n">
        <x:v>0</x:v>
      </x:c>
    </x:row>
    <x:row r="3809" ht="22" customHeight="1">
      <x:c r="A3809" s="2" t="str">
        <x:v>U01923</x:v>
      </x:c>
      <x:c r="B3809" s="2" t="str">
        <x:v>合作推广</x:v>
      </x:c>
      <x:c r="C3809" s="2" t="str">
        <x:v>2026-08-03</x:v>
      </x:c>
      <x:c r="D3809" s="2" t="str">
        <x:v>W4</x:v>
      </x:c>
      <x:c r="E3809" s="2" t="str">
        <x:v>完整观察</x:v>
      </x:c>
      <x:c r="F3809" s="2" t="n">
        <x:v>1</x:v>
      </x:c>
    </x:row>
    <x:row r="3810" ht="22" customHeight="1">
      <x:c r="A3810" s="2" t="str">
        <x:v>U01924</x:v>
      </x:c>
      <x:c r="B3810" s="2" t="str">
        <x:v>自然访问</x:v>
      </x:c>
      <x:c r="C3810" s="2" t="str">
        <x:v>2026-08-04</x:v>
      </x:c>
      <x:c r="D3810" s="2" t="str">
        <x:v>W1</x:v>
      </x:c>
      <x:c r="E3810" s="2" t="str">
        <x:v>完整观察</x:v>
      </x:c>
      <x:c r="F3810" s="2" t="n">
        <x:v>1</x:v>
      </x:c>
    </x:row>
    <x:row r="3811" ht="22" customHeight="1">
      <x:c r="A3811" s="2" t="str">
        <x:v>U01924</x:v>
      </x:c>
      <x:c r="B3811" s="2" t="str">
        <x:v>自然访问</x:v>
      </x:c>
      <x:c r="C3811" s="2" t="str">
        <x:v>2026-08-04</x:v>
      </x:c>
      <x:c r="D3811" s="2" t="str">
        <x:v>W4</x:v>
      </x:c>
      <x:c r="E3811" s="2" t="str">
        <x:v>完整观察</x:v>
      </x:c>
      <x:c r="F3811" s="2" t="n">
        <x:v>0</x:v>
      </x:c>
    </x:row>
    <x:row r="3812" ht="22" customHeight="1">
      <x:c r="A3812" s="2" t="str">
        <x:v>U01925</x:v>
      </x:c>
      <x:c r="B3812" s="2" t="str">
        <x:v>内容推荐</x:v>
      </x:c>
      <x:c r="C3812" s="2" t="str">
        <x:v>2026-08-05</x:v>
      </x:c>
      <x:c r="D3812" s="2" t="str">
        <x:v>W1</x:v>
      </x:c>
      <x:c r="E3812" s="2" t="str">
        <x:v>完整观察</x:v>
      </x:c>
      <x:c r="F3812" s="2" t="n">
        <x:v>0</x:v>
      </x:c>
    </x:row>
    <x:row r="3813" ht="22" customHeight="1">
      <x:c r="A3813" s="2" t="str">
        <x:v>U01925</x:v>
      </x:c>
      <x:c r="B3813" s="2" t="str">
        <x:v>内容推荐</x:v>
      </x:c>
      <x:c r="C3813" s="2" t="str">
        <x:v>2026-08-05</x:v>
      </x:c>
      <x:c r="D3813" s="2" t="str">
        <x:v>W4</x:v>
      </x:c>
      <x:c r="E3813" s="2" t="str">
        <x:v>完整观察</x:v>
      </x:c>
      <x:c r="F3813" s="2" t="n">
        <x:v>0</x:v>
      </x:c>
    </x:row>
    <x:row r="3814" ht="22" customHeight="1">
      <x:c r="A3814" s="2" t="str">
        <x:v>U01926</x:v>
      </x:c>
      <x:c r="B3814" s="2" t="str">
        <x:v>合作推广</x:v>
      </x:c>
      <x:c r="C3814" s="2" t="str">
        <x:v>2026-08-06</x:v>
      </x:c>
      <x:c r="D3814" s="2" t="str">
        <x:v>W1</x:v>
      </x:c>
      <x:c r="E3814" s="2" t="str">
        <x:v>完整观察</x:v>
      </x:c>
      <x:c r="F3814" s="2" t="n">
        <x:v>0</x:v>
      </x:c>
    </x:row>
    <x:row r="3815" ht="22" customHeight="1">
      <x:c r="A3815" s="2" t="str">
        <x:v>U01926</x:v>
      </x:c>
      <x:c r="B3815" s="2" t="str">
        <x:v>合作推广</x:v>
      </x:c>
      <x:c r="C3815" s="2" t="str">
        <x:v>2026-08-06</x:v>
      </x:c>
      <x:c r="D3815" s="2" t="str">
        <x:v>W4</x:v>
      </x:c>
      <x:c r="E3815" s="2" t="str">
        <x:v>完整观察</x:v>
      </x:c>
      <x:c r="F3815" s="2" t="n">
        <x:v>0</x:v>
      </x:c>
    </x:row>
    <x:row r="3816" ht="22" customHeight="1">
      <x:c r="A3816" s="2" t="str">
        <x:v>U01927</x:v>
      </x:c>
      <x:c r="B3816" s="2" t="str">
        <x:v>自然访问</x:v>
      </x:c>
      <x:c r="C3816" s="2" t="str">
        <x:v>2026-08-07</x:v>
      </x:c>
      <x:c r="D3816" s="2" t="str">
        <x:v>W1</x:v>
      </x:c>
      <x:c r="E3816" s="2" t="str">
        <x:v>完整观察</x:v>
      </x:c>
      <x:c r="F3816" s="2" t="n">
        <x:v>0</x:v>
      </x:c>
    </x:row>
    <x:row r="3817" ht="22" customHeight="1">
      <x:c r="A3817" s="2" t="str">
        <x:v>U01927</x:v>
      </x:c>
      <x:c r="B3817" s="2" t="str">
        <x:v>自然访问</x:v>
      </x:c>
      <x:c r="C3817" s="2" t="str">
        <x:v>2026-08-07</x:v>
      </x:c>
      <x:c r="D3817" s="2" t="str">
        <x:v>W4</x:v>
      </x:c>
      <x:c r="E3817" s="2" t="str">
        <x:v>完整观察</x:v>
      </x:c>
      <x:c r="F3817" s="2" t="n">
        <x:v>1</x:v>
      </x:c>
    </x:row>
    <x:row r="3818" ht="22" customHeight="1">
      <x:c r="A3818" s="2" t="str">
        <x:v>U01928</x:v>
      </x:c>
      <x:c r="B3818" s="2" t="str">
        <x:v>内容推荐</x:v>
      </x:c>
      <x:c r="C3818" s="2" t="str">
        <x:v>2026-08-08</x:v>
      </x:c>
      <x:c r="D3818" s="2" t="str">
        <x:v>W1</x:v>
      </x:c>
      <x:c r="E3818" s="2" t="str">
        <x:v>完整观察</x:v>
      </x:c>
      <x:c r="F3818" s="2" t="n">
        <x:v>1</x:v>
      </x:c>
    </x:row>
    <x:row r="3819" ht="22" customHeight="1">
      <x:c r="A3819" s="2" t="str">
        <x:v>U01928</x:v>
      </x:c>
      <x:c r="B3819" s="2" t="str">
        <x:v>内容推荐</x:v>
      </x:c>
      <x:c r="C3819" s="2" t="str">
        <x:v>2026-08-08</x:v>
      </x:c>
      <x:c r="D3819" s="2" t="str">
        <x:v>W4</x:v>
      </x:c>
      <x:c r="E3819" s="2" t="str">
        <x:v>完整观察</x:v>
      </x:c>
      <x:c r="F3819" s="2" t="n">
        <x:v>0</x:v>
      </x:c>
    </x:row>
    <x:row r="3820" ht="22" customHeight="1">
      <x:c r="A3820" s="2" t="str">
        <x:v>U01929</x:v>
      </x:c>
      <x:c r="B3820" s="2" t="str">
        <x:v>合作推广</x:v>
      </x:c>
      <x:c r="C3820" s="2" t="str">
        <x:v>2026-08-09</x:v>
      </x:c>
      <x:c r="D3820" s="2" t="str">
        <x:v>W1</x:v>
      </x:c>
      <x:c r="E3820" s="2" t="str">
        <x:v>完整观察</x:v>
      </x:c>
      <x:c r="F3820" s="2" t="n">
        <x:v>0</x:v>
      </x:c>
    </x:row>
    <x:row r="3821" ht="22" customHeight="1">
      <x:c r="A3821" s="2" t="str">
        <x:v>U01929</x:v>
      </x:c>
      <x:c r="B3821" s="2" t="str">
        <x:v>合作推广</x:v>
      </x:c>
      <x:c r="C3821" s="2" t="str">
        <x:v>2026-08-09</x:v>
      </x:c>
      <x:c r="D3821" s="2" t="str">
        <x:v>W4</x:v>
      </x:c>
      <x:c r="E3821" s="2" t="str">
        <x:v>完整观察</x:v>
      </x:c>
      <x:c r="F3821" s="2" t="n">
        <x:v>0</x:v>
      </x:c>
    </x:row>
    <x:row r="3822" ht="22" customHeight="1">
      <x:c r="A3822" s="2" t="str">
        <x:v>U01930</x:v>
      </x:c>
      <x:c r="B3822" s="2" t="str">
        <x:v>自然访问</x:v>
      </x:c>
      <x:c r="C3822" s="2" t="str">
        <x:v>2026-08-10</x:v>
      </x:c>
      <x:c r="D3822" s="2" t="str">
        <x:v>W1</x:v>
      </x:c>
      <x:c r="E3822" s="2" t="str">
        <x:v>完整观察</x:v>
      </x:c>
      <x:c r="F3822" s="2" t="n">
        <x:v>0</x:v>
      </x:c>
    </x:row>
    <x:row r="3823" ht="22" customHeight="1">
      <x:c r="A3823" s="2" t="str">
        <x:v>U01930</x:v>
      </x:c>
      <x:c r="B3823" s="2" t="str">
        <x:v>自然访问</x:v>
      </x:c>
      <x:c r="C3823" s="2" t="str">
        <x:v>2026-08-10</x:v>
      </x:c>
      <x:c r="D3823" s="2" t="str">
        <x:v>W4</x:v>
      </x:c>
      <x:c r="E3823" s="2" t="str">
        <x:v>完整观察</x:v>
      </x:c>
      <x:c r="F3823" s="2" t="n">
        <x:v>1</x:v>
      </x:c>
    </x:row>
    <x:row r="3824" ht="22" customHeight="1">
      <x:c r="A3824" s="2" t="str">
        <x:v>U01931</x:v>
      </x:c>
      <x:c r="B3824" s="2" t="str">
        <x:v>内容推荐</x:v>
      </x:c>
      <x:c r="C3824" s="2" t="str">
        <x:v>2026-08-11</x:v>
      </x:c>
      <x:c r="D3824" s="2" t="str">
        <x:v>W1</x:v>
      </x:c>
      <x:c r="E3824" s="2" t="str">
        <x:v>完整观察</x:v>
      </x:c>
      <x:c r="F3824" s="2" t="n">
        <x:v>1</x:v>
      </x:c>
    </x:row>
    <x:row r="3825" ht="22" customHeight="1">
      <x:c r="A3825" s="2" t="str">
        <x:v>U01931</x:v>
      </x:c>
      <x:c r="B3825" s="2" t="str">
        <x:v>内容推荐</x:v>
      </x:c>
      <x:c r="C3825" s="2" t="str">
        <x:v>2026-08-11</x:v>
      </x:c>
      <x:c r="D3825" s="2" t="str">
        <x:v>W4</x:v>
      </x:c>
      <x:c r="E3825" s="2" t="str">
        <x:v>完整观察</x:v>
      </x:c>
      <x:c r="F3825" s="2" t="n">
        <x:v>0</x:v>
      </x:c>
    </x:row>
    <x:row r="3826" ht="22" customHeight="1">
      <x:c r="A3826" s="2" t="str">
        <x:v>U01932</x:v>
      </x:c>
      <x:c r="B3826" s="2" t="str">
        <x:v>合作推广</x:v>
      </x:c>
      <x:c r="C3826" s="2" t="str">
        <x:v>2026-08-12</x:v>
      </x:c>
      <x:c r="D3826" s="2" t="str">
        <x:v>W1</x:v>
      </x:c>
      <x:c r="E3826" s="2" t="str">
        <x:v>完整观察</x:v>
      </x:c>
      <x:c r="F3826" s="2" t="n">
        <x:v>0</x:v>
      </x:c>
    </x:row>
    <x:row r="3827" ht="22" customHeight="1">
      <x:c r="A3827" s="2" t="str">
        <x:v>U01932</x:v>
      </x:c>
      <x:c r="B3827" s="2" t="str">
        <x:v>合作推广</x:v>
      </x:c>
      <x:c r="C3827" s="2" t="str">
        <x:v>2026-08-12</x:v>
      </x:c>
      <x:c r="D3827" s="2" t="str">
        <x:v>W4</x:v>
      </x:c>
      <x:c r="E3827" s="2" t="str">
        <x:v>完整观察</x:v>
      </x:c>
      <x:c r="F3827" s="2" t="n">
        <x:v>0</x:v>
      </x:c>
    </x:row>
    <x:row r="3828" ht="22" customHeight="1">
      <x:c r="A3828" s="2" t="str">
        <x:v>U01933</x:v>
      </x:c>
      <x:c r="B3828" s="2" t="str">
        <x:v>自然访问</x:v>
      </x:c>
      <x:c r="C3828" s="2" t="str">
        <x:v>2026-08-13</x:v>
      </x:c>
      <x:c r="D3828" s="2" t="str">
        <x:v>W1</x:v>
      </x:c>
      <x:c r="E3828" s="2" t="str">
        <x:v>完整观察</x:v>
      </x:c>
      <x:c r="F3828" s="2" t="n">
        <x:v>0</x:v>
      </x:c>
    </x:row>
    <x:row r="3829" ht="22" customHeight="1">
      <x:c r="A3829" s="2" t="str">
        <x:v>U01933</x:v>
      </x:c>
      <x:c r="B3829" s="2" t="str">
        <x:v>自然访问</x:v>
      </x:c>
      <x:c r="C3829" s="2" t="str">
        <x:v>2026-08-13</x:v>
      </x:c>
      <x:c r="D3829" s="2" t="str">
        <x:v>W4</x:v>
      </x:c>
      <x:c r="E3829" s="2" t="str">
        <x:v>完整观察</x:v>
      </x:c>
      <x:c r="F3829" s="2" t="n">
        <x:v>0</x:v>
      </x:c>
    </x:row>
    <x:row r="3830" ht="22" customHeight="1">
      <x:c r="A3830" s="2" t="str">
        <x:v>U01934</x:v>
      </x:c>
      <x:c r="B3830" s="2" t="str">
        <x:v>内容推荐</x:v>
      </x:c>
      <x:c r="C3830" s="2" t="str">
        <x:v>2026-08-14</x:v>
      </x:c>
      <x:c r="D3830" s="2" t="str">
        <x:v>W1</x:v>
      </x:c>
      <x:c r="E3830" s="2" t="str">
        <x:v>完整观察</x:v>
      </x:c>
      <x:c r="F3830" s="2" t="n">
        <x:v>0</x:v>
      </x:c>
    </x:row>
    <x:row r="3831" ht="22" customHeight="1">
      <x:c r="A3831" s="2" t="str">
        <x:v>U01934</x:v>
      </x:c>
      <x:c r="B3831" s="2" t="str">
        <x:v>内容推荐</x:v>
      </x:c>
      <x:c r="C3831" s="2" t="str">
        <x:v>2026-08-14</x:v>
      </x:c>
      <x:c r="D3831" s="2" t="str">
        <x:v>W4</x:v>
      </x:c>
      <x:c r="E3831" s="2" t="str">
        <x:v>完整观察</x:v>
      </x:c>
      <x:c r="F3831" s="2" t="n">
        <x:v>0</x:v>
      </x:c>
    </x:row>
    <x:row r="3832" ht="22" customHeight="1">
      <x:c r="A3832" s="2" t="str">
        <x:v>U01935</x:v>
      </x:c>
      <x:c r="B3832" s="2" t="str">
        <x:v>合作推广</x:v>
      </x:c>
      <x:c r="C3832" s="2" t="str">
        <x:v>2026-08-15</x:v>
      </x:c>
      <x:c r="D3832" s="2" t="str">
        <x:v>W1</x:v>
      </x:c>
      <x:c r="E3832" s="2" t="str">
        <x:v>完整观察</x:v>
      </x:c>
      <x:c r="F3832" s="2" t="n">
        <x:v>0</x:v>
      </x:c>
    </x:row>
    <x:row r="3833" ht="22" customHeight="1">
      <x:c r="A3833" s="2" t="str">
        <x:v>U01935</x:v>
      </x:c>
      <x:c r="B3833" s="2" t="str">
        <x:v>合作推广</x:v>
      </x:c>
      <x:c r="C3833" s="2" t="str">
        <x:v>2026-08-15</x:v>
      </x:c>
      <x:c r="D3833" s="2" t="str">
        <x:v>W4</x:v>
      </x:c>
      <x:c r="E3833" s="2" t="str">
        <x:v>完整观察</x:v>
      </x:c>
      <x:c r="F3833" s="2" t="n">
        <x:v>0</x:v>
      </x:c>
    </x:row>
    <x:row r="3834" ht="22" customHeight="1">
      <x:c r="A3834" s="2" t="str">
        <x:v>U01936</x:v>
      </x:c>
      <x:c r="B3834" s="2" t="str">
        <x:v>自然访问</x:v>
      </x:c>
      <x:c r="C3834" s="2" t="str">
        <x:v>2026-08-16</x:v>
      </x:c>
      <x:c r="D3834" s="2" t="str">
        <x:v>W1</x:v>
      </x:c>
      <x:c r="E3834" s="2" t="str">
        <x:v>完整观察</x:v>
      </x:c>
      <x:c r="F3834" s="2" t="n">
        <x:v>0</x:v>
      </x:c>
    </x:row>
    <x:row r="3835" ht="22" customHeight="1">
      <x:c r="A3835" s="2" t="str">
        <x:v>U01936</x:v>
      </x:c>
      <x:c r="B3835" s="2" t="str">
        <x:v>自然访问</x:v>
      </x:c>
      <x:c r="C3835" s="2" t="str">
        <x:v>2026-08-16</x:v>
      </x:c>
      <x:c r="D3835" s="2" t="str">
        <x:v>W4</x:v>
      </x:c>
      <x:c r="E3835" s="2" t="str">
        <x:v>完整观察</x:v>
      </x:c>
      <x:c r="F3835" s="2" t="n">
        <x:v>1</x:v>
      </x:c>
    </x:row>
    <x:row r="3836" ht="22" customHeight="1">
      <x:c r="A3836" s="2" t="str">
        <x:v>U01937</x:v>
      </x:c>
      <x:c r="B3836" s="2" t="str">
        <x:v>内容推荐</x:v>
      </x:c>
      <x:c r="C3836" s="2" t="str">
        <x:v>2026-08-17</x:v>
      </x:c>
      <x:c r="D3836" s="2" t="str">
        <x:v>W1</x:v>
      </x:c>
      <x:c r="E3836" s="2" t="str">
        <x:v>完整观察</x:v>
      </x:c>
      <x:c r="F3836" s="2" t="n">
        <x:v>0</x:v>
      </x:c>
    </x:row>
    <x:row r="3837" ht="22" customHeight="1">
      <x:c r="A3837" s="2" t="str">
        <x:v>U01937</x:v>
      </x:c>
      <x:c r="B3837" s="2" t="str">
        <x:v>内容推荐</x:v>
      </x:c>
      <x:c r="C3837" s="2" t="str">
        <x:v>2026-08-17</x:v>
      </x:c>
      <x:c r="D3837" s="2" t="str">
        <x:v>W4</x:v>
      </x:c>
      <x:c r="E3837" s="2" t="str">
        <x:v>完整观察</x:v>
      </x:c>
      <x:c r="F3837" s="2" t="n">
        <x:v>1</x:v>
      </x:c>
    </x:row>
    <x:row r="3838" ht="22" customHeight="1">
      <x:c r="A3838" s="2" t="str">
        <x:v>U01938</x:v>
      </x:c>
      <x:c r="B3838" s="2" t="str">
        <x:v>合作推广</x:v>
      </x:c>
      <x:c r="C3838" s="2" t="str">
        <x:v>2026-08-18</x:v>
      </x:c>
      <x:c r="D3838" s="2" t="str">
        <x:v>W1</x:v>
      </x:c>
      <x:c r="E3838" s="2" t="str">
        <x:v>完整观察</x:v>
      </x:c>
      <x:c r="F3838" s="2" t="n">
        <x:v>0</x:v>
      </x:c>
    </x:row>
    <x:row r="3839" ht="22" customHeight="1">
      <x:c r="A3839" s="2" t="str">
        <x:v>U01938</x:v>
      </x:c>
      <x:c r="B3839" s="2" t="str">
        <x:v>合作推广</x:v>
      </x:c>
      <x:c r="C3839" s="2" t="str">
        <x:v>2026-08-18</x:v>
      </x:c>
      <x:c r="D3839" s="2" t="str">
        <x:v>W4</x:v>
      </x:c>
      <x:c r="E3839" s="2" t="str">
        <x:v>完整观察</x:v>
      </x:c>
      <x:c r="F3839" s="2" t="n">
        <x:v>1</x:v>
      </x:c>
    </x:row>
    <x:row r="3840" ht="22" customHeight="1">
      <x:c r="A3840" s="2" t="str">
        <x:v>U01939</x:v>
      </x:c>
      <x:c r="B3840" s="2" t="str">
        <x:v>自然访问</x:v>
      </x:c>
      <x:c r="C3840" s="2" t="str">
        <x:v>2026-08-19</x:v>
      </x:c>
      <x:c r="D3840" s="2" t="str">
        <x:v>W1</x:v>
      </x:c>
      <x:c r="E3840" s="2" t="str">
        <x:v>完整观察</x:v>
      </x:c>
      <x:c r="F3840" s="2" t="n">
        <x:v>0</x:v>
      </x:c>
    </x:row>
    <x:row r="3841" ht="22" customHeight="1">
      <x:c r="A3841" s="2" t="str">
        <x:v>U01939</x:v>
      </x:c>
      <x:c r="B3841" s="2" t="str">
        <x:v>自然访问</x:v>
      </x:c>
      <x:c r="C3841" s="2" t="str">
        <x:v>2026-08-19</x:v>
      </x:c>
      <x:c r="D3841" s="2" t="str">
        <x:v>W4</x:v>
      </x:c>
      <x:c r="E3841" s="2" t="str">
        <x:v>完整观察</x:v>
      </x:c>
      <x:c r="F3841" s="2" t="n">
        <x:v>1</x:v>
      </x:c>
    </x:row>
    <x:row r="3842" ht="22" customHeight="1">
      <x:c r="A3842" s="2" t="str">
        <x:v>U01941</x:v>
      </x:c>
      <x:c r="B3842" s="2" t="str">
        <x:v>合作推广</x:v>
      </x:c>
      <x:c r="C3842" s="2" t="str">
        <x:v>2026-08-21</x:v>
      </x:c>
      <x:c r="D3842" s="2" t="str">
        <x:v>W1</x:v>
      </x:c>
      <x:c r="E3842" s="2" t="str">
        <x:v>完整观察</x:v>
      </x:c>
      <x:c r="F3842" s="2" t="n">
        <x:v>1</x:v>
      </x:c>
    </x:row>
    <x:row r="3843" ht="22" customHeight="1">
      <x:c r="A3843" s="2" t="str">
        <x:v>U01941</x:v>
      </x:c>
      <x:c r="B3843" s="2" t="str">
        <x:v>合作推广</x:v>
      </x:c>
      <x:c r="C3843" s="2" t="str">
        <x:v>2026-08-21</x:v>
      </x:c>
      <x:c r="D3843" s="2" t="str">
        <x:v>W4</x:v>
      </x:c>
      <x:c r="E3843" s="2" t="str">
        <x:v>完整观察</x:v>
      </x:c>
      <x:c r="F3843" s="2" t="n">
        <x:v>1</x:v>
      </x:c>
    </x:row>
    <x:row r="3844" ht="22" customHeight="1">
      <x:c r="A3844" s="2" t="str">
        <x:v>U01942</x:v>
      </x:c>
      <x:c r="B3844" s="2" t="str">
        <x:v>自然访问</x:v>
      </x:c>
      <x:c r="C3844" s="2" t="str">
        <x:v>2026-08-22</x:v>
      </x:c>
      <x:c r="D3844" s="2" t="str">
        <x:v>W1</x:v>
      </x:c>
      <x:c r="E3844" s="2" t="str">
        <x:v>完整观察</x:v>
      </x:c>
      <x:c r="F3844" s="2" t="n">
        <x:v>1</x:v>
      </x:c>
    </x:row>
    <x:row r="3845" ht="22" customHeight="1">
      <x:c r="A3845" s="2" t="str">
        <x:v>U01942</x:v>
      </x:c>
      <x:c r="B3845" s="2" t="str">
        <x:v>自然访问</x:v>
      </x:c>
      <x:c r="C3845" s="2" t="str">
        <x:v>2026-08-22</x:v>
      </x:c>
      <x:c r="D3845" s="2" t="str">
        <x:v>W4</x:v>
      </x:c>
      <x:c r="E3845" s="2" t="str">
        <x:v>完整观察</x:v>
      </x:c>
      <x:c r="F3845" s="2" t="n">
        <x:v>1</x:v>
      </x:c>
    </x:row>
    <x:row r="3846" ht="22" customHeight="1">
      <x:c r="A3846" s="2" t="str">
        <x:v>U01943</x:v>
      </x:c>
      <x:c r="B3846" s="2" t="str">
        <x:v>内容推荐</x:v>
      </x:c>
      <x:c r="C3846" s="2" t="str">
        <x:v>2026-08-23</x:v>
      </x:c>
      <x:c r="D3846" s="2" t="str">
        <x:v>W1</x:v>
      </x:c>
      <x:c r="E3846" s="2" t="str">
        <x:v>完整观察</x:v>
      </x:c>
      <x:c r="F3846" s="2" t="n">
        <x:v>1</x:v>
      </x:c>
    </x:row>
    <x:row r="3847" ht="22" customHeight="1">
      <x:c r="A3847" s="2" t="str">
        <x:v>U01943</x:v>
      </x:c>
      <x:c r="B3847" s="2" t="str">
        <x:v>内容推荐</x:v>
      </x:c>
      <x:c r="C3847" s="2" t="str">
        <x:v>2026-08-23</x:v>
      </x:c>
      <x:c r="D3847" s="2" t="str">
        <x:v>W4</x:v>
      </x:c>
      <x:c r="E3847" s="2" t="str">
        <x:v>完整观察</x:v>
      </x:c>
      <x:c r="F3847" s="2" t="n">
        <x:v>1</x:v>
      </x:c>
    </x:row>
    <x:row r="3848" ht="22" customHeight="1">
      <x:c r="A3848" s="2" t="str">
        <x:v>U01944</x:v>
      </x:c>
      <x:c r="B3848" s="2" t="str">
        <x:v>合作推广</x:v>
      </x:c>
      <x:c r="C3848" s="2" t="str">
        <x:v>2026-08-24</x:v>
      </x:c>
      <x:c r="D3848" s="2" t="str">
        <x:v>W1</x:v>
      </x:c>
      <x:c r="E3848" s="2" t="str">
        <x:v>完整观察</x:v>
      </x:c>
      <x:c r="F3848" s="2" t="n">
        <x:v>0</x:v>
      </x:c>
    </x:row>
    <x:row r="3849" ht="22" customHeight="1">
      <x:c r="A3849" s="2" t="str">
        <x:v>U01944</x:v>
      </x:c>
      <x:c r="B3849" s="2" t="str">
        <x:v>合作推广</x:v>
      </x:c>
      <x:c r="C3849" s="2" t="str">
        <x:v>2026-08-24</x:v>
      </x:c>
      <x:c r="D3849" s="2" t="str">
        <x:v>W4</x:v>
      </x:c>
      <x:c r="E3849" s="2" t="str">
        <x:v>完整观察</x:v>
      </x:c>
      <x:c r="F3849" s="2" t="n">
        <x:v>0</x:v>
      </x:c>
    </x:row>
    <x:row r="3850" ht="22" customHeight="1">
      <x:c r="A3850" s="2" t="str">
        <x:v>U01945</x:v>
      </x:c>
      <x:c r="B3850" s="2" t="str">
        <x:v>自然访问</x:v>
      </x:c>
      <x:c r="C3850" s="2" t="str">
        <x:v>2026-08-25</x:v>
      </x:c>
      <x:c r="D3850" s="2" t="str">
        <x:v>W1</x:v>
      </x:c>
      <x:c r="E3850" s="2" t="str">
        <x:v>完整观察</x:v>
      </x:c>
      <x:c r="F3850" s="2" t="n">
        <x:v>1</x:v>
      </x:c>
    </x:row>
    <x:row r="3851" ht="22" customHeight="1">
      <x:c r="A3851" s="2" t="str">
        <x:v>U01945</x:v>
      </x:c>
      <x:c r="B3851" s="2" t="str">
        <x:v>自然访问</x:v>
      </x:c>
      <x:c r="C3851" s="2" t="str">
        <x:v>2026-08-25</x:v>
      </x:c>
      <x:c r="D3851" s="2" t="str">
        <x:v>W4</x:v>
      </x:c>
      <x:c r="E3851" s="2" t="str">
        <x:v>完整观察</x:v>
      </x:c>
      <x:c r="F3851" s="2" t="n">
        <x:v>1</x:v>
      </x:c>
    </x:row>
    <x:row r="3852" ht="22" customHeight="1">
      <x:c r="A3852" s="2" t="str">
        <x:v>U01946</x:v>
      </x:c>
      <x:c r="B3852" s="2" t="str">
        <x:v>内容推荐</x:v>
      </x:c>
      <x:c r="C3852" s="2" t="str">
        <x:v>2026-08-26</x:v>
      </x:c>
      <x:c r="D3852" s="2" t="str">
        <x:v>W1</x:v>
      </x:c>
      <x:c r="E3852" s="2" t="str">
        <x:v>完整观察</x:v>
      </x:c>
      <x:c r="F3852" s="2" t="n">
        <x:v>0</x:v>
      </x:c>
    </x:row>
    <x:row r="3853" ht="22" customHeight="1">
      <x:c r="A3853" s="2" t="str">
        <x:v>U01946</x:v>
      </x:c>
      <x:c r="B3853" s="2" t="str">
        <x:v>内容推荐</x:v>
      </x:c>
      <x:c r="C3853" s="2" t="str">
        <x:v>2026-08-26</x:v>
      </x:c>
      <x:c r="D3853" s="2" t="str">
        <x:v>W4</x:v>
      </x:c>
      <x:c r="E3853" s="2" t="str">
        <x:v>完整观察</x:v>
      </x:c>
      <x:c r="F3853" s="2" t="n">
        <x:v>1</x:v>
      </x:c>
    </x:row>
    <x:row r="3854" ht="22" customHeight="1">
      <x:c r="A3854" s="2" t="str">
        <x:v>U01947</x:v>
      </x:c>
      <x:c r="B3854" s="2" t="str">
        <x:v>合作推广</x:v>
      </x:c>
      <x:c r="C3854" s="2" t="str">
        <x:v>2026-08-27</x:v>
      </x:c>
      <x:c r="D3854" s="2" t="str">
        <x:v>W1</x:v>
      </x:c>
      <x:c r="E3854" s="2" t="str">
        <x:v>完整观察</x:v>
      </x:c>
      <x:c r="F3854" s="2" t="n">
        <x:v>0</x:v>
      </x:c>
    </x:row>
    <x:row r="3855" ht="22" customHeight="1">
      <x:c r="A3855" s="2" t="str">
        <x:v>U01947</x:v>
      </x:c>
      <x:c r="B3855" s="2" t="str">
        <x:v>合作推广</x:v>
      </x:c>
      <x:c r="C3855" s="2" t="str">
        <x:v>2026-08-27</x:v>
      </x:c>
      <x:c r="D3855" s="2" t="str">
        <x:v>W4</x:v>
      </x:c>
      <x:c r="E3855" s="2" t="str">
        <x:v>完整观察</x:v>
      </x:c>
      <x:c r="F3855" s="2" t="n">
        <x:v>0</x:v>
      </x:c>
    </x:row>
    <x:row r="3856" ht="22" customHeight="1">
      <x:c r="A3856" s="2" t="str">
        <x:v>U01948</x:v>
      </x:c>
      <x:c r="B3856" s="2" t="str">
        <x:v>自然访问</x:v>
      </x:c>
      <x:c r="C3856" s="2" t="str">
        <x:v>2026-08-28</x:v>
      </x:c>
      <x:c r="D3856" s="2" t="str">
        <x:v>W1</x:v>
      </x:c>
      <x:c r="E3856" s="2" t="str">
        <x:v>完整观察</x:v>
      </x:c>
      <x:c r="F3856" s="2" t="n">
        <x:v>1</x:v>
      </x:c>
    </x:row>
    <x:row r="3857" ht="22" customHeight="1">
      <x:c r="A3857" s="2" t="str">
        <x:v>U01948</x:v>
      </x:c>
      <x:c r="B3857" s="2" t="str">
        <x:v>自然访问</x:v>
      </x:c>
      <x:c r="C3857" s="2" t="str">
        <x:v>2026-08-28</x:v>
      </x:c>
      <x:c r="D3857" s="2" t="str">
        <x:v>W4</x:v>
      </x:c>
      <x:c r="E3857" s="2" t="str">
        <x:v>观察不足</x:v>
      </x:c>
      <x:c r="F3857" s="2" t="str">
        <x:v>未知</x:v>
      </x:c>
    </x:row>
    <x:row r="3858" ht="22" customHeight="1">
      <x:c r="A3858" s="2" t="str">
        <x:v>U01949</x:v>
      </x:c>
      <x:c r="B3858" s="2" t="str">
        <x:v>内容推荐</x:v>
      </x:c>
      <x:c r="C3858" s="2" t="str">
        <x:v>2026-08-29</x:v>
      </x:c>
      <x:c r="D3858" s="2" t="str">
        <x:v>W1</x:v>
      </x:c>
      <x:c r="E3858" s="2" t="str">
        <x:v>完整观察</x:v>
      </x:c>
      <x:c r="F3858" s="2" t="n">
        <x:v>1</x:v>
      </x:c>
    </x:row>
    <x:row r="3859" ht="22" customHeight="1">
      <x:c r="A3859" s="2" t="str">
        <x:v>U01949</x:v>
      </x:c>
      <x:c r="B3859" s="2" t="str">
        <x:v>内容推荐</x:v>
      </x:c>
      <x:c r="C3859" s="2" t="str">
        <x:v>2026-08-29</x:v>
      </x:c>
      <x:c r="D3859" s="2" t="str">
        <x:v>W4</x:v>
      </x:c>
      <x:c r="E3859" s="2" t="str">
        <x:v>观察不足</x:v>
      </x:c>
      <x:c r="F3859" s="2" t="str">
        <x:v>未知</x:v>
      </x:c>
    </x:row>
    <x:row r="3860" ht="22" customHeight="1">
      <x:c r="A3860" s="2" t="str">
        <x:v>U01950</x:v>
      </x:c>
      <x:c r="B3860" s="2" t="str">
        <x:v>合作推广</x:v>
      </x:c>
      <x:c r="C3860" s="2" t="str">
        <x:v>2026-08-30</x:v>
      </x:c>
      <x:c r="D3860" s="2" t="str">
        <x:v>W1</x:v>
      </x:c>
      <x:c r="E3860" s="2" t="str">
        <x:v>完整观察</x:v>
      </x:c>
      <x:c r="F3860" s="2" t="n">
        <x:v>0</x:v>
      </x:c>
    </x:row>
    <x:row r="3861" ht="22" customHeight="1">
      <x:c r="A3861" s="2" t="str">
        <x:v>U01950</x:v>
      </x:c>
      <x:c r="B3861" s="2" t="str">
        <x:v>合作推广</x:v>
      </x:c>
      <x:c r="C3861" s="2" t="str">
        <x:v>2026-08-30</x:v>
      </x:c>
      <x:c r="D3861" s="2" t="str">
        <x:v>W4</x:v>
      </x:c>
      <x:c r="E3861" s="2" t="str">
        <x:v>观察不足</x:v>
      </x:c>
      <x:c r="F3861" s="2" t="str">
        <x:v>未知</x:v>
      </x:c>
    </x:row>
    <x:row r="3862" ht="22" customHeight="1">
      <x:c r="A3862" s="2" t="str">
        <x:v>U01951</x:v>
      </x:c>
      <x:c r="B3862" s="2" t="str">
        <x:v>自然访问</x:v>
      </x:c>
      <x:c r="C3862" s="2" t="str">
        <x:v>2026-08-31</x:v>
      </x:c>
      <x:c r="D3862" s="2" t="str">
        <x:v>W1</x:v>
      </x:c>
      <x:c r="E3862" s="2" t="str">
        <x:v>完整观察</x:v>
      </x:c>
      <x:c r="F3862" s="2" t="n">
        <x:v>0</x:v>
      </x:c>
    </x:row>
    <x:row r="3863" ht="22" customHeight="1">
      <x:c r="A3863" s="2" t="str">
        <x:v>U01951</x:v>
      </x:c>
      <x:c r="B3863" s="2" t="str">
        <x:v>自然访问</x:v>
      </x:c>
      <x:c r="C3863" s="2" t="str">
        <x:v>2026-08-31</x:v>
      </x:c>
      <x:c r="D3863" s="2" t="str">
        <x:v>W4</x:v>
      </x:c>
      <x:c r="E3863" s="2" t="str">
        <x:v>观察不足</x:v>
      </x:c>
      <x:c r="F3863" s="2" t="str">
        <x:v>未知</x:v>
      </x:c>
    </x:row>
    <x:row r="3864" ht="22" customHeight="1">
      <x:c r="A3864" s="2" t="str">
        <x:v>U01952</x:v>
      </x:c>
      <x:c r="B3864" s="2" t="str">
        <x:v>内容推荐</x:v>
      </x:c>
      <x:c r="C3864" s="2" t="str">
        <x:v>2026-09-01</x:v>
      </x:c>
      <x:c r="D3864" s="2" t="str">
        <x:v>W1</x:v>
      </x:c>
      <x:c r="E3864" s="2" t="str">
        <x:v>完整观察</x:v>
      </x:c>
      <x:c r="F3864" s="2" t="n">
        <x:v>1</x:v>
      </x:c>
    </x:row>
    <x:row r="3865" ht="22" customHeight="1">
      <x:c r="A3865" s="2" t="str">
        <x:v>U01952</x:v>
      </x:c>
      <x:c r="B3865" s="2" t="str">
        <x:v>内容推荐</x:v>
      </x:c>
      <x:c r="C3865" s="2" t="str">
        <x:v>2026-09-01</x:v>
      </x:c>
      <x:c r="D3865" s="2" t="str">
        <x:v>W4</x:v>
      </x:c>
      <x:c r="E3865" s="2" t="str">
        <x:v>观察不足</x:v>
      </x:c>
      <x:c r="F3865" s="2" t="str">
        <x:v>未知</x:v>
      </x:c>
    </x:row>
    <x:row r="3866" ht="22" customHeight="1">
      <x:c r="A3866" s="2" t="str">
        <x:v>U01953</x:v>
      </x:c>
      <x:c r="B3866" s="2" t="str">
        <x:v>合作推广</x:v>
      </x:c>
      <x:c r="C3866" s="2" t="str">
        <x:v>2026-09-02</x:v>
      </x:c>
      <x:c r="D3866" s="2" t="str">
        <x:v>W1</x:v>
      </x:c>
      <x:c r="E3866" s="2" t="str">
        <x:v>完整观察</x:v>
      </x:c>
      <x:c r="F3866" s="2" t="n">
        <x:v>1</x:v>
      </x:c>
    </x:row>
    <x:row r="3867" ht="22" customHeight="1">
      <x:c r="A3867" s="2" t="str">
        <x:v>U01953</x:v>
      </x:c>
      <x:c r="B3867" s="2" t="str">
        <x:v>合作推广</x:v>
      </x:c>
      <x:c r="C3867" s="2" t="str">
        <x:v>2026-09-02</x:v>
      </x:c>
      <x:c r="D3867" s="2" t="str">
        <x:v>W4</x:v>
      </x:c>
      <x:c r="E3867" s="2" t="str">
        <x:v>观察不足</x:v>
      </x:c>
      <x:c r="F3867" s="2" t="str">
        <x:v>未知</x:v>
      </x:c>
    </x:row>
    <x:row r="3868" ht="22" customHeight="1">
      <x:c r="A3868" s="2" t="str">
        <x:v>U01954</x:v>
      </x:c>
      <x:c r="B3868" s="2" t="str">
        <x:v>自然访问</x:v>
      </x:c>
      <x:c r="C3868" s="2" t="str">
        <x:v>2026-09-03</x:v>
      </x:c>
      <x:c r="D3868" s="2" t="str">
        <x:v>W1</x:v>
      </x:c>
      <x:c r="E3868" s="2" t="str">
        <x:v>完整观察</x:v>
      </x:c>
      <x:c r="F3868" s="2" t="n">
        <x:v>0</x:v>
      </x:c>
    </x:row>
    <x:row r="3869" ht="22" customHeight="1">
      <x:c r="A3869" s="2" t="str">
        <x:v>U01954</x:v>
      </x:c>
      <x:c r="B3869" s="2" t="str">
        <x:v>自然访问</x:v>
      </x:c>
      <x:c r="C3869" s="2" t="str">
        <x:v>2026-09-03</x:v>
      </x:c>
      <x:c r="D3869" s="2" t="str">
        <x:v>W4</x:v>
      </x:c>
      <x:c r="E3869" s="2" t="str">
        <x:v>观察不足</x:v>
      </x:c>
      <x:c r="F3869" s="2" t="str">
        <x:v>未知</x:v>
      </x:c>
    </x:row>
    <x:row r="3870" ht="22" customHeight="1">
      <x:c r="A3870" s="2" t="str">
        <x:v>U01955</x:v>
      </x:c>
      <x:c r="B3870" s="2" t="str">
        <x:v>内容推荐</x:v>
      </x:c>
      <x:c r="C3870" s="2" t="str">
        <x:v>2026-09-04</x:v>
      </x:c>
      <x:c r="D3870" s="2" t="str">
        <x:v>W1</x:v>
      </x:c>
      <x:c r="E3870" s="2" t="str">
        <x:v>完整观察</x:v>
      </x:c>
      <x:c r="F3870" s="2" t="n">
        <x:v>1</x:v>
      </x:c>
    </x:row>
    <x:row r="3871" ht="22" customHeight="1">
      <x:c r="A3871" s="2" t="str">
        <x:v>U01955</x:v>
      </x:c>
      <x:c r="B3871" s="2" t="str">
        <x:v>内容推荐</x:v>
      </x:c>
      <x:c r="C3871" s="2" t="str">
        <x:v>2026-09-04</x:v>
      </x:c>
      <x:c r="D3871" s="2" t="str">
        <x:v>W4</x:v>
      </x:c>
      <x:c r="E3871" s="2" t="str">
        <x:v>观察不足</x:v>
      </x:c>
      <x:c r="F3871" s="2" t="str">
        <x:v>未知</x:v>
      </x:c>
    </x:row>
    <x:row r="3872" ht="22" customHeight="1">
      <x:c r="A3872" s="2" t="str">
        <x:v>U01956</x:v>
      </x:c>
      <x:c r="B3872" s="2" t="str">
        <x:v>合作推广</x:v>
      </x:c>
      <x:c r="C3872" s="2" t="str">
        <x:v>2026-09-05</x:v>
      </x:c>
      <x:c r="D3872" s="2" t="str">
        <x:v>W1</x:v>
      </x:c>
      <x:c r="E3872" s="2" t="str">
        <x:v>完整观察</x:v>
      </x:c>
      <x:c r="F3872" s="2" t="n">
        <x:v>0</x:v>
      </x:c>
    </x:row>
    <x:row r="3873" ht="22" customHeight="1">
      <x:c r="A3873" s="2" t="str">
        <x:v>U01956</x:v>
      </x:c>
      <x:c r="B3873" s="2" t="str">
        <x:v>合作推广</x:v>
      </x:c>
      <x:c r="C3873" s="2" t="str">
        <x:v>2026-09-05</x:v>
      </x:c>
      <x:c r="D3873" s="2" t="str">
        <x:v>W4</x:v>
      </x:c>
      <x:c r="E3873" s="2" t="str">
        <x:v>观察不足</x:v>
      </x:c>
      <x:c r="F3873" s="2" t="str">
        <x:v>未知</x:v>
      </x:c>
    </x:row>
    <x:row r="3874" ht="22" customHeight="1">
      <x:c r="A3874" s="2" t="str">
        <x:v>U01957</x:v>
      </x:c>
      <x:c r="B3874" s="2" t="str">
        <x:v>自然访问</x:v>
      </x:c>
      <x:c r="C3874" s="2" t="str">
        <x:v>2026-09-06</x:v>
      </x:c>
      <x:c r="D3874" s="2" t="str">
        <x:v>W1</x:v>
      </x:c>
      <x:c r="E3874" s="2" t="str">
        <x:v>完整观察</x:v>
      </x:c>
      <x:c r="F3874" s="2" t="n">
        <x:v>0</x:v>
      </x:c>
    </x:row>
    <x:row r="3875" ht="22" customHeight="1">
      <x:c r="A3875" s="2" t="str">
        <x:v>U01957</x:v>
      </x:c>
      <x:c r="B3875" s="2" t="str">
        <x:v>自然访问</x:v>
      </x:c>
      <x:c r="C3875" s="2" t="str">
        <x:v>2026-09-06</x:v>
      </x:c>
      <x:c r="D3875" s="2" t="str">
        <x:v>W4</x:v>
      </x:c>
      <x:c r="E3875" s="2" t="str">
        <x:v>观察不足</x:v>
      </x:c>
      <x:c r="F3875" s="2" t="str">
        <x:v>未知</x:v>
      </x:c>
    </x:row>
    <x:row r="3876" ht="22" customHeight="1">
      <x:c r="A3876" s="2" t="str">
        <x:v>U01958</x:v>
      </x:c>
      <x:c r="B3876" s="2" t="str">
        <x:v>内容推荐</x:v>
      </x:c>
      <x:c r="C3876" s="2" t="str">
        <x:v>2026-09-07</x:v>
      </x:c>
      <x:c r="D3876" s="2" t="str">
        <x:v>W1</x:v>
      </x:c>
      <x:c r="E3876" s="2" t="str">
        <x:v>完整观察</x:v>
      </x:c>
      <x:c r="F3876" s="2" t="n">
        <x:v>0</x:v>
      </x:c>
    </x:row>
    <x:row r="3877" ht="22" customHeight="1">
      <x:c r="A3877" s="2" t="str">
        <x:v>U01958</x:v>
      </x:c>
      <x:c r="B3877" s="2" t="str">
        <x:v>内容推荐</x:v>
      </x:c>
      <x:c r="C3877" s="2" t="str">
        <x:v>2026-09-07</x:v>
      </x:c>
      <x:c r="D3877" s="2" t="str">
        <x:v>W4</x:v>
      </x:c>
      <x:c r="E3877" s="2" t="str">
        <x:v>观察不足</x:v>
      </x:c>
      <x:c r="F3877" s="2" t="str">
        <x:v>未知</x:v>
      </x:c>
    </x:row>
    <x:row r="3878" ht="22" customHeight="1">
      <x:c r="A3878" s="2" t="str">
        <x:v>U01959</x:v>
      </x:c>
      <x:c r="B3878" s="2" t="str">
        <x:v>合作推广</x:v>
      </x:c>
      <x:c r="C3878" s="2" t="str">
        <x:v>2026-09-08</x:v>
      </x:c>
      <x:c r="D3878" s="2" t="str">
        <x:v>W1</x:v>
      </x:c>
      <x:c r="E3878" s="2" t="str">
        <x:v>完整观察</x:v>
      </x:c>
      <x:c r="F3878" s="2" t="n">
        <x:v>0</x:v>
      </x:c>
    </x:row>
    <x:row r="3879" ht="22" customHeight="1">
      <x:c r="A3879" s="2" t="str">
        <x:v>U01959</x:v>
      </x:c>
      <x:c r="B3879" s="2" t="str">
        <x:v>合作推广</x:v>
      </x:c>
      <x:c r="C3879" s="2" t="str">
        <x:v>2026-09-08</x:v>
      </x:c>
      <x:c r="D3879" s="2" t="str">
        <x:v>W4</x:v>
      </x:c>
      <x:c r="E3879" s="2" t="str">
        <x:v>观察不足</x:v>
      </x:c>
      <x:c r="F3879" s="2" t="str">
        <x:v>未知</x:v>
      </x:c>
    </x:row>
    <x:row r="3880" ht="22" customHeight="1">
      <x:c r="A3880" s="2" t="str">
        <x:v>U01960</x:v>
      </x:c>
      <x:c r="B3880" s="2" t="str">
        <x:v>自然访问</x:v>
      </x:c>
      <x:c r="C3880" s="2" t="str">
        <x:v>2026-09-09</x:v>
      </x:c>
      <x:c r="D3880" s="2" t="str">
        <x:v>W1</x:v>
      </x:c>
      <x:c r="E3880" s="2" t="str">
        <x:v>完整观察</x:v>
      </x:c>
      <x:c r="F3880" s="2" t="n">
        <x:v>1</x:v>
      </x:c>
    </x:row>
    <x:row r="3881" ht="22" customHeight="1">
      <x:c r="A3881" s="2" t="str">
        <x:v>U01960</x:v>
      </x:c>
      <x:c r="B3881" s="2" t="str">
        <x:v>自然访问</x:v>
      </x:c>
      <x:c r="C3881" s="2" t="str">
        <x:v>2026-09-09</x:v>
      </x:c>
      <x:c r="D3881" s="2" t="str">
        <x:v>W4</x:v>
      </x:c>
      <x:c r="E3881" s="2" t="str">
        <x:v>观察不足</x:v>
      </x:c>
      <x:c r="F3881" s="2" t="str">
        <x:v>未知</x:v>
      </x:c>
    </x:row>
    <x:row r="3882" ht="22" customHeight="1">
      <x:c r="A3882" s="2" t="str">
        <x:v>U01961</x:v>
      </x:c>
      <x:c r="B3882" s="2" t="str">
        <x:v>内容推荐</x:v>
      </x:c>
      <x:c r="C3882" s="2" t="str">
        <x:v>2026-09-10</x:v>
      </x:c>
      <x:c r="D3882" s="2" t="str">
        <x:v>W1</x:v>
      </x:c>
      <x:c r="E3882" s="2" t="str">
        <x:v>完整观察</x:v>
      </x:c>
      <x:c r="F3882" s="2" t="n">
        <x:v>0</x:v>
      </x:c>
    </x:row>
    <x:row r="3883" ht="22" customHeight="1">
      <x:c r="A3883" s="2" t="str">
        <x:v>U01961</x:v>
      </x:c>
      <x:c r="B3883" s="2" t="str">
        <x:v>内容推荐</x:v>
      </x:c>
      <x:c r="C3883" s="2" t="str">
        <x:v>2026-09-10</x:v>
      </x:c>
      <x:c r="D3883" s="2" t="str">
        <x:v>W4</x:v>
      </x:c>
      <x:c r="E3883" s="2" t="str">
        <x:v>观察不足</x:v>
      </x:c>
      <x:c r="F3883" s="2" t="str">
        <x:v>未知</x:v>
      </x:c>
    </x:row>
    <x:row r="3884" ht="22" customHeight="1">
      <x:c r="A3884" s="2" t="str">
        <x:v>U01962</x:v>
      </x:c>
      <x:c r="B3884" s="2" t="str">
        <x:v>合作推广</x:v>
      </x:c>
      <x:c r="C3884" s="2" t="str">
        <x:v>2026-09-11</x:v>
      </x:c>
      <x:c r="D3884" s="2" t="str">
        <x:v>W1</x:v>
      </x:c>
      <x:c r="E3884" s="2" t="str">
        <x:v>完整观察</x:v>
      </x:c>
      <x:c r="F3884" s="2" t="n">
        <x:v>1</x:v>
      </x:c>
    </x:row>
    <x:row r="3885" ht="22" customHeight="1">
      <x:c r="A3885" s="2" t="str">
        <x:v>U01962</x:v>
      </x:c>
      <x:c r="B3885" s="2" t="str">
        <x:v>合作推广</x:v>
      </x:c>
      <x:c r="C3885" s="2" t="str">
        <x:v>2026-09-11</x:v>
      </x:c>
      <x:c r="D3885" s="2" t="str">
        <x:v>W4</x:v>
      </x:c>
      <x:c r="E3885" s="2" t="str">
        <x:v>观察不足</x:v>
      </x:c>
      <x:c r="F3885" s="2" t="str">
        <x:v>未知</x:v>
      </x:c>
    </x:row>
    <x:row r="3886" ht="22" customHeight="1">
      <x:c r="A3886" s="2" t="str">
        <x:v>U01963</x:v>
      </x:c>
      <x:c r="B3886" s="2" t="str">
        <x:v>自然访问</x:v>
      </x:c>
      <x:c r="C3886" s="2" t="str">
        <x:v>2026-09-12</x:v>
      </x:c>
      <x:c r="D3886" s="2" t="str">
        <x:v>W1</x:v>
      </x:c>
      <x:c r="E3886" s="2" t="str">
        <x:v>完整观察</x:v>
      </x:c>
      <x:c r="F3886" s="2" t="n">
        <x:v>0</x:v>
      </x:c>
    </x:row>
    <x:row r="3887" ht="22" customHeight="1">
      <x:c r="A3887" s="2" t="str">
        <x:v>U01963</x:v>
      </x:c>
      <x:c r="B3887" s="2" t="str">
        <x:v>自然访问</x:v>
      </x:c>
      <x:c r="C3887" s="2" t="str">
        <x:v>2026-09-12</x:v>
      </x:c>
      <x:c r="D3887" s="2" t="str">
        <x:v>W4</x:v>
      </x:c>
      <x:c r="E3887" s="2" t="str">
        <x:v>观察不足</x:v>
      </x:c>
      <x:c r="F3887" s="2" t="str">
        <x:v>未知</x:v>
      </x:c>
    </x:row>
    <x:row r="3888" ht="22" customHeight="1">
      <x:c r="A3888" s="2" t="str">
        <x:v>U01964</x:v>
      </x:c>
      <x:c r="B3888" s="2" t="str">
        <x:v>内容推荐</x:v>
      </x:c>
      <x:c r="C3888" s="2" t="str">
        <x:v>2026-09-13</x:v>
      </x:c>
      <x:c r="D3888" s="2" t="str">
        <x:v>W1</x:v>
      </x:c>
      <x:c r="E3888" s="2" t="str">
        <x:v>完整观察</x:v>
      </x:c>
      <x:c r="F3888" s="2" t="n">
        <x:v>0</x:v>
      </x:c>
    </x:row>
    <x:row r="3889" ht="22" customHeight="1">
      <x:c r="A3889" s="2" t="str">
        <x:v>U01964</x:v>
      </x:c>
      <x:c r="B3889" s="2" t="str">
        <x:v>内容推荐</x:v>
      </x:c>
      <x:c r="C3889" s="2" t="str">
        <x:v>2026-09-13</x:v>
      </x:c>
      <x:c r="D3889" s="2" t="str">
        <x:v>W4</x:v>
      </x:c>
      <x:c r="E3889" s="2" t="str">
        <x:v>观察不足</x:v>
      </x:c>
      <x:c r="F3889" s="2" t="str">
        <x:v>未知</x:v>
      </x:c>
    </x:row>
    <x:row r="3890" ht="22" customHeight="1">
      <x:c r="A3890" s="2" t="str">
        <x:v>U01965</x:v>
      </x:c>
      <x:c r="B3890" s="2" t="str">
        <x:v>合作推广</x:v>
      </x:c>
      <x:c r="C3890" s="2" t="str">
        <x:v>2026-09-14</x:v>
      </x:c>
      <x:c r="D3890" s="2" t="str">
        <x:v>W1</x:v>
      </x:c>
      <x:c r="E3890" s="2" t="str">
        <x:v>完整观察</x:v>
      </x:c>
      <x:c r="F3890" s="2" t="n">
        <x:v>1</x:v>
      </x:c>
    </x:row>
    <x:row r="3891" ht="22" customHeight="1">
      <x:c r="A3891" s="2" t="str">
        <x:v>U01965</x:v>
      </x:c>
      <x:c r="B3891" s="2" t="str">
        <x:v>合作推广</x:v>
      </x:c>
      <x:c r="C3891" s="2" t="str">
        <x:v>2026-09-14</x:v>
      </x:c>
      <x:c r="D3891" s="2" t="str">
        <x:v>W4</x:v>
      </x:c>
      <x:c r="E3891" s="2" t="str">
        <x:v>观察不足</x:v>
      </x:c>
      <x:c r="F3891" s="2" t="str">
        <x:v>未知</x:v>
      </x:c>
    </x:row>
    <x:row r="3892" ht="22" customHeight="1">
      <x:c r="A3892" s="2" t="str">
        <x:v>U01966</x:v>
      </x:c>
      <x:c r="B3892" s="2" t="str">
        <x:v>自然访问</x:v>
      </x:c>
      <x:c r="C3892" s="2" t="str">
        <x:v>2026-09-15</x:v>
      </x:c>
      <x:c r="D3892" s="2" t="str">
        <x:v>W1</x:v>
      </x:c>
      <x:c r="E3892" s="2" t="str">
        <x:v>完整观察</x:v>
      </x:c>
      <x:c r="F3892" s="2" t="n">
        <x:v>1</x:v>
      </x:c>
    </x:row>
    <x:row r="3893" ht="22" customHeight="1">
      <x:c r="A3893" s="2" t="str">
        <x:v>U01966</x:v>
      </x:c>
      <x:c r="B3893" s="2" t="str">
        <x:v>自然访问</x:v>
      </x:c>
      <x:c r="C3893" s="2" t="str">
        <x:v>2026-09-15</x:v>
      </x:c>
      <x:c r="D3893" s="2" t="str">
        <x:v>W4</x:v>
      </x:c>
      <x:c r="E3893" s="2" t="str">
        <x:v>观察不足</x:v>
      </x:c>
      <x:c r="F3893" s="2" t="str">
        <x:v>未知</x:v>
      </x:c>
    </x:row>
    <x:row r="3894" ht="22" customHeight="1">
      <x:c r="A3894" s="2" t="str">
        <x:v>U01967</x:v>
      </x:c>
      <x:c r="B3894" s="2" t="str">
        <x:v>内容推荐</x:v>
      </x:c>
      <x:c r="C3894" s="2" t="str">
        <x:v>2026-09-16</x:v>
      </x:c>
      <x:c r="D3894" s="2" t="str">
        <x:v>W1</x:v>
      </x:c>
      <x:c r="E3894" s="2" t="str">
        <x:v>完整观察</x:v>
      </x:c>
      <x:c r="F3894" s="2" t="n">
        <x:v>0</x:v>
      </x:c>
    </x:row>
    <x:row r="3895" ht="22" customHeight="1">
      <x:c r="A3895" s="2" t="str">
        <x:v>U01967</x:v>
      </x:c>
      <x:c r="B3895" s="2" t="str">
        <x:v>内容推荐</x:v>
      </x:c>
      <x:c r="C3895" s="2" t="str">
        <x:v>2026-09-16</x:v>
      </x:c>
      <x:c r="D3895" s="2" t="str">
        <x:v>W4</x:v>
      </x:c>
      <x:c r="E3895" s="2" t="str">
        <x:v>观察不足</x:v>
      </x:c>
      <x:c r="F3895" s="2" t="str">
        <x:v>未知</x:v>
      </x:c>
    </x:row>
    <x:row r="3896" ht="22" customHeight="1">
      <x:c r="A3896" s="2" t="str">
        <x:v>U01968</x:v>
      </x:c>
      <x:c r="B3896" s="2" t="str">
        <x:v>合作推广</x:v>
      </x:c>
      <x:c r="C3896" s="2" t="str">
        <x:v>2026-09-17</x:v>
      </x:c>
      <x:c r="D3896" s="2" t="str">
        <x:v>W1</x:v>
      </x:c>
      <x:c r="E3896" s="2" t="str">
        <x:v>完整观察</x:v>
      </x:c>
      <x:c r="F3896" s="2" t="n">
        <x:v>0</x:v>
      </x:c>
    </x:row>
    <x:row r="3897" ht="22" customHeight="1">
      <x:c r="A3897" s="2" t="str">
        <x:v>U01968</x:v>
      </x:c>
      <x:c r="B3897" s="2" t="str">
        <x:v>合作推广</x:v>
      </x:c>
      <x:c r="C3897" s="2" t="str">
        <x:v>2026-09-17</x:v>
      </x:c>
      <x:c r="D3897" s="2" t="str">
        <x:v>W4</x:v>
      </x:c>
      <x:c r="E3897" s="2" t="str">
        <x:v>观察不足</x:v>
      </x:c>
      <x:c r="F3897" s="2" t="str">
        <x:v>未知</x:v>
      </x:c>
    </x:row>
    <x:row r="3898" ht="22" customHeight="1">
      <x:c r="A3898" s="2" t="str">
        <x:v>U01969</x:v>
      </x:c>
      <x:c r="B3898" s="2" t="str">
        <x:v>自然访问</x:v>
      </x:c>
      <x:c r="C3898" s="2" t="str">
        <x:v>2026-09-18</x:v>
      </x:c>
      <x:c r="D3898" s="2" t="str">
        <x:v>W1</x:v>
      </x:c>
      <x:c r="E3898" s="2" t="str">
        <x:v>观察不足</x:v>
      </x:c>
      <x:c r="F3898" s="2" t="str">
        <x:v>未知</x:v>
      </x:c>
    </x:row>
    <x:row r="3899" ht="22" customHeight="1">
      <x:c r="A3899" s="2" t="str">
        <x:v>U01969</x:v>
      </x:c>
      <x:c r="B3899" s="2" t="str">
        <x:v>自然访问</x:v>
      </x:c>
      <x:c r="C3899" s="2" t="str">
        <x:v>2026-09-18</x:v>
      </x:c>
      <x:c r="D3899" s="2" t="str">
        <x:v>W4</x:v>
      </x:c>
      <x:c r="E3899" s="2" t="str">
        <x:v>观察不足</x:v>
      </x:c>
      <x:c r="F3899" s="2" t="str">
        <x:v>未知</x:v>
      </x:c>
    </x:row>
    <x:row r="3900" ht="22" customHeight="1">
      <x:c r="A3900" s="2" t="str">
        <x:v>U01970</x:v>
      </x:c>
      <x:c r="B3900" s="2" t="str">
        <x:v>内容推荐</x:v>
      </x:c>
      <x:c r="C3900" s="2" t="str">
        <x:v>2026-09-19</x:v>
      </x:c>
      <x:c r="D3900" s="2" t="str">
        <x:v>W1</x:v>
      </x:c>
      <x:c r="E3900" s="2" t="str">
        <x:v>观察不足</x:v>
      </x:c>
      <x:c r="F3900" s="2" t="str">
        <x:v>未知</x:v>
      </x:c>
    </x:row>
    <x:row r="3901" ht="22" customHeight="1">
      <x:c r="A3901" s="2" t="str">
        <x:v>U01970</x:v>
      </x:c>
      <x:c r="B3901" s="2" t="str">
        <x:v>内容推荐</x:v>
      </x:c>
      <x:c r="C3901" s="2" t="str">
        <x:v>2026-09-19</x:v>
      </x:c>
      <x:c r="D3901" s="2" t="str">
        <x:v>W4</x:v>
      </x:c>
      <x:c r="E3901" s="2" t="str">
        <x:v>观察不足</x:v>
      </x:c>
      <x:c r="F3901" s="2" t="str">
        <x:v>未知</x:v>
      </x:c>
    </x:row>
    <x:row r="3902" ht="22" customHeight="1">
      <x:c r="A3902" s="2" t="str">
        <x:v>U01971</x:v>
      </x:c>
      <x:c r="B3902" s="2" t="str">
        <x:v>合作推广</x:v>
      </x:c>
      <x:c r="C3902" s="2" t="str">
        <x:v>2026-09-20</x:v>
      </x:c>
      <x:c r="D3902" s="2" t="str">
        <x:v>W1</x:v>
      </x:c>
      <x:c r="E3902" s="2" t="str">
        <x:v>观察不足</x:v>
      </x:c>
      <x:c r="F3902" s="2" t="str">
        <x:v>未知</x:v>
      </x:c>
    </x:row>
    <x:row r="3903" ht="22" customHeight="1">
      <x:c r="A3903" s="2" t="str">
        <x:v>U01971</x:v>
      </x:c>
      <x:c r="B3903" s="2" t="str">
        <x:v>合作推广</x:v>
      </x:c>
      <x:c r="C3903" s="2" t="str">
        <x:v>2026-09-20</x:v>
      </x:c>
      <x:c r="D3903" s="2" t="str">
        <x:v>W4</x:v>
      </x:c>
      <x:c r="E3903" s="2" t="str">
        <x:v>观察不足</x:v>
      </x:c>
      <x:c r="F3903" s="2" t="str">
        <x:v>未知</x:v>
      </x:c>
    </x:row>
    <x:row r="3904" ht="22" customHeight="1">
      <x:c r="A3904" s="2" t="str">
        <x:v>U01972</x:v>
      </x:c>
      <x:c r="B3904" s="2" t="str">
        <x:v>自然访问</x:v>
      </x:c>
      <x:c r="C3904" s="2" t="str">
        <x:v>2026-09-21</x:v>
      </x:c>
      <x:c r="D3904" s="2" t="str">
        <x:v>W1</x:v>
      </x:c>
      <x:c r="E3904" s="2" t="str">
        <x:v>观察不足</x:v>
      </x:c>
      <x:c r="F3904" s="2" t="str">
        <x:v>未知</x:v>
      </x:c>
    </x:row>
    <x:row r="3905" ht="22" customHeight="1">
      <x:c r="A3905" s="2" t="str">
        <x:v>U01972</x:v>
      </x:c>
      <x:c r="B3905" s="2" t="str">
        <x:v>自然访问</x:v>
      </x:c>
      <x:c r="C3905" s="2" t="str">
        <x:v>2026-09-21</x:v>
      </x:c>
      <x:c r="D3905" s="2" t="str">
        <x:v>W4</x:v>
      </x:c>
      <x:c r="E3905" s="2" t="str">
        <x:v>观察不足</x:v>
      </x:c>
      <x:c r="F3905" s="2" t="str">
        <x:v>未知</x:v>
      </x:c>
    </x:row>
    <x:row r="3906" ht="22" customHeight="1">
      <x:c r="A3906" s="2" t="str">
        <x:v>U01973</x:v>
      </x:c>
      <x:c r="B3906" s="2" t="str">
        <x:v>内容推荐</x:v>
      </x:c>
      <x:c r="C3906" s="2" t="str">
        <x:v>2026-09-22</x:v>
      </x:c>
      <x:c r="D3906" s="2" t="str">
        <x:v>W1</x:v>
      </x:c>
      <x:c r="E3906" s="2" t="str">
        <x:v>观察不足</x:v>
      </x:c>
      <x:c r="F3906" s="2" t="str">
        <x:v>未知</x:v>
      </x:c>
    </x:row>
    <x:row r="3907" ht="22" customHeight="1">
      <x:c r="A3907" s="2" t="str">
        <x:v>U01973</x:v>
      </x:c>
      <x:c r="B3907" s="2" t="str">
        <x:v>内容推荐</x:v>
      </x:c>
      <x:c r="C3907" s="2" t="str">
        <x:v>2026-09-22</x:v>
      </x:c>
      <x:c r="D3907" s="2" t="str">
        <x:v>W4</x:v>
      </x:c>
      <x:c r="E3907" s="2" t="str">
        <x:v>观察不足</x:v>
      </x:c>
      <x:c r="F3907" s="2" t="str">
        <x:v>未知</x:v>
      </x:c>
    </x:row>
    <x:row r="3908" ht="22" customHeight="1">
      <x:c r="A3908" s="2" t="str">
        <x:v>U01974</x:v>
      </x:c>
      <x:c r="B3908" s="2" t="str">
        <x:v>合作推广</x:v>
      </x:c>
      <x:c r="C3908" s="2" t="str">
        <x:v>2026-09-23</x:v>
      </x:c>
      <x:c r="D3908" s="2" t="str">
        <x:v>W1</x:v>
      </x:c>
      <x:c r="E3908" s="2" t="str">
        <x:v>观察不足</x:v>
      </x:c>
      <x:c r="F3908" s="2" t="str">
        <x:v>未知</x:v>
      </x:c>
    </x:row>
    <x:row r="3909" ht="22" customHeight="1">
      <x:c r="A3909" s="2" t="str">
        <x:v>U01974</x:v>
      </x:c>
      <x:c r="B3909" s="2" t="str">
        <x:v>合作推广</x:v>
      </x:c>
      <x:c r="C3909" s="2" t="str">
        <x:v>2026-09-23</x:v>
      </x:c>
      <x:c r="D3909" s="2" t="str">
        <x:v>W4</x:v>
      </x:c>
      <x:c r="E3909" s="2" t="str">
        <x:v>观察不足</x:v>
      </x:c>
      <x:c r="F3909" s="2" t="str">
        <x:v>未知</x:v>
      </x:c>
    </x:row>
    <x:row r="3910" ht="22" customHeight="1">
      <x:c r="A3910" s="2" t="str">
        <x:v>U01975</x:v>
      </x:c>
      <x:c r="B3910" s="2" t="str">
        <x:v>自然访问</x:v>
      </x:c>
      <x:c r="C3910" s="2" t="str">
        <x:v>2026-09-24</x:v>
      </x:c>
      <x:c r="D3910" s="2" t="str">
        <x:v>W1</x:v>
      </x:c>
      <x:c r="E3910" s="2" t="str">
        <x:v>观察不足</x:v>
      </x:c>
      <x:c r="F3910" s="2" t="str">
        <x:v>未知</x:v>
      </x:c>
    </x:row>
    <x:row r="3911" ht="22" customHeight="1">
      <x:c r="A3911" s="2" t="str">
        <x:v>U01975</x:v>
      </x:c>
      <x:c r="B3911" s="2" t="str">
        <x:v>自然访问</x:v>
      </x:c>
      <x:c r="C3911" s="2" t="str">
        <x:v>2026-09-24</x:v>
      </x:c>
      <x:c r="D3911" s="2" t="str">
        <x:v>W4</x:v>
      </x:c>
      <x:c r="E3911" s="2" t="str">
        <x:v>观察不足</x:v>
      </x:c>
      <x:c r="F3911" s="2" t="str">
        <x:v>未知</x:v>
      </x:c>
    </x:row>
    <x:row r="3912" ht="22" customHeight="1">
      <x:c r="A3912" s="2" t="str">
        <x:v>U01976</x:v>
      </x:c>
      <x:c r="B3912" s="2" t="str">
        <x:v>内容推荐</x:v>
      </x:c>
      <x:c r="C3912" s="2" t="str">
        <x:v>2026-09-25</x:v>
      </x:c>
      <x:c r="D3912" s="2" t="str">
        <x:v>W1</x:v>
      </x:c>
      <x:c r="E3912" s="2" t="str">
        <x:v>观察不足</x:v>
      </x:c>
      <x:c r="F3912" s="2" t="str">
        <x:v>未知</x:v>
      </x:c>
    </x:row>
    <x:row r="3913" ht="22" customHeight="1">
      <x:c r="A3913" s="2" t="str">
        <x:v>U01976</x:v>
      </x:c>
      <x:c r="B3913" s="2" t="str">
        <x:v>内容推荐</x:v>
      </x:c>
      <x:c r="C3913" s="2" t="str">
        <x:v>2026-09-25</x:v>
      </x:c>
      <x:c r="D3913" s="2" t="str">
        <x:v>W4</x:v>
      </x:c>
      <x:c r="E3913" s="2" t="str">
        <x:v>观察不足</x:v>
      </x:c>
      <x:c r="F3913" s="2" t="str">
        <x:v>未知</x:v>
      </x:c>
    </x:row>
    <x:row r="3914" ht="22" customHeight="1">
      <x:c r="A3914" s="2" t="str">
        <x:v>U01977</x:v>
      </x:c>
      <x:c r="B3914" s="2" t="str">
        <x:v>合作推广</x:v>
      </x:c>
      <x:c r="C3914" s="2" t="str">
        <x:v>2026-09-26</x:v>
      </x:c>
      <x:c r="D3914" s="2" t="str">
        <x:v>W1</x:v>
      </x:c>
      <x:c r="E3914" s="2" t="str">
        <x:v>观察不足</x:v>
      </x:c>
      <x:c r="F3914" s="2" t="str">
        <x:v>未知</x:v>
      </x:c>
    </x:row>
    <x:row r="3915" ht="22" customHeight="1">
      <x:c r="A3915" s="2" t="str">
        <x:v>U01977</x:v>
      </x:c>
      <x:c r="B3915" s="2" t="str">
        <x:v>合作推广</x:v>
      </x:c>
      <x:c r="C3915" s="2" t="str">
        <x:v>2026-09-26</x:v>
      </x:c>
      <x:c r="D3915" s="2" t="str">
        <x:v>W4</x:v>
      </x:c>
      <x:c r="E3915" s="2" t="str">
        <x:v>观察不足</x:v>
      </x:c>
      <x:c r="F3915" s="2" t="str">
        <x:v>未知</x:v>
      </x:c>
    </x:row>
    <x:row r="3916" ht="22" customHeight="1">
      <x:c r="A3916" s="2" t="str">
        <x:v>U01978</x:v>
      </x:c>
      <x:c r="B3916" s="2" t="str">
        <x:v>自然访问</x:v>
      </x:c>
      <x:c r="C3916" s="2" t="str">
        <x:v>2026-09-27</x:v>
      </x:c>
      <x:c r="D3916" s="2" t="str">
        <x:v>W1</x:v>
      </x:c>
      <x:c r="E3916" s="2" t="str">
        <x:v>观察不足</x:v>
      </x:c>
      <x:c r="F3916" s="2" t="str">
        <x:v>未知</x:v>
      </x:c>
    </x:row>
    <x:row r="3917" ht="22" customHeight="1">
      <x:c r="A3917" s="2" t="str">
        <x:v>U01978</x:v>
      </x:c>
      <x:c r="B3917" s="2" t="str">
        <x:v>自然访问</x:v>
      </x:c>
      <x:c r="C3917" s="2" t="str">
        <x:v>2026-09-27</x:v>
      </x:c>
      <x:c r="D3917" s="2" t="str">
        <x:v>W4</x:v>
      </x:c>
      <x:c r="E3917" s="2" t="str">
        <x:v>观察不足</x:v>
      </x:c>
      <x:c r="F3917" s="2" t="str">
        <x:v>未知</x:v>
      </x:c>
    </x:row>
    <x:row r="3918" ht="22" customHeight="1">
      <x:c r="A3918" s="2" t="str">
        <x:v>U01979</x:v>
      </x:c>
      <x:c r="B3918" s="2" t="str">
        <x:v>内容推荐</x:v>
      </x:c>
      <x:c r="C3918" s="2" t="str">
        <x:v>2026-09-28</x:v>
      </x:c>
      <x:c r="D3918" s="2" t="str">
        <x:v>W1</x:v>
      </x:c>
      <x:c r="E3918" s="2" t="str">
        <x:v>观察不足</x:v>
      </x:c>
      <x:c r="F3918" s="2" t="str">
        <x:v>未知</x:v>
      </x:c>
    </x:row>
    <x:row r="3919" ht="22" customHeight="1">
      <x:c r="A3919" s="2" t="str">
        <x:v>U01979</x:v>
      </x:c>
      <x:c r="B3919" s="2" t="str">
        <x:v>内容推荐</x:v>
      </x:c>
      <x:c r="C3919" s="2" t="str">
        <x:v>2026-09-28</x:v>
      </x:c>
      <x:c r="D3919" s="2" t="str">
        <x:v>W4</x:v>
      </x:c>
      <x:c r="E3919" s="2" t="str">
        <x:v>观察不足</x:v>
      </x:c>
      <x:c r="F3919" s="2" t="str">
        <x:v>未知</x:v>
      </x:c>
    </x:row>
    <x:row r="3920" ht="22" customHeight="1">
      <x:c r="A3920" s="2" t="str">
        <x:v>U01980</x:v>
      </x:c>
      <x:c r="B3920" s="2" t="str">
        <x:v>合作推广</x:v>
      </x:c>
      <x:c r="C3920" s="2" t="str">
        <x:v>2026-09-29</x:v>
      </x:c>
      <x:c r="D3920" s="2" t="str">
        <x:v>W1</x:v>
      </x:c>
      <x:c r="E3920" s="2" t="str">
        <x:v>观察不足</x:v>
      </x:c>
      <x:c r="F3920" s="2" t="str">
        <x:v>未知</x:v>
      </x:c>
    </x:row>
    <x:row r="3921" ht="22" customHeight="1">
      <x:c r="A3921" s="2" t="str">
        <x:v>U01980</x:v>
      </x:c>
      <x:c r="B3921" s="2" t="str">
        <x:v>合作推广</x:v>
      </x:c>
      <x:c r="C3921" s="2" t="str">
        <x:v>2026-09-29</x:v>
      </x:c>
      <x:c r="D3921" s="2" t="str">
        <x:v>W4</x:v>
      </x:c>
      <x:c r="E3921" s="2" t="str">
        <x:v>观察不足</x:v>
      </x:c>
      <x:c r="F3921" s="2" t="str">
        <x:v>未知</x:v>
      </x:c>
    </x:row>
    <x:row r="3922" ht="22" customHeight="1">
      <x:c r="A3922" s="2" t="str">
        <x:v>U01981</x:v>
      </x:c>
      <x:c r="B3922" s="2" t="str">
        <x:v>自然访问</x:v>
      </x:c>
      <x:c r="C3922" s="2" t="str">
        <x:v>2026-08-01</x:v>
      </x:c>
      <x:c r="D3922" s="2" t="str">
        <x:v>W1</x:v>
      </x:c>
      <x:c r="E3922" s="2" t="str">
        <x:v>完整观察</x:v>
      </x:c>
      <x:c r="F3922" s="2" t="n">
        <x:v>1</x:v>
      </x:c>
    </x:row>
    <x:row r="3923" ht="22" customHeight="1">
      <x:c r="A3923" s="2" t="str">
        <x:v>U01981</x:v>
      </x:c>
      <x:c r="B3923" s="2" t="str">
        <x:v>自然访问</x:v>
      </x:c>
      <x:c r="C3923" s="2" t="str">
        <x:v>2026-08-01</x:v>
      </x:c>
      <x:c r="D3923" s="2" t="str">
        <x:v>W4</x:v>
      </x:c>
      <x:c r="E3923" s="2" t="str">
        <x:v>完整观察</x:v>
      </x:c>
      <x:c r="F3923" s="2" t="n">
        <x:v>0</x:v>
      </x:c>
    </x:row>
    <x:row r="3924" ht="22" customHeight="1">
      <x:c r="A3924" s="2" t="str">
        <x:v>U01982</x:v>
      </x:c>
      <x:c r="B3924" s="2" t="str">
        <x:v>内容推荐</x:v>
      </x:c>
      <x:c r="C3924" s="2" t="str">
        <x:v>2026-08-02</x:v>
      </x:c>
      <x:c r="D3924" s="2" t="str">
        <x:v>W1</x:v>
      </x:c>
      <x:c r="E3924" s="2" t="str">
        <x:v>完整观察</x:v>
      </x:c>
      <x:c r="F3924" s="2" t="n">
        <x:v>1</x:v>
      </x:c>
    </x:row>
    <x:row r="3925" ht="22" customHeight="1">
      <x:c r="A3925" s="2" t="str">
        <x:v>U01982</x:v>
      </x:c>
      <x:c r="B3925" s="2" t="str">
        <x:v>内容推荐</x:v>
      </x:c>
      <x:c r="C3925" s="2" t="str">
        <x:v>2026-08-02</x:v>
      </x:c>
      <x:c r="D3925" s="2" t="str">
        <x:v>W4</x:v>
      </x:c>
      <x:c r="E3925" s="2" t="str">
        <x:v>完整观察</x:v>
      </x:c>
      <x:c r="F3925" s="2" t="n">
        <x:v>0</x:v>
      </x:c>
    </x:row>
    <x:row r="3926" ht="22" customHeight="1">
      <x:c r="A3926" s="2" t="str">
        <x:v>U01983</x:v>
      </x:c>
      <x:c r="B3926" s="2" t="str">
        <x:v>合作推广</x:v>
      </x:c>
      <x:c r="C3926" s="2" t="str">
        <x:v>2026-08-03</x:v>
      </x:c>
      <x:c r="D3926" s="2" t="str">
        <x:v>W1</x:v>
      </x:c>
      <x:c r="E3926" s="2" t="str">
        <x:v>完整观察</x:v>
      </x:c>
      <x:c r="F3926" s="2" t="n">
        <x:v>0</x:v>
      </x:c>
    </x:row>
    <x:row r="3927" ht="22" customHeight="1">
      <x:c r="A3927" s="2" t="str">
        <x:v>U01983</x:v>
      </x:c>
      <x:c r="B3927" s="2" t="str">
        <x:v>合作推广</x:v>
      </x:c>
      <x:c r="C3927" s="2" t="str">
        <x:v>2026-08-03</x:v>
      </x:c>
      <x:c r="D3927" s="2" t="str">
        <x:v>W4</x:v>
      </x:c>
      <x:c r="E3927" s="2" t="str">
        <x:v>完整观察</x:v>
      </x:c>
      <x:c r="F3927" s="2" t="n">
        <x:v>0</x:v>
      </x:c>
    </x:row>
    <x:row r="3928" ht="22" customHeight="1">
      <x:c r="A3928" s="2" t="str">
        <x:v>U01984</x:v>
      </x:c>
      <x:c r="B3928" s="2" t="str">
        <x:v>自然访问</x:v>
      </x:c>
      <x:c r="C3928" s="2" t="str">
        <x:v>2026-08-04</x:v>
      </x:c>
      <x:c r="D3928" s="2" t="str">
        <x:v>W1</x:v>
      </x:c>
      <x:c r="E3928" s="2" t="str">
        <x:v>完整观察</x:v>
      </x:c>
      <x:c r="F3928" s="2" t="n">
        <x:v>0</x:v>
      </x:c>
    </x:row>
    <x:row r="3929" ht="22" customHeight="1">
      <x:c r="A3929" s="2" t="str">
        <x:v>U01984</x:v>
      </x:c>
      <x:c r="B3929" s="2" t="str">
        <x:v>自然访问</x:v>
      </x:c>
      <x:c r="C3929" s="2" t="str">
        <x:v>2026-08-04</x:v>
      </x:c>
      <x:c r="D3929" s="2" t="str">
        <x:v>W4</x:v>
      </x:c>
      <x:c r="E3929" s="2" t="str">
        <x:v>完整观察</x:v>
      </x:c>
      <x:c r="F3929" s="2" t="n">
        <x:v>1</x:v>
      </x:c>
    </x:row>
    <x:row r="3930" ht="22" customHeight="1">
      <x:c r="A3930" s="2" t="str">
        <x:v>U01985</x:v>
      </x:c>
      <x:c r="B3930" s="2" t="str">
        <x:v>内容推荐</x:v>
      </x:c>
      <x:c r="C3930" s="2" t="str">
        <x:v>2026-08-05</x:v>
      </x:c>
      <x:c r="D3930" s="2" t="str">
        <x:v>W1</x:v>
      </x:c>
      <x:c r="E3930" s="2" t="str">
        <x:v>完整观察</x:v>
      </x:c>
      <x:c r="F3930" s="2" t="n">
        <x:v>0</x:v>
      </x:c>
    </x:row>
    <x:row r="3931" ht="22" customHeight="1">
      <x:c r="A3931" s="2" t="str">
        <x:v>U01985</x:v>
      </x:c>
      <x:c r="B3931" s="2" t="str">
        <x:v>内容推荐</x:v>
      </x:c>
      <x:c r="C3931" s="2" t="str">
        <x:v>2026-08-05</x:v>
      </x:c>
      <x:c r="D3931" s="2" t="str">
        <x:v>W4</x:v>
      </x:c>
      <x:c r="E3931" s="2" t="str">
        <x:v>完整观察</x:v>
      </x:c>
      <x:c r="F3931" s="2" t="n">
        <x:v>0</x:v>
      </x:c>
    </x:row>
    <x:row r="3932" ht="22" customHeight="1">
      <x:c r="A3932" s="2" t="str">
        <x:v>U01986</x:v>
      </x:c>
      <x:c r="B3932" s="2" t="str">
        <x:v>合作推广</x:v>
      </x:c>
      <x:c r="C3932" s="2" t="str">
        <x:v>2026-08-06</x:v>
      </x:c>
      <x:c r="D3932" s="2" t="str">
        <x:v>W1</x:v>
      </x:c>
      <x:c r="E3932" s="2" t="str">
        <x:v>完整观察</x:v>
      </x:c>
      <x:c r="F3932" s="2" t="n">
        <x:v>1</x:v>
      </x:c>
    </x:row>
    <x:row r="3933" ht="22" customHeight="1">
      <x:c r="A3933" s="2" t="str">
        <x:v>U01986</x:v>
      </x:c>
      <x:c r="B3933" s="2" t="str">
        <x:v>合作推广</x:v>
      </x:c>
      <x:c r="C3933" s="2" t="str">
        <x:v>2026-08-06</x:v>
      </x:c>
      <x:c r="D3933" s="2" t="str">
        <x:v>W4</x:v>
      </x:c>
      <x:c r="E3933" s="2" t="str">
        <x:v>完整观察</x:v>
      </x:c>
      <x:c r="F3933" s="2" t="n">
        <x:v>1</x:v>
      </x:c>
    </x:row>
    <x:row r="3934" ht="22" customHeight="1">
      <x:c r="A3934" s="2" t="str">
        <x:v>U01987</x:v>
      </x:c>
      <x:c r="B3934" s="2" t="str">
        <x:v>自然访问</x:v>
      </x:c>
      <x:c r="C3934" s="2" t="str">
        <x:v>2026-08-07</x:v>
      </x:c>
      <x:c r="D3934" s="2" t="str">
        <x:v>W1</x:v>
      </x:c>
      <x:c r="E3934" s="2" t="str">
        <x:v>完整观察</x:v>
      </x:c>
      <x:c r="F3934" s="2" t="n">
        <x:v>1</x:v>
      </x:c>
    </x:row>
    <x:row r="3935" ht="22" customHeight="1">
      <x:c r="A3935" s="2" t="str">
        <x:v>U01987</x:v>
      </x:c>
      <x:c r="B3935" s="2" t="str">
        <x:v>自然访问</x:v>
      </x:c>
      <x:c r="C3935" s="2" t="str">
        <x:v>2026-08-07</x:v>
      </x:c>
      <x:c r="D3935" s="2" t="str">
        <x:v>W4</x:v>
      </x:c>
      <x:c r="E3935" s="2" t="str">
        <x:v>完整观察</x:v>
      </x:c>
      <x:c r="F3935" s="2" t="n">
        <x:v>1</x:v>
      </x:c>
    </x:row>
    <x:row r="3936" ht="22" customHeight="1">
      <x:c r="A3936" s="2" t="str">
        <x:v>U01988</x:v>
      </x:c>
      <x:c r="B3936" s="2" t="str">
        <x:v>内容推荐</x:v>
      </x:c>
      <x:c r="C3936" s="2" t="str">
        <x:v>2026-08-08</x:v>
      </x:c>
      <x:c r="D3936" s="2" t="str">
        <x:v>W1</x:v>
      </x:c>
      <x:c r="E3936" s="2" t="str">
        <x:v>完整观察</x:v>
      </x:c>
      <x:c r="F3936" s="2" t="n">
        <x:v>1</x:v>
      </x:c>
    </x:row>
    <x:row r="3937" ht="22" customHeight="1">
      <x:c r="A3937" s="2" t="str">
        <x:v>U01988</x:v>
      </x:c>
      <x:c r="B3937" s="2" t="str">
        <x:v>内容推荐</x:v>
      </x:c>
      <x:c r="C3937" s="2" t="str">
        <x:v>2026-08-08</x:v>
      </x:c>
      <x:c r="D3937" s="2" t="str">
        <x:v>W4</x:v>
      </x:c>
      <x:c r="E3937" s="2" t="str">
        <x:v>完整观察</x:v>
      </x:c>
      <x:c r="F3937" s="2" t="n">
        <x:v>0</x:v>
      </x:c>
    </x:row>
    <x:row r="3938" ht="22" customHeight="1">
      <x:c r="A3938" s="2" t="str">
        <x:v>U01989</x:v>
      </x:c>
      <x:c r="B3938" s="2" t="str">
        <x:v>合作推广</x:v>
      </x:c>
      <x:c r="C3938" s="2" t="str">
        <x:v>2026-08-09</x:v>
      </x:c>
      <x:c r="D3938" s="2" t="str">
        <x:v>W1</x:v>
      </x:c>
      <x:c r="E3938" s="2" t="str">
        <x:v>完整观察</x:v>
      </x:c>
      <x:c r="F3938" s="2" t="n">
        <x:v>1</x:v>
      </x:c>
    </x:row>
    <x:row r="3939" ht="22" customHeight="1">
      <x:c r="A3939" s="2" t="str">
        <x:v>U01989</x:v>
      </x:c>
      <x:c r="B3939" s="2" t="str">
        <x:v>合作推广</x:v>
      </x:c>
      <x:c r="C3939" s="2" t="str">
        <x:v>2026-08-09</x:v>
      </x:c>
      <x:c r="D3939" s="2" t="str">
        <x:v>W4</x:v>
      </x:c>
      <x:c r="E3939" s="2" t="str">
        <x:v>完整观察</x:v>
      </x:c>
      <x:c r="F3939" s="2" t="n">
        <x:v>1</x:v>
      </x:c>
    </x:row>
    <x:row r="3940" ht="22" customHeight="1">
      <x:c r="A3940" s="2" t="str">
        <x:v>U01990</x:v>
      </x:c>
      <x:c r="B3940" s="2" t="str">
        <x:v>自然访问</x:v>
      </x:c>
      <x:c r="C3940" s="2" t="str">
        <x:v>2026-08-10</x:v>
      </x:c>
      <x:c r="D3940" s="2" t="str">
        <x:v>W1</x:v>
      </x:c>
      <x:c r="E3940" s="2" t="str">
        <x:v>完整观察</x:v>
      </x:c>
      <x:c r="F3940" s="2" t="n">
        <x:v>1</x:v>
      </x:c>
    </x:row>
    <x:row r="3941" ht="22" customHeight="1">
      <x:c r="A3941" s="2" t="str">
        <x:v>U01990</x:v>
      </x:c>
      <x:c r="B3941" s="2" t="str">
        <x:v>自然访问</x:v>
      </x:c>
      <x:c r="C3941" s="2" t="str">
        <x:v>2026-08-10</x:v>
      </x:c>
      <x:c r="D3941" s="2" t="str">
        <x:v>W4</x:v>
      </x:c>
      <x:c r="E3941" s="2" t="str">
        <x:v>完整观察</x:v>
      </x:c>
      <x:c r="F3941" s="2" t="n">
        <x:v>0</x:v>
      </x:c>
    </x:row>
    <x:row r="3942" ht="22" customHeight="1">
      <x:c r="A3942" s="2" t="str">
        <x:v>U01991</x:v>
      </x:c>
      <x:c r="B3942" s="2" t="str">
        <x:v>内容推荐</x:v>
      </x:c>
      <x:c r="C3942" s="2" t="str">
        <x:v>2026-08-11</x:v>
      </x:c>
      <x:c r="D3942" s="2" t="str">
        <x:v>W1</x:v>
      </x:c>
      <x:c r="E3942" s="2" t="str">
        <x:v>完整观察</x:v>
      </x:c>
      <x:c r="F3942" s="2" t="n">
        <x:v>0</x:v>
      </x:c>
    </x:row>
    <x:row r="3943" ht="22" customHeight="1">
      <x:c r="A3943" s="2" t="str">
        <x:v>U01991</x:v>
      </x:c>
      <x:c r="B3943" s="2" t="str">
        <x:v>内容推荐</x:v>
      </x:c>
      <x:c r="C3943" s="2" t="str">
        <x:v>2026-08-11</x:v>
      </x:c>
      <x:c r="D3943" s="2" t="str">
        <x:v>W4</x:v>
      </x:c>
      <x:c r="E3943" s="2" t="str">
        <x:v>完整观察</x:v>
      </x:c>
      <x:c r="F3943" s="2" t="n">
        <x:v>0</x:v>
      </x:c>
    </x:row>
    <x:row r="3944" ht="22" customHeight="1">
      <x:c r="A3944" s="2" t="str">
        <x:v>U01992</x:v>
      </x:c>
      <x:c r="B3944" s="2" t="str">
        <x:v>合作推广</x:v>
      </x:c>
      <x:c r="C3944" s="2" t="str">
        <x:v>2026-08-12</x:v>
      </x:c>
      <x:c r="D3944" s="2" t="str">
        <x:v>W1</x:v>
      </x:c>
      <x:c r="E3944" s="2" t="str">
        <x:v>完整观察</x:v>
      </x:c>
      <x:c r="F3944" s="2" t="n">
        <x:v>0</x:v>
      </x:c>
    </x:row>
    <x:row r="3945" ht="22" customHeight="1">
      <x:c r="A3945" s="2" t="str">
        <x:v>U01992</x:v>
      </x:c>
      <x:c r="B3945" s="2" t="str">
        <x:v>合作推广</x:v>
      </x:c>
      <x:c r="C3945" s="2" t="str">
        <x:v>2026-08-12</x:v>
      </x:c>
      <x:c r="D3945" s="2" t="str">
        <x:v>W4</x:v>
      </x:c>
      <x:c r="E3945" s="2" t="str">
        <x:v>完整观察</x:v>
      </x:c>
      <x:c r="F3945" s="2" t="n">
        <x:v>1</x:v>
      </x:c>
    </x:row>
    <x:row r="3946" ht="22" customHeight="1">
      <x:c r="A3946" s="2" t="str">
        <x:v>U01993</x:v>
      </x:c>
      <x:c r="B3946" s="2" t="str">
        <x:v>自然访问</x:v>
      </x:c>
      <x:c r="C3946" s="2" t="str">
        <x:v>2026-08-13</x:v>
      </x:c>
      <x:c r="D3946" s="2" t="str">
        <x:v>W1</x:v>
      </x:c>
      <x:c r="E3946" s="2" t="str">
        <x:v>完整观察</x:v>
      </x:c>
      <x:c r="F3946" s="2" t="n">
        <x:v>1</x:v>
      </x:c>
    </x:row>
    <x:row r="3947" ht="22" customHeight="1">
      <x:c r="A3947" s="2" t="str">
        <x:v>U01993</x:v>
      </x:c>
      <x:c r="B3947" s="2" t="str">
        <x:v>自然访问</x:v>
      </x:c>
      <x:c r="C3947" s="2" t="str">
        <x:v>2026-08-13</x:v>
      </x:c>
      <x:c r="D3947" s="2" t="str">
        <x:v>W4</x:v>
      </x:c>
      <x:c r="E3947" s="2" t="str">
        <x:v>完整观察</x:v>
      </x:c>
      <x:c r="F3947" s="2" t="n">
        <x:v>0</x:v>
      </x:c>
    </x:row>
    <x:row r="3948" ht="22" customHeight="1">
      <x:c r="A3948" s="2" t="str">
        <x:v>U01994</x:v>
      </x:c>
      <x:c r="B3948" s="2" t="str">
        <x:v>内容推荐</x:v>
      </x:c>
      <x:c r="C3948" s="2" t="str">
        <x:v>2026-08-14</x:v>
      </x:c>
      <x:c r="D3948" s="2" t="str">
        <x:v>W1</x:v>
      </x:c>
      <x:c r="E3948" s="2" t="str">
        <x:v>完整观察</x:v>
      </x:c>
      <x:c r="F3948" s="2" t="n">
        <x:v>0</x:v>
      </x:c>
    </x:row>
    <x:row r="3949" ht="22" customHeight="1">
      <x:c r="A3949" s="2" t="str">
        <x:v>U01994</x:v>
      </x:c>
      <x:c r="B3949" s="2" t="str">
        <x:v>内容推荐</x:v>
      </x:c>
      <x:c r="C3949" s="2" t="str">
        <x:v>2026-08-14</x:v>
      </x:c>
      <x:c r="D3949" s="2" t="str">
        <x:v>W4</x:v>
      </x:c>
      <x:c r="E3949" s="2" t="str">
        <x:v>完整观察</x:v>
      </x:c>
      <x:c r="F3949" s="2" t="n">
        <x:v>1</x:v>
      </x:c>
    </x:row>
    <x:row r="3950" ht="22" customHeight="1">
      <x:c r="A3950" s="2" t="str">
        <x:v>U01995</x:v>
      </x:c>
      <x:c r="B3950" s="2" t="str">
        <x:v>合作推广</x:v>
      </x:c>
      <x:c r="C3950" s="2" t="str">
        <x:v>2026-08-15</x:v>
      </x:c>
      <x:c r="D3950" s="2" t="str">
        <x:v>W1</x:v>
      </x:c>
      <x:c r="E3950" s="2" t="str">
        <x:v>完整观察</x:v>
      </x:c>
      <x:c r="F3950" s="2" t="n">
        <x:v>1</x:v>
      </x:c>
    </x:row>
    <x:row r="3951" ht="22" customHeight="1">
      <x:c r="A3951" s="2" t="str">
        <x:v>U01995</x:v>
      </x:c>
      <x:c r="B3951" s="2" t="str">
        <x:v>合作推广</x:v>
      </x:c>
      <x:c r="C3951" s="2" t="str">
        <x:v>2026-08-15</x:v>
      </x:c>
      <x:c r="D3951" s="2" t="str">
        <x:v>W4</x:v>
      </x:c>
      <x:c r="E3951" s="2" t="str">
        <x:v>完整观察</x:v>
      </x:c>
      <x:c r="F3951" s="2" t="n">
        <x:v>1</x:v>
      </x:c>
    </x:row>
    <x:row r="3952" ht="22" customHeight="1">
      <x:c r="A3952" s="2" t="str">
        <x:v>U01996</x:v>
      </x:c>
      <x:c r="B3952" s="2" t="str">
        <x:v>自然访问</x:v>
      </x:c>
      <x:c r="C3952" s="2" t="str">
        <x:v>2026-08-16</x:v>
      </x:c>
      <x:c r="D3952" s="2" t="str">
        <x:v>W1</x:v>
      </x:c>
      <x:c r="E3952" s="2" t="str">
        <x:v>完整观察</x:v>
      </x:c>
      <x:c r="F3952" s="2" t="n">
        <x:v>1</x:v>
      </x:c>
    </x:row>
    <x:row r="3953" ht="22" customHeight="1">
      <x:c r="A3953" s="2" t="str">
        <x:v>U01996</x:v>
      </x:c>
      <x:c r="B3953" s="2" t="str">
        <x:v>自然访问</x:v>
      </x:c>
      <x:c r="C3953" s="2" t="str">
        <x:v>2026-08-16</x:v>
      </x:c>
      <x:c r="D3953" s="2" t="str">
        <x:v>W4</x:v>
      </x:c>
      <x:c r="E3953" s="2" t="str">
        <x:v>完整观察</x:v>
      </x:c>
      <x:c r="F3953" s="2" t="n">
        <x:v>0</x:v>
      </x:c>
    </x:row>
    <x:row r="3954" ht="22" customHeight="1">
      <x:c r="A3954" s="2" t="str">
        <x:v>U01997</x:v>
      </x:c>
      <x:c r="B3954" s="2" t="str">
        <x:v>内容推荐</x:v>
      </x:c>
      <x:c r="C3954" s="2" t="str">
        <x:v>2026-08-17</x:v>
      </x:c>
      <x:c r="D3954" s="2" t="str">
        <x:v>W1</x:v>
      </x:c>
      <x:c r="E3954" s="2" t="str">
        <x:v>完整观察</x:v>
      </x:c>
      <x:c r="F3954" s="2" t="n">
        <x:v>1</x:v>
      </x:c>
    </x:row>
    <x:row r="3955" ht="22" customHeight="1">
      <x:c r="A3955" s="2" t="str">
        <x:v>U01997</x:v>
      </x:c>
      <x:c r="B3955" s="2" t="str">
        <x:v>内容推荐</x:v>
      </x:c>
      <x:c r="C3955" s="2" t="str">
        <x:v>2026-08-17</x:v>
      </x:c>
      <x:c r="D3955" s="2" t="str">
        <x:v>W4</x:v>
      </x:c>
      <x:c r="E3955" s="2" t="str">
        <x:v>完整观察</x:v>
      </x:c>
      <x:c r="F3955" s="2" t="n">
        <x:v>1</x:v>
      </x:c>
    </x:row>
    <x:row r="3956" ht="22" customHeight="1">
      <x:c r="A3956" s="2" t="str">
        <x:v>U01998</x:v>
      </x:c>
      <x:c r="B3956" s="2" t="str">
        <x:v>合作推广</x:v>
      </x:c>
      <x:c r="C3956" s="2" t="str">
        <x:v>2026-08-18</x:v>
      </x:c>
      <x:c r="D3956" s="2" t="str">
        <x:v>W1</x:v>
      </x:c>
      <x:c r="E3956" s="2" t="str">
        <x:v>完整观察</x:v>
      </x:c>
      <x:c r="F3956" s="2" t="n">
        <x:v>1</x:v>
      </x:c>
    </x:row>
    <x:row r="3957" ht="22" customHeight="1">
      <x:c r="A3957" s="2" t="str">
        <x:v>U01998</x:v>
      </x:c>
      <x:c r="B3957" s="2" t="str">
        <x:v>合作推广</x:v>
      </x:c>
      <x:c r="C3957" s="2" t="str">
        <x:v>2026-08-18</x:v>
      </x:c>
      <x:c r="D3957" s="2" t="str">
        <x:v>W4</x:v>
      </x:c>
      <x:c r="E3957" s="2" t="str">
        <x:v>完整观察</x:v>
      </x:c>
      <x:c r="F3957" s="2" t="n">
        <x:v>0</x:v>
      </x:c>
    </x:row>
    <x:row r="3958" ht="22" customHeight="1">
      <x:c r="A3958" s="2" t="str">
        <x:v>U01999</x:v>
      </x:c>
      <x:c r="B3958" s="2" t="str">
        <x:v>自然访问</x:v>
      </x:c>
      <x:c r="C3958" s="2" t="str">
        <x:v>2026-08-19</x:v>
      </x:c>
      <x:c r="D3958" s="2" t="str">
        <x:v>W1</x:v>
      </x:c>
      <x:c r="E3958" s="2" t="str">
        <x:v>完整观察</x:v>
      </x:c>
      <x:c r="F3958" s="2" t="n">
        <x:v>0</x:v>
      </x:c>
    </x:row>
    <x:row r="3959" ht="22" customHeight="1">
      <x:c r="A3959" s="2" t="str">
        <x:v>U01999</x:v>
      </x:c>
      <x:c r="B3959" s="2" t="str">
        <x:v>自然访问</x:v>
      </x:c>
      <x:c r="C3959" s="2" t="str">
        <x:v>2026-08-19</x:v>
      </x:c>
      <x:c r="D3959" s="2" t="str">
        <x:v>W4</x:v>
      </x:c>
      <x:c r="E3959" s="2" t="str">
        <x:v>完整观察</x:v>
      </x:c>
      <x:c r="F3959" s="2" t="n">
        <x:v>1</x:v>
      </x:c>
    </x:row>
    <x:row r="3960" ht="22" customHeight="1">
      <x:c r="A3960" s="2" t="str">
        <x:v>U02000</x:v>
      </x:c>
      <x:c r="B3960" s="2" t="str">
        <x:v>内容推荐</x:v>
      </x:c>
      <x:c r="C3960" s="2" t="str">
        <x:v>2026-08-20</x:v>
      </x:c>
      <x:c r="D3960" s="2" t="str">
        <x:v>W1</x:v>
      </x:c>
      <x:c r="E3960" s="2" t="str">
        <x:v>完整观察</x:v>
      </x:c>
      <x:c r="F3960" s="2" t="n">
        <x:v>1</x:v>
      </x:c>
    </x:row>
    <x:row r="3961" ht="22" customHeight="1">
      <x:c r="A3961" s="2" t="str">
        <x:v>U02000</x:v>
      </x:c>
      <x:c r="B3961" s="2" t="str">
        <x:v>内容推荐</x:v>
      </x:c>
      <x:c r="C3961" s="2" t="str">
        <x:v>2026-08-20</x:v>
      </x:c>
      <x:c r="D3961" s="2" t="str">
        <x:v>W4</x:v>
      </x:c>
      <x:c r="E3961" s="2" t="str">
        <x:v>完整观察</x:v>
      </x:c>
      <x:c r="F3961" s="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5" t="str">
        <x:v>归属渠道</x:v>
      </x:c>
      <x:c r="B1" s="5" t="str">
        <x:v>步骤</x:v>
      </x:c>
      <x:c r="C1" s="5" t="str">
        <x:v>步骤名称</x:v>
      </x:c>
      <x:c r="D1" s="5" t="str">
        <x:v>成熟基数</x:v>
      </x:c>
      <x:c r="E1" s="5" t="str">
        <x:v>到达数</x:v>
      </x:c>
      <x:c r="F1" s="5" t="str">
        <x:v>上步数</x:v>
      </x:c>
      <x:c r="G1" s="5" t="str">
        <x:v>步骤转化率</x:v>
      </x:c>
      <x:c r="H1" s="5" t="str">
        <x:v>累计转化率</x:v>
      </x:c>
      <x:c r="I1" s="5" t="str">
        <x:v>图表分组</x:v>
      </x:c>
    </x:row>
    <x:row r="2" ht="22" customHeight="1">
      <x:c r="A2" s="2" t="str">
        <x:v>自然访问</x:v>
      </x:c>
      <x:c r="B2" s="2" t="n">
        <x:v>1</x:v>
      </x:c>
      <x:c r="C2" s="2" t="str">
        <x:v>开课</x:v>
      </x:c>
      <x:c r="D2" s="2" t="n">
        <x:v>660</x:v>
      </x:c>
      <x:c r="E2" s="2" t="n">
        <x:v>631</x:v>
      </x:c>
      <x:c r="F2" s="2" t="n">
        <x:v>660</x:v>
      </x:c>
      <x:c r="G2" s="6" t="n">
        <x:v>0.956061</x:v>
      </x:c>
      <x:c r="H2" s="6" t="n">
        <x:v>0.956061</x:v>
      </x:c>
      <x:c r="I2" s="2" t="str">
        <x:v>自然访问 开课</x:v>
      </x:c>
    </x:row>
    <x:row r="3" ht="22" customHeight="1">
      <x:c r="A3" s="2" t="str">
        <x:v>自然访问</x:v>
      </x:c>
      <x:c r="B3" s="2" t="n">
        <x:v>2</x:v>
      </x:c>
      <x:c r="C3" s="2" t="str">
        <x:v>学习</x:v>
      </x:c>
      <x:c r="D3" s="2" t="n">
        <x:v>660</x:v>
      </x:c>
      <x:c r="E3" s="2" t="n">
        <x:v>521</x:v>
      </x:c>
      <x:c r="F3" s="2" t="n">
        <x:v>631</x:v>
      </x:c>
      <x:c r="G3" s="6" t="n">
        <x:v>0.825674</x:v>
      </x:c>
      <x:c r="H3" s="6" t="n">
        <x:v>0.789394</x:v>
      </x:c>
      <x:c r="I3" s="2" t="str">
        <x:v>自然访问 学习</x:v>
      </x:c>
    </x:row>
    <x:row r="4" ht="22" customHeight="1">
      <x:c r="A4" s="2" t="str">
        <x:v>自然访问</x:v>
      </x:c>
      <x:c r="B4" s="2" t="n">
        <x:v>3</x:v>
      </x:c>
      <x:c r="C4" s="2" t="str">
        <x:v>测验</x:v>
      </x:c>
      <x:c r="D4" s="2" t="n">
        <x:v>660</x:v>
      </x:c>
      <x:c r="E4" s="2" t="n">
        <x:v>301</x:v>
      </x:c>
      <x:c r="F4" s="2" t="n">
        <x:v>521</x:v>
      </x:c>
      <x:c r="G4" s="6" t="n">
        <x:v>0.577735</x:v>
      </x:c>
      <x:c r="H4" s="6" t="n">
        <x:v>0.456061</x:v>
      </x:c>
      <x:c r="I4" s="2" t="str">
        <x:v>自然访问 测验</x:v>
      </x:c>
    </x:row>
    <x:row r="5" ht="22" customHeight="1">
      <x:c r="A5" s="2" t="str">
        <x:v>内容推荐</x:v>
      </x:c>
      <x:c r="B5" s="2" t="n">
        <x:v>1</x:v>
      </x:c>
      <x:c r="C5" s="2" t="str">
        <x:v>开课</x:v>
      </x:c>
      <x:c r="D5" s="2" t="n">
        <x:v>627</x:v>
      </x:c>
      <x:c r="E5" s="2" t="n">
        <x:v>601</x:v>
      </x:c>
      <x:c r="F5" s="2" t="n">
        <x:v>627</x:v>
      </x:c>
      <x:c r="G5" s="6" t="n">
        <x:v>0.958533</x:v>
      </x:c>
      <x:c r="H5" s="6" t="n">
        <x:v>0.958533</x:v>
      </x:c>
      <x:c r="I5" s="2" t="str">
        <x:v>内容推荐 开课</x:v>
      </x:c>
    </x:row>
    <x:row r="6" ht="22" customHeight="1">
      <x:c r="A6" s="2" t="str">
        <x:v>内容推荐</x:v>
      </x:c>
      <x:c r="B6" s="2" t="n">
        <x:v>2</x:v>
      </x:c>
      <x:c r="C6" s="2" t="str">
        <x:v>学习</x:v>
      </x:c>
      <x:c r="D6" s="2" t="n">
        <x:v>627</x:v>
      </x:c>
      <x:c r="E6" s="2" t="n">
        <x:v>441</x:v>
      </x:c>
      <x:c r="F6" s="2" t="n">
        <x:v>601</x:v>
      </x:c>
      <x:c r="G6" s="6" t="n">
        <x:v>0.733777</x:v>
      </x:c>
      <x:c r="H6" s="6" t="n">
        <x:v>0.703349</x:v>
      </x:c>
      <x:c r="I6" s="2" t="str">
        <x:v>内容推荐 学习</x:v>
      </x:c>
    </x:row>
    <x:row r="7" ht="22" customHeight="1">
      <x:c r="A7" s="2" t="str">
        <x:v>内容推荐</x:v>
      </x:c>
      <x:c r="B7" s="2" t="n">
        <x:v>3</x:v>
      </x:c>
      <x:c r="C7" s="2" t="str">
        <x:v>测验</x:v>
      </x:c>
      <x:c r="D7" s="2" t="n">
        <x:v>627</x:v>
      </x:c>
      <x:c r="E7" s="2" t="n">
        <x:v>230</x:v>
      </x:c>
      <x:c r="F7" s="2" t="n">
        <x:v>441</x:v>
      </x:c>
      <x:c r="G7" s="6" t="n">
        <x:v>0.521542</x:v>
      </x:c>
      <x:c r="H7" s="6" t="n">
        <x:v>0.366826</x:v>
      </x:c>
      <x:c r="I7" s="2" t="str">
        <x:v>内容推荐 测验</x:v>
      </x:c>
    </x:row>
    <x:row r="8" ht="22" customHeight="1">
      <x:c r="A8" s="2" t="str">
        <x:v>合作推广</x:v>
      </x:c>
      <x:c r="B8" s="2" t="n">
        <x:v>1</x:v>
      </x:c>
      <x:c r="C8" s="2" t="str">
        <x:v>开课</x:v>
      </x:c>
      <x:c r="D8" s="2" t="n">
        <x:v>627</x:v>
      </x:c>
      <x:c r="E8" s="2" t="n">
        <x:v>600</x:v>
      </x:c>
      <x:c r="F8" s="2" t="n">
        <x:v>627</x:v>
      </x:c>
      <x:c r="G8" s="6" t="n">
        <x:v>0.956938</x:v>
      </x:c>
      <x:c r="H8" s="6" t="n">
        <x:v>0.956938</x:v>
      </x:c>
      <x:c r="I8" s="2" t="str">
        <x:v>合作推广 开课</x:v>
      </x:c>
    </x:row>
    <x:row r="9" ht="22" customHeight="1">
      <x:c r="A9" s="2" t="str">
        <x:v>合作推广</x:v>
      </x:c>
      <x:c r="B9" s="2" t="n">
        <x:v>2</x:v>
      </x:c>
      <x:c r="C9" s="2" t="str">
        <x:v>学习</x:v>
      </x:c>
      <x:c r="D9" s="2" t="n">
        <x:v>627</x:v>
      </x:c>
      <x:c r="E9" s="2" t="n">
        <x:v>379</x:v>
      </x:c>
      <x:c r="F9" s="2" t="n">
        <x:v>600</x:v>
      </x:c>
      <x:c r="G9" s="6" t="n">
        <x:v>0.631667</x:v>
      </x:c>
      <x:c r="H9" s="6" t="n">
        <x:v>0.604466</x:v>
      </x:c>
      <x:c r="I9" s="2" t="str">
        <x:v>合作推广 学习</x:v>
      </x:c>
    </x:row>
    <x:row r="10" ht="22" customHeight="1">
      <x:c r="A10" s="2" t="str">
        <x:v>合作推广</x:v>
      </x:c>
      <x:c r="B10" s="2" t="n">
        <x:v>3</x:v>
      </x:c>
      <x:c r="C10" s="2" t="str">
        <x:v>测验</x:v>
      </x:c>
      <x:c r="D10" s="2" t="n">
        <x:v>627</x:v>
      </x:c>
      <x:c r="E10" s="2" t="n">
        <x:v>212</x:v>
      </x:c>
      <x:c r="F10" s="2" t="n">
        <x:v>379</x:v>
      </x:c>
      <x:c r="G10" s="6" t="n">
        <x:v>0.559367</x:v>
      </x:c>
      <x:c r="H10" s="6" t="n">
        <x:v>0.338118</x:v>
      </x:c>
      <x:c r="I10" s="2" t="str">
        <x:v>合作推广 测验</x:v>
      </x:c>
    </x:row>
  </x:sheetData>
  <x:pageMargins left="0.7" right="0.7" top="0.75" bottom="0.75" header="0.3" footer="0.3"/>
  <x:drawing xmlns:r="http://schemas.openxmlformats.org/officeDocument/2006/relationships" r:id="R41e205fd44b341f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2" customHeight="1">
      <x:c r="A1" s="5" t="str">
        <x:v>归属渠道</x:v>
      </x:c>
      <x:c r="B1" s="5" t="str">
        <x:v>留存周期</x:v>
      </x:c>
      <x:c r="C1" s="5" t="str">
        <x:v>可观察基数</x:v>
      </x:c>
      <x:c r="D1" s="5" t="str">
        <x:v>留存数</x:v>
      </x:c>
      <x:c r="E1" s="5" t="str">
        <x:v>观察不足数</x:v>
      </x:c>
      <x:c r="F1" s="5" t="str">
        <x:v>不适用数</x:v>
      </x:c>
      <x:c r="G1" s="5" t="str">
        <x:v>留存率</x:v>
      </x:c>
      <x:c r="H1" s="5" t="str">
        <x:v>图表分组</x:v>
      </x:c>
    </x:row>
    <x:row r="2" ht="22" customHeight="1">
      <x:c r="A2" s="2" t="str">
        <x:v>自然访问</x:v>
      </x:c>
      <x:c r="B2" s="2" t="str">
        <x:v>W1</x:v>
      </x:c>
      <x:c r="C2" s="2" t="n">
        <x:v>529</x:v>
      </x:c>
      <x:c r="D2" s="2" t="n">
        <x:v>287</x:v>
      </x:c>
      <x:c r="E2" s="2" t="n">
        <x:v>131</x:v>
      </x:c>
      <x:c r="F2" s="2" t="n">
        <x:v>0</x:v>
      </x:c>
      <x:c r="G2" s="6" t="n">
        <x:v>0.542533</x:v>
      </x:c>
      <x:c r="H2" s="2" t="str">
        <x:v>自然访问 W1</x:v>
      </x:c>
    </x:row>
    <x:row r="3" ht="22" customHeight="1">
      <x:c r="A3" s="2" t="str">
        <x:v>自然访问</x:v>
      </x:c>
      <x:c r="B3" s="2" t="str">
        <x:v>W4</x:v>
      </x:c>
      <x:c r="C3" s="2" t="n">
        <x:v>301</x:v>
      </x:c>
      <x:c r="D3" s="2" t="n">
        <x:v>151</x:v>
      </x:c>
      <x:c r="E3" s="2" t="n">
        <x:v>359</x:v>
      </x:c>
      <x:c r="F3" s="2" t="n">
        <x:v>0</x:v>
      </x:c>
      <x:c r="G3" s="6" t="n">
        <x:v>0.501661</x:v>
      </x:c>
      <x:c r="H3" s="2" t="str">
        <x:v>自然访问 W4</x:v>
      </x:c>
    </x:row>
    <x:row r="4" ht="22" customHeight="1">
      <x:c r="A4" s="2" t="str">
        <x:v>内容推荐</x:v>
      </x:c>
      <x:c r="B4" s="2" t="str">
        <x:v>W1</x:v>
      </x:c>
      <x:c r="C4" s="2" t="n">
        <x:v>529</x:v>
      </x:c>
      <x:c r="D4" s="2" t="n">
        <x:v>221</x:v>
      </x:c>
      <x:c r="E4" s="2" t="n">
        <x:v>131</x:v>
      </x:c>
      <x:c r="F4" s="2" t="n">
        <x:v>0</x:v>
      </x:c>
      <x:c r="G4" s="6" t="n">
        <x:v>0.417769</x:v>
      </x:c>
      <x:c r="H4" s="2" t="str">
        <x:v>内容推荐 W1</x:v>
      </x:c>
    </x:row>
    <x:row r="5" ht="22" customHeight="1">
      <x:c r="A5" s="2" t="str">
        <x:v>内容推荐</x:v>
      </x:c>
      <x:c r="B5" s="2" t="str">
        <x:v>W4</x:v>
      </x:c>
      <x:c r="C5" s="2" t="n">
        <x:v>301</x:v>
      </x:c>
      <x:c r="D5" s="2" t="n">
        <x:v>122</x:v>
      </x:c>
      <x:c r="E5" s="2" t="n">
        <x:v>359</x:v>
      </x:c>
      <x:c r="F5" s="2" t="n">
        <x:v>0</x:v>
      </x:c>
      <x:c r="G5" s="6" t="n">
        <x:v>0.405316</x:v>
      </x:c>
      <x:c r="H5" s="2" t="str">
        <x:v>内容推荐 W4</x:v>
      </x:c>
    </x:row>
    <x:row r="6" ht="22" customHeight="1">
      <x:c r="A6" s="2" t="str">
        <x:v>合作推广</x:v>
      </x:c>
      <x:c r="B6" s="2" t="str">
        <x:v>W1</x:v>
      </x:c>
      <x:c r="C6" s="2" t="n">
        <x:v>529</x:v>
      </x:c>
      <x:c r="D6" s="2" t="n">
        <x:v>176</x:v>
      </x:c>
      <x:c r="E6" s="2" t="n">
        <x:v>131</x:v>
      </x:c>
      <x:c r="F6" s="2" t="n">
        <x:v>0</x:v>
      </x:c>
      <x:c r="G6" s="6" t="n">
        <x:v>0.332703</x:v>
      </x:c>
      <x:c r="H6" s="2" t="str">
        <x:v>合作推广 W1</x:v>
      </x:c>
    </x:row>
    <x:row r="7" ht="22" customHeight="1">
      <x:c r="A7" s="2" t="str">
        <x:v>合作推广</x:v>
      </x:c>
      <x:c r="B7" s="2" t="str">
        <x:v>W4</x:v>
      </x:c>
      <x:c r="C7" s="2" t="n">
        <x:v>300</x:v>
      </x:c>
      <x:c r="D7" s="2" t="n">
        <x:v>99</x:v>
      </x:c>
      <x:c r="E7" s="2" t="n">
        <x:v>360</x:v>
      </x:c>
      <x:c r="F7" s="2" t="n">
        <x:v>0</x:v>
      </x:c>
      <x:c r="G7" s="6" t="n">
        <x:v>0.33</x:v>
      </x:c>
      <x:c r="H7" s="2" t="str">
        <x:v>合作推广 W4</x:v>
      </x:c>
    </x:row>
  </x:sheetData>
  <x:pageMargins left="0.7" right="0.7" top="0.75" bottom="0.75" header="0.3" footer="0.3"/>
  <x:drawing xmlns:r="http://schemas.openxmlformats.org/officeDocument/2006/relationships" r:id="R2a2e0d9dc05d4f67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来源定位</x:v>
      </x:c>
      <x:c r="B1" s="5" t="str">
        <x:v>事件编号</x:v>
      </x:c>
      <x:c r="C1" s="5" t="str">
        <x:v>对象编号</x:v>
      </x:c>
      <x:c r="D1" s="5" t="str">
        <x:v>标准事件</x:v>
      </x:c>
      <x:c r="E1" s="5" t="str">
        <x:v>处理状态</x:v>
      </x:c>
    </x:row>
    <x:row r="2" ht="22" customHeight="1">
      <x:c r="A2" s="2" t="str">
        <x:v>事件日志.xlsx/内容推荐_第01周/A4</x:v>
      </x:c>
      <x:c r="B2" s="2" t="str">
        <x:v>E0012233</x:v>
      </x:c>
      <x:c r="C2" s="2" t="str">
        <x:v>U01504</x:v>
      </x:c>
      <x:c r="D2" s="2" t="str">
        <x:v>开课</x:v>
      </x:c>
      <x:c r="E2" s="2" t="str">
        <x:v>纳入</x:v>
      </x:c>
    </x:row>
    <x:row r="3" ht="22" customHeight="1">
      <x:c r="A3" s="2" t="str">
        <x:v>事件日志.xlsx/内容推荐_第01周/A5</x:v>
      </x:c>
      <x:c r="B3" s="2" t="str">
        <x:v>E0003470</x:v>
      </x:c>
      <x:c r="C3" s="2" t="str">
        <x:v>U00425</x:v>
      </x:c>
      <x:c r="D3" s="2" t="str">
        <x:v>学习</x:v>
      </x:c>
      <x:c r="E3" s="2" t="str">
        <x:v>纳入</x:v>
      </x:c>
    </x:row>
    <x:row r="4" ht="22" customHeight="1">
      <x:c r="A4" s="2" t="str">
        <x:v>事件日志.xlsx/内容推荐_第01周/A6</x:v>
      </x:c>
      <x:c r="B4" s="2" t="str">
        <x:v>E0013767</x:v>
      </x:c>
      <x:c r="C4" s="2" t="str">
        <x:v>U01681</x:v>
      </x:c>
      <x:c r="D4" s="2" t="str">
        <x:v>学习</x:v>
      </x:c>
      <x:c r="E4" s="2" t="str">
        <x:v>纳入</x:v>
      </x:c>
    </x:row>
    <x:row r="5" ht="22" customHeight="1">
      <x:c r="A5" s="2" t="str">
        <x:v>事件日志.xlsx/内容推荐_第01周/A7</x:v>
      </x:c>
      <x:c r="B5" s="2" t="str">
        <x:v>E0004914</x:v>
      </x:c>
      <x:c r="C5" s="2" t="str">
        <x:v>U00604</x:v>
      </x:c>
      <x:c r="D5" s="2" t="str">
        <x:v>学习</x:v>
      </x:c>
      <x:c r="E5" s="2" t="str">
        <x:v>纳入</x:v>
      </x:c>
    </x:row>
    <x:row r="6" ht="22" customHeight="1">
      <x:c r="A6" s="2" t="str">
        <x:v>事件日志.xlsx/内容推荐_第01周/A8</x:v>
      </x:c>
      <x:c r="B6" s="2" t="str">
        <x:v>E0009817</x:v>
      </x:c>
      <x:c r="C6" s="2" t="str">
        <x:v>U01202</x:v>
      </x:c>
      <x:c r="D6" s="2" t="str">
        <x:v>开课</x:v>
      </x:c>
      <x:c r="E6" s="2" t="str">
        <x:v>纳入</x:v>
      </x:c>
    </x:row>
    <x:row r="7" ht="22" customHeight="1">
      <x:c r="A7" s="2" t="str">
        <x:v>事件日志.xlsx/内容推荐_第01周/A9</x:v>
      </x:c>
      <x:c r="B7" s="2" t="str">
        <x:v>E0003456</x:v>
      </x:c>
      <x:c r="C7" s="2" t="str">
        <x:v>U00424</x:v>
      </x:c>
      <x:c r="D7" s="2" t="str">
        <x:v>学习</x:v>
      </x:c>
      <x:c r="E7" s="2" t="str">
        <x:v>纳入</x:v>
      </x:c>
    </x:row>
    <x:row r="8" ht="22" customHeight="1">
      <x:c r="A8" s="2" t="str">
        <x:v>事件日志.xlsx/内容推荐_第01周/A10</x:v>
      </x:c>
      <x:c r="B8" s="2" t="str">
        <x:v>E0002925</x:v>
      </x:c>
      <x:c r="C8" s="2" t="str">
        <x:v>U00361</x:v>
      </x:c>
      <x:c r="D8" s="2" t="str">
        <x:v>学习</x:v>
      </x:c>
      <x:c r="E8" s="2" t="str">
        <x:v>纳入</x:v>
      </x:c>
    </x:row>
    <x:row r="9" ht="22" customHeight="1">
      <x:c r="A9" s="2" t="str">
        <x:v>事件日志.xlsx/内容推荐_第01周/A11</x:v>
      </x:c>
      <x:c r="B9" s="2" t="str">
        <x:v>E0004406</x:v>
      </x:c>
      <x:c r="C9" s="2" t="str">
        <x:v>U00542</x:v>
      </x:c>
      <x:c r="D9" s="2" t="str">
        <x:v>测验</x:v>
      </x:c>
      <x:c r="E9" s="2" t="str">
        <x:v>纳入</x:v>
      </x:c>
    </x:row>
    <x:row r="10" ht="22" customHeight="1">
      <x:c r="A10" s="2" t="str">
        <x:v>事件日志.xlsx/内容推荐_第01周/A12</x:v>
      </x:c>
      <x:c r="B10" s="2" t="str">
        <x:v>E0010329</x:v>
      </x:c>
      <x:c r="C10" s="2" t="str">
        <x:v>U01263</x:v>
      </x:c>
      <x:c r="D10" s="2" t="str">
        <x:v>学习</x:v>
      </x:c>
      <x:c r="E10" s="2" t="str">
        <x:v>纳入</x:v>
      </x:c>
    </x:row>
    <x:row r="11" ht="22" customHeight="1">
      <x:c r="A11" s="2" t="str">
        <x:v>事件日志.xlsx/内容推荐_第01周/A13</x:v>
      </x:c>
      <x:c r="B11" s="2" t="str">
        <x:v>E0009311</x:v>
      </x:c>
      <x:c r="C11" s="2" t="str">
        <x:v>U01143</x:v>
      </x:c>
      <x:c r="D11" s="2" t="str">
        <x:v>测验</x:v>
      </x:c>
      <x:c r="E11" s="2" t="str">
        <x:v>纳入</x:v>
      </x:c>
    </x:row>
    <x:row r="12" ht="22" customHeight="1">
      <x:c r="A12" s="2" t="str">
        <x:v>事件日志.xlsx/内容推荐_第01周/A14</x:v>
      </x:c>
      <x:c r="B12" s="2" t="str">
        <x:v>E0016178</x:v>
      </x:c>
      <x:c r="C12" s="2" t="str">
        <x:v>U01983</x:v>
      </x:c>
      <x:c r="D12" s="2" t="str">
        <x:v>学习</x:v>
      </x:c>
      <x:c r="E12" s="2" t="str">
        <x:v>纳入</x:v>
      </x:c>
    </x:row>
    <x:row r="13" ht="22" customHeight="1">
      <x:c r="A13" s="2" t="str">
        <x:v>事件日志.xlsx/内容推荐_第01周/A15</x:v>
      </x:c>
      <x:c r="B13" s="2" t="str">
        <x:v>E0012782</x:v>
      </x:c>
      <x:c r="C13" s="2" t="str">
        <x:v>U01566</x:v>
      </x:c>
      <x:c r="D13" s="2" t="str">
        <x:v>学习</x:v>
      </x:c>
      <x:c r="E13" s="2" t="str">
        <x:v>纳入</x:v>
      </x:c>
    </x:row>
    <x:row r="14" ht="22" customHeight="1">
      <x:c r="A14" s="2" t="str">
        <x:v>事件日志.xlsx/内容推荐_第01周/A16</x:v>
      </x:c>
      <x:c r="B14" s="2" t="str">
        <x:v>E0007311</x:v>
      </x:c>
      <x:c r="C14" s="2" t="str">
        <x:v>U00901</x:v>
      </x:c>
      <x:c r="D14" s="2" t="str">
        <x:v>开课</x:v>
      </x:c>
      <x:c r="E14" s="2" t="str">
        <x:v>纳入</x:v>
      </x:c>
    </x:row>
    <x:row r="15" ht="22" customHeight="1">
      <x:c r="A15" s="2" t="str">
        <x:v>事件日志.xlsx/内容推荐_第01周/A17</x:v>
      </x:c>
      <x:c r="B15" s="2" t="str">
        <x:v>E0013299</x:v>
      </x:c>
      <x:c r="C15" s="2" t="str">
        <x:v>U01625</x:v>
      </x:c>
      <x:c r="D15" s="2" t="str">
        <x:v>测验</x:v>
      </x:c>
      <x:c r="E15" s="2" t="str">
        <x:v>纳入</x:v>
      </x:c>
    </x:row>
    <x:row r="16" ht="22" customHeight="1">
      <x:c r="A16" s="2" t="str">
        <x:v>事件日志.xlsx/内容推荐_第01周/A18</x:v>
      </x:c>
      <x:c r="B16" s="2" t="str">
        <x:v>E0004936</x:v>
      </x:c>
      <x:c r="C16" s="2" t="str">
        <x:v>U00606</x:v>
      </x:c>
      <x:c r="D16" s="2" t="str">
        <x:v>开课</x:v>
      </x:c>
      <x:c r="E16" s="2" t="str">
        <x:v>纳入</x:v>
      </x:c>
    </x:row>
    <x:row r="17" ht="22" customHeight="1">
      <x:c r="A17" s="2" t="str">
        <x:v>事件日志.xlsx/内容推荐_第01周/A19</x:v>
      </x:c>
      <x:c r="B17" s="2" t="str">
        <x:v>E0006870</x:v>
      </x:c>
      <x:c r="C17" s="2" t="str">
        <x:v>U00845</x:v>
      </x:c>
      <x:c r="D17" s="2" t="str">
        <x:v>学习</x:v>
      </x:c>
      <x:c r="E17" s="2" t="str">
        <x:v>纳入</x:v>
      </x:c>
    </x:row>
    <x:row r="18" ht="22" customHeight="1">
      <x:c r="A18" s="2" t="str">
        <x:v>事件日志.xlsx/内容推荐_第01周/A20</x:v>
      </x:c>
      <x:c r="B18" s="2" t="str">
        <x:v>E0013801</x:v>
      </x:c>
      <x:c r="C18" s="2" t="str">
        <x:v>U01684</x:v>
      </x:c>
      <x:c r="D18" s="2" t="str">
        <x:v>测验</x:v>
      </x:c>
      <x:c r="E18" s="2" t="str">
        <x:v>纳入</x:v>
      </x:c>
    </x:row>
    <x:row r="19" ht="22" customHeight="1">
      <x:c r="A19" s="2" t="str">
        <x:v>事件日志.xlsx/内容推荐_第01周/A21</x:v>
      </x:c>
      <x:c r="B19" s="2" t="str">
        <x:v>E0007355</x:v>
      </x:c>
      <x:c r="C19" s="2" t="str">
        <x:v>U00905</x:v>
      </x:c>
      <x:c r="D19" s="2" t="str">
        <x:v>学习</x:v>
      </x:c>
      <x:c r="E19" s="2" t="str">
        <x:v>纳入</x:v>
      </x:c>
    </x:row>
    <x:row r="20" ht="22" customHeight="1">
      <x:c r="A20" s="2" t="str">
        <x:v>事件日志.xlsx/内容推荐_第01周/A22</x:v>
      </x:c>
      <x:c r="B20" s="2" t="str">
        <x:v>E0005354</x:v>
      </x:c>
      <x:c r="C20" s="2" t="str">
        <x:v>U00661</x:v>
      </x:c>
      <x:c r="D20" s="2" t="str">
        <x:v>学习</x:v>
      </x:c>
      <x:c r="E20" s="2" t="str">
        <x:v>纳入</x:v>
      </x:c>
    </x:row>
    <x:row r="21" ht="22" customHeight="1">
      <x:c r="A21" s="2" t="str">
        <x:v>事件日志.xlsx/内容推荐_第01周/A23</x:v>
      </x:c>
      <x:c r="B21" s="2" t="str">
        <x:v>E0001486</x:v>
      </x:c>
      <x:c r="C21" s="2" t="str">
        <x:v>U00184</x:v>
      </x:c>
      <x:c r="D21" s="2" t="str">
        <x:v>开课</x:v>
      </x:c>
      <x:c r="E21" s="2" t="str">
        <x:v>纳入</x:v>
      </x:c>
    </x:row>
    <x:row r="22" ht="22" customHeight="1">
      <x:c r="A22" s="2" t="str">
        <x:v>事件日志.xlsx/内容推荐_第01周/A24</x:v>
      </x:c>
      <x:c r="B22" s="2" t="str">
        <x:v>E0008798</x:v>
      </x:c>
      <x:c r="C22" s="2" t="str">
        <x:v>U01081</x:v>
      </x:c>
      <x:c r="D22" s="2" t="str">
        <x:v>学习</x:v>
      </x:c>
      <x:c r="E22" s="2" t="str">
        <x:v>纳入</x:v>
      </x:c>
    </x:row>
    <x:row r="23" ht="22" customHeight="1">
      <x:c r="A23" s="2" t="str">
        <x:v>事件日志.xlsx/内容推荐_第01周/A25</x:v>
      </x:c>
      <x:c r="B23" s="2" t="str">
        <x:v>E0009287</x:v>
      </x:c>
      <x:c r="C23" s="2" t="str">
        <x:v>U01141</x:v>
      </x:c>
      <x:c r="D23" s="2" t="str">
        <x:v>学习</x:v>
      </x:c>
      <x:c r="E23" s="2" t="str">
        <x:v>纳入</x:v>
      </x:c>
    </x:row>
    <x:row r="24" ht="22" customHeight="1">
      <x:c r="A24" s="2" t="str">
        <x:v>事件日志.xlsx/内容推荐_第01周/A26</x:v>
      </x:c>
      <x:c r="B24" s="2" t="str">
        <x:v>E0012246</x:v>
      </x:c>
      <x:c r="C24" s="2" t="str">
        <x:v>U01505</x:v>
      </x:c>
      <x:c r="D24" s="2" t="str">
        <x:v>开课</x:v>
      </x:c>
      <x:c r="E24" s="2" t="str">
        <x:v>纳入</x:v>
      </x:c>
    </x:row>
    <x:row r="25" ht="22" customHeight="1">
      <x:c r="A25" s="2" t="str">
        <x:v>事件日志.xlsx/内容推荐_第01周/A27</x:v>
      </x:c>
      <x:c r="B25" s="2" t="str">
        <x:v>E0005378</x:v>
      </x:c>
      <x:c r="C25" s="2" t="str">
        <x:v>U00664</x:v>
      </x:c>
      <x:c r="D25" s="2" t="str">
        <x:v>学习</x:v>
      </x:c>
      <x:c r="E25" s="2" t="str">
        <x:v>纳入</x:v>
      </x:c>
    </x:row>
    <x:row r="26" ht="22" customHeight="1">
      <x:c r="A26" s="2" t="str">
        <x:v>事件日志.xlsx/内容推荐_第01周/A28</x:v>
      </x:c>
      <x:c r="B26" s="2" t="str">
        <x:v>E0005911</x:v>
      </x:c>
      <x:c r="C26" s="2" t="str">
        <x:v>U00726</x:v>
      </x:c>
      <x:c r="D26" s="2" t="str">
        <x:v>开课</x:v>
      </x:c>
      <x:c r="E26" s="2" t="str">
        <x:v>纳入</x:v>
      </x:c>
    </x:row>
    <x:row r="27" ht="22" customHeight="1">
      <x:c r="A27" s="2" t="str">
        <x:v>事件日志.xlsx/内容推荐_第01周/A29</x:v>
      </x:c>
      <x:c r="B27" s="2" t="str">
        <x:v>E0009316</x:v>
      </x:c>
      <x:c r="C27" s="2" t="str">
        <x:v>U01144</x:v>
      </x:c>
      <x:c r="D27" s="2" t="str">
        <x:v>学习</x:v>
      </x:c>
      <x:c r="E27" s="2" t="str">
        <x:v>纳入</x:v>
      </x:c>
    </x:row>
    <x:row r="28" ht="22" customHeight="1">
      <x:c r="A28" s="2" t="str">
        <x:v>事件日志.xlsx/内容推荐_第01周/A30</x:v>
      </x:c>
      <x:c r="B28" s="2" t="str">
        <x:v>E0015246</x:v>
      </x:c>
      <x:c r="C28" s="2" t="str">
        <x:v>U01867</x:v>
      </x:c>
      <x:c r="D28" s="2" t="str">
        <x:v>开课</x:v>
      </x:c>
      <x:c r="E28" s="2" t="str">
        <x:v>纳入</x:v>
      </x:c>
    </x:row>
    <x:row r="29" ht="22" customHeight="1">
      <x:c r="A29" s="2" t="str">
        <x:v>事件日志.xlsx/内容推荐_第01周/A31</x:v>
      </x:c>
      <x:c r="B29" s="2" t="str">
        <x:v>E0006392</x:v>
      </x:c>
      <x:c r="C29" s="2" t="str">
        <x:v>U00784</x:v>
      </x:c>
      <x:c r="D29" s="2" t="str">
        <x:v>学习</x:v>
      </x:c>
      <x:c r="E29" s="2" t="str">
        <x:v>纳入</x:v>
      </x:c>
    </x:row>
    <x:row r="30" ht="22" customHeight="1">
      <x:c r="A30" s="2" t="str">
        <x:v>事件日志.xlsx/内容推荐_第01周/A32</x:v>
      </x:c>
      <x:c r="B30" s="2" t="str">
        <x:v>E0002029</x:v>
      </x:c>
      <x:c r="C30" s="2" t="str">
        <x:v>U00246</x:v>
      </x:c>
      <x:c r="D30" s="2" t="str">
        <x:v>学习</x:v>
      </x:c>
      <x:c r="E30" s="2" t="str">
        <x:v>纳入</x:v>
      </x:c>
    </x:row>
    <x:row r="31" ht="22" customHeight="1">
      <x:c r="A31" s="2" t="str">
        <x:v>事件日志.xlsx/内容推荐_第01周/A33</x:v>
      </x:c>
      <x:c r="B31" s="2" t="str">
        <x:v>E0000981</x:v>
      </x:c>
      <x:c r="C31" s="2" t="str">
        <x:v>U00121</x:v>
      </x:c>
      <x:c r="D31" s="2" t="str">
        <x:v>开课</x:v>
      </x:c>
      <x:c r="E31" s="2" t="str">
        <x:v>纳入</x:v>
      </x:c>
    </x:row>
    <x:row r="32" ht="22" customHeight="1">
      <x:c r="A32" s="2" t="str">
        <x:v>事件日志.xlsx/内容推荐_第01周/A34</x:v>
      </x:c>
      <x:c r="B32" s="2" t="str">
        <x:v>E0012215</x:v>
      </x:c>
      <x:c r="C32" s="2" t="str">
        <x:v>U01502</x:v>
      </x:c>
      <x:c r="D32" s="2" t="str">
        <x:v>学习</x:v>
      </x:c>
      <x:c r="E32" s="2" t="str">
        <x:v>纳入</x:v>
      </x:c>
    </x:row>
    <x:row r="33" ht="22" customHeight="1">
      <x:c r="A33" s="2" t="str">
        <x:v>事件日志.xlsx/内容推荐_第01周/A35</x:v>
      </x:c>
      <x:c r="B33" s="2" t="str">
        <x:v>E0012737</x:v>
      </x:c>
      <x:c r="C33" s="2" t="str">
        <x:v>U01561</x:v>
      </x:c>
      <x:c r="D33" s="2" t="str">
        <x:v>学习</x:v>
      </x:c>
      <x:c r="E33" s="2" t="str">
        <x:v>纳入</x:v>
      </x:c>
    </x:row>
    <x:row r="34" ht="22" customHeight="1">
      <x:c r="A34" s="2" t="str">
        <x:v>事件日志.xlsx/内容推荐_第01周/A36</x:v>
      </x:c>
      <x:c r="B34" s="2" t="str">
        <x:v>E0014754</x:v>
      </x:c>
      <x:c r="C34" s="2" t="str">
        <x:v>U01802</x:v>
      </x:c>
      <x:c r="D34" s="2" t="str">
        <x:v>学习</x:v>
      </x:c>
      <x:c r="E34" s="2" t="str">
        <x:v>纳入</x:v>
      </x:c>
    </x:row>
    <x:row r="35" ht="22" customHeight="1">
      <x:c r="A35" s="2" t="str">
        <x:v>事件日志.xlsx/内容推荐_第01周/A37</x:v>
      </x:c>
      <x:c r="B35" s="2" t="str">
        <x:v>E0004942</x:v>
      </x:c>
      <x:c r="C35" s="2" t="str">
        <x:v>U00607</x:v>
      </x:c>
      <x:c r="D35" s="2" t="str">
        <x:v>开课</x:v>
      </x:c>
      <x:c r="E35" s="2" t="str">
        <x:v>纳入</x:v>
      </x:c>
    </x:row>
    <x:row r="36" ht="22" customHeight="1">
      <x:c r="A36" s="2" t="str">
        <x:v>事件日志.xlsx/内容推荐_第01周/A38</x:v>
      </x:c>
      <x:c r="B36" s="2" t="str">
        <x:v>E0016404</x:v>
      </x:c>
      <x:c r="C36" s="2" t="str">
        <x:v>U00007</x:v>
      </x:c>
      <x:c r="D36" s="2" t="str">
        <x:v>测验</x:v>
      </x:c>
      <x:c r="E36" s="2" t="str">
        <x:v>纳入</x:v>
      </x:c>
    </x:row>
    <x:row r="37" ht="22" customHeight="1">
      <x:c r="A37" s="2" t="str">
        <x:v>事件日志.xlsx/内容推荐_第01周/A39</x:v>
      </x:c>
      <x:c r="B37" s="2" t="str">
        <x:v>E0007853</x:v>
      </x:c>
      <x:c r="C37" s="2" t="str">
        <x:v>U00964</x:v>
      </x:c>
      <x:c r="D37" s="2" t="str">
        <x:v>开课</x:v>
      </x:c>
      <x:c r="E37" s="2" t="str">
        <x:v>纳入</x:v>
      </x:c>
    </x:row>
    <x:row r="38" ht="22" customHeight="1">
      <x:c r="A38" s="2" t="str">
        <x:v>事件日志.xlsx/内容推荐_第01周/A40</x:v>
      </x:c>
      <x:c r="B38" s="2" t="str">
        <x:v>E0011779</x:v>
      </x:c>
      <x:c r="C38" s="2" t="str">
        <x:v>U01441</x:v>
      </x:c>
      <x:c r="D38" s="2" t="str">
        <x:v>开课</x:v>
      </x:c>
      <x:c r="E38" s="2" t="str">
        <x:v>纳入</x:v>
      </x:c>
    </x:row>
    <x:row r="39" ht="22" customHeight="1">
      <x:c r="A39" s="2" t="str">
        <x:v>事件日志.xlsx/内容推荐_第01周/A41</x:v>
      </x:c>
      <x:c r="B39" s="2" t="str">
        <x:v>E0011824</x:v>
      </x:c>
      <x:c r="C39" s="2" t="str">
        <x:v>U01445</x:v>
      </x:c>
      <x:c r="D39" s="2" t="str">
        <x:v>学习</x:v>
      </x:c>
      <x:c r="E39" s="2" t="str">
        <x:v>纳入</x:v>
      </x:c>
    </x:row>
    <x:row r="40" ht="22" customHeight="1">
      <x:c r="A40" s="2" t="str">
        <x:v>事件日志.xlsx/内容推荐_第01周/A42</x:v>
      </x:c>
      <x:c r="B40" s="2" t="str">
        <x:v>E0011792</x:v>
      </x:c>
      <x:c r="C40" s="2" t="str">
        <x:v>U01442</x:v>
      </x:c>
      <x:c r="D40" s="2" t="str">
        <x:v>学习</x:v>
      </x:c>
      <x:c r="E40" s="2" t="str">
        <x:v>纳入</x:v>
      </x:c>
    </x:row>
    <x:row r="41" ht="22" customHeight="1">
      <x:c r="A41" s="2" t="str">
        <x:v>事件日志.xlsx/内容推荐_第01周/A43</x:v>
      </x:c>
      <x:c r="B41" s="2" t="str">
        <x:v>E0015696</x:v>
      </x:c>
      <x:c r="C41" s="2" t="str">
        <x:v>U01923</x:v>
      </x:c>
      <x:c r="D41" s="2" t="str">
        <x:v>学习</x:v>
      </x:c>
      <x:c r="E41" s="2" t="str">
        <x:v>纳入</x:v>
      </x:c>
    </x:row>
    <x:row r="42" ht="22" customHeight="1">
      <x:c r="A42" s="2" t="str">
        <x:v>事件日志.xlsx/内容推荐_第01周/A44</x:v>
      </x:c>
      <x:c r="B42" s="2" t="str">
        <x:v>E0014757</x:v>
      </x:c>
      <x:c r="C42" s="2" t="str">
        <x:v>U01802</x:v>
      </x:c>
      <x:c r="D42" s="2" t="str">
        <x:v>测验</x:v>
      </x:c>
      <x:c r="E42" s="2" t="str">
        <x:v>纳入</x:v>
      </x:c>
    </x:row>
    <x:row r="43" ht="22" customHeight="1">
      <x:c r="A43" s="2" t="str">
        <x:v>事件日志.xlsx/内容推荐_第01周/A45</x:v>
      </x:c>
      <x:c r="B43" s="2" t="str">
        <x:v>E0002990</x:v>
      </x:c>
      <x:c r="C43" s="2" t="str">
        <x:v>U00367</x:v>
      </x:c>
      <x:c r="D43" s="2" t="str">
        <x:v>开课</x:v>
      </x:c>
      <x:c r="E43" s="2" t="str">
        <x:v>纳入</x:v>
      </x:c>
    </x:row>
    <x:row r="44" ht="22" customHeight="1">
      <x:c r="A44" s="2" t="str">
        <x:v>事件日志.xlsx/内容推荐_第01周/A46</x:v>
      </x:c>
      <x:c r="B44" s="2" t="str">
        <x:v>E0002971</x:v>
      </x:c>
      <x:c r="C44" s="2" t="str">
        <x:v>U00365</x:v>
      </x:c>
      <x:c r="D44" s="2" t="str">
        <x:v>测验</x:v>
      </x:c>
      <x:c r="E44" s="2" t="str">
        <x:v>纳入</x:v>
      </x:c>
    </x:row>
    <x:row r="45" ht="22" customHeight="1">
      <x:c r="A45" s="2" t="str">
        <x:v>事件日志.xlsx/内容推荐_第01周/A47</x:v>
      </x:c>
      <x:c r="B45" s="2" t="str">
        <x:v>E0008815</x:v>
      </x:c>
      <x:c r="C45" s="2" t="str">
        <x:v>U01083</x:v>
      </x:c>
      <x:c r="D45" s="2" t="str">
        <x:v>学习</x:v>
      </x:c>
      <x:c r="E45" s="2" t="str">
        <x:v>纳入</x:v>
      </x:c>
    </x:row>
    <x:row r="46" ht="22" customHeight="1">
      <x:c r="A46" s="2" t="str">
        <x:v>事件日志.xlsx/内容推荐_第01周/A48</x:v>
      </x:c>
      <x:c r="B46" s="2" t="str">
        <x:v>E0007866</x:v>
      </x:c>
      <x:c r="C46" s="2" t="str">
        <x:v>U00965</x:v>
      </x:c>
      <x:c r="D46" s="2" t="str">
        <x:v>学习</x:v>
      </x:c>
      <x:c r="E46" s="2" t="str">
        <x:v>纳入</x:v>
      </x:c>
    </x:row>
    <x:row r="47" ht="22" customHeight="1">
      <x:c r="A47" s="2" t="str">
        <x:v>事件日志.xlsx/内容推荐_第01周/A49</x:v>
      </x:c>
      <x:c r="B47" s="2" t="str">
        <x:v>E0007854</x:v>
      </x:c>
      <x:c r="C47" s="2" t="str">
        <x:v>U00964</x:v>
      </x:c>
      <x:c r="D47" s="2" t="str">
        <x:v>学习</x:v>
      </x:c>
      <x:c r="E47" s="2" t="str">
        <x:v>纳入</x:v>
      </x:c>
    </x:row>
    <x:row r="48" ht="22" customHeight="1">
      <x:c r="A48" s="2" t="str">
        <x:v>事件日志.xlsx/内容推荐_第01周/A50</x:v>
      </x:c>
      <x:c r="B48" s="2" t="str">
        <x:v>E0005854</x:v>
      </x:c>
      <x:c r="C48" s="2" t="str">
        <x:v>U00721</x:v>
      </x:c>
      <x:c r="D48" s="2" t="str">
        <x:v>开课</x:v>
      </x:c>
      <x:c r="E48" s="2" t="str">
        <x:v>纳入</x:v>
      </x:c>
    </x:row>
    <x:row r="49" ht="22" customHeight="1">
      <x:c r="A49" s="2" t="str">
        <x:v>事件日志.xlsx/内容推荐_第01周/A51</x:v>
      </x:c>
      <x:c r="B49" s="2" t="str">
        <x:v>E0007333</x:v>
      </x:c>
      <x:c r="C49" s="2" t="str">
        <x:v>U00903</x:v>
      </x:c>
      <x:c r="D49" s="2" t="str">
        <x:v>学习</x:v>
      </x:c>
      <x:c r="E49" s="2" t="str">
        <x:v>纳入</x:v>
      </x:c>
    </x:row>
    <x:row r="50" ht="22" customHeight="1">
      <x:c r="A50" s="2" t="str">
        <x:v>事件日志.xlsx/内容推荐_第01周/A52</x:v>
      </x:c>
      <x:c r="B50" s="2" t="str">
        <x:v>E0016156</x:v>
      </x:c>
      <x:c r="C50" s="2" t="str">
        <x:v>U01981</x:v>
      </x:c>
      <x:c r="D50" s="2" t="str">
        <x:v>测验</x:v>
      </x:c>
      <x:c r="E50" s="2" t="str">
        <x:v>纳入</x:v>
      </x:c>
    </x:row>
    <x:row r="51" ht="22" customHeight="1">
      <x:c r="A51" s="2" t="str">
        <x:v>事件日志.xlsx/内容推荐_第01周/A53</x:v>
      </x:c>
      <x:c r="B51" s="2" t="str">
        <x:v>E0015680</x:v>
      </x:c>
      <x:c r="C51" s="2" t="str">
        <x:v>U01921</x:v>
      </x:c>
      <x:c r="D51" s="2" t="str">
        <x:v>测验</x:v>
      </x:c>
      <x:c r="E51" s="2" t="str">
        <x:v>纳入</x:v>
      </x:c>
    </x:row>
    <x:row r="52" ht="22" customHeight="1">
      <x:c r="A52" s="2" t="str">
        <x:v>事件日志.xlsx/内容推荐_第01周/A54</x:v>
      </x:c>
      <x:c r="B52" s="2" t="str">
        <x:v>E0008850</x:v>
      </x:c>
      <x:c r="C52" s="2" t="str">
        <x:v>U01087</x:v>
      </x:c>
      <x:c r="D52" s="2" t="str">
        <x:v>开课</x:v>
      </x:c>
      <x:c r="E52" s="2" t="str">
        <x:v>纳入</x:v>
      </x:c>
    </x:row>
    <x:row r="53" ht="22" customHeight="1">
      <x:c r="A53" s="2" t="str">
        <x:v>事件日志.xlsx/内容推荐_第01周/A55</x:v>
      </x:c>
      <x:c r="B53" s="2" t="str">
        <x:v>E0002473</x:v>
      </x:c>
      <x:c r="C53" s="2" t="str">
        <x:v>U00305</x:v>
      </x:c>
      <x:c r="D53" s="2" t="str">
        <x:v>学习</x:v>
      </x:c>
      <x:c r="E53" s="2" t="str">
        <x:v>纳入</x:v>
      </x:c>
    </x:row>
    <x:row r="54" ht="22" customHeight="1">
      <x:c r="A54" s="2" t="str">
        <x:v>事件日志.xlsx/内容推荐_第01周/A56</x:v>
      </x:c>
      <x:c r="B54" s="2" t="str">
        <x:v>E0007334</x:v>
      </x:c>
      <x:c r="C54" s="2" t="str">
        <x:v>U00903</x:v>
      </x:c>
      <x:c r="D54" s="2" t="str">
        <x:v>测验</x:v>
      </x:c>
      <x:c r="E54" s="2" t="str">
        <x:v>纳入</x:v>
      </x:c>
    </x:row>
    <x:row r="55" ht="22" customHeight="1">
      <x:c r="A55" s="2" t="str">
        <x:v>事件日志.xlsx/内容推荐_第01周/A57</x:v>
      </x:c>
      <x:c r="B55" s="2" t="str">
        <x:v>E0013282</x:v>
      </x:c>
      <x:c r="C55" s="2" t="str">
        <x:v>U01624</x:v>
      </x:c>
      <x:c r="D55" s="2" t="str">
        <x:v>开课</x:v>
      </x:c>
      <x:c r="E55" s="2" t="str">
        <x:v>纳入</x:v>
      </x:c>
    </x:row>
    <x:row r="56" ht="22" customHeight="1">
      <x:c r="A56" s="2" t="str">
        <x:v>事件日志.xlsx/内容推荐_第01周/A58</x:v>
      </x:c>
      <x:c r="B56" s="2" t="str">
        <x:v>E0014254</x:v>
      </x:c>
      <x:c r="C56" s="2" t="str">
        <x:v>U01744</x:v>
      </x:c>
      <x:c r="D56" s="2" t="str">
        <x:v>学习</x:v>
      </x:c>
      <x:c r="E56" s="2" t="str">
        <x:v>纳入</x:v>
      </x:c>
    </x:row>
    <x:row r="57" ht="22" customHeight="1">
      <x:c r="A57" s="2" t="str">
        <x:v>事件日志.xlsx/内容推荐_第01周/A59</x:v>
      </x:c>
      <x:c r="B57" s="2" t="str">
        <x:v>E0014238</x:v>
      </x:c>
      <x:c r="C57" s="2" t="str">
        <x:v>U01742</x:v>
      </x:c>
      <x:c r="D57" s="2" t="str">
        <x:v>开课</x:v>
      </x:c>
      <x:c r="E57" s="2" t="str">
        <x:v>纳入</x:v>
      </x:c>
    </x:row>
    <x:row r="58" ht="22" customHeight="1">
      <x:c r="A58" s="2" t="str">
        <x:v>事件日志.xlsx/内容推荐_第01周/A60</x:v>
      </x:c>
      <x:c r="B58" s="2" t="str">
        <x:v>E0002983</x:v>
      </x:c>
      <x:c r="C58" s="2" t="str">
        <x:v>U00366</x:v>
      </x:c>
      <x:c r="D58" s="2" t="str">
        <x:v>学习</x:v>
      </x:c>
      <x:c r="E58" s="2" t="str">
        <x:v>纳入</x:v>
      </x:c>
    </x:row>
    <x:row r="59" ht="22" customHeight="1">
      <x:c r="A59" s="2" t="str">
        <x:v>事件日志.xlsx/内容推荐_第01周/A61</x:v>
      </x:c>
      <x:c r="B59" s="2" t="str">
        <x:v>E0011311</x:v>
      </x:c>
      <x:c r="C59" s="2" t="str">
        <x:v>U01385</x:v>
      </x:c>
      <x:c r="D59" s="2" t="str">
        <x:v>测验</x:v>
      </x:c>
      <x:c r="E59" s="2" t="str">
        <x:v>纳入</x:v>
      </x:c>
    </x:row>
    <x:row r="60" ht="22" customHeight="1">
      <x:c r="A60" s="2" t="str">
        <x:v>事件日志.xlsx/内容推荐_第01周/A62</x:v>
      </x:c>
      <x:c r="B60" s="2" t="str">
        <x:v>E0006825</x:v>
      </x:c>
      <x:c r="C60" s="2" t="str">
        <x:v>U00841</x:v>
      </x:c>
      <x:c r="D60" s="2" t="str">
        <x:v>学习</x:v>
      </x:c>
      <x:c r="E60" s="2" t="str">
        <x:v>纳入</x:v>
      </x:c>
    </x:row>
    <x:row r="61" ht="22" customHeight="1">
      <x:c r="A61" s="2" t="str">
        <x:v>事件日志.xlsx/内容推荐_第01周/A63</x:v>
      </x:c>
      <x:c r="B61" s="2" t="str">
        <x:v>E0014249</x:v>
      </x:c>
      <x:c r="C61" s="2" t="str">
        <x:v>U01743</x:v>
      </x:c>
      <x:c r="D61" s="2" t="str">
        <x:v>学习</x:v>
      </x:c>
      <x:c r="E61" s="2" t="str">
        <x:v>纳入</x:v>
      </x:c>
    </x:row>
    <x:row r="62" ht="22" customHeight="1">
      <x:c r="A62" s="2" t="str">
        <x:v>事件日志.xlsx/内容推荐_第01周/A64</x:v>
      </x:c>
      <x:c r="B62" s="2" t="str">
        <x:v>E0015203</x:v>
      </x:c>
      <x:c r="C62" s="2" t="str">
        <x:v>U01861</x:v>
      </x:c>
      <x:c r="D62" s="2" t="str">
        <x:v>测验</x:v>
      </x:c>
      <x:c r="E62" s="2" t="str">
        <x:v>纳入</x:v>
      </x:c>
    </x:row>
    <x:row r="63" ht="22" customHeight="1">
      <x:c r="A63" s="2" t="str">
        <x:v>事件日志.xlsx/内容推荐_第01周/A65</x:v>
      </x:c>
      <x:c r="B63" s="2" t="str">
        <x:v>E0001991</x:v>
      </x:c>
      <x:c r="C63" s="2" t="str">
        <x:v>U00242</x:v>
      </x:c>
      <x:c r="D63" s="2" t="str">
        <x:v>开课</x:v>
      </x:c>
      <x:c r="E63" s="2" t="str">
        <x:v>纳入</x:v>
      </x:c>
    </x:row>
    <x:row r="64" ht="22" customHeight="1">
      <x:c r="A64" s="2" t="str">
        <x:v>事件日志.xlsx/内容推荐_第01周/A66</x:v>
      </x:c>
      <x:c r="B64" s="2" t="str">
        <x:v>E0011301</x:v>
      </x:c>
      <x:c r="C64" s="2" t="str">
        <x:v>U01384</x:v>
      </x:c>
      <x:c r="D64" s="2" t="str">
        <x:v>开课</x:v>
      </x:c>
      <x:c r="E64" s="2" t="str">
        <x:v>纳入</x:v>
      </x:c>
    </x:row>
    <x:row r="65" ht="22" customHeight="1">
      <x:c r="A65" s="2" t="str">
        <x:v>事件日志.xlsx/内容推荐_第01周/A67</x:v>
      </x:c>
      <x:c r="B65" s="2" t="str">
        <x:v>E0002434</x:v>
      </x:c>
      <x:c r="C65" s="2" t="str">
        <x:v>U00301</x:v>
      </x:c>
      <x:c r="D65" s="2" t="str">
        <x:v>开课</x:v>
      </x:c>
      <x:c r="E65" s="2" t="str">
        <x:v>纳入</x:v>
      </x:c>
    </x:row>
    <x:row r="66" ht="22" customHeight="1">
      <x:c r="A66" s="2" t="str">
        <x:v>事件日志.xlsx/内容推荐_第01周/A68</x:v>
      </x:c>
      <x:c r="B66" s="2" t="str">
        <x:v>E0014738</x:v>
      </x:c>
      <x:c r="C66" s="2" t="str">
        <x:v>U01801</x:v>
      </x:c>
      <x:c r="D66" s="2" t="str">
        <x:v>测验</x:v>
      </x:c>
      <x:c r="E66" s="2" t="str">
        <x:v>纳入</x:v>
      </x:c>
    </x:row>
    <x:row r="67" ht="22" customHeight="1">
      <x:c r="A67" s="2" t="str">
        <x:v>事件日志.xlsx/内容推荐_第01周/A69</x:v>
      </x:c>
      <x:c r="B67" s="2" t="str">
        <x:v>E0015676</x:v>
      </x:c>
      <x:c r="C67" s="2" t="str">
        <x:v>U01921</x:v>
      </x:c>
      <x:c r="D67" s="2" t="str">
        <x:v>开课</x:v>
      </x:c>
      <x:c r="E67" s="2" t="str">
        <x:v>纳入</x:v>
      </x:c>
    </x:row>
    <x:row r="68" ht="22" customHeight="1">
      <x:c r="A68" s="2" t="str">
        <x:v>事件日志.xlsx/内容推荐_第01周/A70</x:v>
      </x:c>
      <x:c r="B68" s="2" t="str">
        <x:v>E0009333</x:v>
      </x:c>
      <x:c r="C68" s="2" t="str">
        <x:v>U01145</x:v>
      </x:c>
      <x:c r="D68" s="2" t="str">
        <x:v>学习</x:v>
      </x:c>
      <x:c r="E68" s="2" t="str">
        <x:v>纳入</x:v>
      </x:c>
    </x:row>
    <x:row r="69" ht="22" customHeight="1">
      <x:c r="A69" s="2" t="str">
        <x:v>事件日志.xlsx/内容推荐_第01周/A71</x:v>
      </x:c>
      <x:c r="B69" s="2" t="str">
        <x:v>E0016187</x:v>
      </x:c>
      <x:c r="C69" s="2" t="str">
        <x:v>U01984</x:v>
      </x:c>
      <x:c r="D69" s="2" t="str">
        <x:v>开课</x:v>
      </x:c>
      <x:c r="E69" s="2" t="str">
        <x:v>纳入</x:v>
      </x:c>
    </x:row>
    <x:row r="70" ht="22" customHeight="1">
      <x:c r="A70" s="2" t="str">
        <x:v>事件日志.xlsx/内容推荐_第01周/A72</x:v>
      </x:c>
      <x:c r="B70" s="2" t="str">
        <x:v>E0007336</x:v>
      </x:c>
      <x:c r="C70" s="2" t="str">
        <x:v>U00903</x:v>
      </x:c>
      <x:c r="D70" s="2" t="str">
        <x:v>测验</x:v>
      </x:c>
      <x:c r="E70" s="2" t="str">
        <x:v>纳入</x:v>
      </x:c>
    </x:row>
    <x:row r="71" ht="22" customHeight="1">
      <x:c r="A71" s="2" t="str">
        <x:v>事件日志.xlsx/内容推荐_第01周/A73</x:v>
      </x:c>
      <x:c r="B71" s="2" t="str">
        <x:v>E0015238</x:v>
      </x:c>
      <x:c r="C71" s="2" t="str">
        <x:v>U01866</x:v>
      </x:c>
      <x:c r="D71" s="2" t="str">
        <x:v>学习</x:v>
      </x:c>
      <x:c r="E71" s="2" t="str">
        <x:v>纳入</x:v>
      </x:c>
    </x:row>
    <x:row r="72" ht="22" customHeight="1">
      <x:c r="A72" s="2" t="str">
        <x:v>事件日志.xlsx/内容推荐_第01周/A74</x:v>
      </x:c>
      <x:c r="B72" s="2" t="str">
        <x:v>E0016167</x:v>
      </x:c>
      <x:c r="C72" s="2" t="str">
        <x:v>U01982</x:v>
      </x:c>
      <x:c r="D72" s="2" t="str">
        <x:v>测验</x:v>
      </x:c>
      <x:c r="E72" s="2" t="str">
        <x:v>纳入</x:v>
      </x:c>
    </x:row>
    <x:row r="73" ht="22" customHeight="1">
      <x:c r="A73" s="2" t="str">
        <x:v>事件日志.xlsx/内容推荐_第01周/A75</x:v>
      </x:c>
      <x:c r="B73" s="2" t="str">
        <x:v>E0002455</x:v>
      </x:c>
      <x:c r="C73" s="2" t="str">
        <x:v>U00303</x:v>
      </x:c>
      <x:c r="D73" s="2" t="str">
        <x:v>开课</x:v>
      </x:c>
      <x:c r="E73" s="2" t="str">
        <x:v>纳入</x:v>
      </x:c>
    </x:row>
    <x:row r="74" ht="22" customHeight="1">
      <x:c r="A74" s="2" t="str">
        <x:v>事件日志.xlsx/内容推荐_第01周/A76</x:v>
      </x:c>
      <x:c r="B74" s="2" t="str">
        <x:v>E0014227</x:v>
      </x:c>
      <x:c r="C74" s="2" t="str">
        <x:v>U01741</x:v>
      </x:c>
      <x:c r="D74" s="2" t="str">
        <x:v>开课</x:v>
      </x:c>
      <x:c r="E74" s="2" t="str">
        <x:v>纳入</x:v>
      </x:c>
    </x:row>
    <x:row r="75" ht="22" customHeight="1">
      <x:c r="A75" s="2" t="str">
        <x:v>事件日志.xlsx/内容推荐_第01周/A77</x:v>
      </x:c>
      <x:c r="B75" s="2" t="str">
        <x:v>E0011780</x:v>
      </x:c>
      <x:c r="C75" s="2" t="str">
        <x:v>U01441</x:v>
      </x:c>
      <x:c r="D75" s="2" t="str">
        <x:v>学习</x:v>
      </x:c>
      <x:c r="E75" s="2" t="str">
        <x:v>纳入</x:v>
      </x:c>
    </x:row>
    <x:row r="76" ht="22" customHeight="1">
      <x:c r="A76" s="2" t="str">
        <x:v>事件日志.xlsx/内容推荐_第01周/A78</x:v>
      </x:c>
      <x:c r="B76" s="2" t="str">
        <x:v>E0007323</x:v>
      </x:c>
      <x:c r="C76" s="2" t="str">
        <x:v>U00902</x:v>
      </x:c>
      <x:c r="D76" s="2" t="str">
        <x:v>开课</x:v>
      </x:c>
      <x:c r="E76" s="2" t="str">
        <x:v>纳入</x:v>
      </x:c>
    </x:row>
    <x:row r="77" ht="22" customHeight="1">
      <x:c r="A77" s="2" t="str">
        <x:v>事件日志.xlsx/内容推荐_第01周/A79</x:v>
      </x:c>
      <x:c r="B77" s="2" t="str">
        <x:v>E0011322</x:v>
      </x:c>
      <x:c r="C77" s="2" t="str">
        <x:v>U01386</x:v>
      </x:c>
      <x:c r="D77" s="2" t="str">
        <x:v>测验</x:v>
      </x:c>
      <x:c r="E77" s="2" t="str">
        <x:v>纳入</x:v>
      </x:c>
    </x:row>
    <x:row r="78" ht="22" customHeight="1">
      <x:c r="A78" s="2" t="str">
        <x:v>事件日志.xlsx/内容推荐_第01周/A80</x:v>
      </x:c>
      <x:c r="B78" s="2" t="str">
        <x:v>E0001004</x:v>
      </x:c>
      <x:c r="C78" s="2" t="str">
        <x:v>U00123</x:v>
      </x:c>
      <x:c r="D78" s="2" t="str">
        <x:v>测验</x:v>
      </x:c>
      <x:c r="E78" s="2" t="str">
        <x:v>纳入</x:v>
      </x:c>
    </x:row>
    <x:row r="79" ht="22" customHeight="1">
      <x:c r="A79" s="2" t="str">
        <x:v>事件日志.xlsx/内容推荐_第01周/A81</x:v>
      </x:c>
      <x:c r="B79" s="2" t="str">
        <x:v>E0016399</x:v>
      </x:c>
      <x:c r="C79" s="2" t="str">
        <x:v>U00004</x:v>
      </x:c>
      <x:c r="D79" s="2" t="str">
        <x:v>开课</x:v>
      </x:c>
      <x:c r="E79" s="2" t="str">
        <x:v>纳入</x:v>
      </x:c>
    </x:row>
    <x:row r="80" ht="22" customHeight="1">
      <x:c r="A80" s="2" t="str">
        <x:v>事件日志.xlsx/内容推荐_第01周/A82</x:v>
      </x:c>
      <x:c r="B80" s="2" t="str">
        <x:v>E0002985</x:v>
      </x:c>
      <x:c r="C80" s="2" t="str">
        <x:v>U00366</x:v>
      </x:c>
      <x:c r="D80" s="2" t="str">
        <x:v>测验</x:v>
      </x:c>
      <x:c r="E80" s="2" t="str">
        <x:v>纳入</x:v>
      </x:c>
    </x:row>
    <x:row r="81" ht="22" customHeight="1">
      <x:c r="A81" s="2" t="str">
        <x:v>事件日志.xlsx/内容推荐_第01周/A83</x:v>
      </x:c>
      <x:c r="B81" s="2" t="str">
        <x:v>E0003471</x:v>
      </x:c>
      <x:c r="C81" s="2" t="str">
        <x:v>U00425</x:v>
      </x:c>
      <x:c r="D81" s="2" t="str">
        <x:v>学习</x:v>
      </x:c>
      <x:c r="E81" s="2" t="str">
        <x:v>纳入</x:v>
      </x:c>
    </x:row>
    <x:row r="82" ht="22" customHeight="1">
      <x:c r="A82" s="2" t="str">
        <x:v>事件日志.xlsx/内容推荐_第01周/A84</x:v>
      </x:c>
      <x:c r="B82" s="2" t="str">
        <x:v>E0007311</x:v>
      </x:c>
      <x:c r="C82" s="2" t="str">
        <x:v>U00901</x:v>
      </x:c>
      <x:c r="D82" s="2" t="str">
        <x:v>开课</x:v>
      </x:c>
      <x:c r="E82" s="2" t="str">
        <x:v>重复导出</x:v>
      </x:c>
    </x:row>
    <x:row r="83" ht="22" customHeight="1">
      <x:c r="A83" s="2" t="str">
        <x:v>事件日志.xlsx/内容推荐_第01周/A85</x:v>
      </x:c>
      <x:c r="B83" s="2" t="str">
        <x:v>E0014762</x:v>
      </x:c>
      <x:c r="C83" s="2" t="str">
        <x:v>U01803</x:v>
      </x:c>
      <x:c r="D83" s="2" t="str">
        <x:v>开课</x:v>
      </x:c>
      <x:c r="E83" s="2" t="str">
        <x:v>纳入</x:v>
      </x:c>
    </x:row>
    <x:row r="84" ht="22" customHeight="1">
      <x:c r="A84" s="2" t="str">
        <x:v>事件日志.xlsx/内容推荐_第01周/A86</x:v>
      </x:c>
      <x:c r="B84" s="2" t="str">
        <x:v>E0014273</x:v>
      </x:c>
      <x:c r="C84" s="2" t="str">
        <x:v>U01745</x:v>
      </x:c>
      <x:c r="D84" s="2" t="str">
        <x:v>学习</x:v>
      </x:c>
      <x:c r="E84" s="2" t="str">
        <x:v>纳入</x:v>
      </x:c>
    </x:row>
    <x:row r="85" ht="22" customHeight="1">
      <x:c r="A85" s="2" t="str">
        <x:v>事件日志.xlsx/内容推荐_第01周/A87</x:v>
      </x:c>
      <x:c r="B85" s="2" t="str">
        <x:v>E0012228</x:v>
      </x:c>
      <x:c r="C85" s="2" t="str">
        <x:v>U01503</x:v>
      </x:c>
      <x:c r="D85" s="2" t="str">
        <x:v>学习</x:v>
      </x:c>
      <x:c r="E85" s="2" t="str">
        <x:v>纳入</x:v>
      </x:c>
    </x:row>
    <x:row r="86" ht="22" customHeight="1">
      <x:c r="A86" s="2" t="str">
        <x:v>事件日志.xlsx/内容推荐_第01周/A88</x:v>
      </x:c>
      <x:c r="B86" s="2" t="str">
        <x:v>E0016189</x:v>
      </x:c>
      <x:c r="C86" s="2" t="str">
        <x:v>U01984</x:v>
      </x:c>
      <x:c r="D86" s="2" t="str">
        <x:v>学习</x:v>
      </x:c>
      <x:c r="E86" s="2" t="str">
        <x:v>纳入</x:v>
      </x:c>
    </x:row>
    <x:row r="87" ht="22" customHeight="1">
      <x:c r="A87" s="2" t="str">
        <x:v>事件日志.xlsx/内容推荐_第01周/A89</x:v>
      </x:c>
      <x:c r="B87" s="2" t="str">
        <x:v>E0003438</x:v>
      </x:c>
      <x:c r="C87" s="2" t="str">
        <x:v>U00422</x:v>
      </x:c>
      <x:c r="D87" s="2" t="str">
        <x:v>学习</x:v>
      </x:c>
      <x:c r="E87" s="2" t="str">
        <x:v>纳入</x:v>
      </x:c>
    </x:row>
    <x:row r="88" ht="22" customHeight="1">
      <x:c r="A88" s="2" t="str">
        <x:v>事件日志.xlsx/内容推荐_第01周/A90</x:v>
      </x:c>
      <x:c r="B88" s="2" t="str">
        <x:v>E0013265</x:v>
      </x:c>
      <x:c r="C88" s="2" t="str">
        <x:v>U01622</x:v>
      </x:c>
      <x:c r="D88" s="2" t="str">
        <x:v>学习</x:v>
      </x:c>
      <x:c r="E88" s="2" t="str">
        <x:v>纳入</x:v>
      </x:c>
    </x:row>
    <x:row r="89" ht="22" customHeight="1">
      <x:c r="A89" s="2" t="str">
        <x:v>事件日志.xlsx/内容推荐_第01周/A91</x:v>
      </x:c>
      <x:c r="B89" s="2" t="str">
        <x:v>E0004885</x:v>
      </x:c>
      <x:c r="C89" s="2" t="str">
        <x:v>U00601</x:v>
      </x:c>
      <x:c r="D89" s="2" t="str">
        <x:v>学习</x:v>
      </x:c>
      <x:c r="E89" s="2" t="str">
        <x:v>纳入</x:v>
      </x:c>
    </x:row>
    <x:row r="90" ht="22" customHeight="1">
      <x:c r="A90" s="2" t="str">
        <x:v>事件日志.xlsx/内容推荐_第01周/A92</x:v>
      </x:c>
      <x:c r="B90" s="2" t="str">
        <x:v>E0001488</x:v>
      </x:c>
      <x:c r="C90" s="2" t="str">
        <x:v>U00184</x:v>
      </x:c>
      <x:c r="D90" s="2" t="str">
        <x:v>学习</x:v>
      </x:c>
      <x:c r="E90" s="2" t="str">
        <x:v>纳入</x:v>
      </x:c>
    </x:row>
    <x:row r="91" ht="22" customHeight="1">
      <x:c r="A91" s="2" t="str">
        <x:v>事件日志.xlsx/内容推荐_第01周/A93</x:v>
      </x:c>
      <x:c r="B91" s="2" t="str">
        <x:v>E0007837</x:v>
      </x:c>
      <x:c r="C91" s="2" t="str">
        <x:v>U00962</x:v>
      </x:c>
      <x:c r="D91" s="2" t="str">
        <x:v>测验</x:v>
      </x:c>
      <x:c r="E91" s="2" t="str">
        <x:v>纳入</x:v>
      </x:c>
    </x:row>
    <x:row r="92" ht="22" customHeight="1">
      <x:c r="A92" s="2" t="str">
        <x:v>事件日志.xlsx/内容推荐_第01周/A94</x:v>
      </x:c>
      <x:c r="B92" s="2" t="str">
        <x:v>E0008335</x:v>
      </x:c>
      <x:c r="C92" s="2" t="str">
        <x:v>U01024</x:v>
      </x:c>
      <x:c r="D92" s="2" t="str">
        <x:v>学习</x:v>
      </x:c>
      <x:c r="E92" s="2" t="str">
        <x:v>纳入</x:v>
      </x:c>
    </x:row>
    <x:row r="93" ht="22" customHeight="1">
      <x:c r="A93" s="2" t="str">
        <x:v>事件日志.xlsx/内容推荐_第01周/A95</x:v>
      </x:c>
      <x:c r="B93" s="2" t="str">
        <x:v>E0002969</x:v>
      </x:c>
      <x:c r="C93" s="2" t="str">
        <x:v>U00365</x:v>
      </x:c>
      <x:c r="D93" s="2" t="str">
        <x:v>学习</x:v>
      </x:c>
      <x:c r="E93" s="2" t="str">
        <x:v>纳入</x:v>
      </x:c>
    </x:row>
    <x:row r="94" ht="22" customHeight="1">
      <x:c r="A94" s="2" t="str">
        <x:v>事件日志.xlsx/内容推荐_第01周/A96</x:v>
      </x:c>
      <x:c r="B94" s="2" t="str">
        <x:v>E0016206</x:v>
      </x:c>
      <x:c r="C94" s="2" t="str">
        <x:v>U01985</x:v>
      </x:c>
      <x:c r="D94" s="2" t="str">
        <x:v>测验</x:v>
      </x:c>
      <x:c r="E94" s="2" t="str">
        <x:v>纳入</x:v>
      </x:c>
    </x:row>
    <x:row r="95" ht="22" customHeight="1">
      <x:c r="A95" s="2" t="str">
        <x:v>事件日志.xlsx/内容推荐_第01周/A97</x:v>
      </x:c>
      <x:c r="B95" s="2" t="str">
        <x:v>E0014250</x:v>
      </x:c>
      <x:c r="C95" s="2" t="str">
        <x:v>U01743</x:v>
      </x:c>
      <x:c r="D95" s="2" t="str">
        <x:v>学习</x:v>
      </x:c>
      <x:c r="E95" s="2" t="str">
        <x:v>纳入</x:v>
      </x:c>
    </x:row>
    <x:row r="96" ht="22" customHeight="1">
      <x:c r="A96" s="2" t="str">
        <x:v>事件日志.xlsx/内容推荐_第01周/A98</x:v>
      </x:c>
      <x:c r="B96" s="2" t="str">
        <x:v>E0000546</x:v>
      </x:c>
      <x:c r="C96" s="2" t="str">
        <x:v>U00064</x:v>
      </x:c>
      <x:c r="D96" s="2" t="str">
        <x:v>学习</x:v>
      </x:c>
      <x:c r="E96" s="2" t="str">
        <x:v>纳入</x:v>
      </x:c>
    </x:row>
    <x:row r="97" ht="22" customHeight="1">
      <x:c r="A97" s="2" t="str">
        <x:v>事件日志.xlsx/内容推荐_第01周/A99</x:v>
      </x:c>
      <x:c r="B97" s="2" t="str">
        <x:v>E0014231</x:v>
      </x:c>
      <x:c r="C97" s="2" t="str">
        <x:v>U01741</x:v>
      </x:c>
      <x:c r="D97" s="2" t="str">
        <x:v>测验</x:v>
      </x:c>
      <x:c r="E97" s="2" t="str">
        <x:v>纳入</x:v>
      </x:c>
    </x:row>
    <x:row r="98" ht="22" customHeight="1">
      <x:c r="A98" s="2" t="str">
        <x:v>事件日志.xlsx/内容推荐_第01周/A100</x:v>
      </x:c>
      <x:c r="B98" s="2" t="str">
        <x:v>E0004391</x:v>
      </x:c>
      <x:c r="C98" s="2" t="str">
        <x:v>U00541</x:v>
      </x:c>
      <x:c r="D98" s="2" t="str">
        <x:v>测验</x:v>
      </x:c>
      <x:c r="E98" s="2" t="str">
        <x:v>纳入</x:v>
      </x:c>
    </x:row>
    <x:row r="99" ht="22" customHeight="1">
      <x:c r="A99" s="2" t="str">
        <x:v>事件日志.xlsx/内容推荐_第01周/A101</x:v>
      </x:c>
      <x:c r="B99" s="2" t="str">
        <x:v>E0000535</x:v>
      </x:c>
      <x:c r="C99" s="2" t="str">
        <x:v>U00063</x:v>
      </x:c>
      <x:c r="D99" s="2" t="str">
        <x:v>学习</x:v>
      </x:c>
      <x:c r="E99" s="2" t="str">
        <x:v>纳入</x:v>
      </x:c>
    </x:row>
    <x:row r="100" ht="22" customHeight="1">
      <x:c r="A100" s="2" t="str">
        <x:v>事件日志.xlsx/内容推荐_第01周/A102</x:v>
      </x:c>
      <x:c r="B100" s="2" t="str">
        <x:v>E0007841</x:v>
      </x:c>
      <x:c r="C100" s="2" t="str">
        <x:v>U00963</x:v>
      </x:c>
      <x:c r="D100" s="2" t="str">
        <x:v>学习</x:v>
      </x:c>
      <x:c r="E100" s="2" t="str">
        <x:v>纳入</x:v>
      </x:c>
    </x:row>
    <x:row r="101" ht="22" customHeight="1">
      <x:c r="A101" s="2" t="str">
        <x:v>事件日志.xlsx/内容推荐_第01周/A103</x:v>
      </x:c>
      <x:c r="B101" s="2" t="str">
        <x:v>E0013779</x:v>
      </x:c>
      <x:c r="C101" s="2" t="str">
        <x:v>U01682</x:v>
      </x:c>
      <x:c r="D101" s="2" t="str">
        <x:v>开课</x:v>
      </x:c>
      <x:c r="E101" s="2" t="str">
        <x:v>纳入</x:v>
      </x:c>
    </x:row>
    <x:row r="102" ht="22" customHeight="1">
      <x:c r="A102" s="2" t="str">
        <x:v>事件日志.xlsx/内容推荐_第01周/A104</x:v>
      </x:c>
      <x:c r="B102" s="2" t="str">
        <x:v>E0000035</x:v>
      </x:c>
      <x:c r="C102" s="2" t="str">
        <x:v>U00005</x:v>
      </x:c>
      <x:c r="D102" s="2" t="str">
        <x:v>学习</x:v>
      </x:c>
      <x:c r="E102" s="2" t="str">
        <x:v>纳入</x:v>
      </x:c>
    </x:row>
    <x:row r="103" ht="22" customHeight="1">
      <x:c r="A103" s="2" t="str">
        <x:v>事件日志.xlsx/内容推荐_第01周/A105</x:v>
      </x:c>
      <x:c r="B103" s="2" t="str">
        <x:v>E0009862</x:v>
      </x:c>
      <x:c r="C103" s="2" t="str">
        <x:v>U01206</x:v>
      </x:c>
      <x:c r="D103" s="2" t="str">
        <x:v>学习</x:v>
      </x:c>
      <x:c r="E103" s="2" t="str">
        <x:v>纳入</x:v>
      </x:c>
    </x:row>
    <x:row r="104" ht="22" customHeight="1">
      <x:c r="A104" s="2" t="str">
        <x:v>事件日志.xlsx/内容推荐_第01周/A106</x:v>
      </x:c>
      <x:c r="B104" s="2" t="str">
        <x:v>E0006836</x:v>
      </x:c>
      <x:c r="C104" s="2" t="str">
        <x:v>U00842</x:v>
      </x:c>
      <x:c r="D104" s="2" t="str">
        <x:v>开课</x:v>
      </x:c>
      <x:c r="E104" s="2" t="str">
        <x:v>纳入</x:v>
      </x:c>
    </x:row>
    <x:row r="105" ht="22" customHeight="1">
      <x:c r="A105" s="2" t="str">
        <x:v>事件日志.xlsx/内容推荐_第01周/A107</x:v>
      </x:c>
      <x:c r="B105" s="2" t="str">
        <x:v>E0000032</x:v>
      </x:c>
      <x:c r="C105" s="2" t="str">
        <x:v>U00005</x:v>
      </x:c>
      <x:c r="D105" s="2" t="str">
        <x:v>学习</x:v>
      </x:c>
      <x:c r="E105" s="2" t="str">
        <x:v>纳入</x:v>
      </x:c>
    </x:row>
    <x:row r="106" ht="22" customHeight="1">
      <x:c r="A106" s="2" t="str">
        <x:v>事件日志.xlsx/内容推荐_第01周/A108</x:v>
      </x:c>
      <x:c r="B106" s="2" t="str">
        <x:v>E0013815</x:v>
      </x:c>
      <x:c r="C106" s="2" t="str">
        <x:v>U01685</x:v>
      </x:c>
      <x:c r="D106" s="2" t="str">
        <x:v>学习</x:v>
      </x:c>
      <x:c r="E106" s="2" t="str">
        <x:v>纳入</x:v>
      </x:c>
    </x:row>
    <x:row r="107" ht="22" customHeight="1">
      <x:c r="A107" s="2" t="str">
        <x:v>事件日志.xlsx/内容推荐_第01周/A109</x:v>
      </x:c>
      <x:c r="B107" s="2" t="str">
        <x:v>E0014776</x:v>
      </x:c>
      <x:c r="C107" s="2" t="str">
        <x:v>U01805</x:v>
      </x:c>
      <x:c r="D107" s="2" t="str">
        <x:v>开课</x:v>
      </x:c>
      <x:c r="E107" s="2" t="str">
        <x:v>纳入</x:v>
      </x:c>
    </x:row>
    <x:row r="108" ht="22" customHeight="1">
      <x:c r="A108" s="2" t="str">
        <x:v>事件日志.xlsx/内容推荐_第01周/A110</x:v>
      </x:c>
      <x:c r="B108" s="2" t="str">
        <x:v>E0000544</x:v>
      </x:c>
      <x:c r="C108" s="2" t="str">
        <x:v>U00064</x:v>
      </x:c>
      <x:c r="D108" s="2" t="str">
        <x:v>学习</x:v>
      </x:c>
      <x:c r="E108" s="2" t="str">
        <x:v>纳入</x:v>
      </x:c>
    </x:row>
    <x:row r="109" ht="22" customHeight="1">
      <x:c r="A109" s="2" t="str">
        <x:v>事件日志.xlsx/内容推荐_第01周/A111</x:v>
      </x:c>
      <x:c r="B109" s="2" t="str">
        <x:v>E0006393</x:v>
      </x:c>
      <x:c r="C109" s="2" t="str">
        <x:v>U00784</x:v>
      </x:c>
      <x:c r="D109" s="2" t="str">
        <x:v>测验</x:v>
      </x:c>
      <x:c r="E109" s="2" t="str">
        <x:v>纳入</x:v>
      </x:c>
    </x:row>
    <x:row r="110" ht="22" customHeight="1">
      <x:c r="A110" s="2" t="str">
        <x:v>事件日志.xlsx/内容推荐_第01周/A112</x:v>
      </x:c>
      <x:c r="B110" s="2" t="str">
        <x:v>E0006402</x:v>
      </x:c>
      <x:c r="C110" s="2" t="str">
        <x:v>U00785</x:v>
      </x:c>
      <x:c r="D110" s="2" t="str">
        <x:v>学习</x:v>
      </x:c>
      <x:c r="E110" s="2" t="str">
        <x:v>纳入</x:v>
      </x:c>
    </x:row>
    <x:row r="111" ht="22" customHeight="1">
      <x:c r="A111" s="2" t="str">
        <x:v>事件日志.xlsx/内容推荐_第01周/A113</x:v>
      </x:c>
      <x:c r="B111" s="2" t="str">
        <x:v>E0003455</x:v>
      </x:c>
      <x:c r="C111" s="2" t="str">
        <x:v>U00424</x:v>
      </x:c>
      <x:c r="D111" s="2" t="str">
        <x:v>学习</x:v>
      </x:c>
      <x:c r="E111" s="2" t="str">
        <x:v>纳入</x:v>
      </x:c>
    </x:row>
    <x:row r="112" ht="22" customHeight="1">
      <x:c r="A112" s="2" t="str">
        <x:v>事件日志.xlsx/内容推荐_第01周/A114</x:v>
      </x:c>
      <x:c r="B112" s="2" t="str">
        <x:v>E0001478</x:v>
      </x:c>
      <x:c r="C112" s="2" t="str">
        <x:v>U00183</x:v>
      </x:c>
      <x:c r="D112" s="2" t="str">
        <x:v>学习</x:v>
      </x:c>
      <x:c r="E112" s="2" t="str">
        <x:v>纳入</x:v>
      </x:c>
    </x:row>
    <x:row r="113" ht="22" customHeight="1">
      <x:c r="A113" s="2" t="str">
        <x:v>事件日志.xlsx/内容推荐_第01周/A115</x:v>
      </x:c>
      <x:c r="B113" s="2" t="str">
        <x:v>E0011819</x:v>
      </x:c>
      <x:c r="C113" s="2" t="str">
        <x:v>U01444</x:v>
      </x:c>
      <x:c r="D113" s="2" t="str">
        <x:v>测验</x:v>
      </x:c>
      <x:c r="E113" s="2" t="str">
        <x:v>纳入</x:v>
      </x:c>
    </x:row>
    <x:row r="114" ht="22" customHeight="1">
      <x:c r="A114" s="2" t="str">
        <x:v>事件日志.xlsx/内容推荐_第01周/A116</x:v>
      </x:c>
      <x:c r="B114" s="2" t="str">
        <x:v>E0005887</x:v>
      </x:c>
      <x:c r="C114" s="2" t="str">
        <x:v>U00724</x:v>
      </x:c>
      <x:c r="D114" s="2" t="str">
        <x:v>学习</x:v>
      </x:c>
      <x:c r="E114" s="2" t="str">
        <x:v>纳入</x:v>
      </x:c>
    </x:row>
    <x:row r="115" ht="22" customHeight="1">
      <x:c r="A115" s="2" t="str">
        <x:v>事件日志.xlsx/内容推荐_第01周/A117</x:v>
      </x:c>
      <x:c r="B115" s="2" t="str">
        <x:v>E0014769</x:v>
      </x:c>
      <x:c r="C115" s="2" t="str">
        <x:v>U01804</x:v>
      </x:c>
      <x:c r="D115" s="2" t="str">
        <x:v>学习</x:v>
      </x:c>
      <x:c r="E115" s="2" t="str">
        <x:v>纳入</x:v>
      </x:c>
    </x:row>
    <x:row r="116" ht="22" customHeight="1">
      <x:c r="A116" s="2" t="str">
        <x:v>事件日志.xlsx/内容推荐_第01周/A118</x:v>
      </x:c>
      <x:c r="B116" s="2" t="str">
        <x:v>E0006850</x:v>
      </x:c>
      <x:c r="C116" s="2" t="str">
        <x:v>U00843</x:v>
      </x:c>
      <x:c r="D116" s="2" t="str">
        <x:v>学习</x:v>
      </x:c>
      <x:c r="E116" s="2" t="str">
        <x:v>纳入</x:v>
      </x:c>
    </x:row>
    <x:row r="117" ht="22" customHeight="1">
      <x:c r="A117" s="2" t="str">
        <x:v>事件日志.xlsx/内容推荐_第01周/A119</x:v>
      </x:c>
      <x:c r="B117" s="2" t="str">
        <x:v>E0001475</x:v>
      </x:c>
      <x:c r="C117" s="2" t="str">
        <x:v>U00183</x:v>
      </x:c>
      <x:c r="D117" s="2" t="str">
        <x:v>开课</x:v>
      </x:c>
      <x:c r="E117" s="2" t="str">
        <x:v>纳入</x:v>
      </x:c>
    </x:row>
    <x:row r="118" ht="22" customHeight="1">
      <x:c r="A118" s="2" t="str">
        <x:v>事件日志.xlsx/内容推荐_第01周/A120</x:v>
      </x:c>
      <x:c r="B118" s="2" t="str">
        <x:v>E0011814</x:v>
      </x:c>
      <x:c r="C118" s="2" t="str">
        <x:v>U01444</x:v>
      </x:c>
      <x:c r="D118" s="2" t="str">
        <x:v>学习</x:v>
      </x:c>
      <x:c r="E118" s="2" t="str">
        <x:v>纳入</x:v>
      </x:c>
    </x:row>
    <x:row r="119" ht="22" customHeight="1">
      <x:c r="A119" s="2" t="str">
        <x:v>事件日志.xlsx/内容推荐_第01周/A121</x:v>
      </x:c>
      <x:c r="B119" s="2" t="str">
        <x:v>E0008799</x:v>
      </x:c>
      <x:c r="C119" s="2" t="str">
        <x:v>U01081</x:v>
      </x:c>
      <x:c r="D119" s="2" t="str">
        <x:v>测验</x:v>
      </x:c>
      <x:c r="E119" s="2" t="str">
        <x:v>纳入</x:v>
      </x:c>
    </x:row>
    <x:row r="120" ht="22" customHeight="1">
      <x:c r="A120" s="2" t="str">
        <x:v>事件日志.xlsx/内容推荐_第01周/A122</x:v>
      </x:c>
      <x:c r="B120" s="2" t="str">
        <x:v>E0001474</x:v>
      </x:c>
      <x:c r="C120" s="2" t="str">
        <x:v>U00182</x:v>
      </x:c>
      <x:c r="D120" s="2" t="str">
        <x:v>测验</x:v>
      </x:c>
      <x:c r="E120" s="2" t="str">
        <x:v>纳入</x:v>
      </x:c>
    </x:row>
    <x:row r="121" ht="22" customHeight="1">
      <x:c r="A121" s="2" t="str">
        <x:v>事件日志.xlsx/内容推荐_第01周/A123</x:v>
      </x:c>
      <x:c r="B121" s="2" t="str">
        <x:v>E0007359</x:v>
      </x:c>
      <x:c r="C121" s="2" t="str">
        <x:v>U00905</x:v>
      </x:c>
      <x:c r="D121" s="2" t="str">
        <x:v>测验</x:v>
      </x:c>
      <x:c r="E121" s="2" t="str">
        <x:v>纳入</x:v>
      </x:c>
    </x:row>
    <x:row r="122" ht="22" customHeight="1">
      <x:c r="A122" s="2" t="str">
        <x:v>事件日志.xlsx/内容推荐_第01周/A124</x:v>
      </x:c>
      <x:c r="B122" s="2" t="str">
        <x:v>E0007342</x:v>
      </x:c>
      <x:c r="C122" s="2" t="str">
        <x:v>U00904</x:v>
      </x:c>
      <x:c r="D122" s="2" t="str">
        <x:v>学习</x:v>
      </x:c>
      <x:c r="E122" s="2" t="str">
        <x:v>纳入</x:v>
      </x:c>
    </x:row>
    <x:row r="123" ht="22" customHeight="1">
      <x:c r="A123" s="2" t="str">
        <x:v>事件日志.xlsx/内容推荐_第01周/A125</x:v>
      </x:c>
      <x:c r="B123" s="2" t="str">
        <x:v>E0012235</x:v>
      </x:c>
      <x:c r="C123" s="2" t="str">
        <x:v>U01504</x:v>
      </x:c>
      <x:c r="D123" s="2" t="str">
        <x:v>学习</x:v>
      </x:c>
      <x:c r="E123" s="2" t="str">
        <x:v>纳入</x:v>
      </x:c>
    </x:row>
    <x:row r="124" ht="22" customHeight="1">
      <x:c r="A124" s="2" t="str">
        <x:v>事件日志.xlsx/内容推荐_第01周/A126</x:v>
      </x:c>
      <x:c r="B124" s="2" t="str">
        <x:v>E0000567</x:v>
      </x:c>
      <x:c r="C124" s="2" t="str">
        <x:v>U00066</x:v>
      </x:c>
      <x:c r="D124" s="2" t="str">
        <x:v>学习</x:v>
      </x:c>
      <x:c r="E124" s="2" t="str">
        <x:v>纳入</x:v>
      </x:c>
    </x:row>
    <x:row r="125" ht="22" customHeight="1">
      <x:c r="A125" s="2" t="str">
        <x:v>事件日志.xlsx/内容推荐_第01周/A127</x:v>
      </x:c>
      <x:c r="B125" s="2" t="str">
        <x:v>E0014280</x:v>
      </x:c>
      <x:c r="C125" s="2" t="str">
        <x:v>U01746</x:v>
      </x:c>
      <x:c r="D125" s="2" t="str">
        <x:v>学习</x:v>
      </x:c>
      <x:c r="E125" s="2" t="str">
        <x:v>非目标对象</x:v>
      </x:c>
    </x:row>
    <x:row r="126" ht="22" customHeight="1">
      <x:c r="A126" s="2" t="str">
        <x:v>事件日志.xlsx/内容推荐_第01周/A128</x:v>
      </x:c>
      <x:c r="B126" s="2" t="str">
        <x:v>E0005372</x:v>
      </x:c>
      <x:c r="C126" s="2" t="str">
        <x:v>U00663</x:v>
      </x:c>
      <x:c r="D126" s="2" t="str">
        <x:v>学习</x:v>
      </x:c>
      <x:c r="E126" s="2" t="str">
        <x:v>纳入</x:v>
      </x:c>
    </x:row>
    <x:row r="127" ht="22" customHeight="1">
      <x:c r="A127" s="2" t="str">
        <x:v>事件日志.xlsx/内容推荐_第01周/A129</x:v>
      </x:c>
      <x:c r="B127" s="2" t="str">
        <x:v>E0006414</x:v>
      </x:c>
      <x:c r="C127" s="2" t="str">
        <x:v>U00786</x:v>
      </x:c>
      <x:c r="D127" s="2" t="str">
        <x:v>测验</x:v>
      </x:c>
      <x:c r="E127" s="2" t="str">
        <x:v>纳入</x:v>
      </x:c>
    </x:row>
    <x:row r="128" ht="22" customHeight="1">
      <x:c r="A128" s="2" t="str">
        <x:v>事件日志.xlsx/内容推荐_第01周/A130</x:v>
      </x:c>
      <x:c r="B128" s="2" t="str">
        <x:v>E0002439</x:v>
      </x:c>
      <x:c r="C128" s="2" t="str">
        <x:v>U00301</x:v>
      </x:c>
      <x:c r="D128" s="2" t="str">
        <x:v>测验</x:v>
      </x:c>
      <x:c r="E128" s="2" t="str">
        <x:v>纳入</x:v>
      </x:c>
    </x:row>
    <x:row r="129" ht="22" customHeight="1">
      <x:c r="A129" s="2" t="str">
        <x:v>事件日志.xlsx/内容推荐_第01周/A131</x:v>
      </x:c>
      <x:c r="B129" s="2" t="str">
        <x:v>E0007836</x:v>
      </x:c>
      <x:c r="C129" s="2" t="str">
        <x:v>U00962</x:v>
      </x:c>
      <x:c r="D129" s="2" t="str">
        <x:v>学习</x:v>
      </x:c>
      <x:c r="E129" s="2" t="str">
        <x:v>纳入</x:v>
      </x:c>
    </x:row>
    <x:row r="130" ht="22" customHeight="1">
      <x:c r="A130" s="2" t="str">
        <x:v>事件日志.xlsx/内容推荐_第01周/A132</x:v>
      </x:c>
      <x:c r="B130" s="2" t="str">
        <x:v>E0008307</x:v>
      </x:c>
      <x:c r="C130" s="2" t="str">
        <x:v>U01022</x:v>
      </x:c>
      <x:c r="D130" s="2" t="str">
        <x:v>学习</x:v>
      </x:c>
      <x:c r="E130" s="2" t="str">
        <x:v>纳入</x:v>
      </x:c>
    </x:row>
    <x:row r="131" ht="22" customHeight="1">
      <x:c r="A131" s="2" t="str">
        <x:v>事件日志.xlsx/内容推荐_第01周/A133</x:v>
      </x:c>
      <x:c r="B131" s="2" t="str">
        <x:v>E0009824</x:v>
      </x:c>
      <x:c r="C131" s="2" t="str">
        <x:v>U01203</x:v>
      </x:c>
      <x:c r="D131" s="2" t="str">
        <x:v>开课</x:v>
      </x:c>
      <x:c r="E131" s="2" t="str">
        <x:v>纳入</x:v>
      </x:c>
    </x:row>
    <x:row r="132" ht="22" customHeight="1">
      <x:c r="A132" s="2" t="str">
        <x:v>事件日志.xlsx/内容推荐_第01周/A134</x:v>
      </x:c>
      <x:c r="B132" s="2" t="str">
        <x:v>E0004917</x:v>
      </x:c>
      <x:c r="C132" s="2" t="str">
        <x:v>U00604</x:v>
      </x:c>
      <x:c r="D132" s="2" t="str">
        <x:v>学习</x:v>
      </x:c>
      <x:c r="E132" s="2" t="str">
        <x:v>纳入</x:v>
      </x:c>
    </x:row>
    <x:row r="133" ht="22" customHeight="1">
      <x:c r="A133" s="2" t="str">
        <x:v>事件日志.xlsx/内容推荐_第01周/A135</x:v>
      </x:c>
      <x:c r="B133" s="2" t="str">
        <x:v>E0007824</x:v>
      </x:c>
      <x:c r="C133" s="2" t="str">
        <x:v>U00961</x:v>
      </x:c>
      <x:c r="D133" s="2" t="str">
        <x:v>学习</x:v>
      </x:c>
      <x:c r="E133" s="2" t="str">
        <x:v>纳入</x:v>
      </x:c>
    </x:row>
    <x:row r="134" ht="22" customHeight="1">
      <x:c r="A134" s="2" t="str">
        <x:v>事件日志.xlsx/内容推荐_第01周/A136</x:v>
      </x:c>
      <x:c r="B134" s="2" t="str">
        <x:v>E0001983</x:v>
      </x:c>
      <x:c r="C134" s="2" t="str">
        <x:v>U00241</x:v>
      </x:c>
      <x:c r="D134" s="2" t="str">
        <x:v>学习</x:v>
      </x:c>
      <x:c r="E134" s="2" t="str">
        <x:v>纳入</x:v>
      </x:c>
    </x:row>
    <x:row r="135" ht="22" customHeight="1">
      <x:c r="A135" s="2" t="str">
        <x:v>事件日志.xlsx/内容推荐_第01周/A137</x:v>
      </x:c>
      <x:c r="B135" s="2" t="str">
        <x:v>E0014240</x:v>
      </x:c>
      <x:c r="C135" s="2" t="str">
        <x:v>U01742</x:v>
      </x:c>
      <x:c r="D135" s="2" t="str">
        <x:v>学习</x:v>
      </x:c>
      <x:c r="E135" s="2" t="str">
        <x:v>纳入</x:v>
      </x:c>
    </x:row>
    <x:row r="136" ht="22" customHeight="1">
      <x:c r="A136" s="2" t="str">
        <x:v>事件日志.xlsx/内容推荐_第01周/A138</x:v>
      </x:c>
      <x:c r="B136" s="2" t="str">
        <x:v>E0002991</x:v>
      </x:c>
      <x:c r="C136" s="2" t="str">
        <x:v>U00367</x:v>
      </x:c>
      <x:c r="D136" s="2" t="str">
        <x:v>学习</x:v>
      </x:c>
      <x:c r="E136" s="2" t="str">
        <x:v>纳入</x:v>
      </x:c>
    </x:row>
    <x:row r="137" ht="22" customHeight="1">
      <x:c r="A137" s="2" t="str">
        <x:v>事件日志.xlsx/内容推荐_第01周/A139</x:v>
      </x:c>
      <x:c r="B137" s="2" t="str">
        <x:v>E0001472</x:v>
      </x:c>
      <x:c r="C137" s="2" t="str">
        <x:v>U00182</x:v>
      </x:c>
      <x:c r="D137" s="2" t="str">
        <x:v>开课</x:v>
      </x:c>
      <x:c r="E137" s="2" t="str">
        <x:v>纳入</x:v>
      </x:c>
    </x:row>
    <x:row r="138" ht="22" customHeight="1">
      <x:c r="A138" s="2" t="str">
        <x:v>事件日志.xlsx/内容推荐_第01周/A140</x:v>
      </x:c>
      <x:c r="B138" s="2" t="str">
        <x:v>E0006871</x:v>
      </x:c>
      <x:c r="C138" s="2" t="str">
        <x:v>U00845</x:v>
      </x:c>
      <x:c r="D138" s="2" t="str">
        <x:v>学习</x:v>
      </x:c>
      <x:c r="E138" s="2" t="str">
        <x:v>纳入</x:v>
      </x:c>
    </x:row>
    <x:row r="139" ht="22" customHeight="1">
      <x:c r="A139" s="2" t="str">
        <x:v>事件日志.xlsx/内容推荐_第01周/A141</x:v>
      </x:c>
      <x:c r="B139" s="2" t="str">
        <x:v>E0014229</x:v>
      </x:c>
      <x:c r="C139" s="2" t="str">
        <x:v>U01741</x:v>
      </x:c>
      <x:c r="D139" s="2" t="str">
        <x:v>学习</x:v>
      </x:c>
      <x:c r="E139" s="2" t="str">
        <x:v>纳入</x:v>
      </x:c>
    </x:row>
    <x:row r="140" ht="22" customHeight="1">
      <x:c r="A140" s="2" t="str">
        <x:v>事件日志.xlsx/内容推荐_第01周/A142</x:v>
      </x:c>
      <x:c r="B140" s="2" t="str">
        <x:v>E0012754</x:v>
      </x:c>
      <x:c r="C140" s="2" t="str">
        <x:v>U01562</x:v>
      </x:c>
      <x:c r="D140" s="2" t="str">
        <x:v>学习</x:v>
      </x:c>
      <x:c r="E140" s="2" t="str">
        <x:v>纳入</x:v>
      </x:c>
    </x:row>
    <x:row r="141" ht="22" customHeight="1">
      <x:c r="A141" s="2" t="str">
        <x:v>事件日志.xlsx/内容推荐_第01周/A143</x:v>
      </x:c>
      <x:c r="B141" s="2" t="str">
        <x:v>E0013264</x:v>
      </x:c>
      <x:c r="C141" s="2" t="str">
        <x:v>U01622</x:v>
      </x:c>
      <x:c r="D141" s="2" t="str">
        <x:v>开课</x:v>
      </x:c>
      <x:c r="E141" s="2" t="str">
        <x:v>纳入</x:v>
      </x:c>
    </x:row>
    <x:row r="142" ht="22" customHeight="1">
      <x:c r="A142" s="2" t="str">
        <x:v>事件日志.xlsx/内容推荐_第01周/A144</x:v>
      </x:c>
      <x:c r="B142" s="2" t="str">
        <x:v>E0015204</x:v>
      </x:c>
      <x:c r="C142" s="2" t="str">
        <x:v>U01861</x:v>
      </x:c>
      <x:c r="D142" s="2" t="str">
        <x:v>学习</x:v>
      </x:c>
      <x:c r="E142" s="2" t="str">
        <x:v>纳入</x:v>
      </x:c>
    </x:row>
    <x:row r="143" ht="22" customHeight="1">
      <x:c r="A143" s="2" t="str">
        <x:v>事件日志.xlsx/内容推荐_第01周/A145</x:v>
      </x:c>
      <x:c r="B143" s="2" t="str">
        <x:v>E0014256</x:v>
      </x:c>
      <x:c r="C143" s="2" t="str">
        <x:v>U01744</x:v>
      </x:c>
      <x:c r="D143" s="2" t="str">
        <x:v>学习</x:v>
      </x:c>
      <x:c r="E143" s="2" t="str">
        <x:v>纳入</x:v>
      </x:c>
    </x:row>
    <x:row r="144" ht="22" customHeight="1">
      <x:c r="A144" s="2" t="str">
        <x:v>事件日志.xlsx/内容推荐_第01周/A146</x:v>
      </x:c>
      <x:c r="B144" s="2" t="str">
        <x:v>E0005413</x:v>
      </x:c>
      <x:c r="C144" s="2" t="str">
        <x:v>U00667</x:v>
      </x:c>
      <x:c r="D144" s="2" t="str">
        <x:v>学习</x:v>
      </x:c>
      <x:c r="E144" s="2" t="str">
        <x:v>纳入</x:v>
      </x:c>
    </x:row>
    <x:row r="145" ht="22" customHeight="1">
      <x:c r="A145" s="2" t="str">
        <x:v>事件日志.xlsx/内容推荐_第01周/A147</x:v>
      </x:c>
      <x:c r="B145" s="2" t="str">
        <x:v>E0006412</x:v>
      </x:c>
      <x:c r="C145" s="2" t="str">
        <x:v>U00786</x:v>
      </x:c>
      <x:c r="D145" s="2" t="str">
        <x:v>开课</x:v>
      </x:c>
      <x:c r="E145" s="2" t="str">
        <x:v>纳入</x:v>
      </x:c>
    </x:row>
    <x:row r="146" ht="22" customHeight="1">
      <x:c r="A146" s="2" t="str">
        <x:v>事件日志.xlsx/内容推荐_第01周/A151</x:v>
      </x:c>
      <x:c r="B146" s="2" t="str">
        <x:v>E0010350</x:v>
      </x:c>
      <x:c r="C146" s="2" t="str">
        <x:v>U01265</x:v>
      </x:c>
      <x:c r="D146" s="2" t="str">
        <x:v>测验</x:v>
      </x:c>
      <x:c r="E146" s="2" t="str">
        <x:v>纳入</x:v>
      </x:c>
    </x:row>
    <x:row r="147" ht="22" customHeight="1">
      <x:c r="A147" s="2" t="str">
        <x:v>事件日志.xlsx/内容推荐_第01周/A152</x:v>
      </x:c>
      <x:c r="B147" s="2" t="str">
        <x:v>E0000572</x:v>
      </x:c>
      <x:c r="C147" s="2" t="str">
        <x:v>U00067</x:v>
      </x:c>
      <x:c r="D147" s="2" t="str">
        <x:v>开课</x:v>
      </x:c>
      <x:c r="E147" s="2" t="str">
        <x:v>纳入</x:v>
      </x:c>
    </x:row>
    <x:row r="148" ht="22" customHeight="1">
      <x:c r="A148" s="2" t="str">
        <x:v>事件日志.xlsx/内容推荐_第01周/A153</x:v>
      </x:c>
      <x:c r="B148" s="2" t="str">
        <x:v>E0013248</x:v>
      </x:c>
      <x:c r="C148" s="2" t="str">
        <x:v>U01621</x:v>
      </x:c>
      <x:c r="D148" s="2" t="str">
        <x:v>学习</x:v>
      </x:c>
      <x:c r="E148" s="2" t="str">
        <x:v>纳入</x:v>
      </x:c>
    </x:row>
    <x:row r="149" ht="22" customHeight="1">
      <x:c r="A149" s="2" t="str">
        <x:v>事件日志.xlsx/内容推荐_第01周/A154</x:v>
      </x:c>
      <x:c r="B149" s="2" t="str">
        <x:v>E0014784</x:v>
      </x:c>
      <x:c r="C149" s="2" t="str">
        <x:v>U01807</x:v>
      </x:c>
      <x:c r="D149" s="2" t="str">
        <x:v>开课</x:v>
      </x:c>
      <x:c r="E149" s="2" t="str">
        <x:v>纳入</x:v>
      </x:c>
    </x:row>
    <x:row r="150" ht="22" customHeight="1">
      <x:c r="A150" s="2" t="str">
        <x:v>事件日志.xlsx/内容推荐_第01周/A155</x:v>
      </x:c>
      <x:c r="B150" s="2" t="str">
        <x:v>E0010349</x:v>
      </x:c>
      <x:c r="C150" s="2" t="str">
        <x:v>U01265</x:v>
      </x:c>
      <x:c r="D150" s="2" t="str">
        <x:v>学习</x:v>
      </x:c>
      <x:c r="E150" s="2" t="str">
        <x:v>纳入</x:v>
      </x:c>
    </x:row>
    <x:row r="151" ht="22" customHeight="1">
      <x:c r="A151" s="2" t="str">
        <x:v>事件日志.xlsx/内容推荐_第01周/A156</x:v>
      </x:c>
      <x:c r="B151" s="2" t="str">
        <x:v>E0016402</x:v>
      </x:c>
      <x:c r="C151" s="2" t="str">
        <x:v>U00006</x:v>
      </x:c>
      <x:c r="D151" s="2" t="str">
        <x:v>测验</x:v>
      </x:c>
      <x:c r="E151" s="2" t="str">
        <x:v>纳入</x:v>
      </x:c>
    </x:row>
    <x:row r="152" ht="22" customHeight="1">
      <x:c r="A152" s="2" t="str">
        <x:v>事件日志.xlsx/内容推荐_第01周/A157</x:v>
      </x:c>
      <x:c r="B152" s="2" t="str">
        <x:v>E0015202</x:v>
      </x:c>
      <x:c r="C152" s="2" t="str">
        <x:v>U01861</x:v>
      </x:c>
      <x:c r="D152" s="2" t="str">
        <x:v>学习</x:v>
      </x:c>
      <x:c r="E152" s="2" t="str">
        <x:v>纳入</x:v>
      </x:c>
    </x:row>
    <x:row r="153" ht="22" customHeight="1">
      <x:c r="A153" s="2" t="str">
        <x:v>事件日志.xlsx/内容推荐_第01周/A158</x:v>
      </x:c>
      <x:c r="B153" s="2" t="str">
        <x:v>E0007822</x:v>
      </x:c>
      <x:c r="C153" s="2" t="str">
        <x:v>U00961</x:v>
      </x:c>
      <x:c r="D153" s="2" t="str">
        <x:v>学习</x:v>
      </x:c>
      <x:c r="E153" s="2" t="str">
        <x:v>纳入</x:v>
      </x:c>
    </x:row>
    <x:row r="154" ht="22" customHeight="1">
      <x:c r="A154" s="2" t="str">
        <x:v>事件日志.xlsx/内容推荐_第01周/A159</x:v>
      </x:c>
      <x:c r="B154" s="2" t="str">
        <x:v>E0008817</x:v>
      </x:c>
      <x:c r="C154" s="2" t="str">
        <x:v>U01083</x:v>
      </x:c>
      <x:c r="D154" s="2" t="str">
        <x:v>学习</x:v>
      </x:c>
      <x:c r="E154" s="2" t="str">
        <x:v>纳入</x:v>
      </x:c>
    </x:row>
    <x:row r="155" ht="22" customHeight="1">
      <x:c r="A155" s="2" t="str">
        <x:v>事件日志.xlsx/内容推荐_第01周/A160</x:v>
      </x:c>
      <x:c r="B155" s="2" t="str">
        <x:v>E0008824</x:v>
      </x:c>
      <x:c r="C155" s="2" t="str">
        <x:v>U01084</x:v>
      </x:c>
      <x:c r="D155" s="2" t="str">
        <x:v>学习</x:v>
      </x:c>
      <x:c r="E155" s="2" t="str">
        <x:v>纳入</x:v>
      </x:c>
    </x:row>
    <x:row r="156" ht="22" customHeight="1">
      <x:c r="A156" s="2" t="str">
        <x:v>事件日志.xlsx/内容推荐_第01周/A161</x:v>
      </x:c>
      <x:c r="B156" s="2" t="str">
        <x:v>E0003440</x:v>
      </x:c>
      <x:c r="C156" s="2" t="str">
        <x:v>U00422</x:v>
      </x:c>
      <x:c r="D156" s="2" t="str">
        <x:v>学习</x:v>
      </x:c>
      <x:c r="E156" s="2" t="str">
        <x:v>纳入</x:v>
      </x:c>
    </x:row>
    <x:row r="157" ht="22" customHeight="1">
      <x:c r="A157" s="2" t="str">
        <x:v>事件日志.xlsx/内容推荐_第01周/A162</x:v>
      </x:c>
      <x:c r="B157" s="2" t="str">
        <x:v>E0010304</x:v>
      </x:c>
      <x:c r="C157" s="2" t="str">
        <x:v>U01261</x:v>
      </x:c>
      <x:c r="D157" s="2" t="str">
        <x:v>学习</x:v>
      </x:c>
      <x:c r="E157" s="2" t="str">
        <x:v>非目标对象</x:v>
      </x:c>
    </x:row>
    <x:row r="158" ht="22" customHeight="1">
      <x:c r="A158" s="2" t="str">
        <x:v>事件日志.xlsx/内容推荐_第01周/A163</x:v>
      </x:c>
      <x:c r="B158" s="2" t="str">
        <x:v>E0007857</x:v>
      </x:c>
      <x:c r="C158" s="2" t="str">
        <x:v>U00964</x:v>
      </x:c>
      <x:c r="D158" s="2" t="str">
        <x:v>学习</x:v>
      </x:c>
      <x:c r="E158" s="2" t="str">
        <x:v>纳入</x:v>
      </x:c>
    </x:row>
    <x:row r="159" ht="22" customHeight="1">
      <x:c r="A159" s="2" t="str">
        <x:v>事件日志.xlsx/内容推荐_第01周/A164</x:v>
      </x:c>
      <x:c r="B159" s="2" t="str">
        <x:v>E0010837</x:v>
      </x:c>
      <x:c r="C159" s="2" t="str">
        <x:v>U01325</x:v>
      </x:c>
      <x:c r="D159" s="2" t="str">
        <x:v>学习</x:v>
      </x:c>
      <x:c r="E159" s="2" t="str">
        <x:v>纳入</x:v>
      </x:c>
    </x:row>
    <x:row r="160" ht="22" customHeight="1">
      <x:c r="A160" s="2" t="str">
        <x:v>事件日志.xlsx/内容推荐_第01周/A165</x:v>
      </x:c>
      <x:c r="B160" s="2" t="str">
        <x:v>E0014734</x:v>
      </x:c>
      <x:c r="C160" s="2" t="str">
        <x:v>U01801</x:v>
      </x:c>
      <x:c r="D160" s="2" t="str">
        <x:v>开课</x:v>
      </x:c>
      <x:c r="E160" s="2" t="str">
        <x:v>纳入</x:v>
      </x:c>
    </x:row>
    <x:row r="161" ht="22" customHeight="1">
      <x:c r="A161" s="2" t="str">
        <x:v>事件日志.xlsx/内容推荐_第01周/A166</x:v>
      </x:c>
      <x:c r="B161" s="2" t="str">
        <x:v>E0010848</x:v>
      </x:c>
      <x:c r="C161" s="2" t="str">
        <x:v>U01326</x:v>
      </x:c>
      <x:c r="D161" s="2" t="str">
        <x:v>开课</x:v>
      </x:c>
      <x:c r="E161" s="2" t="str">
        <x:v>纳入</x:v>
      </x:c>
    </x:row>
    <x:row r="162" ht="22" customHeight="1">
      <x:c r="A162" s="2" t="str">
        <x:v>事件日志.xlsx/内容推荐_第01周/A167</x:v>
      </x:c>
      <x:c r="B162" s="2" t="str">
        <x:v>E0000984</x:v>
      </x:c>
      <x:c r="C162" s="2" t="str">
        <x:v>U00121</x:v>
      </x:c>
      <x:c r="D162" s="2" t="str">
        <x:v>学习</x:v>
      </x:c>
      <x:c r="E162" s="2" t="str">
        <x:v>纳入</x:v>
      </x:c>
    </x:row>
    <x:row r="163" ht="22" customHeight="1">
      <x:c r="A163" s="2" t="str">
        <x:v>事件日志.xlsx/内容推荐_第01周/A168</x:v>
      </x:c>
      <x:c r="B163" s="2" t="str">
        <x:v>E0009307</x:v>
      </x:c>
      <x:c r="C163" s="2" t="str">
        <x:v>U01143</x:v>
      </x:c>
      <x:c r="D163" s="2" t="str">
        <x:v>学习</x:v>
      </x:c>
      <x:c r="E163" s="2" t="str">
        <x:v>纳入</x:v>
      </x:c>
    </x:row>
    <x:row r="164" ht="22" customHeight="1">
      <x:c r="A164" s="2" t="str">
        <x:v>事件日志.xlsx/内容推荐_第01周/A169</x:v>
      </x:c>
      <x:c r="B164" s="2" t="str">
        <x:v>E0015201</x:v>
      </x:c>
      <x:c r="C164" s="2" t="str">
        <x:v>U01861</x:v>
      </x:c>
      <x:c r="D164" s="2" t="str">
        <x:v>学习</x:v>
      </x:c>
      <x:c r="E164" s="2" t="str">
        <x:v>纳入</x:v>
      </x:c>
    </x:row>
    <x:row r="165" ht="22" customHeight="1">
      <x:c r="A165" s="2" t="str">
        <x:v>事件日志.xlsx/内容推荐_第01周/A170</x:v>
      </x:c>
      <x:c r="B165" s="2" t="str">
        <x:v>E0002021</x:v>
      </x:c>
      <x:c r="C165" s="2" t="str">
        <x:v>U00245</x:v>
      </x:c>
      <x:c r="D165" s="2" t="str">
        <x:v>学习</x:v>
      </x:c>
      <x:c r="E165" s="2" t="str">
        <x:v>纳入</x:v>
      </x:c>
    </x:row>
    <x:row r="166" ht="22" customHeight="1">
      <x:c r="A166" s="2" t="str">
        <x:v>事件日志.xlsx/内容推荐_第01周/A171</x:v>
      </x:c>
      <x:c r="B166" s="2" t="str">
        <x:v>E0008364</x:v>
      </x:c>
      <x:c r="C166" s="2" t="str">
        <x:v>U01027</x:v>
      </x:c>
      <x:c r="D166" s="2" t="str">
        <x:v>开课</x:v>
      </x:c>
      <x:c r="E166" s="2" t="str">
        <x:v>纳入</x:v>
      </x:c>
    </x:row>
    <x:row r="167" ht="22" customHeight="1">
      <x:c r="A167" s="2" t="str">
        <x:v>事件日志.xlsx/内容推荐_第01周/A172</x:v>
      </x:c>
      <x:c r="B167" s="2" t="str">
        <x:v>E0013803</x:v>
      </x:c>
      <x:c r="C167" s="2" t="str">
        <x:v>U01684</x:v>
      </x:c>
      <x:c r="D167" s="2" t="str">
        <x:v>测验</x:v>
      </x:c>
      <x:c r="E167" s="2" t="str">
        <x:v>纳入</x:v>
      </x:c>
    </x:row>
    <x:row r="168" ht="22" customHeight="1">
      <x:c r="A168" s="2" t="str">
        <x:v>事件日志.xlsx/内容推荐_第01周/A173</x:v>
      </x:c>
      <x:c r="B168" s="2" t="str">
        <x:v>E0010836</x:v>
      </x:c>
      <x:c r="C168" s="2" t="str">
        <x:v>U01325</x:v>
      </x:c>
      <x:c r="D168" s="2" t="str">
        <x:v>学习</x:v>
      </x:c>
      <x:c r="E168" s="2" t="str">
        <x:v>纳入</x:v>
      </x:c>
    </x:row>
    <x:row r="169" ht="22" customHeight="1">
      <x:c r="A169" s="2" t="str">
        <x:v>事件日志.xlsx/内容推荐_第01周/A174</x:v>
      </x:c>
      <x:c r="B169" s="2" t="str">
        <x:v>E0005355</x:v>
      </x:c>
      <x:c r="C169" s="2" t="str">
        <x:v>U00661</x:v>
      </x:c>
      <x:c r="D169" s="2" t="str">
        <x:v>学习</x:v>
      </x:c>
      <x:c r="E169" s="2" t="str">
        <x:v>纳入</x:v>
      </x:c>
    </x:row>
    <x:row r="170" ht="22" customHeight="1">
      <x:c r="A170" s="2" t="str">
        <x:v>事件日志.xlsx/内容推荐_第01周/A175</x:v>
      </x:c>
      <x:c r="B170" s="2" t="str">
        <x:v>E0004944</x:v>
      </x:c>
      <x:c r="C170" s="2" t="str">
        <x:v>U00607</x:v>
      </x:c>
      <x:c r="D170" s="2" t="str">
        <x:v>学习</x:v>
      </x:c>
      <x:c r="E170" s="2" t="str">
        <x:v>纳入</x:v>
      </x:c>
    </x:row>
    <x:row r="171" ht="22" customHeight="1">
      <x:c r="A171" s="2" t="str">
        <x:v>事件日志.xlsx/内容推荐_第01周/A176</x:v>
      </x:c>
      <x:c r="B171" s="2" t="str">
        <x:v>E0001455</x:v>
      </x:c>
      <x:c r="C171" s="2" t="str">
        <x:v>U00181</x:v>
      </x:c>
      <x:c r="D171" s="2" t="str">
        <x:v>学习</x:v>
      </x:c>
      <x:c r="E171" s="2" t="str">
        <x:v>纳入</x:v>
      </x:c>
    </x:row>
    <x:row r="172" ht="22" customHeight="1">
      <x:c r="A172" s="2" t="str">
        <x:v>事件日志.xlsx/内容推荐_第01周/A177</x:v>
      </x:c>
      <x:c r="B172" s="2" t="str">
        <x:v>E0002953</x:v>
      </x:c>
      <x:c r="C172" s="2" t="str">
        <x:v>U00364</x:v>
      </x:c>
      <x:c r="D172" s="2" t="str">
        <x:v>学习</x:v>
      </x:c>
      <x:c r="E172" s="2" t="str">
        <x:v>纳入</x:v>
      </x:c>
    </x:row>
    <x:row r="173" ht="22" customHeight="1">
      <x:c r="A173" s="2" t="str">
        <x:v>事件日志.xlsx/内容推荐_第01周/A178</x:v>
      </x:c>
      <x:c r="B173" s="2" t="str">
        <x:v>E0015237</x:v>
      </x:c>
      <x:c r="C173" s="2" t="str">
        <x:v>U01866</x:v>
      </x:c>
      <x:c r="D173" s="2" t="str">
        <x:v>开课</x:v>
      </x:c>
      <x:c r="E173" s="2" t="str">
        <x:v>纳入</x:v>
      </x:c>
    </x:row>
    <x:row r="174" ht="22" customHeight="1">
      <x:c r="A174" s="2" t="str">
        <x:v>事件日志.xlsx/内容推荐_第01周/A179</x:v>
      </x:c>
      <x:c r="B174" s="2" t="str">
        <x:v>E0015711</x:v>
      </x:c>
      <x:c r="C174" s="2" t="str">
        <x:v>U01925</x:v>
      </x:c>
      <x:c r="D174" s="2" t="str">
        <x:v>开课</x:v>
      </x:c>
      <x:c r="E174" s="2" t="str">
        <x:v>纳入</x:v>
      </x:c>
    </x:row>
    <x:row r="175" ht="22" customHeight="1">
      <x:c r="A175" s="2" t="str">
        <x:v>事件日志.xlsx/内容推荐_第01周/A180</x:v>
      </x:c>
      <x:c r="B175" s="2" t="str">
        <x:v>E0000566</x:v>
      </x:c>
      <x:c r="C175" s="2" t="str">
        <x:v>U00066</x:v>
      </x:c>
      <x:c r="D175" s="2" t="str">
        <x:v>学习</x:v>
      </x:c>
      <x:c r="E175" s="2" t="str">
        <x:v>纳入</x:v>
      </x:c>
    </x:row>
    <x:row r="176" ht="22" customHeight="1">
      <x:c r="A176" s="2" t="str">
        <x:v>事件日志.xlsx/内容推荐_第01周/A181</x:v>
      </x:c>
      <x:c r="B176" s="2" t="str">
        <x:v>E0008323</x:v>
      </x:c>
      <x:c r="C176" s="2" t="str">
        <x:v>U01023</x:v>
      </x:c>
      <x:c r="D176" s="2" t="str">
        <x:v>测验</x:v>
      </x:c>
      <x:c r="E176" s="2" t="str">
        <x:v>纳入</x:v>
      </x:c>
    </x:row>
    <x:row r="177" ht="22" customHeight="1">
      <x:c r="A177" s="2" t="str">
        <x:v>事件日志.xlsx/内容推荐_第01周/A182</x:v>
      </x:c>
      <x:c r="B177" s="2" t="str">
        <x:v>E0012738</x:v>
      </x:c>
      <x:c r="C177" s="2" t="str">
        <x:v>U01561</x:v>
      </x:c>
      <x:c r="D177" s="2" t="str">
        <x:v>测验</x:v>
      </x:c>
      <x:c r="E177" s="2" t="str">
        <x:v>纳入</x:v>
      </x:c>
    </x:row>
    <x:row r="178" ht="22" customHeight="1">
      <x:c r="A178" s="2" t="str">
        <x:v>事件日志.xlsx/内容推荐_第01周/A183</x:v>
      </x:c>
      <x:c r="B178" s="2" t="str">
        <x:v>E0002490</x:v>
      </x:c>
      <x:c r="C178" s="2" t="str">
        <x:v>U00307</x:v>
      </x:c>
      <x:c r="D178" s="2" t="str">
        <x:v>开课</x:v>
      </x:c>
      <x:c r="E178" s="2" t="str">
        <x:v>纳入</x:v>
      </x:c>
    </x:row>
    <x:row r="179" ht="22" customHeight="1">
      <x:c r="A179" s="2" t="str">
        <x:v>事件日志.xlsx/内容推荐_第01周/A184</x:v>
      </x:c>
      <x:c r="B179" s="2" t="str">
        <x:v>E0002926</x:v>
      </x:c>
      <x:c r="C179" s="2" t="str">
        <x:v>U00361</x:v>
      </x:c>
      <x:c r="D179" s="2" t="str">
        <x:v>学习</x:v>
      </x:c>
      <x:c r="E179" s="2" t="str">
        <x:v>纳入</x:v>
      </x:c>
    </x:row>
    <x:row r="180" ht="22" customHeight="1">
      <x:c r="A180" s="2" t="str">
        <x:v>事件日志.xlsx/内容推荐_第01周/A185</x:v>
      </x:c>
      <x:c r="B180" s="2" t="str">
        <x:v>E0001982</x:v>
      </x:c>
      <x:c r="C180" s="2" t="str">
        <x:v>U00241</x:v>
      </x:c>
      <x:c r="D180" s="2" t="str">
        <x:v>学习</x:v>
      </x:c>
      <x:c r="E180" s="2" t="str">
        <x:v>纳入</x:v>
      </x:c>
    </x:row>
    <x:row r="181" ht="22" customHeight="1">
      <x:c r="A181" s="2" t="str">
        <x:v>事件日志.xlsx/内容推荐_第01周/A186</x:v>
      </x:c>
      <x:c r="B181" s="2" t="str">
        <x:v>E0011826</x:v>
      </x:c>
      <x:c r="C181" s="2" t="str">
        <x:v>U01445</x:v>
      </x:c>
      <x:c r="D181" s="2" t="str">
        <x:v>测验</x:v>
      </x:c>
      <x:c r="E181" s="2" t="str">
        <x:v>纳入</x:v>
      </x:c>
    </x:row>
    <x:row r="182" ht="22" customHeight="1">
      <x:c r="A182" s="2" t="str">
        <x:v>事件日志.xlsx/内容推荐_第01周/A187</x:v>
      </x:c>
      <x:c r="B182" s="2" t="str">
        <x:v>E0011318</x:v>
      </x:c>
      <x:c r="C182" s="2" t="str">
        <x:v>U01386</x:v>
      </x:c>
      <x:c r="D182" s="2" t="str">
        <x:v>开课</x:v>
      </x:c>
      <x:c r="E182" s="2" t="str">
        <x:v>纳入</x:v>
      </x:c>
    </x:row>
    <x:row r="183" ht="22" customHeight="1">
      <x:c r="A183" s="2" t="str">
        <x:v>事件日志.xlsx/内容推荐_第01周/A188</x:v>
      </x:c>
      <x:c r="B183" s="2" t="str">
        <x:v>E0011310</x:v>
      </x:c>
      <x:c r="C183" s="2" t="str">
        <x:v>U01385</x:v>
      </x:c>
      <x:c r="D183" s="2" t="str">
        <x:v>学习</x:v>
      </x:c>
      <x:c r="E183" s="2" t="str">
        <x:v>纳入</x:v>
      </x:c>
    </x:row>
    <x:row r="184" ht="22" customHeight="1">
      <x:c r="A184" s="2" t="str">
        <x:v>事件日志.xlsx/内容推荐_第01周/A189</x:v>
      </x:c>
      <x:c r="B184" s="2" t="str">
        <x:v>E0002924</x:v>
      </x:c>
      <x:c r="C184" s="2" t="str">
        <x:v>U00361</x:v>
      </x:c>
      <x:c r="D184" s="2" t="str">
        <x:v>开课</x:v>
      </x:c>
      <x:c r="E184" s="2" t="str">
        <x:v>纳入</x:v>
      </x:c>
    </x:row>
    <x:row r="185" ht="22" customHeight="1">
      <x:c r="A185" s="2" t="str">
        <x:v>事件日志.xlsx/内容推荐_第01周/A190</x:v>
      </x:c>
      <x:c r="B185" s="2" t="str">
        <x:v>E0010315</x:v>
      </x:c>
      <x:c r="C185" s="2" t="str">
        <x:v>U01262</x:v>
      </x:c>
      <x:c r="D185" s="2" t="str">
        <x:v>学习</x:v>
      </x:c>
      <x:c r="E185" s="2" t="str">
        <x:v>纳入</x:v>
      </x:c>
    </x:row>
    <x:row r="186" ht="22" customHeight="1">
      <x:c r="A186" s="2" t="str">
        <x:v>事件日志.xlsx/内容推荐_第01周/A191</x:v>
      </x:c>
      <x:c r="B186" s="2" t="str">
        <x:v>E0013283</x:v>
      </x:c>
      <x:c r="C186" s="2" t="str">
        <x:v>U01624</x:v>
      </x:c>
      <x:c r="D186" s="2" t="str">
        <x:v>学习</x:v>
      </x:c>
      <x:c r="E186" s="2" t="str">
        <x:v>纳入</x:v>
      </x:c>
    </x:row>
    <x:row r="187" ht="22" customHeight="1">
      <x:c r="A187" s="2" t="str">
        <x:v>事件日志.xlsx/内容推荐_第01周/A192</x:v>
      </x:c>
      <x:c r="B187" s="2" t="str">
        <x:v>E0001481</x:v>
      </x:c>
      <x:c r="C187" s="2" t="str">
        <x:v>U00183</x:v>
      </x:c>
      <x:c r="D187" s="2" t="str">
        <x:v>测验</x:v>
      </x:c>
      <x:c r="E187" s="2" t="str">
        <x:v>纳入</x:v>
      </x:c>
    </x:row>
    <x:row r="188" ht="22" customHeight="1">
      <x:c r="A188" s="2" t="str">
        <x:v>事件日志.xlsx/内容推荐_第01周/A193</x:v>
      </x:c>
      <x:c r="B188" s="2" t="str">
        <x:v>E0003909</x:v>
      </x:c>
      <x:c r="C188" s="2" t="str">
        <x:v>U00482</x:v>
      </x:c>
      <x:c r="D188" s="2" t="str">
        <x:v>学习</x:v>
      </x:c>
      <x:c r="E188" s="2" t="str">
        <x:v>纳入</x:v>
      </x:c>
    </x:row>
    <x:row r="189" ht="22" customHeight="1">
      <x:c r="A189" s="2" t="str">
        <x:v>事件日志.xlsx/内容推荐_第01周/A194</x:v>
      </x:c>
      <x:c r="B189" s="2" t="str">
        <x:v>E0002022</x:v>
      </x:c>
      <x:c r="C189" s="2" t="str">
        <x:v>U00245</x:v>
      </x:c>
      <x:c r="D189" s="2" t="str">
        <x:v>学习</x:v>
      </x:c>
      <x:c r="E189" s="2" t="str">
        <x:v>纳入</x:v>
      </x:c>
    </x:row>
    <x:row r="190" ht="22" customHeight="1">
      <x:c r="A190" s="2" t="str">
        <x:v>事件日志.xlsx/内容推荐_第01周/A195</x:v>
      </x:c>
      <x:c r="B190" s="2" t="str">
        <x:v>E0006883</x:v>
      </x:c>
      <x:c r="C190" s="2" t="str">
        <x:v>U00846</x:v>
      </x:c>
      <x:c r="D190" s="2" t="str">
        <x:v>测验</x:v>
      </x:c>
      <x:c r="E190" s="2" t="str">
        <x:v>纳入</x:v>
      </x:c>
    </x:row>
    <x:row r="191" ht="22" customHeight="1">
      <x:c r="A191" s="2" t="str">
        <x:v>事件日志.xlsx/内容推荐_第01周/A196</x:v>
      </x:c>
      <x:c r="B191" s="2" t="str">
        <x:v>E0002939</x:v>
      </x:c>
      <x:c r="C191" s="2" t="str">
        <x:v>U00362</x:v>
      </x:c>
      <x:c r="D191" s="2" t="str">
        <x:v>学习</x:v>
      </x:c>
      <x:c r="E191" s="2" t="str">
        <x:v>纳入</x:v>
      </x:c>
    </x:row>
    <x:row r="192" ht="22" customHeight="1">
      <x:c r="A192" s="2" t="str">
        <x:v>事件日志.xlsx/内容推荐_第01周/A197</x:v>
      </x:c>
      <x:c r="B192" s="2" t="str">
        <x:v>E0011329</x:v>
      </x:c>
      <x:c r="C192" s="2" t="str">
        <x:v>U01387</x:v>
      </x:c>
      <x:c r="D192" s="2" t="str">
        <x:v>开课</x:v>
      </x:c>
      <x:c r="E192" s="2" t="str">
        <x:v>纳入</x:v>
      </x:c>
    </x:row>
    <x:row r="193" ht="22" customHeight="1">
      <x:c r="A193" s="2" t="str">
        <x:v>事件日志.xlsx/内容推荐_第01周/A198</x:v>
      </x:c>
      <x:c r="B193" s="2" t="str">
        <x:v>E0004407</x:v>
      </x:c>
      <x:c r="C193" s="2" t="str">
        <x:v>U00542</x:v>
      </x:c>
      <x:c r="D193" s="2" t="str">
        <x:v>学习</x:v>
      </x:c>
      <x:c r="E193" s="2" t="str">
        <x:v>纳入</x:v>
      </x:c>
    </x:row>
    <x:row r="194" ht="22" customHeight="1">
      <x:c r="A194" s="2" t="str">
        <x:v>事件日志.xlsx/内容推荐_第01周/A199</x:v>
      </x:c>
      <x:c r="B194" s="2" t="str">
        <x:v>E0011320</x:v>
      </x:c>
      <x:c r="C194" s="2" t="str">
        <x:v>U01386</x:v>
      </x:c>
      <x:c r="D194" s="2" t="str">
        <x:v>学习</x:v>
      </x:c>
      <x:c r="E194" s="2" t="str">
        <x:v>纳入</x:v>
      </x:c>
    </x:row>
    <x:row r="195" ht="22" customHeight="1">
      <x:c r="A195" s="2" t="str">
        <x:v>事件日志.xlsx/内容推荐_第01周/A200</x:v>
      </x:c>
      <x:c r="B195" s="2" t="str">
        <x:v>E0004418</x:v>
      </x:c>
      <x:c r="C195" s="2" t="str">
        <x:v>U00543</x:v>
      </x:c>
      <x:c r="D195" s="2" t="str">
        <x:v>学习</x:v>
      </x:c>
      <x:c r="E195" s="2" t="str">
        <x:v>纳入</x:v>
      </x:c>
    </x:row>
    <x:row r="196" ht="22" customHeight="1">
      <x:c r="A196" s="2" t="str">
        <x:v>事件日志.xlsx/内容推荐_第01周/A201</x:v>
      </x:c>
      <x:c r="B196" s="2" t="str">
        <x:v>E0003443</x:v>
      </x:c>
      <x:c r="C196" s="2" t="str">
        <x:v>U00423</x:v>
      </x:c>
      <x:c r="D196" s="2" t="str">
        <x:v>开课</x:v>
      </x:c>
      <x:c r="E196" s="2" t="str">
        <x:v>纳入</x:v>
      </x:c>
    </x:row>
    <x:row r="197" ht="22" customHeight="1">
      <x:c r="A197" s="2" t="str">
        <x:v>事件日志.xlsx/内容推荐_第01周/A202</x:v>
      </x:c>
      <x:c r="B197" s="2" t="str">
        <x:v>E0007855</x:v>
      </x:c>
      <x:c r="C197" s="2" t="str">
        <x:v>U00964</x:v>
      </x:c>
      <x:c r="D197" s="2" t="str">
        <x:v>学习</x:v>
      </x:c>
      <x:c r="E197" s="2" t="str">
        <x:v>纳入</x:v>
      </x:c>
    </x:row>
    <x:row r="198" ht="22" customHeight="1">
      <x:c r="A198" s="2" t="str">
        <x:v>事件日志.xlsx/内容推荐_第01周/A203</x:v>
      </x:c>
      <x:c r="B198" s="2" t="str">
        <x:v>E0009859</x:v>
      </x:c>
      <x:c r="C198" s="2" t="str">
        <x:v>U01206</x:v>
      </x:c>
      <x:c r="D198" s="2" t="str">
        <x:v>开课</x:v>
      </x:c>
      <x:c r="E198" s="2" t="str">
        <x:v>纳入</x:v>
      </x:c>
    </x:row>
    <x:row r="199" ht="22" customHeight="1">
      <x:c r="A199" s="2" t="str">
        <x:v>事件日志.xlsx/内容推荐_第01周/A204</x:v>
      </x:c>
      <x:c r="B199" s="2" t="str">
        <x:v>E0005875</x:v>
      </x:c>
      <x:c r="C199" s="2" t="str">
        <x:v>U00723</x:v>
      </x:c>
      <x:c r="D199" s="2" t="str">
        <x:v>开课</x:v>
      </x:c>
      <x:c r="E199" s="2" t="str">
        <x:v>纳入</x:v>
      </x:c>
    </x:row>
    <x:row r="200" ht="22" customHeight="1">
      <x:c r="A200" s="2" t="str">
        <x:v>事件日志.xlsx/内容推荐_第01周/A205</x:v>
      </x:c>
      <x:c r="B200" s="2" t="str">
        <x:v>E0012216</x:v>
      </x:c>
      <x:c r="C200" s="2" t="str">
        <x:v>U01502</x:v>
      </x:c>
      <x:c r="D200" s="2" t="str">
        <x:v>学习</x:v>
      </x:c>
      <x:c r="E200" s="2" t="str">
        <x:v>纳入</x:v>
      </x:c>
    </x:row>
    <x:row r="201" ht="22" customHeight="1">
      <x:c r="A201" s="2" t="str">
        <x:v>事件日志.xlsx/内容推荐_第01周/A206</x:v>
      </x:c>
      <x:c r="B201" s="2" t="str">
        <x:v>E0009840</x:v>
      </x:c>
      <x:c r="C201" s="2" t="str">
        <x:v>U01204</x:v>
      </x:c>
      <x:c r="D201" s="2" t="str">
        <x:v>测验</x:v>
      </x:c>
      <x:c r="E201" s="2" t="str">
        <x:v>纳入</x:v>
      </x:c>
    </x:row>
    <x:row r="202" ht="22" customHeight="1">
      <x:c r="A202" s="2" t="str">
        <x:v>事件日志.xlsx/内容推荐_第01周/A207</x:v>
      </x:c>
      <x:c r="B202" s="2" t="str">
        <x:v>E0001487</x:v>
      </x:c>
      <x:c r="C202" s="2" t="str">
        <x:v>U00184</x:v>
      </x:c>
      <x:c r="D202" s="2" t="str">
        <x:v>学习</x:v>
      </x:c>
      <x:c r="E202" s="2" t="str">
        <x:v>纳入</x:v>
      </x:c>
    </x:row>
    <x:row r="203" ht="22" customHeight="1">
      <x:c r="A203" s="2" t="str">
        <x:v>事件日志.xlsx/内容推荐_第01周/A208</x:v>
      </x:c>
      <x:c r="B203" s="2" t="str">
        <x:v>E0009851</x:v>
      </x:c>
      <x:c r="C203" s="2" t="str">
        <x:v>U01205</x:v>
      </x:c>
      <x:c r="D203" s="2" t="str">
        <x:v>学习</x:v>
      </x:c>
      <x:c r="E203" s="2" t="str">
        <x:v>纳入</x:v>
      </x:c>
    </x:row>
    <x:row r="204" ht="22" customHeight="1">
      <x:c r="A204" s="2" t="str">
        <x:v>事件日志.xlsx/内容推荐_第01周/A209</x:v>
      </x:c>
      <x:c r="B204" s="2" t="str">
        <x:v>E0004939</x:v>
      </x:c>
      <x:c r="C204" s="2" t="str">
        <x:v>U00606</x:v>
      </x:c>
      <x:c r="D204" s="2" t="str">
        <x:v>学习</x:v>
      </x:c>
      <x:c r="E204" s="2" t="str">
        <x:v>纳入</x:v>
      </x:c>
    </x:row>
    <x:row r="205" ht="22" customHeight="1">
      <x:c r="A205" s="2" t="str">
        <x:v>事件日志.xlsx/内容推荐_第01周/A210</x:v>
      </x:c>
      <x:c r="B205" s="2" t="str">
        <x:v>E0007335</x:v>
      </x:c>
      <x:c r="C205" s="2" t="str">
        <x:v>U00903</x:v>
      </x:c>
      <x:c r="D205" s="2" t="str">
        <x:v>学习</x:v>
      </x:c>
      <x:c r="E205" s="2" t="str">
        <x:v>纳入</x:v>
      </x:c>
    </x:row>
    <x:row r="206" ht="22" customHeight="1">
      <x:c r="A206" s="2" t="str">
        <x:v>事件日志.xlsx/内容推荐_第01周/A211</x:v>
      </x:c>
      <x:c r="B206" s="2" t="str">
        <x:v>E0006837</x:v>
      </x:c>
      <x:c r="C206" s="2" t="str">
        <x:v>U00842</x:v>
      </x:c>
      <x:c r="D206" s="2" t="str">
        <x:v>学习</x:v>
      </x:c>
      <x:c r="E206" s="2" t="str">
        <x:v>纳入</x:v>
      </x:c>
    </x:row>
    <x:row r="207" ht="22" customHeight="1">
      <x:c r="A207" s="2" t="str">
        <x:v>事件日志.xlsx/内容推荐_第01周/A212</x:v>
      </x:c>
      <x:c r="B207" s="2" t="str">
        <x:v>E0001019</x:v>
      </x:c>
      <x:c r="C207" s="2" t="str">
        <x:v>U00125</x:v>
      </x:c>
      <x:c r="D207" s="2" t="str">
        <x:v>学习</x:v>
      </x:c>
      <x:c r="E207" s="2" t="str">
        <x:v>纳入</x:v>
      </x:c>
    </x:row>
    <x:row r="208" ht="22" customHeight="1">
      <x:c r="A208" s="2" t="str">
        <x:v>事件日志.xlsx/内容推荐_第01周/A213</x:v>
      </x:c>
      <x:c r="B208" s="2" t="str">
        <x:v>E0002954</x:v>
      </x:c>
      <x:c r="C208" s="2" t="str">
        <x:v>U00364</x:v>
      </x:c>
      <x:c r="D208" s="2" t="str">
        <x:v>测验</x:v>
      </x:c>
      <x:c r="E208" s="2" t="str">
        <x:v>纳入</x:v>
      </x:c>
    </x:row>
    <x:row r="209" ht="22" customHeight="1">
      <x:c r="A209" s="2" t="str">
        <x:v>事件日志.xlsx/内容推荐_第01周/A214</x:v>
      </x:c>
      <x:c r="B209" s="2" t="str">
        <x:v>E0003430</x:v>
      </x:c>
      <x:c r="C209" s="2" t="str">
        <x:v>U00421</x:v>
      </x:c>
      <x:c r="D209" s="2" t="str">
        <x:v>开课</x:v>
      </x:c>
      <x:c r="E209" s="2" t="str">
        <x:v>纳入</x:v>
      </x:c>
    </x:row>
    <x:row r="210" ht="22" customHeight="1">
      <x:c r="A210" s="2" t="str">
        <x:v>事件日志.xlsx/内容推荐_第01周/A215</x:v>
      </x:c>
      <x:c r="B210" s="2" t="str">
        <x:v>E0013306</x:v>
      </x:c>
      <x:c r="C210" s="2" t="str">
        <x:v>U01626</x:v>
      </x:c>
      <x:c r="D210" s="2" t="str">
        <x:v>测验</x:v>
      </x:c>
      <x:c r="E210" s="2" t="str">
        <x:v>纳入</x:v>
      </x:c>
    </x:row>
    <x:row r="211" ht="22" customHeight="1">
      <x:c r="A211" s="2" t="str">
        <x:v>事件日志.xlsx/内容推荐_第01周/A216</x:v>
      </x:c>
      <x:c r="B211" s="2" t="str">
        <x:v>E0015218</x:v>
      </x:c>
      <x:c r="C211" s="2" t="str">
        <x:v>U01862</x:v>
      </x:c>
      <x:c r="D211" s="2" t="str">
        <x:v>学习</x:v>
      </x:c>
      <x:c r="E211" s="2" t="str">
        <x:v>纳入</x:v>
      </x:c>
    </x:row>
    <x:row r="212" ht="22" customHeight="1">
      <x:c r="A212" s="2" t="str">
        <x:v>事件日志.xlsx/内容推荐_第01周/A217</x:v>
      </x:c>
      <x:c r="B212" s="2" t="str">
        <x:v>E0015681</x:v>
      </x:c>
      <x:c r="C212" s="2" t="str">
        <x:v>U01921</x:v>
      </x:c>
      <x:c r="D212" s="2" t="str">
        <x:v>学习</x:v>
      </x:c>
      <x:c r="E212" s="2" t="str">
        <x:v>纳入</x:v>
      </x:c>
    </x:row>
    <x:row r="213" ht="22" customHeight="1">
      <x:c r="A213" s="2" t="str">
        <x:v>事件日志.xlsx/内容推荐_第01周/A218</x:v>
      </x:c>
      <x:c r="B213" s="2" t="str">
        <x:v>E0010335</x:v>
      </x:c>
      <x:c r="C213" s="2" t="str">
        <x:v>U01264</x:v>
      </x:c>
      <x:c r="D213" s="2" t="str">
        <x:v>学习</x:v>
      </x:c>
      <x:c r="E213" s="2" t="str">
        <x:v>纳入</x:v>
      </x:c>
    </x:row>
    <x:row r="214" ht="22" customHeight="1">
      <x:c r="A214" s="2" t="str">
        <x:v>事件日志.xlsx/内容推荐_第01周/A219</x:v>
      </x:c>
      <x:c r="B214" s="2" t="str">
        <x:v>E0013797</x:v>
      </x:c>
      <x:c r="C214" s="2" t="str">
        <x:v>U01684</x:v>
      </x:c>
      <x:c r="D214" s="2" t="str">
        <x:v>开课</x:v>
      </x:c>
      <x:c r="E214" s="2" t="str">
        <x:v>纳入</x:v>
      </x:c>
    </x:row>
    <x:row r="215" ht="22" customHeight="1">
      <x:c r="A215" s="2" t="str">
        <x:v>事件日志.xlsx/内容推荐_第01周/A220</x:v>
      </x:c>
      <x:c r="B215" s="2" t="str">
        <x:v>E0003936</x:v>
      </x:c>
      <x:c r="C215" s="2" t="str">
        <x:v>U00486</x:v>
      </x:c>
      <x:c r="D215" s="2" t="str">
        <x:v>学习</x:v>
      </x:c>
      <x:c r="E215" s="2" t="str">
        <x:v>纳入</x:v>
      </x:c>
    </x:row>
    <x:row r="216" ht="22" customHeight="1">
      <x:c r="A216" s="2" t="str">
        <x:v>事件日志.xlsx/内容推荐_第01周/A221</x:v>
      </x:c>
      <x:c r="B216" s="2" t="str">
        <x:v>E0001473</x:v>
      </x:c>
      <x:c r="C216" s="2" t="str">
        <x:v>U00182</x:v>
      </x:c>
      <x:c r="D216" s="2" t="str">
        <x:v>学习</x:v>
      </x:c>
      <x:c r="E216" s="2" t="str">
        <x:v>纳入</x:v>
      </x:c>
    </x:row>
    <x:row r="217" ht="22" customHeight="1">
      <x:c r="A217" s="2" t="str">
        <x:v>事件日志.xlsx/内容推荐_第01周/A222</x:v>
      </x:c>
      <x:c r="B217" s="2" t="str">
        <x:v>E0013277</x:v>
      </x:c>
      <x:c r="C217" s="2" t="str">
        <x:v>U01623</x:v>
      </x:c>
      <x:c r="D217" s="2" t="str">
        <x:v>开课</x:v>
      </x:c>
      <x:c r="E217" s="2" t="str">
        <x:v>纳入</x:v>
      </x:c>
    </x:row>
    <x:row r="218" ht="22" customHeight="1">
      <x:c r="A218" s="2" t="str">
        <x:v>事件日志.xlsx/内容推荐_第01周/A223</x:v>
      </x:c>
      <x:c r="B218" s="2" t="str">
        <x:v>E0014737</x:v>
      </x:c>
      <x:c r="C218" s="2" t="str">
        <x:v>U01801</x:v>
      </x:c>
      <x:c r="D218" s="2" t="str">
        <x:v>学习</x:v>
      </x:c>
      <x:c r="E218" s="2" t="str">
        <x:v>纳入</x:v>
      </x:c>
    </x:row>
    <x:row r="219" ht="22" customHeight="1">
      <x:c r="A219" s="2" t="str">
        <x:v>事件日志.xlsx/内容推荐_第01周/A224</x:v>
      </x:c>
      <x:c r="B219" s="2" t="str">
        <x:v>E0012772</x:v>
      </x:c>
      <x:c r="C219" s="2" t="str">
        <x:v>U01564</x:v>
      </x:c>
      <x:c r="D219" s="2" t="str">
        <x:v>测验</x:v>
      </x:c>
      <x:c r="E219" s="2" t="str">
        <x:v>纳入</x:v>
      </x:c>
    </x:row>
    <x:row r="220" ht="22" customHeight="1">
      <x:c r="A220" s="2" t="str">
        <x:v>事件日志.xlsx/内容推荐_第01周/A225</x:v>
      </x:c>
      <x:c r="B220" s="2" t="str">
        <x:v>E0014270</x:v>
      </x:c>
      <x:c r="C220" s="2" t="str">
        <x:v>U01745</x:v>
      </x:c>
      <x:c r="D220" s="2" t="str">
        <x:v>学习</x:v>
      </x:c>
      <x:c r="E220" s="2" t="str">
        <x:v>纳入</x:v>
      </x:c>
    </x:row>
    <x:row r="221" ht="22" customHeight="1">
      <x:c r="A221" s="2" t="str">
        <x:v>事件日志.xlsx/内容推荐_第01周/A226</x:v>
      </x:c>
      <x:c r="B221" s="2" t="str">
        <x:v>E0005370</x:v>
      </x:c>
      <x:c r="C221" s="2" t="str">
        <x:v>U00663</x:v>
      </x:c>
      <x:c r="D221" s="2" t="str">
        <x:v>学习</x:v>
      </x:c>
      <x:c r="E221" s="2" t="str">
        <x:v>纳入</x:v>
      </x:c>
    </x:row>
    <x:row r="222" ht="22" customHeight="1">
      <x:c r="A222" s="2" t="str">
        <x:v>事件日志.xlsx/内容推荐_第01周/A227</x:v>
      </x:c>
      <x:c r="B222" s="2" t="str">
        <x:v>E0007858</x:v>
      </x:c>
      <x:c r="C222" s="2" t="str">
        <x:v>U00964</x:v>
      </x:c>
      <x:c r="D222" s="2" t="str">
        <x:v>测验</x:v>
      </x:c>
      <x:c r="E222" s="2" t="str">
        <x:v>纳入</x:v>
      </x:c>
    </x:row>
    <x:row r="223" ht="22" customHeight="1">
      <x:c r="A223" s="2" t="str">
        <x:v>事件日志.xlsx/内容推荐_第01周/A228</x:v>
      </x:c>
      <x:c r="B223" s="2" t="str">
        <x:v>E0006859</x:v>
      </x:c>
      <x:c r="C223" s="2" t="str">
        <x:v>U00844</x:v>
      </x:c>
      <x:c r="D223" s="2" t="str">
        <x:v>学习</x:v>
      </x:c>
      <x:c r="E223" s="2" t="str">
        <x:v>纳入</x:v>
      </x:c>
    </x:row>
    <x:row r="224" ht="22" customHeight="1">
      <x:c r="A224" s="2" t="str">
        <x:v>事件日志.xlsx/内容推荐_第01周/A229</x:v>
      </x:c>
      <x:c r="B224" s="2" t="str">
        <x:v>E0011815</x:v>
      </x:c>
      <x:c r="C224" s="2" t="str">
        <x:v>U01444</x:v>
      </x:c>
      <x:c r="D224" s="2" t="str">
        <x:v>学习</x:v>
      </x:c>
      <x:c r="E224" s="2" t="str">
        <x:v>纳入</x:v>
      </x:c>
    </x:row>
    <x:row r="225" ht="22" customHeight="1">
      <x:c r="A225" s="2" t="str">
        <x:v>事件日志.xlsx/内容推荐_第01周/A230</x:v>
      </x:c>
      <x:c r="B225" s="2" t="str">
        <x:v>E0003926</x:v>
      </x:c>
      <x:c r="C225" s="2" t="str">
        <x:v>U00485</x:v>
      </x:c>
      <x:c r="D225" s="2" t="str">
        <x:v>开课</x:v>
      </x:c>
      <x:c r="E225" s="2" t="str">
        <x:v>非目标对象</x:v>
      </x:c>
    </x:row>
    <x:row r="226" ht="22" customHeight="1">
      <x:c r="A226" s="2" t="str">
        <x:v>事件日志.xlsx/内容推荐_第01周/A231</x:v>
      </x:c>
      <x:c r="B226" s="2" t="str">
        <x:v>E0014239</x:v>
      </x:c>
      <x:c r="C226" s="2" t="str">
        <x:v>U01742</x:v>
      </x:c>
      <x:c r="D226" s="2" t="str">
        <x:v>学习</x:v>
      </x:c>
      <x:c r="E226" s="2" t="str">
        <x:v>纳入</x:v>
      </x:c>
    </x:row>
    <x:row r="227" ht="22" customHeight="1">
      <x:c r="A227" s="2" t="str">
        <x:v>事件日志.xlsx/内容推荐_第01周/A232</x:v>
      </x:c>
      <x:c r="B227" s="2" t="str">
        <x:v>E0006825</x:v>
      </x:c>
      <x:c r="C227" s="2" t="str">
        <x:v>U00841</x:v>
      </x:c>
      <x:c r="D227" s="2" t="str">
        <x:v>学习</x:v>
      </x:c>
      <x:c r="E227" s="2" t="str">
        <x:v>重复导出</x:v>
      </x:c>
    </x:row>
    <x:row r="228" ht="22" customHeight="1">
      <x:c r="A228" s="2" t="str">
        <x:v>事件日志.xlsx/内容推荐_第01周/A233</x:v>
      </x:c>
      <x:c r="B228" s="2" t="str">
        <x:v>E0013836</x:v>
      </x:c>
      <x:c r="C228" s="2" t="str">
        <x:v>U01687</x:v>
      </x:c>
      <x:c r="D228" s="2" t="str">
        <x:v>学习</x:v>
      </x:c>
      <x:c r="E228" s="2" t="str">
        <x:v>纳入</x:v>
      </x:c>
    </x:row>
    <x:row r="229" ht="22" customHeight="1">
      <x:c r="A229" s="2" t="str">
        <x:v>事件日志.xlsx/内容推荐_第01周/A234</x:v>
      </x:c>
      <x:c r="B229" s="2" t="str">
        <x:v>E0007867</x:v>
      </x:c>
      <x:c r="C229" s="2" t="str">
        <x:v>U00965</x:v>
      </x:c>
      <x:c r="D229" s="2" t="str">
        <x:v>学习</x:v>
      </x:c>
      <x:c r="E229" s="2" t="str">
        <x:v>纳入</x:v>
      </x:c>
    </x:row>
    <x:row r="230" ht="22" customHeight="1">
      <x:c r="A230" s="2" t="str">
        <x:v>事件日志.xlsx/内容推荐_第01周/A235</x:v>
      </x:c>
      <x:c r="B230" s="2" t="str">
        <x:v>E0002937</x:v>
      </x:c>
      <x:c r="C230" s="2" t="str">
        <x:v>U00362</x:v>
      </x:c>
      <x:c r="D230" s="2" t="str">
        <x:v>开课</x:v>
      </x:c>
      <x:c r="E230" s="2" t="str">
        <x:v>纳入</x:v>
      </x:c>
    </x:row>
    <x:row r="231" ht="22" customHeight="1">
      <x:c r="A231" s="2" t="str">
        <x:v>事件日志.xlsx/内容推荐_第01周/A236</x:v>
      </x:c>
      <x:c r="B231" s="2" t="str">
        <x:v>E0015721</x:v>
      </x:c>
      <x:c r="C231" s="2" t="str">
        <x:v>U01926</x:v>
      </x:c>
      <x:c r="D231" s="2" t="str">
        <x:v>测验</x:v>
      </x:c>
      <x:c r="E231" s="2" t="str">
        <x:v>纳入</x:v>
      </x:c>
    </x:row>
    <x:row r="232" ht="22" customHeight="1">
      <x:c r="A232" s="2" t="str">
        <x:v>事件日志.xlsx/内容推荐_第01周/A237</x:v>
      </x:c>
      <x:c r="B232" s="2" t="str">
        <x:v>E0008812</x:v>
      </x:c>
      <x:c r="C232" s="2" t="str">
        <x:v>U01083</x:v>
      </x:c>
      <x:c r="D232" s="2" t="str">
        <x:v>开课</x:v>
      </x:c>
      <x:c r="E232" s="2" t="str">
        <x:v>纳入</x:v>
      </x:c>
    </x:row>
    <x:row r="233" ht="22" customHeight="1">
      <x:c r="A233" s="2" t="str">
        <x:v>事件日志.xlsx/内容推荐_第01周/A238</x:v>
      </x:c>
      <x:c r="B233" s="2" t="str">
        <x:v>E0006848</x:v>
      </x:c>
      <x:c r="C233" s="2" t="str">
        <x:v>U00843</x:v>
      </x:c>
      <x:c r="D233" s="2" t="str">
        <x:v>学习</x:v>
      </x:c>
      <x:c r="E233" s="2" t="str">
        <x:v>纳入</x:v>
      </x:c>
    </x:row>
    <x:row r="234" ht="22" customHeight="1">
      <x:c r="A234" s="2" t="str">
        <x:v>事件日志.xlsx/内容推荐_第01周/A239</x:v>
      </x:c>
      <x:c r="B234" s="2" t="str">
        <x:v>E0014274</x:v>
      </x:c>
      <x:c r="C234" s="2" t="str">
        <x:v>U01745</x:v>
      </x:c>
      <x:c r="D234" s="2" t="str">
        <x:v>测验</x:v>
      </x:c>
      <x:c r="E234" s="2" t="str">
        <x:v>纳入</x:v>
      </x:c>
    </x:row>
    <x:row r="235" ht="22" customHeight="1">
      <x:c r="A235" s="2" t="str">
        <x:v>事件日志.xlsx/内容推荐_第01周/A240</x:v>
      </x:c>
      <x:c r="B235" s="2" t="str">
        <x:v>E0014255</x:v>
      </x:c>
      <x:c r="C235" s="2" t="str">
        <x:v>U01744</x:v>
      </x:c>
      <x:c r="D235" s="2" t="str">
        <x:v>学习</x:v>
      </x:c>
      <x:c r="E235" s="2" t="str">
        <x:v>纳入</x:v>
      </x:c>
    </x:row>
    <x:row r="236" ht="22" customHeight="1">
      <x:c r="A236" s="2" t="str">
        <x:v>事件日志.xlsx/内容推荐_第01周/A241</x:v>
      </x:c>
      <x:c r="B236" s="2" t="str">
        <x:v>E0012770</x:v>
      </x:c>
      <x:c r="C236" s="2" t="str">
        <x:v>U01564</x:v>
      </x:c>
      <x:c r="D236" s="2" t="str">
        <x:v>测验</x:v>
      </x:c>
      <x:c r="E236" s="2" t="str">
        <x:v>纳入</x:v>
      </x:c>
    </x:row>
    <x:row r="237" ht="22" customHeight="1">
      <x:c r="A237" s="2" t="str">
        <x:v>事件日志.xlsx/内容推荐_第01周/A242</x:v>
      </x:c>
      <x:c r="B237" s="2" t="str">
        <x:v>E0006847</x:v>
      </x:c>
      <x:c r="C237" s="2" t="str">
        <x:v>U00843</x:v>
      </x:c>
      <x:c r="D237" s="2" t="str">
        <x:v>学习</x:v>
      </x:c>
      <x:c r="E237" s="2" t="str">
        <x:v>纳入</x:v>
      </x:c>
    </x:row>
    <x:row r="238" ht="22" customHeight="1">
      <x:c r="A238" s="2" t="str">
        <x:v>事件日志.xlsx/内容推荐_第01周/A243</x:v>
      </x:c>
      <x:c r="B238" s="2" t="str">
        <x:v>E0013303</x:v>
      </x:c>
      <x:c r="C238" s="2" t="str">
        <x:v>U01626</x:v>
      </x:c>
      <x:c r="D238" s="2" t="str">
        <x:v>学习</x:v>
      </x:c>
      <x:c r="E238" s="2" t="str">
        <x:v>纳入</x:v>
      </x:c>
    </x:row>
    <x:row r="239" ht="22" customHeight="1">
      <x:c r="A239" s="2" t="str">
        <x:v>事件日志.xlsx/内容推荐_第01周/A244</x:v>
      </x:c>
      <x:c r="B239" s="2" t="str">
        <x:v>E0000536</x:v>
      </x:c>
      <x:c r="C239" s="2" t="str">
        <x:v>U00063</x:v>
      </x:c>
      <x:c r="D239" s="2" t="str">
        <x:v>学习</x:v>
      </x:c>
      <x:c r="E239" s="2" t="str">
        <x:v>纳入</x:v>
      </x:c>
    </x:row>
    <x:row r="240" ht="22" customHeight="1">
      <x:c r="A240" s="2" t="str">
        <x:v>事件日志.xlsx/内容推荐_第01周/A245</x:v>
      </x:c>
      <x:c r="B240" s="2" t="str">
        <x:v>E0006881</x:v>
      </x:c>
      <x:c r="C240" s="2" t="str">
        <x:v>U00846</x:v>
      </x:c>
      <x:c r="D240" s="2" t="str">
        <x:v>开课</x:v>
      </x:c>
      <x:c r="E240" s="2" t="str">
        <x:v>纳入</x:v>
      </x:c>
    </x:row>
    <x:row r="241" ht="22" customHeight="1">
      <x:c r="A241" s="2" t="str">
        <x:v>事件日志.xlsx/内容推荐_第01周/A246</x:v>
      </x:c>
      <x:c r="B241" s="2" t="str">
        <x:v>E0008320</x:v>
      </x:c>
      <x:c r="C241" s="2" t="str">
        <x:v>U01023</x:v>
      </x:c>
      <x:c r="D241" s="2" t="str">
        <x:v>学习</x:v>
      </x:c>
      <x:c r="E241" s="2" t="str">
        <x:v>纳入</x:v>
      </x:c>
    </x:row>
    <x:row r="242" ht="22" customHeight="1">
      <x:c r="A242" s="2" t="str">
        <x:v>事件日志.xlsx/内容推荐_第01周/A247</x:v>
      </x:c>
      <x:c r="B242" s="2" t="str">
        <x:v>E0006388</x:v>
      </x:c>
      <x:c r="C242" s="2" t="str">
        <x:v>U00784</x:v>
      </x:c>
      <x:c r="D242" s="2" t="str">
        <x:v>开课</x:v>
      </x:c>
      <x:c r="E242" s="2" t="str">
        <x:v>纳入</x:v>
      </x:c>
    </x:row>
    <x:row r="243" ht="22" customHeight="1">
      <x:c r="A243" s="2" t="str">
        <x:v>事件日志.xlsx/内容推荐_第01周/A248</x:v>
      </x:c>
      <x:c r="B243" s="2" t="str">
        <x:v>E0016181</x:v>
      </x:c>
      <x:c r="C243" s="2" t="str">
        <x:v>U01983</x:v>
      </x:c>
      <x:c r="D243" s="2" t="str">
        <x:v>学习</x:v>
      </x:c>
      <x:c r="E243" s="2" t="str">
        <x:v>纳入</x:v>
      </x:c>
    </x:row>
    <x:row r="244" ht="22" customHeight="1">
      <x:c r="A244" s="2" t="str">
        <x:v>事件日志.xlsx/内容推荐_第01周/A249</x:v>
      </x:c>
      <x:c r="B244" s="2" t="str">
        <x:v>E0010835</x:v>
      </x:c>
      <x:c r="C244" s="2" t="str">
        <x:v>U01325</x:v>
      </x:c>
      <x:c r="D244" s="2" t="str">
        <x:v>学习</x:v>
      </x:c>
      <x:c r="E244" s="2" t="str">
        <x:v>纳入</x:v>
      </x:c>
    </x:row>
    <x:row r="245" ht="22" customHeight="1">
      <x:c r="A245" s="2" t="str">
        <x:v>事件日志.xlsx/内容推荐_第01周/A250</x:v>
      </x:c>
      <x:c r="B245" s="2" t="str">
        <x:v>E0012234</x:v>
      </x:c>
      <x:c r="C245" s="2" t="str">
        <x:v>U01504</x:v>
      </x:c>
      <x:c r="D245" s="2" t="str">
        <x:v>学习</x:v>
      </x:c>
      <x:c r="E245" s="2" t="str">
        <x:v>纳入</x:v>
      </x:c>
    </x:row>
    <x:row r="246" ht="22" customHeight="1">
      <x:c r="A246" s="2" t="str">
        <x:v>事件日志.xlsx/内容推荐_第01周/A251</x:v>
      </x:c>
      <x:c r="B246" s="2" t="str">
        <x:v>E0002462</x:v>
      </x:c>
      <x:c r="C246" s="2" t="str">
        <x:v>U00304</x:v>
      </x:c>
      <x:c r="D246" s="2" t="str">
        <x:v>开课</x:v>
      </x:c>
      <x:c r="E246" s="2" t="str">
        <x:v>纳入</x:v>
      </x:c>
    </x:row>
    <x:row r="247" ht="22" customHeight="1">
      <x:c r="A247" s="2" t="str">
        <x:v>事件日志.xlsx/内容推荐_第01周/A252</x:v>
      </x:c>
      <x:c r="B247" s="2" t="str">
        <x:v>E0001020</x:v>
      </x:c>
      <x:c r="C247" s="2" t="str">
        <x:v>U00125</x:v>
      </x:c>
      <x:c r="D247" s="2" t="str">
        <x:v>学习</x:v>
      </x:c>
      <x:c r="E247" s="2" t="str">
        <x:v>纳入</x:v>
      </x:c>
    </x:row>
    <x:row r="248" ht="22" customHeight="1">
      <x:c r="A248" s="2" t="str">
        <x:v>事件日志.xlsx/内容推荐_第01周/A253</x:v>
      </x:c>
      <x:c r="B248" s="2" t="str">
        <x:v>E0011311</x:v>
      </x:c>
      <x:c r="C248" s="2" t="str">
        <x:v>U01385</x:v>
      </x:c>
      <x:c r="D248" s="2" t="str">
        <x:v>测验</x:v>
      </x:c>
      <x:c r="E248" s="2" t="str">
        <x:v>重复导出</x:v>
      </x:c>
    </x:row>
    <x:row r="249" ht="22" customHeight="1">
      <x:c r="A249" s="2" t="str">
        <x:v>事件日志.xlsx/内容推荐_第01周/A254</x:v>
      </x:c>
      <x:c r="B249" s="2" t="str">
        <x:v>E0004450</x:v>
      </x:c>
      <x:c r="C249" s="2" t="str">
        <x:v>U00546</x:v>
      </x:c>
      <x:c r="D249" s="2" t="str">
        <x:v>学习</x:v>
      </x:c>
      <x:c r="E249" s="2" t="str">
        <x:v>纳入</x:v>
      </x:c>
    </x:row>
    <x:row r="250" ht="22" customHeight="1">
      <x:c r="A250" s="2" t="str">
        <x:v>事件日志.xlsx/内容推荐_第01周/A255</x:v>
      </x:c>
      <x:c r="B250" s="2" t="str">
        <x:v>E0012766</x:v>
      </x:c>
      <x:c r="C250" s="2" t="str">
        <x:v>U01564</x:v>
      </x:c>
      <x:c r="D250" s="2" t="str">
        <x:v>开课</x:v>
      </x:c>
      <x:c r="E250" s="2" t="str">
        <x:v>纳入</x:v>
      </x:c>
    </x:row>
    <x:row r="251" ht="22" customHeight="1">
      <x:c r="A251" s="2" t="str">
        <x:v>事件日志.xlsx/内容推荐_第01周/A256</x:v>
      </x:c>
      <x:c r="B251" s="2" t="str">
        <x:v>E0000011</x:v>
      </x:c>
      <x:c r="C251" s="2" t="str">
        <x:v>U00003</x:v>
      </x:c>
      <x:c r="D251" s="2" t="str">
        <x:v>学习</x:v>
      </x:c>
      <x:c r="E251" s="2" t="str">
        <x:v>纳入</x:v>
      </x:c>
    </x:row>
    <x:row r="252" ht="22" customHeight="1">
      <x:c r="A252" s="2" t="str">
        <x:v>事件日志.xlsx/内容推荐_第01周/A257</x:v>
      </x:c>
      <x:c r="B252" s="2" t="str">
        <x:v>E0003482</x:v>
      </x:c>
      <x:c r="C252" s="2" t="str">
        <x:v>U00426</x:v>
      </x:c>
      <x:c r="D252" s="2" t="str">
        <x:v>学习</x:v>
      </x:c>
      <x:c r="E252" s="2" t="str">
        <x:v>纳入</x:v>
      </x:c>
    </x:row>
    <x:row r="253" ht="22" customHeight="1">
      <x:c r="A253" s="2" t="str">
        <x:v>事件日志.xlsx/内容推荐_第01周/A258</x:v>
      </x:c>
      <x:c r="B253" s="2" t="str">
        <x:v>E0010838</x:v>
      </x:c>
      <x:c r="C253" s="2" t="str">
        <x:v>U01325</x:v>
      </x:c>
      <x:c r="D253" s="2" t="str">
        <x:v>学习</x:v>
      </x:c>
      <x:c r="E253" s="2" t="str">
        <x:v>纳入</x:v>
      </x:c>
    </x:row>
    <x:row r="254" ht="22" customHeight="1">
      <x:c r="A254" s="2" t="str">
        <x:v>事件日志.xlsx/内容推荐_第01周/A259</x:v>
      </x:c>
      <x:c r="B254" s="2" t="str">
        <x:v>E0012763</x:v>
      </x:c>
      <x:c r="C254" s="2" t="str">
        <x:v>U01563</x:v>
      </x:c>
      <x:c r="D254" s="2" t="str">
        <x:v>开课</x:v>
      </x:c>
      <x:c r="E254" s="2" t="str">
        <x:v>纳入</x:v>
      </x:c>
    </x:row>
    <x:row r="255" ht="22" customHeight="1">
      <x:c r="A255" s="2" t="str">
        <x:v>事件日志.xlsx/内容推荐_第01周/A260</x:v>
      </x:c>
      <x:c r="B255" s="2" t="str">
        <x:v>E0010330</x:v>
      </x:c>
      <x:c r="C255" s="2" t="str">
        <x:v>U01263</x:v>
      </x:c>
      <x:c r="D255" s="2" t="str">
        <x:v>学习</x:v>
      </x:c>
      <x:c r="E255" s="2" t="str">
        <x:v>纳入</x:v>
      </x:c>
    </x:row>
    <x:row r="256" ht="22" customHeight="1">
      <x:c r="A256" s="2" t="str">
        <x:v>事件日志.xlsx/内容推荐_第01周/A261</x:v>
      </x:c>
      <x:c r="B256" s="2" t="str">
        <x:v>E0013250</x:v>
      </x:c>
      <x:c r="C256" s="2" t="str">
        <x:v>U01621</x:v>
      </x:c>
      <x:c r="D256" s="2" t="str">
        <x:v>学习</x:v>
      </x:c>
      <x:c r="E256" s="2" t="str">
        <x:v>纳入</x:v>
      </x:c>
    </x:row>
    <x:row r="257" ht="22" customHeight="1">
      <x:c r="A257" s="2" t="str">
        <x:v>事件日志.xlsx/内容推荐_第01周/A262</x:v>
      </x:c>
      <x:c r="B257" s="2" t="str">
        <x:v>E0011806</x:v>
      </x:c>
      <x:c r="C257" s="2" t="str">
        <x:v>U01443</x:v>
      </x:c>
      <x:c r="D257" s="2" t="str">
        <x:v>测验</x:v>
      </x:c>
      <x:c r="E257" s="2" t="str">
        <x:v>纳入</x:v>
      </x:c>
    </x:row>
    <x:row r="258" ht="22" customHeight="1">
      <x:c r="A258" s="2" t="str">
        <x:v>事件日志.xlsx/内容推荐_第01周/A263</x:v>
      </x:c>
      <x:c r="B258" s="2" t="str">
        <x:v>E0005411</x:v>
      </x:c>
      <x:c r="C258" s="2" t="str">
        <x:v>U00667</x:v>
      </x:c>
      <x:c r="D258" s="2" t="str">
        <x:v>学习</x:v>
      </x:c>
      <x:c r="E258" s="2" t="str">
        <x:v>纳入</x:v>
      </x:c>
    </x:row>
    <x:row r="259" ht="22" customHeight="1">
      <x:c r="A259" s="2" t="str">
        <x:v>事件日志.xlsx/内容推荐_第01周/A264</x:v>
      </x:c>
      <x:c r="B259" s="2" t="str">
        <x:v>E0009283</x:v>
      </x:c>
      <x:c r="C259" s="2" t="str">
        <x:v>U01141</x:v>
      </x:c>
      <x:c r="D259" s="2" t="str">
        <x:v>学习</x:v>
      </x:c>
      <x:c r="E259" s="2" t="str">
        <x:v>纳入</x:v>
      </x:c>
    </x:row>
    <x:row r="260" ht="22" customHeight="1">
      <x:c r="A260" s="2" t="str">
        <x:v>事件日志.xlsx/内容推荐_第01周/A265</x:v>
      </x:c>
      <x:c r="B260" s="2" t="str">
        <x:v>E0006390</x:v>
      </x:c>
      <x:c r="C260" s="2" t="str">
        <x:v>U00784</x:v>
      </x:c>
      <x:c r="D260" s="2" t="str">
        <x:v>学习</x:v>
      </x:c>
      <x:c r="E260" s="2" t="str">
        <x:v>纳入</x:v>
      </x:c>
    </x:row>
    <x:row r="261" ht="22" customHeight="1">
      <x:c r="A261" s="2" t="str">
        <x:v>事件日志.xlsx/内容推荐_第01周/A266</x:v>
      </x:c>
      <x:c r="B261" s="2" t="str">
        <x:v>E0001001</x:v>
      </x:c>
      <x:c r="C261" s="2" t="str">
        <x:v>U00123</x:v>
      </x:c>
      <x:c r="D261" s="2" t="str">
        <x:v>学习</x:v>
      </x:c>
      <x:c r="E261" s="2" t="str">
        <x:v>纳入</x:v>
      </x:c>
    </x:row>
    <x:row r="262" ht="22" customHeight="1">
      <x:c r="A262" s="2" t="str">
        <x:v>事件日志.xlsx/内容推荐_第01周/A267</x:v>
      </x:c>
      <x:c r="B262" s="2" t="str">
        <x:v>E0013767</x:v>
      </x:c>
      <x:c r="C262" s="2" t="str">
        <x:v>U01681</x:v>
      </x:c>
      <x:c r="D262" s="2" t="str">
        <x:v>学习</x:v>
      </x:c>
      <x:c r="E262" s="2" t="str">
        <x:v>重复导出</x:v>
      </x:c>
    </x:row>
    <x:row r="263" ht="22" customHeight="1">
      <x:c r="A263" s="2" t="str">
        <x:v>事件日志.xlsx/内容推荐_第01周/A268</x:v>
      </x:c>
      <x:c r="B263" s="2" t="str">
        <x:v>E0008308</x:v>
      </x:c>
      <x:c r="C263" s="2" t="str">
        <x:v>U01022</x:v>
      </x:c>
      <x:c r="D263" s="2" t="str">
        <x:v>测验</x:v>
      </x:c>
      <x:c r="E263" s="2" t="str">
        <x:v>纳入</x:v>
      </x:c>
    </x:row>
    <x:row r="264" ht="22" customHeight="1">
      <x:c r="A264" s="2" t="str">
        <x:v>事件日志.xlsx/内容推荐_第01周/A269</x:v>
      </x:c>
      <x:c r="B264" s="2" t="str">
        <x:v>E0004415</x:v>
      </x:c>
      <x:c r="C264" s="2" t="str">
        <x:v>U00543</x:v>
      </x:c>
      <x:c r="D264" s="2" t="str">
        <x:v>开课</x:v>
      </x:c>
      <x:c r="E264" s="2" t="str">
        <x:v>纳入</x:v>
      </x:c>
    </x:row>
    <x:row r="265" ht="22" customHeight="1">
      <x:c r="A265" s="2" t="str">
        <x:v>事件日志.xlsx/内容推荐_第01周/A270</x:v>
      </x:c>
      <x:c r="B265" s="2" t="str">
        <x:v>E0015199</x:v>
      </x:c>
      <x:c r="C265" s="2" t="str">
        <x:v>U01861</x:v>
      </x:c>
      <x:c r="D265" s="2" t="str">
        <x:v>开课</x:v>
      </x:c>
      <x:c r="E265" s="2" t="str">
        <x:v>纳入</x:v>
      </x:c>
    </x:row>
    <x:row r="266" ht="22" customHeight="1">
      <x:c r="A266" s="2" t="str">
        <x:v>事件日志.xlsx/内容推荐_第01周/A271</x:v>
      </x:c>
      <x:c r="B266" s="2" t="str">
        <x:v>E0005903</x:v>
      </x:c>
      <x:c r="C266" s="2" t="str">
        <x:v>U00725</x:v>
      </x:c>
      <x:c r="D266" s="2" t="str">
        <x:v>学习</x:v>
      </x:c>
      <x:c r="E266" s="2" t="str">
        <x:v>纳入</x:v>
      </x:c>
    </x:row>
    <x:row r="267" ht="22" customHeight="1">
      <x:c r="A267" s="2" t="str">
        <x:v>事件日志.xlsx/内容推荐_第01周/A272</x:v>
      </x:c>
      <x:c r="B267" s="2" t="str">
        <x:v>E0006869</x:v>
      </x:c>
      <x:c r="C267" s="2" t="str">
        <x:v>U00845</x:v>
      </x:c>
      <x:c r="D267" s="2" t="str">
        <x:v>学习</x:v>
      </x:c>
      <x:c r="E267" s="2" t="str">
        <x:v>纳入</x:v>
      </x:c>
    </x:row>
    <x:row r="268" ht="22" customHeight="1">
      <x:c r="A268" s="2" t="str">
        <x:v>事件日志.xlsx/内容推荐_第01周/A273</x:v>
      </x:c>
      <x:c r="B268" s="2" t="str">
        <x:v>E0011330</x:v>
      </x:c>
      <x:c r="C268" s="2" t="str">
        <x:v>U01387</x:v>
      </x:c>
      <x:c r="D268" s="2" t="str">
        <x:v>学习</x:v>
      </x:c>
      <x:c r="E268" s="2" t="str">
        <x:v>纳入</x:v>
      </x:c>
    </x:row>
    <x:row r="269" ht="22" customHeight="1">
      <x:c r="A269" s="2" t="str">
        <x:v>事件日志.xlsx/内容推荐_第01周/A274</x:v>
      </x:c>
      <x:c r="B269" s="2" t="str">
        <x:v>E0002466</x:v>
      </x:c>
      <x:c r="C269" s="2" t="str">
        <x:v>U00304</x:v>
      </x:c>
      <x:c r="D269" s="2" t="str">
        <x:v>学习</x:v>
      </x:c>
      <x:c r="E269" s="2" t="str">
        <x:v>纳入</x:v>
      </x:c>
    </x:row>
    <x:row r="270" ht="22" customHeight="1">
      <x:c r="A270" s="2" t="str">
        <x:v>事件日志.xlsx/内容推荐_第01周/A275</x:v>
      </x:c>
      <x:c r="B270" s="2" t="str">
        <x:v>E0004390</x:v>
      </x:c>
      <x:c r="C270" s="2" t="str">
        <x:v>U00541</x:v>
      </x:c>
      <x:c r="D270" s="2" t="str">
        <x:v>学习</x:v>
      </x:c>
      <x:c r="E270" s="2" t="str">
        <x:v>纳入</x:v>
      </x:c>
    </x:row>
    <x:row r="271" ht="22" customHeight="1">
      <x:c r="A271" s="2" t="str">
        <x:v>事件日志.xlsx/内容推荐_第01周/A276</x:v>
      </x:c>
      <x:c r="B271" s="2" t="str">
        <x:v>E0011822</x:v>
      </x:c>
      <x:c r="C271" s="2" t="str">
        <x:v>U01445</x:v>
      </x:c>
      <x:c r="D271" s="2" t="str">
        <x:v>开课</x:v>
      </x:c>
      <x:c r="E271" s="2" t="str">
        <x:v>纳入</x:v>
      </x:c>
    </x:row>
    <x:row r="272" ht="22" customHeight="1">
      <x:c r="A272" s="2" t="str">
        <x:v>事件日志.xlsx/内容推荐_第01周/A277</x:v>
      </x:c>
      <x:c r="B272" s="2" t="str">
        <x:v>E0004938</x:v>
      </x:c>
      <x:c r="C272" s="2" t="str">
        <x:v>U00606</x:v>
      </x:c>
      <x:c r="D272" s="2" t="str">
        <x:v>学习</x:v>
      </x:c>
      <x:c r="E272" s="2" t="str">
        <x:v>纳入</x:v>
      </x:c>
    </x:row>
    <x:row r="273" ht="22" customHeight="1">
      <x:c r="A273" s="2" t="str">
        <x:v>事件日志.xlsx/内容推荐_第01周/A278</x:v>
      </x:c>
      <x:c r="B273" s="2" t="str">
        <x:v>E0002940</x:v>
      </x:c>
      <x:c r="C273" s="2" t="str">
        <x:v>U00362</x:v>
      </x:c>
      <x:c r="D273" s="2" t="str">
        <x:v>学习</x:v>
      </x:c>
      <x:c r="E273" s="2" t="str">
        <x:v>纳入</x:v>
      </x:c>
    </x:row>
    <x:row r="274" ht="22" customHeight="1">
      <x:c r="A274" s="2" t="str">
        <x:v>事件日志.xlsx/内容推荐_第01周/A279</x:v>
      </x:c>
      <x:c r="B274" s="2" t="str">
        <x:v>E0001032</x:v>
      </x:c>
      <x:c r="C274" s="2" t="str">
        <x:v>U00126</x:v>
      </x:c>
      <x:c r="D274" s="2" t="str">
        <x:v>学习</x:v>
      </x:c>
      <x:c r="E274" s="2" t="str">
        <x:v>纳入</x:v>
      </x:c>
    </x:row>
    <x:row r="275" ht="22" customHeight="1">
      <x:c r="A275" s="2" t="str">
        <x:v>事件日志.xlsx/内容推荐_第01周/A280</x:v>
      </x:c>
      <x:c r="B275" s="2" t="str">
        <x:v>E0014251</x:v>
      </x:c>
      <x:c r="C275" s="2" t="str">
        <x:v>U01743</x:v>
      </x:c>
      <x:c r="D275" s="2" t="str">
        <x:v>学习</x:v>
      </x:c>
      <x:c r="E275" s="2" t="str">
        <x:v>纳入</x:v>
      </x:c>
    </x:row>
    <x:row r="276" ht="22" customHeight="1">
      <x:c r="A276" s="2" t="str">
        <x:v>事件日志.xlsx/内容推荐_第01周/A281</x:v>
      </x:c>
      <x:c r="B276" s="2" t="str">
        <x:v>E0004403</x:v>
      </x:c>
      <x:c r="C276" s="2" t="str">
        <x:v>U00542</x:v>
      </x:c>
      <x:c r="D276" s="2" t="str">
        <x:v>学习</x:v>
      </x:c>
      <x:c r="E276" s="2" t="str">
        <x:v>纳入</x:v>
      </x:c>
    </x:row>
    <x:row r="277" ht="22" customHeight="1">
      <x:c r="A277" s="2" t="str">
        <x:v>事件日志.xlsx/内容推荐_第01周/A282</x:v>
      </x:c>
      <x:c r="B277" s="2" t="str">
        <x:v>E0014271</x:v>
      </x:c>
      <x:c r="C277" s="2" t="str">
        <x:v>U01745</x:v>
      </x:c>
      <x:c r="D277" s="2" t="str">
        <x:v>学习</x:v>
      </x:c>
      <x:c r="E277" s="2" t="str">
        <x:v>纳入</x:v>
      </x:c>
    </x:row>
    <x:row r="278" ht="22" customHeight="1">
      <x:c r="A278" s="2" t="str">
        <x:v>事件日志.xlsx/内容推荐_第01周/A283</x:v>
      </x:c>
      <x:c r="B278" s="2" t="str">
        <x:v>E0004437</x:v>
      </x:c>
      <x:c r="C278" s="2" t="str">
        <x:v>U00545</x:v>
      </x:c>
      <x:c r="D278" s="2" t="str">
        <x:v>开课</x:v>
      </x:c>
      <x:c r="E278" s="2" t="str">
        <x:v>纳入</x:v>
      </x:c>
    </x:row>
    <x:row r="279" ht="22" customHeight="1">
      <x:c r="A279" s="2" t="str">
        <x:v>事件日志.xlsx/内容推荐_第01周/A284</x:v>
      </x:c>
      <x:c r="B279" s="2" t="str">
        <x:v>E0015200</x:v>
      </x:c>
      <x:c r="C279" s="2" t="str">
        <x:v>U01861</x:v>
      </x:c>
      <x:c r="D279" s="2" t="str">
        <x:v>学习</x:v>
      </x:c>
      <x:c r="E279" s="2" t="str">
        <x:v>纳入</x:v>
      </x:c>
    </x:row>
    <x:row r="280" ht="22" customHeight="1">
      <x:c r="A280" s="2" t="str">
        <x:v>事件日志.xlsx/内容推荐_第01周/A285</x:v>
      </x:c>
      <x:c r="B280" s="2" t="str">
        <x:v>E0016397</x:v>
      </x:c>
      <x:c r="C280" s="2" t="str">
        <x:v>U00003</x:v>
      </x:c>
      <x:c r="D280" s="2" t="str">
        <x:v>开课</x:v>
      </x:c>
      <x:c r="E280" s="2" t="str">
        <x:v>纳入</x:v>
      </x:c>
    </x:row>
    <x:row r="281" ht="22" customHeight="1">
      <x:c r="A281" s="2" t="str">
        <x:v>事件日志.xlsx/内容推荐_第01周/A286</x:v>
      </x:c>
      <x:c r="B281" s="2" t="str">
        <x:v>E0005377</x:v>
      </x:c>
      <x:c r="C281" s="2" t="str">
        <x:v>U00664</x:v>
      </x:c>
      <x:c r="D281" s="2" t="str">
        <x:v>学习</x:v>
      </x:c>
      <x:c r="E281" s="2" t="str">
        <x:v>纳入</x:v>
      </x:c>
    </x:row>
    <x:row r="282" ht="22" customHeight="1">
      <x:c r="A282" s="2" t="str">
        <x:v>事件日志.xlsx/内容推荐_第01周/A287</x:v>
      </x:c>
      <x:c r="B282" s="2" t="str">
        <x:v>E0003440</x:v>
      </x:c>
      <x:c r="C282" s="2" t="str">
        <x:v>U00422</x:v>
      </x:c>
      <x:c r="D282" s="2" t="str">
        <x:v>学习</x:v>
      </x:c>
      <x:c r="E282" s="2" t="str">
        <x:v>重复导出</x:v>
      </x:c>
    </x:row>
    <x:row r="283" ht="22" customHeight="1">
      <x:c r="A283" s="2" t="str">
        <x:v>事件日志.xlsx/内容推荐_第01周/A288</x:v>
      </x:c>
      <x:c r="B283" s="2" t="str">
        <x:v>E0004441</x:v>
      </x:c>
      <x:c r="C283" s="2" t="str">
        <x:v>U00545</x:v>
      </x:c>
      <x:c r="D283" s="2" t="str">
        <x:v>学习</x:v>
      </x:c>
      <x:c r="E283" s="2" t="str">
        <x:v>纳入</x:v>
      </x:c>
    </x:row>
    <x:row r="284" ht="22" customHeight="1">
      <x:c r="A284" s="2" t="str">
        <x:v>事件日志.xlsx/内容推荐_第01周/A289</x:v>
      </x:c>
      <x:c r="B284" s="2" t="str">
        <x:v>E0005872</x:v>
      </x:c>
      <x:c r="C284" s="2" t="str">
        <x:v>U00722</x:v>
      </x:c>
      <x:c r="D284" s="2" t="str">
        <x:v>测验</x:v>
      </x:c>
      <x:c r="E284" s="2" t="str">
        <x:v>纳入</x:v>
      </x:c>
    </x:row>
    <x:row r="285" ht="22" customHeight="1">
      <x:c r="A285" s="2" t="str">
        <x:v>事件日志.xlsx/内容推荐_第01周/A290</x:v>
      </x:c>
      <x:c r="B285" s="2" t="str">
        <x:v>E0011303</x:v>
      </x:c>
      <x:c r="C285" s="2" t="str">
        <x:v>U01384</x:v>
      </x:c>
      <x:c r="D285" s="2" t="str">
        <x:v>学习</x:v>
      </x:c>
      <x:c r="E285" s="2" t="str">
        <x:v>纳入</x:v>
      </x:c>
    </x:row>
    <x:row r="286" ht="22" customHeight="1">
      <x:c r="A286" s="2" t="str">
        <x:v>事件日志.xlsx/内容推荐_第01周/A291</x:v>
      </x:c>
      <x:c r="B286" s="2" t="str">
        <x:v>E0004457</x:v>
      </x:c>
      <x:c r="C286" s="2" t="str">
        <x:v>U00547</x:v>
      </x:c>
      <x:c r="D286" s="2" t="str">
        <x:v>开课</x:v>
      </x:c>
      <x:c r="E286" s="2" t="str">
        <x:v>纳入</x:v>
      </x:c>
    </x:row>
    <x:row r="287" ht="22" customHeight="1">
      <x:c r="A287" s="2" t="str">
        <x:v>事件日志.xlsx/内容推荐_第01周/A292</x:v>
      </x:c>
      <x:c r="B287" s="2" t="str">
        <x:v>E0013309</x:v>
      </x:c>
      <x:c r="C287" s="2" t="str">
        <x:v>U01627</x:v>
      </x:c>
      <x:c r="D287" s="2" t="str">
        <x:v>开课</x:v>
      </x:c>
      <x:c r="E287" s="2" t="str">
        <x:v>纳入</x:v>
      </x:c>
    </x:row>
    <x:row r="288" ht="22" customHeight="1">
      <x:c r="A288" s="2" t="str">
        <x:v>事件日志.xlsx/内容推荐_第01周/A293</x:v>
      </x:c>
      <x:c r="B288" s="2" t="str">
        <x:v>E0000017</x:v>
      </x:c>
      <x:c r="C288" s="2" t="str">
        <x:v>U00004</x:v>
      </x:c>
      <x:c r="D288" s="2" t="str">
        <x:v>开课</x:v>
      </x:c>
      <x:c r="E288" s="2" t="str">
        <x:v>纳入</x:v>
      </x:c>
    </x:row>
    <x:row r="289" ht="22" customHeight="1">
      <x:c r="A289" s="2" t="str">
        <x:v>事件日志.xlsx/内容推荐_第01周/A294</x:v>
      </x:c>
      <x:c r="B289" s="2" t="str">
        <x:v>E0013268</x:v>
      </x:c>
      <x:c r="C289" s="2" t="str">
        <x:v>U01622</x:v>
      </x:c>
      <x:c r="D289" s="2" t="str">
        <x:v>测验</x:v>
      </x:c>
      <x:c r="E289" s="2" t="str">
        <x:v>纳入</x:v>
      </x:c>
    </x:row>
    <x:row r="290" ht="22" customHeight="1">
      <x:c r="A290" s="2" t="str">
        <x:v>事件日志.xlsx/内容推荐_第01周/A295</x:v>
      </x:c>
      <x:c r="B290" s="2" t="str">
        <x:v>E0009332</x:v>
      </x:c>
      <x:c r="C290" s="2" t="str">
        <x:v>U01145</x:v>
      </x:c>
      <x:c r="D290" s="2" t="str">
        <x:v>测验</x:v>
      </x:c>
      <x:c r="E290" s="2" t="str">
        <x:v>纳入</x:v>
      </x:c>
    </x:row>
    <x:row r="291" ht="22" customHeight="1">
      <x:c r="A291" s="2" t="str">
        <x:v>事件日志.xlsx/内容推荐_第02周/A4</x:v>
      </x:c>
      <x:c r="B291" s="2" t="str">
        <x:v>E0001573</x:v>
      </x:c>
      <x:c r="C291" s="2" t="str">
        <x:v>U00192</x:v>
      </x:c>
      <x:c r="D291" s="2" t="str">
        <x:v>测验</x:v>
      </x:c>
      <x:c r="E291" s="2" t="str">
        <x:v>纳入</x:v>
      </x:c>
    </x:row>
    <x:row r="292" ht="22" customHeight="1">
      <x:c r="A292" s="2" t="str">
        <x:v>事件日志.xlsx/内容推荐_第02周/A5</x:v>
      </x:c>
      <x:c r="B292" s="2" t="str">
        <x:v>E0012232</x:v>
      </x:c>
      <x:c r="C292" s="2" t="str">
        <x:v>U01503</x:v>
      </x:c>
      <x:c r="D292" s="2" t="str">
        <x:v>测验</x:v>
      </x:c>
      <x:c r="E292" s="2" t="str">
        <x:v>纳入</x:v>
      </x:c>
    </x:row>
    <x:row r="293" ht="22" customHeight="1">
      <x:c r="A293" s="2" t="str">
        <x:v>事件日志.xlsx/内容推荐_第02周/A6</x:v>
      </x:c>
      <x:c r="B293" s="2" t="str">
        <x:v>E0002545</x:v>
      </x:c>
      <x:c r="C293" s="2" t="str">
        <x:v>U00312</x:v>
      </x:c>
      <x:c r="D293" s="2" t="str">
        <x:v>学习</x:v>
      </x:c>
      <x:c r="E293" s="2" t="str">
        <x:v>纳入</x:v>
      </x:c>
    </x:row>
    <x:row r="294" ht="22" customHeight="1">
      <x:c r="A294" s="2" t="str">
        <x:v>事件日志.xlsx/内容推荐_第02周/A7</x:v>
      </x:c>
      <x:c r="B294" s="2" t="str">
        <x:v>E0015273</x:v>
      </x:c>
      <x:c r="C294" s="2" t="str">
        <x:v>U01869</x:v>
      </x:c>
      <x:c r="D294" s="2" t="str">
        <x:v>测验</x:v>
      </x:c>
      <x:c r="E294" s="2" t="str">
        <x:v>纳入</x:v>
      </x:c>
    </x:row>
    <x:row r="295" ht="22" customHeight="1">
      <x:c r="A295" s="2" t="str">
        <x:v>事件日志.xlsx/内容推荐_第02周/A8</x:v>
      </x:c>
      <x:c r="B295" s="2" t="str">
        <x:v>E0013312</x:v>
      </x:c>
      <x:c r="C295" s="2" t="str">
        <x:v>U01627</x:v>
      </x:c>
      <x:c r="D295" s="2" t="str">
        <x:v>学习</x:v>
      </x:c>
      <x:c r="E295" s="2" t="str">
        <x:v>纳入</x:v>
      </x:c>
    </x:row>
    <x:row r="296" ht="22" customHeight="1">
      <x:c r="A296" s="2" t="str">
        <x:v>事件日志.xlsx/内容推荐_第02周/A9</x:v>
      </x:c>
      <x:c r="B296" s="2" t="str">
        <x:v>E0005439</x:v>
      </x:c>
      <x:c r="C296" s="2" t="str">
        <x:v>U00670</x:v>
      </x:c>
      <x:c r="D296" s="2" t="str">
        <x:v>测验</x:v>
      </x:c>
      <x:c r="E296" s="2" t="str">
        <x:v>纳入</x:v>
      </x:c>
    </x:row>
    <x:row r="297" ht="22" customHeight="1">
      <x:c r="A297" s="2" t="str">
        <x:v>事件日志.xlsx/内容推荐_第02周/A10</x:v>
      </x:c>
      <x:c r="B297" s="2" t="str">
        <x:v>E0002477</x:v>
      </x:c>
      <x:c r="C297" s="2" t="str">
        <x:v>U00305</x:v>
      </x:c>
      <x:c r="D297" s="2" t="str">
        <x:v>学习</x:v>
      </x:c>
      <x:c r="E297" s="2" t="str">
        <x:v>纳入</x:v>
      </x:c>
    </x:row>
    <x:row r="298" ht="22" customHeight="1">
      <x:c r="A298" s="2" t="str">
        <x:v>事件日志.xlsx/内容推荐_第02周/A11</x:v>
      </x:c>
      <x:c r="B298" s="2" t="str">
        <x:v>E0014822</x:v>
      </x:c>
      <x:c r="C298" s="2" t="str">
        <x:v>U01811</x:v>
      </x:c>
      <x:c r="D298" s="2" t="str">
        <x:v>开课</x:v>
      </x:c>
      <x:c r="E298" s="2" t="str">
        <x:v>纳入</x:v>
      </x:c>
    </x:row>
    <x:row r="299" ht="22" customHeight="1">
      <x:c r="A299" s="2" t="str">
        <x:v>事件日志.xlsx/内容推荐_第02周/A12</x:v>
      </x:c>
      <x:c r="B299" s="2" t="str">
        <x:v>E0004478</x:v>
      </x:c>
      <x:c r="C299" s="2" t="str">
        <x:v>U00548</x:v>
      </x:c>
      <x:c r="D299" s="2" t="str">
        <x:v>测验</x:v>
      </x:c>
      <x:c r="E299" s="2" t="str">
        <x:v>纳入</x:v>
      </x:c>
    </x:row>
    <x:row r="300" ht="22" customHeight="1">
      <x:c r="A300" s="2" t="str">
        <x:v>事件日志.xlsx/内容推荐_第02周/A13</x:v>
      </x:c>
      <x:c r="B300" s="2" t="str">
        <x:v>E0010899</x:v>
      </x:c>
      <x:c r="C300" s="2" t="str">
        <x:v>U01331</x:v>
      </x:c>
      <x:c r="D300" s="2" t="str">
        <x:v>测验</x:v>
      </x:c>
      <x:c r="E300" s="2" t="str">
        <x:v>纳入</x:v>
      </x:c>
    </x:row>
    <x:row r="301" ht="22" customHeight="1">
      <x:c r="A301" s="2" t="str">
        <x:v>事件日志.xlsx/内容推荐_第02周/A14</x:v>
      </x:c>
      <x:c r="B301" s="2" t="str">
        <x:v>E0007337</x:v>
      </x:c>
      <x:c r="C301" s="2" t="str">
        <x:v>U00903</x:v>
      </x:c>
      <x:c r="D301" s="2" t="str">
        <x:v>学习</x:v>
      </x:c>
      <x:c r="E301" s="2" t="str">
        <x:v>纳入</x:v>
      </x:c>
    </x:row>
    <x:row r="302" ht="22" customHeight="1">
      <x:c r="A302" s="2" t="str">
        <x:v>事件日志.xlsx/内容推荐_第02周/A15</x:v>
      </x:c>
      <x:c r="B302" s="2" t="str">
        <x:v>E0013279</x:v>
      </x:c>
      <x:c r="C302" s="2" t="str">
        <x:v>U01623</x:v>
      </x:c>
      <x:c r="D302" s="2" t="str">
        <x:v>测验</x:v>
      </x:c>
      <x:c r="E302" s="2" t="str">
        <x:v>纳入</x:v>
      </x:c>
    </x:row>
    <x:row r="303" ht="22" customHeight="1">
      <x:c r="A303" s="2" t="str">
        <x:v>事件日志.xlsx/内容推荐_第02周/A16</x:v>
      </x:c>
      <x:c r="B303" s="2" t="str">
        <x:v>E0014285</x:v>
      </x:c>
      <x:c r="C303" s="2" t="str">
        <x:v>U01747</x:v>
      </x:c>
      <x:c r="D303" s="2" t="str">
        <x:v>学习</x:v>
      </x:c>
      <x:c r="E303" s="2" t="str">
        <x:v>纳入</x:v>
      </x:c>
    </x:row>
    <x:row r="304" ht="22" customHeight="1">
      <x:c r="A304" s="2" t="str">
        <x:v>事件日志.xlsx/内容推荐_第02周/A17</x:v>
      </x:c>
      <x:c r="B304" s="2" t="str">
        <x:v>E0001024</x:v>
      </x:c>
      <x:c r="C304" s="2" t="str">
        <x:v>U00125</x:v>
      </x:c>
      <x:c r="D304" s="2" t="str">
        <x:v>测验</x:v>
      </x:c>
      <x:c r="E304" s="2" t="str">
        <x:v>纳入</x:v>
      </x:c>
    </x:row>
    <x:row r="305" ht="22" customHeight="1">
      <x:c r="A305" s="2" t="str">
        <x:v>事件日志.xlsx/内容推荐_第02周/A18</x:v>
      </x:c>
      <x:c r="B305" s="2" t="str">
        <x:v>E0016283</x:v>
      </x:c>
      <x:c r="C305" s="2" t="str">
        <x:v>U01991</x:v>
      </x:c>
      <x:c r="D305" s="2" t="str">
        <x:v>学习</x:v>
      </x:c>
      <x:c r="E305" s="2" t="str">
        <x:v>纳入</x:v>
      </x:c>
    </x:row>
    <x:row r="306" ht="22" customHeight="1">
      <x:c r="A306" s="2" t="str">
        <x:v>事件日志.xlsx/内容推荐_第02周/A19</x:v>
      </x:c>
      <x:c r="B306" s="2" t="str">
        <x:v>E0005383</x:v>
      </x:c>
      <x:c r="C306" s="2" t="str">
        <x:v>U00664</x:v>
      </x:c>
      <x:c r="D306" s="2" t="str">
        <x:v>测验</x:v>
      </x:c>
      <x:c r="E306" s="2" t="str">
        <x:v>纳入</x:v>
      </x:c>
    </x:row>
    <x:row r="307" ht="22" customHeight="1">
      <x:c r="A307" s="2" t="str">
        <x:v>事件日志.xlsx/内容推荐_第02周/A20</x:v>
      </x:c>
      <x:c r="B307" s="2" t="str">
        <x:v>E0003506</x:v>
      </x:c>
      <x:c r="C307" s="2" t="str">
        <x:v>U00429</x:v>
      </x:c>
      <x:c r="D307" s="2" t="str">
        <x:v>学习</x:v>
      </x:c>
      <x:c r="E307" s="2" t="str">
        <x:v>纳入</x:v>
      </x:c>
    </x:row>
    <x:row r="308" ht="22" customHeight="1">
      <x:c r="A308" s="2" t="str">
        <x:v>事件日志.xlsx/内容推荐_第02周/A21</x:v>
      </x:c>
      <x:c r="B308" s="2" t="str">
        <x:v>E0009371</x:v>
      </x:c>
      <x:c r="C308" s="2" t="str">
        <x:v>U01148</x:v>
      </x:c>
      <x:c r="D308" s="2" t="str">
        <x:v>学习</x:v>
      </x:c>
      <x:c r="E308" s="2" t="str">
        <x:v>纳入</x:v>
      </x:c>
    </x:row>
    <x:row r="309" ht="22" customHeight="1">
      <x:c r="A309" s="2" t="str">
        <x:v>事件日志.xlsx/内容推荐_第02周/A22</x:v>
      </x:c>
      <x:c r="B309" s="2" t="str">
        <x:v>E0005978</x:v>
      </x:c>
      <x:c r="C309" s="2" t="str">
        <x:v>U00732</x:v>
      </x:c>
      <x:c r="D309" s="2" t="str">
        <x:v>学习</x:v>
      </x:c>
      <x:c r="E309" s="2" t="str">
        <x:v>纳入</x:v>
      </x:c>
    </x:row>
    <x:row r="310" ht="22" customHeight="1">
      <x:c r="A310" s="2" t="str">
        <x:v>事件日志.xlsx/内容推荐_第02周/A23</x:v>
      </x:c>
      <x:c r="B310" s="2" t="str">
        <x:v>E0011387</x:v>
      </x:c>
      <x:c r="C310" s="2" t="str">
        <x:v>U01391</x:v>
      </x:c>
      <x:c r="D310" s="2" t="str">
        <x:v>测验</x:v>
      </x:c>
      <x:c r="E310" s="2" t="str">
        <x:v>纳入</x:v>
      </x:c>
    </x:row>
    <x:row r="311" ht="22" customHeight="1">
      <x:c r="A311" s="2" t="str">
        <x:v>事件日志.xlsx/内容推荐_第02周/A24</x:v>
      </x:c>
      <x:c r="B311" s="2" t="str">
        <x:v>E0002067</x:v>
      </x:c>
      <x:c r="C311" s="2" t="str">
        <x:v>U00251</x:v>
      </x:c>
      <x:c r="D311" s="2" t="str">
        <x:v>测验</x:v>
      </x:c>
      <x:c r="E311" s="2" t="str">
        <x:v>纳入</x:v>
      </x:c>
    </x:row>
    <x:row r="312" ht="22" customHeight="1">
      <x:c r="A312" s="2" t="str">
        <x:v>事件日志.xlsx/内容推荐_第02周/A25</x:v>
      </x:c>
      <x:c r="B312" s="2" t="str">
        <x:v>E0015226</x:v>
      </x:c>
      <x:c r="C312" s="2" t="str">
        <x:v>U01863</x:v>
      </x:c>
      <x:c r="D312" s="2" t="str">
        <x:v>学习</x:v>
      </x:c>
      <x:c r="E312" s="2" t="str">
        <x:v>纳入</x:v>
      </x:c>
    </x:row>
    <x:row r="313" ht="22" customHeight="1">
      <x:c r="A313" s="2" t="str">
        <x:v>事件日志.xlsx/内容推荐_第02周/A26</x:v>
      </x:c>
      <x:c r="B313" s="2" t="str">
        <x:v>E0011405</x:v>
      </x:c>
      <x:c r="C313" s="2" t="str">
        <x:v>U01393</x:v>
      </x:c>
      <x:c r="D313" s="2" t="str">
        <x:v>学习</x:v>
      </x:c>
      <x:c r="E313" s="2" t="str">
        <x:v>纳入</x:v>
      </x:c>
    </x:row>
    <x:row r="314" ht="22" customHeight="1">
      <x:c r="A314" s="2" t="str">
        <x:v>事件日志.xlsx/内容推荐_第02周/A27</x:v>
      </x:c>
      <x:c r="B314" s="2" t="str">
        <x:v>E0001065</x:v>
      </x:c>
      <x:c r="C314" s="2" t="str">
        <x:v>U00130</x:v>
      </x:c>
      <x:c r="D314" s="2" t="str">
        <x:v>学习</x:v>
      </x:c>
      <x:c r="E314" s="2" t="str">
        <x:v>纳入</x:v>
      </x:c>
    </x:row>
    <x:row r="315" ht="22" customHeight="1">
      <x:c r="A315" s="2" t="str">
        <x:v>事件日志.xlsx/内容推荐_第02周/A28</x:v>
      </x:c>
      <x:c r="B315" s="2" t="str">
        <x:v>E0011828</x:v>
      </x:c>
      <x:c r="C315" s="2" t="str">
        <x:v>U01445</x:v>
      </x:c>
      <x:c r="D315" s="2" t="str">
        <x:v>测验</x:v>
      </x:c>
      <x:c r="E315" s="2" t="str">
        <x:v>纳入</x:v>
      </x:c>
    </x:row>
    <x:row r="316" ht="22" customHeight="1">
      <x:c r="A316" s="2" t="str">
        <x:v>事件日志.xlsx/内容推荐_第02周/A29</x:v>
      </x:c>
      <x:c r="B316" s="2" t="str">
        <x:v>E0002459</x:v>
      </x:c>
      <x:c r="C316" s="2" t="str">
        <x:v>U00303</x:v>
      </x:c>
      <x:c r="D316" s="2" t="str">
        <x:v>测验</x:v>
      </x:c>
      <x:c r="E316" s="2" t="str">
        <x:v>纳入</x:v>
      </x:c>
    </x:row>
    <x:row r="317" ht="22" customHeight="1">
      <x:c r="A317" s="2" t="str">
        <x:v>事件日志.xlsx/内容推荐_第02周/A30</x:v>
      </x:c>
      <x:c r="B317" s="2" t="str">
        <x:v>E0011859</x:v>
      </x:c>
      <x:c r="C317" s="2" t="str">
        <x:v>U01449</x:v>
      </x:c>
      <x:c r="D317" s="2" t="str">
        <x:v>学习</x:v>
      </x:c>
      <x:c r="E317" s="2" t="str">
        <x:v>纳入</x:v>
      </x:c>
    </x:row>
    <x:row r="318" ht="22" customHeight="1">
      <x:c r="A318" s="2" t="str">
        <x:v>事件日志.xlsx/内容推荐_第02周/A31</x:v>
      </x:c>
      <x:c r="B318" s="2" t="str">
        <x:v>E0013272</x:v>
      </x:c>
      <x:c r="C318" s="2" t="str">
        <x:v>U01622</x:v>
      </x:c>
      <x:c r="D318" s="2" t="str">
        <x:v>测验</x:v>
      </x:c>
      <x:c r="E318" s="2" t="str">
        <x:v>纳入</x:v>
      </x:c>
    </x:row>
    <x:row r="319" ht="22" customHeight="1">
      <x:c r="A319" s="2" t="str">
        <x:v>事件日志.xlsx/内容推荐_第02周/A32</x:v>
      </x:c>
      <x:c r="B319" s="2" t="str">
        <x:v>E0001036</x:v>
      </x:c>
      <x:c r="C319" s="2" t="str">
        <x:v>U00126</x:v>
      </x:c>
      <x:c r="D319" s="2" t="str">
        <x:v>学习</x:v>
      </x:c>
      <x:c r="E319" s="2" t="str">
        <x:v>纳入</x:v>
      </x:c>
    </x:row>
    <x:row r="320" ht="22" customHeight="1">
      <x:c r="A320" s="2" t="str">
        <x:v>事件日志.xlsx/内容推荐_第02周/A33</x:v>
      </x:c>
      <x:c r="B320" s="2" t="str">
        <x:v>E0013805</x:v>
      </x:c>
      <x:c r="C320" s="2" t="str">
        <x:v>U01684</x:v>
      </x:c>
      <x:c r="D320" s="2" t="str">
        <x:v>测验</x:v>
      </x:c>
      <x:c r="E320" s="2" t="str">
        <x:v>纳入</x:v>
      </x:c>
    </x:row>
    <x:row r="321" ht="22" customHeight="1">
      <x:c r="A321" s="2" t="str">
        <x:v>事件日志.xlsx/内容推荐_第02周/A34</x:v>
      </x:c>
      <x:c r="B321" s="2" t="str">
        <x:v>E0006898</x:v>
      </x:c>
      <x:c r="C321" s="2" t="str">
        <x:v>U00848</x:v>
      </x:c>
      <x:c r="D321" s="2" t="str">
        <x:v>学习</x:v>
      </x:c>
      <x:c r="E321" s="2" t="str">
        <x:v>纳入</x:v>
      </x:c>
    </x:row>
    <x:row r="322" ht="22" customHeight="1">
      <x:c r="A322" s="2" t="str">
        <x:v>事件日志.xlsx/内容推荐_第02周/A35</x:v>
      </x:c>
      <x:c r="B322" s="2" t="str">
        <x:v>E0016208</x:v>
      </x:c>
      <x:c r="C322" s="2" t="str">
        <x:v>U01985</x:v>
      </x:c>
      <x:c r="D322" s="2" t="str">
        <x:v>测验</x:v>
      </x:c>
      <x:c r="E322" s="2" t="str">
        <x:v>纳入</x:v>
      </x:c>
    </x:row>
    <x:row r="323" ht="22" customHeight="1">
      <x:c r="A323" s="2" t="str">
        <x:v>事件日志.xlsx/内容推荐_第02周/A36</x:v>
      </x:c>
      <x:c r="B323" s="2" t="str">
        <x:v>E0001555</x:v>
      </x:c>
      <x:c r="C323" s="2" t="str">
        <x:v>U00191</x:v>
      </x:c>
      <x:c r="D323" s="2" t="str">
        <x:v>学习</x:v>
      </x:c>
      <x:c r="E323" s="2" t="str">
        <x:v>纳入</x:v>
      </x:c>
    </x:row>
    <x:row r="324" ht="22" customHeight="1">
      <x:c r="A324" s="2" t="str">
        <x:v>事件日志.xlsx/内容推荐_第02周/A37</x:v>
      </x:c>
      <x:c r="B324" s="2" t="str">
        <x:v>E0003946</x:v>
      </x:c>
      <x:c r="C324" s="2" t="str">
        <x:v>U00487</x:v>
      </x:c>
      <x:c r="D324" s="2" t="str">
        <x:v>学习</x:v>
      </x:c>
      <x:c r="E324" s="2" t="str">
        <x:v>纳入</x:v>
      </x:c>
    </x:row>
    <x:row r="325" ht="22" customHeight="1">
      <x:c r="A325" s="2" t="str">
        <x:v>事件日志.xlsx/内容推荐_第02周/A38</x:v>
      </x:c>
      <x:c r="B325" s="2" t="str">
        <x:v>E0012279</x:v>
      </x:c>
      <x:c r="C325" s="2" t="str">
        <x:v>U01509</x:v>
      </x:c>
      <x:c r="D325" s="2" t="str">
        <x:v>学习</x:v>
      </x:c>
      <x:c r="E325" s="2" t="str">
        <x:v>纳入</x:v>
      </x:c>
    </x:row>
    <x:row r="326" ht="22" customHeight="1">
      <x:c r="A326" s="2" t="str">
        <x:v>事件日志.xlsx/内容推荐_第02周/A39</x:v>
      </x:c>
      <x:c r="B326" s="2" t="str">
        <x:v>E0004464</x:v>
      </x:c>
      <x:c r="C326" s="2" t="str">
        <x:v>U00547</x:v>
      </x:c>
      <x:c r="D326" s="2" t="str">
        <x:v>学习</x:v>
      </x:c>
      <x:c r="E326" s="2" t="str">
        <x:v>纳入</x:v>
      </x:c>
    </x:row>
    <x:row r="327" ht="22" customHeight="1">
      <x:c r="A327" s="2" t="str">
        <x:v>事件日志.xlsx/内容推荐_第02周/A40</x:v>
      </x:c>
      <x:c r="B327" s="2" t="str">
        <x:v>E0007393</x:v>
      </x:c>
      <x:c r="C327" s="2" t="str">
        <x:v>U00909</x:v>
      </x:c>
      <x:c r="D327" s="2" t="str">
        <x:v>开课</x:v>
      </x:c>
      <x:c r="E327" s="2" t="str">
        <x:v>纳入</x:v>
      </x:c>
    </x:row>
    <x:row r="328" ht="22" customHeight="1">
      <x:c r="A328" s="2" t="str">
        <x:v>事件日志.xlsx/内容推荐_第02周/A41</x:v>
      </x:c>
      <x:c r="B328" s="2" t="str">
        <x:v>E0003526</x:v>
      </x:c>
      <x:c r="C328" s="2" t="str">
        <x:v>U00431</x:v>
      </x:c>
      <x:c r="D328" s="2" t="str">
        <x:v>学习</x:v>
      </x:c>
      <x:c r="E328" s="2" t="str">
        <x:v>纳入</x:v>
      </x:c>
    </x:row>
    <x:row r="329" ht="22" customHeight="1">
      <x:c r="A329" s="2" t="str">
        <x:v>事件日志.xlsx/内容推荐_第02周/A42</x:v>
      </x:c>
      <x:c r="B329" s="2" t="str">
        <x:v>E0008339</x:v>
      </x:c>
      <x:c r="C329" s="2" t="str">
        <x:v>U01024</x:v>
      </x:c>
      <x:c r="D329" s="2" t="str">
        <x:v>测验</x:v>
      </x:c>
      <x:c r="E329" s="2" t="str">
        <x:v>纳入</x:v>
      </x:c>
    </x:row>
    <x:row r="330" ht="22" customHeight="1">
      <x:c r="A330" s="2" t="str">
        <x:v>事件日志.xlsx/内容推荐_第02周/A43</x:v>
      </x:c>
      <x:c r="B330" s="2" t="str">
        <x:v>E0005913</x:v>
      </x:c>
      <x:c r="C330" s="2" t="str">
        <x:v>U00726</x:v>
      </x:c>
      <x:c r="D330" s="2" t="str">
        <x:v>测验</x:v>
      </x:c>
      <x:c r="E330" s="2" t="str">
        <x:v>纳入</x:v>
      </x:c>
    </x:row>
    <x:row r="331" ht="22" customHeight="1">
      <x:c r="A331" s="2" t="str">
        <x:v>事件日志.xlsx/内容推荐_第02周/A44</x:v>
      </x:c>
      <x:c r="B331" s="2" t="str">
        <x:v>E0002045</x:v>
      </x:c>
      <x:c r="C331" s="2" t="str">
        <x:v>U00248</x:v>
      </x:c>
      <x:c r="D331" s="2" t="str">
        <x:v>开课</x:v>
      </x:c>
      <x:c r="E331" s="2" t="str">
        <x:v>纳入</x:v>
      </x:c>
    </x:row>
    <x:row r="332" ht="22" customHeight="1">
      <x:c r="A332" s="2" t="str">
        <x:v>事件日志.xlsx/内容推荐_第02周/A45</x:v>
      </x:c>
      <x:c r="B332" s="2" t="str">
        <x:v>E0008410</x:v>
      </x:c>
      <x:c r="C332" s="2" t="str">
        <x:v>U01032</x:v>
      </x:c>
      <x:c r="D332" s="2" t="str">
        <x:v>测验</x:v>
      </x:c>
      <x:c r="E332" s="2" t="str">
        <x:v>纳入</x:v>
      </x:c>
    </x:row>
    <x:row r="333" ht="22" customHeight="1">
      <x:c r="A333" s="2" t="str">
        <x:v>事件日志.xlsx/内容推荐_第02周/A46</x:v>
      </x:c>
      <x:c r="B333" s="2" t="str">
        <x:v>E0012249</x:v>
      </x:c>
      <x:c r="C333" s="2" t="str">
        <x:v>U01505</x:v>
      </x:c>
      <x:c r="D333" s="2" t="str">
        <x:v>学习</x:v>
      </x:c>
      <x:c r="E333" s="2" t="str">
        <x:v>纳入</x:v>
      </x:c>
    </x:row>
    <x:row r="334" ht="22" customHeight="1">
      <x:c r="A334" s="2" t="str">
        <x:v>事件日志.xlsx/内容推荐_第02周/A47</x:v>
      </x:c>
      <x:c r="B334" s="2" t="str">
        <x:v>E0006469</x:v>
      </x:c>
      <x:c r="C334" s="2" t="str">
        <x:v>U00793</x:v>
      </x:c>
      <x:c r="D334" s="2" t="str">
        <x:v>学习</x:v>
      </x:c>
      <x:c r="E334" s="2" t="str">
        <x:v>纳入</x:v>
      </x:c>
    </x:row>
    <x:row r="335" ht="22" customHeight="1">
      <x:c r="A335" s="2" t="str">
        <x:v>事件日志.xlsx/内容推荐_第02周/A48</x:v>
      </x:c>
      <x:c r="B335" s="2" t="str">
        <x:v>E0014773</x:v>
      </x:c>
      <x:c r="C335" s="2" t="str">
        <x:v>U01804</x:v>
      </x:c>
      <x:c r="D335" s="2" t="str">
        <x:v>测验</x:v>
      </x:c>
      <x:c r="E335" s="2" t="str">
        <x:v>纳入</x:v>
      </x:c>
    </x:row>
    <x:row r="336" ht="22" customHeight="1">
      <x:c r="A336" s="2" t="str">
        <x:v>事件日志.xlsx/内容推荐_第02周/A49</x:v>
      </x:c>
      <x:c r="B336" s="2" t="str">
        <x:v>E0007413</x:v>
      </x:c>
      <x:c r="C336" s="2" t="str">
        <x:v>U00911</x:v>
      </x:c>
      <x:c r="D336" s="2" t="str">
        <x:v>开课</x:v>
      </x:c>
      <x:c r="E336" s="2" t="str">
        <x:v>纳入</x:v>
      </x:c>
    </x:row>
    <x:row r="337" ht="22" customHeight="1">
      <x:c r="A337" s="2" t="str">
        <x:v>事件日志.xlsx/内容推荐_第02周/A50</x:v>
      </x:c>
      <x:c r="B337" s="2" t="str">
        <x:v>E0011841</x:v>
      </x:c>
      <x:c r="C337" s="2" t="str">
        <x:v>U01447</x:v>
      </x:c>
      <x:c r="D337" s="2" t="str">
        <x:v>测验</x:v>
      </x:c>
      <x:c r="E337" s="2" t="str">
        <x:v>纳入</x:v>
      </x:c>
    </x:row>
    <x:row r="338" ht="22" customHeight="1">
      <x:c r="A338" s="2" t="str">
        <x:v>事件日志.xlsx/内容推荐_第02周/A51</x:v>
      </x:c>
      <x:c r="B338" s="2" t="str">
        <x:v>E0007373</x:v>
      </x:c>
      <x:c r="C338" s="2" t="str">
        <x:v>U00907</x:v>
      </x:c>
      <x:c r="D338" s="2" t="str">
        <x:v>开课</x:v>
      </x:c>
      <x:c r="E338" s="2" t="str">
        <x:v>纳入</x:v>
      </x:c>
    </x:row>
    <x:row r="339" ht="22" customHeight="1">
      <x:c r="A339" s="2" t="str">
        <x:v>事件日志.xlsx/内容推荐_第02周/A52</x:v>
      </x:c>
      <x:c r="B339" s="2" t="str">
        <x:v>E0015206</x:v>
      </x:c>
      <x:c r="C339" s="2" t="str">
        <x:v>U01861</x:v>
      </x:c>
      <x:c r="D339" s="2" t="str">
        <x:v>学习</x:v>
      </x:c>
      <x:c r="E339" s="2" t="str">
        <x:v>纳入</x:v>
      </x:c>
    </x:row>
    <x:row r="340" ht="22" customHeight="1">
      <x:c r="A340" s="2" t="str">
        <x:v>事件日志.xlsx/内容推荐_第02周/A53</x:v>
      </x:c>
      <x:c r="B340" s="2" t="str">
        <x:v>E0004946</x:v>
      </x:c>
      <x:c r="C340" s="2" t="str">
        <x:v>U00607</x:v>
      </x:c>
      <x:c r="D340" s="2" t="str">
        <x:v>测验</x:v>
      </x:c>
      <x:c r="E340" s="2" t="str">
        <x:v>纳入</x:v>
      </x:c>
    </x:row>
    <x:row r="341" ht="22" customHeight="1">
      <x:c r="A341" s="2" t="str">
        <x:v>事件日志.xlsx/内容推荐_第02周/A54</x:v>
      </x:c>
      <x:c r="B341" s="2" t="str">
        <x:v>E0002063</x:v>
      </x:c>
      <x:c r="C341" s="2" t="str">
        <x:v>U00251</x:v>
      </x:c>
      <x:c r="D341" s="2" t="str">
        <x:v>学习</x:v>
      </x:c>
      <x:c r="E341" s="2" t="str">
        <x:v>纳入</x:v>
      </x:c>
    </x:row>
    <x:row r="342" ht="22" customHeight="1">
      <x:c r="A342" s="2" t="str">
        <x:v>事件日志.xlsx/内容推荐_第02周/A55</x:v>
      </x:c>
      <x:c r="B342" s="2" t="str">
        <x:v>E0011347</x:v>
      </x:c>
      <x:c r="C342" s="2" t="str">
        <x:v>U01388</x:v>
      </x:c>
      <x:c r="D342" s="2" t="str">
        <x:v>学习</x:v>
      </x:c>
      <x:c r="E342" s="2" t="str">
        <x:v>纳入</x:v>
      </x:c>
    </x:row>
    <x:row r="343" ht="22" customHeight="1">
      <x:c r="A343" s="2" t="str">
        <x:v>事件日志.xlsx/内容推荐_第02周/A56</x:v>
      </x:c>
      <x:c r="B343" s="2" t="str">
        <x:v>E0007396</x:v>
      </x:c>
      <x:c r="C343" s="2" t="str">
        <x:v>U00909</x:v>
      </x:c>
      <x:c r="D343" s="2" t="str">
        <x:v>学习</x:v>
      </x:c>
      <x:c r="E343" s="2" t="str">
        <x:v>纳入</x:v>
      </x:c>
    </x:row>
    <x:row r="344" ht="22" customHeight="1">
      <x:c r="A344" s="2" t="str">
        <x:v>事件日志.xlsx/内容推荐_第02周/A57</x:v>
      </x:c>
      <x:c r="B344" s="2" t="str">
        <x:v>E0000630</x:v>
      </x:c>
      <x:c r="C344" s="2" t="str">
        <x:v>U00073</x:v>
      </x:c>
      <x:c r="D344" s="2" t="str">
        <x:v>学习</x:v>
      </x:c>
      <x:c r="E344" s="2" t="str">
        <x:v>纳入</x:v>
      </x:c>
    </x:row>
    <x:row r="345" ht="22" customHeight="1">
      <x:c r="A345" s="2" t="str">
        <x:v>事件日志.xlsx/内容推荐_第02周/A58</x:v>
      </x:c>
      <x:c r="B345" s="2" t="str">
        <x:v>E0007827</x:v>
      </x:c>
      <x:c r="C345" s="2" t="str">
        <x:v>U00961</x:v>
      </x:c>
      <x:c r="D345" s="2" t="str">
        <x:v>学习</x:v>
      </x:c>
      <x:c r="E345" s="2" t="str">
        <x:v>纳入</x:v>
      </x:c>
    </x:row>
    <x:row r="346" ht="22" customHeight="1">
      <x:c r="A346" s="2" t="str">
        <x:v>事件日志.xlsx/内容推荐_第02周/A59</x:v>
      </x:c>
      <x:c r="B346" s="2" t="str">
        <x:v>E0003948</x:v>
      </x:c>
      <x:c r="C346" s="2" t="str">
        <x:v>U00487</x:v>
      </x:c>
      <x:c r="D346" s="2" t="str">
        <x:v>学习</x:v>
      </x:c>
      <x:c r="E346" s="2" t="str">
        <x:v>纳入</x:v>
      </x:c>
    </x:row>
    <x:row r="347" ht="22" customHeight="1">
      <x:c r="A347" s="2" t="str">
        <x:v>事件日志.xlsx/内容推荐_第02周/A60</x:v>
      </x:c>
      <x:c r="B347" s="2" t="str">
        <x:v>E0004473</x:v>
      </x:c>
      <x:c r="C347" s="2" t="str">
        <x:v>U00548</x:v>
      </x:c>
      <x:c r="D347" s="2" t="str">
        <x:v>学习</x:v>
      </x:c>
      <x:c r="E347" s="2" t="str">
        <x:v>纳入</x:v>
      </x:c>
    </x:row>
    <x:row r="348" ht="22" customHeight="1">
      <x:c r="A348" s="2" t="str">
        <x:v>事件日志.xlsx/内容推荐_第02周/A61</x:v>
      </x:c>
      <x:c r="B348" s="2" t="str">
        <x:v>E0012221</x:v>
      </x:c>
      <x:c r="C348" s="2" t="str">
        <x:v>U01502</x:v>
      </x:c>
      <x:c r="D348" s="2" t="str">
        <x:v>测验</x:v>
      </x:c>
      <x:c r="E348" s="2" t="str">
        <x:v>纳入</x:v>
      </x:c>
    </x:row>
    <x:row r="349" ht="22" customHeight="1">
      <x:c r="A349" s="2" t="str">
        <x:v>事件日志.xlsx/内容推荐_第02周/A62</x:v>
      </x:c>
      <x:c r="B349" s="2" t="str">
        <x:v>E0014245</x:v>
      </x:c>
      <x:c r="C349" s="2" t="str">
        <x:v>U01742</x:v>
      </x:c>
      <x:c r="D349" s="2" t="str">
        <x:v>测验</x:v>
      </x:c>
      <x:c r="E349" s="2" t="str">
        <x:v>纳入</x:v>
      </x:c>
    </x:row>
    <x:row r="350" ht="22" customHeight="1">
      <x:c r="A350" s="2" t="str">
        <x:v>事件日志.xlsx/内容推荐_第02周/A63</x:v>
      </x:c>
      <x:c r="B350" s="2" t="str">
        <x:v>E0000052</x:v>
      </x:c>
      <x:c r="C350" s="2" t="str">
        <x:v>U00007</x:v>
      </x:c>
      <x:c r="D350" s="2" t="str">
        <x:v>测验</x:v>
      </x:c>
      <x:c r="E350" s="2" t="str">
        <x:v>纳入</x:v>
      </x:c>
    </x:row>
    <x:row r="351" ht="22" customHeight="1">
      <x:c r="A351" s="2" t="str">
        <x:v>事件日志.xlsx/内容推荐_第02周/A64</x:v>
      </x:c>
      <x:c r="B351" s="2" t="str">
        <x:v>E0003553</x:v>
      </x:c>
      <x:c r="C351" s="2" t="str">
        <x:v>U00434</x:v>
      </x:c>
      <x:c r="D351" s="2" t="str">
        <x:v>开课</x:v>
      </x:c>
      <x:c r="E351" s="2" t="str">
        <x:v>纳入</x:v>
      </x:c>
    </x:row>
    <x:row r="352" ht="22" customHeight="1">
      <x:c r="A352" s="2" t="str">
        <x:v>事件日志.xlsx/内容推荐_第02周/A65</x:v>
      </x:c>
      <x:c r="B352" s="2" t="str">
        <x:v>E0005959</x:v>
      </x:c>
      <x:c r="C352" s="2" t="str">
        <x:v>U00730</x:v>
      </x:c>
      <x:c r="D352" s="2" t="str">
        <x:v>学习</x:v>
      </x:c>
      <x:c r="E352" s="2" t="str">
        <x:v>纳入</x:v>
      </x:c>
    </x:row>
    <x:row r="353" ht="22" customHeight="1">
      <x:c r="A353" s="2" t="str">
        <x:v>事件日志.xlsx/内容推荐_第02周/A66</x:v>
      </x:c>
      <x:c r="B353" s="2" t="str">
        <x:v>E0011360</x:v>
      </x:c>
      <x:c r="C353" s="2" t="str">
        <x:v>U01389</x:v>
      </x:c>
      <x:c r="D353" s="2" t="str">
        <x:v>学习</x:v>
      </x:c>
      <x:c r="E353" s="2" t="str">
        <x:v>纳入</x:v>
      </x:c>
    </x:row>
    <x:row r="354" ht="22" customHeight="1">
      <x:c r="A354" s="2" t="str">
        <x:v>事件日志.xlsx/内容推荐_第02周/A67</x:v>
      </x:c>
      <x:c r="B354" s="2" t="str">
        <x:v>E0003534</x:v>
      </x:c>
      <x:c r="C354" s="2" t="str">
        <x:v>U00432</x:v>
      </x:c>
      <x:c r="D354" s="2" t="str">
        <x:v>学习</x:v>
      </x:c>
      <x:c r="E354" s="2" t="str">
        <x:v>纳入</x:v>
      </x:c>
    </x:row>
    <x:row r="355" ht="22" customHeight="1">
      <x:c r="A355" s="2" t="str">
        <x:v>事件日志.xlsx/内容推荐_第02周/A68</x:v>
      </x:c>
      <x:c r="B355" s="2" t="str">
        <x:v>E0003992</x:v>
      </x:c>
      <x:c r="C355" s="2" t="str">
        <x:v>U00492</x:v>
      </x:c>
      <x:c r="D355" s="2" t="str">
        <x:v>学习</x:v>
      </x:c>
      <x:c r="E355" s="2" t="str">
        <x:v>纳入</x:v>
      </x:c>
    </x:row>
    <x:row r="356" ht="22" customHeight="1">
      <x:c r="A356" s="2" t="str">
        <x:v>事件日志.xlsx/内容推荐_第02周/A69</x:v>
      </x:c>
      <x:c r="B356" s="2" t="str">
        <x:v>E0014765</x:v>
      </x:c>
      <x:c r="C356" s="2" t="str">
        <x:v>U01803</x:v>
      </x:c>
      <x:c r="D356" s="2" t="str">
        <x:v>学习</x:v>
      </x:c>
      <x:c r="E356" s="2" t="str">
        <x:v>纳入</x:v>
      </x:c>
    </x:row>
    <x:row r="357" ht="22" customHeight="1">
      <x:c r="A357" s="2" t="str">
        <x:v>事件日志.xlsx/内容推荐_第02周/A70</x:v>
      </x:c>
      <x:c r="B357" s="2" t="str">
        <x:v>E0006452</x:v>
      </x:c>
      <x:c r="C357" s="2" t="str">
        <x:v>U00791</x:v>
      </x:c>
      <x:c r="D357" s="2" t="str">
        <x:v>开课</x:v>
      </x:c>
      <x:c r="E357" s="2" t="str">
        <x:v>纳入</x:v>
      </x:c>
    </x:row>
    <x:row r="358" ht="22" customHeight="1">
      <x:c r="A358" s="2" t="str">
        <x:v>事件日志.xlsx/内容推荐_第02周/A71</x:v>
      </x:c>
      <x:c r="B358" s="2" t="str">
        <x:v>E0000085</x:v>
      </x:c>
      <x:c r="C358" s="2" t="str">
        <x:v>U00010</x:v>
      </x:c>
      <x:c r="D358" s="2" t="str">
        <x:v>学习</x:v>
      </x:c>
      <x:c r="E358" s="2" t="str">
        <x:v>纳入</x:v>
      </x:c>
    </x:row>
    <x:row r="359" ht="22" customHeight="1">
      <x:c r="A359" s="2" t="str">
        <x:v>事件日志.xlsx/内容推荐_第02周/A72</x:v>
      </x:c>
      <x:c r="B359" s="2" t="str">
        <x:v>E0003973</x:v>
      </x:c>
      <x:c r="C359" s="2" t="str">
        <x:v>U00490</x:v>
      </x:c>
      <x:c r="D359" s="2" t="str">
        <x:v>学习</x:v>
      </x:c>
      <x:c r="E359" s="2" t="str">
        <x:v>纳入</x:v>
      </x:c>
    </x:row>
    <x:row r="360" ht="22" customHeight="1">
      <x:c r="A360" s="2" t="str">
        <x:v>事件日志.xlsx/内容推荐_第02周/A73</x:v>
      </x:c>
      <x:c r="B360" s="2" t="str">
        <x:v>E0000064</x:v>
      </x:c>
      <x:c r="C360" s="2" t="str">
        <x:v>U00008</x:v>
      </x:c>
      <x:c r="D360" s="2" t="str">
        <x:v>学习</x:v>
      </x:c>
      <x:c r="E360" s="2" t="str">
        <x:v>纳入</x:v>
      </x:c>
    </x:row>
    <x:row r="361" ht="22" customHeight="1">
      <x:c r="A361" s="2" t="str">
        <x:v>事件日志.xlsx/内容推荐_第02周/A74</x:v>
      </x:c>
      <x:c r="B361" s="2" t="str">
        <x:v>E0001069</x:v>
      </x:c>
      <x:c r="C361" s="2" t="str">
        <x:v>U00130</x:v>
      </x:c>
      <x:c r="D361" s="2" t="str">
        <x:v>测验</x:v>
      </x:c>
      <x:c r="E361" s="2" t="str">
        <x:v>纳入</x:v>
      </x:c>
    </x:row>
    <x:row r="362" ht="22" customHeight="1">
      <x:c r="A362" s="2" t="str">
        <x:v>事件日志.xlsx/内容推荐_第02周/A75</x:v>
      </x:c>
      <x:c r="B362" s="2" t="str">
        <x:v>E0009382</x:v>
      </x:c>
      <x:c r="C362" s="2" t="str">
        <x:v>U01149</x:v>
      </x:c>
      <x:c r="D362" s="2" t="str">
        <x:v>开课</x:v>
      </x:c>
      <x:c r="E362" s="2" t="str">
        <x:v>纳入</x:v>
      </x:c>
    </x:row>
    <x:row r="363" ht="22" customHeight="1">
      <x:c r="A363" s="2" t="str">
        <x:v>事件日志.xlsx/内容推荐_第02周/A76</x:v>
      </x:c>
      <x:c r="B363" s="2" t="str">
        <x:v>E0005935</x:v>
      </x:c>
      <x:c r="C363" s="2" t="str">
        <x:v>U00728</x:v>
      </x:c>
      <x:c r="D363" s="2" t="str">
        <x:v>学习</x:v>
      </x:c>
      <x:c r="E363" s="2" t="str">
        <x:v>纳入</x:v>
      </x:c>
    </x:row>
    <x:row r="364" ht="22" customHeight="1">
      <x:c r="A364" s="2" t="str">
        <x:v>事件日志.xlsx/内容推荐_第02周/A77</x:v>
      </x:c>
      <x:c r="B364" s="2" t="str">
        <x:v>E0004003</x:v>
      </x:c>
      <x:c r="C364" s="2" t="str">
        <x:v>U00493</x:v>
      </x:c>
      <x:c r="D364" s="2" t="str">
        <x:v>学习</x:v>
      </x:c>
      <x:c r="E364" s="2" t="str">
        <x:v>纳入</x:v>
      </x:c>
    </x:row>
    <x:row r="365" ht="22" customHeight="1">
      <x:c r="A365" s="2" t="str">
        <x:v>事件日志.xlsx/内容推荐_第02周/A78</x:v>
      </x:c>
      <x:c r="B365" s="2" t="str">
        <x:v>E0005462</x:v>
      </x:c>
      <x:c r="C365" s="2" t="str">
        <x:v>U00672</x:v>
      </x:c>
      <x:c r="D365" s="2" t="str">
        <x:v>学习</x:v>
      </x:c>
      <x:c r="E365" s="2" t="str">
        <x:v>纳入</x:v>
      </x:c>
    </x:row>
    <x:row r="366" ht="22" customHeight="1">
      <x:c r="A366" s="2" t="str">
        <x:v>事件日志.xlsx/内容推荐_第02周/A79</x:v>
      </x:c>
      <x:c r="B366" s="2" t="str">
        <x:v>E0009354</x:v>
      </x:c>
      <x:c r="C366" s="2" t="str">
        <x:v>U01147</x:v>
      </x:c>
      <x:c r="D366" s="2" t="str">
        <x:v>学习</x:v>
      </x:c>
      <x:c r="E366" s="2" t="str">
        <x:v>纳入</x:v>
      </x:c>
    </x:row>
    <x:row r="367" ht="22" customHeight="1">
      <x:c r="A367" s="2" t="str">
        <x:v>事件日志.xlsx/内容推荐_第02周/A80</x:v>
      </x:c>
      <x:c r="B367" s="2" t="str">
        <x:v>E0016409</x:v>
      </x:c>
      <x:c r="C367" s="2" t="str">
        <x:v>U00009</x:v>
      </x:c>
      <x:c r="D367" s="2" t="str">
        <x:v>开课</x:v>
      </x:c>
      <x:c r="E367" s="2" t="str">
        <x:v>纳入</x:v>
      </x:c>
    </x:row>
    <x:row r="368" ht="22" customHeight="1">
      <x:c r="A368" s="2" t="str">
        <x:v>事件日志.xlsx/内容推荐_第02周/A81</x:v>
      </x:c>
      <x:c r="B368" s="2" t="str">
        <x:v>E0003007</x:v>
      </x:c>
      <x:c r="C368" s="2" t="str">
        <x:v>U00370</x:v>
      </x:c>
      <x:c r="D368" s="2" t="str">
        <x:v>学习</x:v>
      </x:c>
      <x:c r="E368" s="2" t="str">
        <x:v>纳入</x:v>
      </x:c>
    </x:row>
    <x:row r="369" ht="22" customHeight="1">
      <x:c r="A369" s="2" t="str">
        <x:v>事件日志.xlsx/内容推荐_第02周/A82</x:v>
      </x:c>
      <x:c r="B369" s="2" t="str">
        <x:v>E0014825</x:v>
      </x:c>
      <x:c r="C369" s="2" t="str">
        <x:v>U01812</x:v>
      </x:c>
      <x:c r="D369" s="2" t="str">
        <x:v>开课</x:v>
      </x:c>
      <x:c r="E369" s="2" t="str">
        <x:v>纳入</x:v>
      </x:c>
    </x:row>
    <x:row r="370" ht="22" customHeight="1">
      <x:c r="A370" s="2" t="str">
        <x:v>事件日志.xlsx/内容推荐_第02周/A83</x:v>
      </x:c>
      <x:c r="B370" s="2" t="str">
        <x:v>E0008915</x:v>
      </x:c>
      <x:c r="C370" s="2" t="str">
        <x:v>U01093</x:v>
      </x:c>
      <x:c r="D370" s="2" t="str">
        <x:v>学习</x:v>
      </x:c>
      <x:c r="E370" s="2" t="str">
        <x:v>纳入</x:v>
      </x:c>
    </x:row>
    <x:row r="371" ht="22" customHeight="1">
      <x:c r="A371" s="2" t="str">
        <x:v>事件日志.xlsx/内容推荐_第02周/A84</x:v>
      </x:c>
      <x:c r="B371" s="2" t="str">
        <x:v>E0007909</x:v>
      </x:c>
      <x:c r="C371" s="2" t="str">
        <x:v>U00971</x:v>
      </x:c>
      <x:c r="D371" s="2" t="str">
        <x:v>开课</x:v>
      </x:c>
      <x:c r="E371" s="2" t="str">
        <x:v>纳入</x:v>
      </x:c>
    </x:row>
    <x:row r="372" ht="22" customHeight="1">
      <x:c r="A372" s="2" t="str">
        <x:v>事件日志.xlsx/内容推荐_第02周/A85</x:v>
      </x:c>
      <x:c r="B372" s="2" t="str">
        <x:v>E0001055</x:v>
      </x:c>
      <x:c r="C372" s="2" t="str">
        <x:v>U00129</x:v>
      </x:c>
      <x:c r="D372" s="2" t="str">
        <x:v>学习</x:v>
      </x:c>
      <x:c r="E372" s="2" t="str">
        <x:v>纳入</x:v>
      </x:c>
    </x:row>
    <x:row r="373" ht="22" customHeight="1">
      <x:c r="A373" s="2" t="str">
        <x:v>事件日志.xlsx/内容推荐_第02周/A86</x:v>
      </x:c>
      <x:c r="B373" s="2" t="str">
        <x:v>E0005461</x:v>
      </x:c>
      <x:c r="C373" s="2" t="str">
        <x:v>U00672</x:v>
      </x:c>
      <x:c r="D373" s="2" t="str">
        <x:v>学习</x:v>
      </x:c>
      <x:c r="E373" s="2" t="str">
        <x:v>纳入</x:v>
      </x:c>
    </x:row>
    <x:row r="374" ht="22" customHeight="1">
      <x:c r="A374" s="2" t="str">
        <x:v>事件日志.xlsx/内容推荐_第02周/A87</x:v>
      </x:c>
      <x:c r="B374" s="2" t="str">
        <x:v>E0015311</x:v>
      </x:c>
      <x:c r="C374" s="2" t="str">
        <x:v>U01873</x:v>
      </x:c>
      <x:c r="D374" s="2" t="str">
        <x:v>开课</x:v>
      </x:c>
      <x:c r="E374" s="2" t="str">
        <x:v>纳入</x:v>
      </x:c>
    </x:row>
    <x:row r="375" ht="22" customHeight="1">
      <x:c r="A375" s="2" t="str">
        <x:v>事件日志.xlsx/内容推荐_第02周/A88</x:v>
      </x:c>
      <x:c r="B375" s="2" t="str">
        <x:v>E0016281</x:v>
      </x:c>
      <x:c r="C375" s="2" t="str">
        <x:v>U01991</x:v>
      </x:c>
      <x:c r="D375" s="2" t="str">
        <x:v>开课</x:v>
      </x:c>
      <x:c r="E375" s="2" t="str">
        <x:v>纳入</x:v>
      </x:c>
    </x:row>
    <x:row r="376" ht="22" customHeight="1">
      <x:c r="A376" s="2" t="str">
        <x:v>事件日志.xlsx/内容推荐_第02周/A89</x:v>
      </x:c>
      <x:c r="B376" s="2" t="str">
        <x:v>E0000986</x:v>
      </x:c>
      <x:c r="C376" s="2" t="str">
        <x:v>U00121</x:v>
      </x:c>
      <x:c r="D376" s="2" t="str">
        <x:v>测验</x:v>
      </x:c>
      <x:c r="E376" s="2" t="str">
        <x:v>纳入</x:v>
      </x:c>
    </x:row>
    <x:row r="377" ht="22" customHeight="1">
      <x:c r="A377" s="2" t="str">
        <x:v>事件日志.xlsx/内容推荐_第02周/A90</x:v>
      </x:c>
      <x:c r="B377" s="2" t="str">
        <x:v>E0006407</x:v>
      </x:c>
      <x:c r="C377" s="2" t="str">
        <x:v>U00785</x:v>
      </x:c>
      <x:c r="D377" s="2" t="str">
        <x:v>测验</x:v>
      </x:c>
      <x:c r="E377" s="2" t="str">
        <x:v>纳入</x:v>
      </x:c>
    </x:row>
    <x:row r="378" ht="22" customHeight="1">
      <x:c r="A378" s="2" t="str">
        <x:v>事件日志.xlsx/内容推荐_第02周/A91</x:v>
      </x:c>
      <x:c r="B378" s="2" t="str">
        <x:v>X00011</x:v>
      </x:c>
      <x:c r="C378" s="2" t="str">
        <x:v>未知</x:v>
      </x:c>
      <x:c r="D378" s="2" t="str">
        <x:v>测验</x:v>
      </x:c>
      <x:c r="E378" s="2" t="str">
        <x:v>缺用户编号</x:v>
      </x:c>
    </x:row>
    <x:row r="379" ht="22" customHeight="1">
      <x:c r="A379" s="2" t="str">
        <x:v>事件日志.xlsx/内容推荐_第02周/A92</x:v>
      </x:c>
      <x:c r="B379" s="2" t="str">
        <x:v>E0012272</x:v>
      </x:c>
      <x:c r="C379" s="2" t="str">
        <x:v>U01508</x:v>
      </x:c>
      <x:c r="D379" s="2" t="str">
        <x:v>学习</x:v>
      </x:c>
      <x:c r="E379" s="2" t="str">
        <x:v>纳入</x:v>
      </x:c>
    </x:row>
    <x:row r="380" ht="22" customHeight="1">
      <x:c r="A380" s="2" t="str">
        <x:v>事件日志.xlsx/内容推荐_第02周/A93</x:v>
      </x:c>
      <x:c r="B380" s="2" t="str">
        <x:v>E0010852</x:v>
      </x:c>
      <x:c r="C380" s="2" t="str">
        <x:v>U01326</x:v>
      </x:c>
      <x:c r="D380" s="2" t="str">
        <x:v>测验</x:v>
      </x:c>
      <x:c r="E380" s="2" t="str">
        <x:v>纳入</x:v>
      </x:c>
    </x:row>
    <x:row r="381" ht="22" customHeight="1">
      <x:c r="A381" s="2" t="str">
        <x:v>事件日志.xlsx/内容推荐_第02周/A94</x:v>
      </x:c>
      <x:c r="B381" s="2" t="str">
        <x:v>E0000985</x:v>
      </x:c>
      <x:c r="C381" s="2" t="str">
        <x:v>U00121</x:v>
      </x:c>
      <x:c r="D381" s="2" t="str">
        <x:v>学习</x:v>
      </x:c>
      <x:c r="E381" s="2" t="str">
        <x:v>纳入</x:v>
      </x:c>
    </x:row>
    <x:row r="382" ht="22" customHeight="1">
      <x:c r="A382" s="2" t="str">
        <x:v>事件日志.xlsx/内容推荐_第02周/A95</x:v>
      </x:c>
      <x:c r="B382" s="2" t="str">
        <x:v>E0004461</x:v>
      </x:c>
      <x:c r="C382" s="2" t="str">
        <x:v>U00547</x:v>
      </x:c>
      <x:c r="D382" s="2" t="str">
        <x:v>测验</x:v>
      </x:c>
      <x:c r="E382" s="2" t="str">
        <x:v>纳入</x:v>
      </x:c>
    </x:row>
    <x:row r="383" ht="22" customHeight="1">
      <x:c r="A383" s="2" t="str">
        <x:v>事件日志.xlsx/内容推荐_第02周/A96</x:v>
      </x:c>
      <x:c r="B383" s="2" t="str">
        <x:v>E0005405</x:v>
      </x:c>
      <x:c r="C383" s="2" t="str">
        <x:v>U00666</x:v>
      </x:c>
      <x:c r="D383" s="2" t="str">
        <x:v>测验</x:v>
      </x:c>
      <x:c r="E383" s="2" t="str">
        <x:v>纳入</x:v>
      </x:c>
    </x:row>
    <x:row r="384" ht="22" customHeight="1">
      <x:c r="A384" s="2" t="str">
        <x:v>事件日志.xlsx/内容推荐_第02周/A97</x:v>
      </x:c>
      <x:c r="B384" s="2" t="str">
        <x:v>E0005930</x:v>
      </x:c>
      <x:c r="C384" s="2" t="str">
        <x:v>U00728</x:v>
      </x:c>
      <x:c r="D384" s="2" t="str">
        <x:v>开课</x:v>
      </x:c>
      <x:c r="E384" s="2" t="str">
        <x:v>纳入</x:v>
      </x:c>
    </x:row>
    <x:row r="385" ht="22" customHeight="1">
      <x:c r="A385" s="2" t="str">
        <x:v>事件日志.xlsx/内容推荐_第02周/A98</x:v>
      </x:c>
      <x:c r="B385" s="2" t="str">
        <x:v>E0003543</x:v>
      </x:c>
      <x:c r="C385" s="2" t="str">
        <x:v>U00433</x:v>
      </x:c>
      <x:c r="D385" s="2" t="str">
        <x:v>学习</x:v>
      </x:c>
      <x:c r="E385" s="2" t="str">
        <x:v>纳入</x:v>
      </x:c>
    </x:row>
    <x:row r="386" ht="22" customHeight="1">
      <x:c r="A386" s="2" t="str">
        <x:v>事件日志.xlsx/内容推荐_第02周/A99</x:v>
      </x:c>
      <x:c r="B386" s="2" t="str">
        <x:v>E0016215</x:v>
      </x:c>
      <x:c r="C386" s="2" t="str">
        <x:v>U01986</x:v>
      </x:c>
      <x:c r="D386" s="2" t="str">
        <x:v>测验</x:v>
      </x:c>
      <x:c r="E386" s="2" t="str">
        <x:v>纳入</x:v>
      </x:c>
    </x:row>
    <x:row r="387" ht="22" customHeight="1">
      <x:c r="A387" s="2" t="str">
        <x:v>事件日志.xlsx/内容推荐_第02周/A100</x:v>
      </x:c>
      <x:c r="B387" s="2" t="str">
        <x:v>E0001527</x:v>
      </x:c>
      <x:c r="C387" s="2" t="str">
        <x:v>U00189</x:v>
      </x:c>
      <x:c r="D387" s="2" t="str">
        <x:v>学习</x:v>
      </x:c>
      <x:c r="E387" s="2" t="str">
        <x:v>纳入</x:v>
      </x:c>
    </x:row>
    <x:row r="388" ht="22" customHeight="1">
      <x:c r="A388" s="2" t="str">
        <x:v>事件日志.xlsx/内容推荐_第02周/A101</x:v>
      </x:c>
      <x:c r="B388" s="2" t="str">
        <x:v>E0003981</x:v>
      </x:c>
      <x:c r="C388" s="2" t="str">
        <x:v>U00491</x:v>
      </x:c>
      <x:c r="D388" s="2" t="str">
        <x:v>开课</x:v>
      </x:c>
      <x:c r="E388" s="2" t="str">
        <x:v>纳入</x:v>
      </x:c>
    </x:row>
    <x:row r="389" ht="22" customHeight="1">
      <x:c r="A389" s="2" t="str">
        <x:v>事件日志.xlsx/内容推荐_第02周/A102</x:v>
      </x:c>
      <x:c r="B389" s="2" t="str">
        <x:v>E0003507</x:v>
      </x:c>
      <x:c r="C389" s="2" t="str">
        <x:v>U00429</x:v>
      </x:c>
      <x:c r="D389" s="2" t="str">
        <x:v>学习</x:v>
      </x:c>
      <x:c r="E389" s="2" t="str">
        <x:v>纳入</x:v>
      </x:c>
    </x:row>
    <x:row r="390" ht="22" customHeight="1">
      <x:c r="A390" s="2" t="str">
        <x:v>事件日志.xlsx/内容推荐_第02周/A103</x:v>
      </x:c>
      <x:c r="B390" s="2" t="str">
        <x:v>E0006828</x:v>
      </x:c>
      <x:c r="C390" s="2" t="str">
        <x:v>U00841</x:v>
      </x:c>
      <x:c r="D390" s="2" t="str">
        <x:v>学习</x:v>
      </x:c>
      <x:c r="E390" s="2" t="str">
        <x:v>纳入</x:v>
      </x:c>
    </x:row>
    <x:row r="391" ht="22" customHeight="1">
      <x:c r="A391" s="2" t="str">
        <x:v>事件日志.xlsx/内容推荐_第02周/A104</x:v>
      </x:c>
      <x:c r="B391" s="2" t="str">
        <x:v>E0002074</x:v>
      </x:c>
      <x:c r="C391" s="2" t="str">
        <x:v>U00252</x:v>
      </x:c>
      <x:c r="D391" s="2" t="str">
        <x:v>开课</x:v>
      </x:c>
      <x:c r="E391" s="2" t="str">
        <x:v>纳入</x:v>
      </x:c>
    </x:row>
    <x:row r="392" ht="22" customHeight="1">
      <x:c r="A392" s="2" t="str">
        <x:v>事件日志.xlsx/内容推荐_第02周/A105</x:v>
      </x:c>
      <x:c r="B392" s="2" t="str">
        <x:v>E0012776</x:v>
      </x:c>
      <x:c r="C392" s="2" t="str">
        <x:v>U01564</x:v>
      </x:c>
      <x:c r="D392" s="2" t="str">
        <x:v>测验</x:v>
      </x:c>
      <x:c r="E392" s="2" t="str">
        <x:v>纳入</x:v>
      </x:c>
    </x:row>
    <x:row r="393" ht="22" customHeight="1">
      <x:c r="A393" s="2" t="str">
        <x:v>事件日志.xlsx/内容推荐_第02周/A106</x:v>
      </x:c>
      <x:c r="B393" s="2" t="str">
        <x:v>E0001081</x:v>
      </x:c>
      <x:c r="C393" s="2" t="str">
        <x:v>U00131</x:v>
      </x:c>
      <x:c r="D393" s="2" t="str">
        <x:v>学习</x:v>
      </x:c>
      <x:c r="E393" s="2" t="str">
        <x:v>纳入</x:v>
      </x:c>
    </x:row>
    <x:row r="394" ht="22" customHeight="1">
      <x:c r="A394" s="2" t="str">
        <x:v>事件日志.xlsx/内容推荐_第02周/A107</x:v>
      </x:c>
      <x:c r="B394" s="2" t="str">
        <x:v>E0008385</x:v>
      </x:c>
      <x:c r="C394" s="2" t="str">
        <x:v>U01030</x:v>
      </x:c>
      <x:c r="D394" s="2" t="str">
        <x:v>开课</x:v>
      </x:c>
      <x:c r="E394" s="2" t="str">
        <x:v>纳入</x:v>
      </x:c>
    </x:row>
    <x:row r="395" ht="22" customHeight="1">
      <x:c r="A395" s="2" t="str">
        <x:v>事件日志.xlsx/内容推荐_第02周/A108</x:v>
      </x:c>
      <x:c r="B395" s="2" t="str">
        <x:v>E0004462</x:v>
      </x:c>
      <x:c r="C395" s="2" t="str">
        <x:v>U00547</x:v>
      </x:c>
      <x:c r="D395" s="2" t="str">
        <x:v>学习</x:v>
      </x:c>
      <x:c r="E395" s="2" t="str">
        <x:v>纳入</x:v>
      </x:c>
    </x:row>
    <x:row r="396" ht="22" customHeight="1">
      <x:c r="A396" s="2" t="str">
        <x:v>事件日志.xlsx/内容推荐_第02周/A109</x:v>
      </x:c>
      <x:c r="B396" s="2" t="str">
        <x:v>E0011386</x:v>
      </x:c>
      <x:c r="C396" s="2" t="str">
        <x:v>U01391</x:v>
      </x:c>
      <x:c r="D396" s="2" t="str">
        <x:v>学习</x:v>
      </x:c>
      <x:c r="E396" s="2" t="str">
        <x:v>纳入</x:v>
      </x:c>
    </x:row>
    <x:row r="397" ht="22" customHeight="1">
      <x:c r="A397" s="2" t="str">
        <x:v>事件日志.xlsx/内容推荐_第02周/A110</x:v>
      </x:c>
      <x:c r="B397" s="2" t="str">
        <x:v>E0008915</x:v>
      </x:c>
      <x:c r="C397" s="2" t="str">
        <x:v>U01093</x:v>
      </x:c>
      <x:c r="D397" s="2" t="str">
        <x:v>学习</x:v>
      </x:c>
      <x:c r="E397" s="2" t="str">
        <x:v>重复导出</x:v>
      </x:c>
    </x:row>
    <x:row r="398" ht="22" customHeight="1">
      <x:c r="A398" s="2" t="str">
        <x:v>事件日志.xlsx/内容推荐_第02周/A111</x:v>
      </x:c>
      <x:c r="B398" s="2" t="str">
        <x:v>E0006923</x:v>
      </x:c>
      <x:c r="C398" s="2" t="str">
        <x:v>U00850</x:v>
      </x:c>
      <x:c r="D398" s="2" t="str">
        <x:v>测验</x:v>
      </x:c>
      <x:c r="E398" s="2" t="str">
        <x:v>纳入</x:v>
      </x:c>
    </x:row>
    <x:row r="399" ht="22" customHeight="1">
      <x:c r="A399" s="2" t="str">
        <x:v>事件日志.xlsx/内容推荐_第02周/A112</x:v>
      </x:c>
      <x:c r="B399" s="2" t="str">
        <x:v>E0009369</x:v>
      </x:c>
      <x:c r="C399" s="2" t="str">
        <x:v>U01148</x:v>
      </x:c>
      <x:c r="D399" s="2" t="str">
        <x:v>学习</x:v>
      </x:c>
      <x:c r="E399" s="2" t="str">
        <x:v>纳入</x:v>
      </x:c>
    </x:row>
    <x:row r="400" ht="22" customHeight="1">
      <x:c r="A400" s="2" t="str">
        <x:v>事件日志.xlsx/内容推荐_第02周/A113</x:v>
      </x:c>
      <x:c r="B400" s="2" t="str">
        <x:v>E0014800</x:v>
      </x:c>
      <x:c r="C400" s="2" t="str">
        <x:v>U01808</x:v>
      </x:c>
      <x:c r="D400" s="2" t="str">
        <x:v>学习</x:v>
      </x:c>
      <x:c r="E400" s="2" t="str">
        <x:v>纳入</x:v>
      </x:c>
    </x:row>
    <x:row r="401" ht="22" customHeight="1">
      <x:c r="A401" s="2" t="str">
        <x:v>事件日志.xlsx/内容推荐_第02周/A114</x:v>
      </x:c>
      <x:c r="B401" s="2" t="str">
        <x:v>E0012744</x:v>
      </x:c>
      <x:c r="C401" s="2" t="str">
        <x:v>U01561</x:v>
      </x:c>
      <x:c r="D401" s="2" t="str">
        <x:v>测验</x:v>
      </x:c>
      <x:c r="E401" s="2" t="str">
        <x:v>纳入</x:v>
      </x:c>
    </x:row>
    <x:row r="402" ht="22" customHeight="1">
      <x:c r="A402" s="2" t="str">
        <x:v>事件日志.xlsx/内容推荐_第02周/A115</x:v>
      </x:c>
      <x:c r="B402" s="2" t="str">
        <x:v>E0000601</x:v>
      </x:c>
      <x:c r="C402" s="2" t="str">
        <x:v>U00071</x:v>
      </x:c>
      <x:c r="D402" s="2" t="str">
        <x:v>开课</x:v>
      </x:c>
      <x:c r="E402" s="2" t="str">
        <x:v>纳入</x:v>
      </x:c>
    </x:row>
    <x:row r="403" ht="22" customHeight="1">
      <x:c r="A403" s="2" t="str">
        <x:v>事件日志.xlsx/内容推荐_第02周/A116</x:v>
      </x:c>
      <x:c r="B403" s="2" t="str">
        <x:v>E0003945</x:v>
      </x:c>
      <x:c r="C403" s="2" t="str">
        <x:v>U00487</x:v>
      </x:c>
      <x:c r="D403" s="2" t="str">
        <x:v>开课</x:v>
      </x:c>
      <x:c r="E403" s="2" t="str">
        <x:v>纳入</x:v>
      </x:c>
    </x:row>
    <x:row r="404" ht="22" customHeight="1">
      <x:c r="A404" s="2" t="str">
        <x:v>事件日志.xlsx/内容推荐_第02周/A117</x:v>
      </x:c>
      <x:c r="B404" s="2" t="str">
        <x:v>E0003008</x:v>
      </x:c>
      <x:c r="C404" s="2" t="str">
        <x:v>U00370</x:v>
      </x:c>
      <x:c r="D404" s="2" t="str">
        <x:v>学习</x:v>
      </x:c>
      <x:c r="E404" s="2" t="str">
        <x:v>纳入</x:v>
      </x:c>
    </x:row>
    <x:row r="405" ht="22" customHeight="1">
      <x:c r="A405" s="2" t="str">
        <x:v>事件日志.xlsx/内容推荐_第02周/A118</x:v>
      </x:c>
      <x:c r="B405" s="2" t="str">
        <x:v>E0004949</x:v>
      </x:c>
      <x:c r="C405" s="2" t="str">
        <x:v>U00607</x:v>
      </x:c>
      <x:c r="D405" s="2" t="str">
        <x:v>学习</x:v>
      </x:c>
      <x:c r="E405" s="2" t="str">
        <x:v>纳入</x:v>
      </x:c>
    </x:row>
    <x:row r="406" ht="22" customHeight="1">
      <x:c r="A406" s="2" t="str">
        <x:v>事件日志.xlsx/内容推荐_第02周/A119</x:v>
      </x:c>
      <x:c r="B406" s="2" t="str">
        <x:v>E0007376</x:v>
      </x:c>
      <x:c r="C406" s="2" t="str">
        <x:v>U00907</x:v>
      </x:c>
      <x:c r="D406" s="2" t="str">
        <x:v>学习</x:v>
      </x:c>
      <x:c r="E406" s="2" t="str">
        <x:v>纳入</x:v>
      </x:c>
    </x:row>
    <x:row r="407" ht="22" customHeight="1">
      <x:c r="A407" s="2" t="str">
        <x:v>事件日志.xlsx/内容推荐_第02周/A120</x:v>
      </x:c>
      <x:c r="B407" s="2" t="str">
        <x:v>E0002059</x:v>
      </x:c>
      <x:c r="C407" s="2" t="str">
        <x:v>U00250</x:v>
      </x:c>
      <x:c r="D407" s="2" t="str">
        <x:v>测验</x:v>
      </x:c>
      <x:c r="E407" s="2" t="str">
        <x:v>纳入</x:v>
      </x:c>
    </x:row>
    <x:row r="408" ht="22" customHeight="1">
      <x:c r="A408" s="2" t="str">
        <x:v>事件日志.xlsx/内容推荐_第02周/A121</x:v>
      </x:c>
      <x:c r="B408" s="2" t="str">
        <x:v>E0012869</x:v>
      </x:c>
      <x:c r="C408" s="2" t="str">
        <x:v>U01573</x:v>
      </x:c>
      <x:c r="D408" s="2" t="str">
        <x:v>学习</x:v>
      </x:c>
      <x:c r="E408" s="2" t="str">
        <x:v>纳入</x:v>
      </x:c>
    </x:row>
    <x:row r="409" ht="22" customHeight="1">
      <x:c r="A409" s="2" t="str">
        <x:v>事件日志.xlsx/内容推荐_第02周/A122</x:v>
      </x:c>
      <x:c r="B409" s="2" t="str">
        <x:v>E0004930</x:v>
      </x:c>
      <x:c r="C409" s="2" t="str">
        <x:v>U00605</x:v>
      </x:c>
      <x:c r="D409" s="2" t="str">
        <x:v>学习</x:v>
      </x:c>
      <x:c r="E409" s="2" t="str">
        <x:v>纳入</x:v>
      </x:c>
    </x:row>
    <x:row r="410" ht="22" customHeight="1">
      <x:c r="A410" s="2" t="str">
        <x:v>事件日志.xlsx/内容推荐_第02周/A123</x:v>
      </x:c>
      <x:c r="B410" s="2" t="str">
        <x:v>E0006383</x:v>
      </x:c>
      <x:c r="C410" s="2" t="str">
        <x:v>U00782</x:v>
      </x:c>
      <x:c r="D410" s="2" t="str">
        <x:v>测验</x:v>
      </x:c>
      <x:c r="E410" s="2" t="str">
        <x:v>纳入</x:v>
      </x:c>
    </x:row>
    <x:row r="411" ht="22" customHeight="1">
      <x:c r="A411" s="2" t="str">
        <x:v>事件日志.xlsx/内容推荐_第02周/A124</x:v>
      </x:c>
      <x:c r="B411" s="2" t="str">
        <x:v>E0005366</x:v>
      </x:c>
      <x:c r="C411" s="2" t="str">
        <x:v>U00662</x:v>
      </x:c>
      <x:c r="D411" s="2" t="str">
        <x:v>测验</x:v>
      </x:c>
      <x:c r="E411" s="2" t="str">
        <x:v>纳入</x:v>
      </x:c>
    </x:row>
    <x:row r="412" ht="22" customHeight="1">
      <x:c r="A412" s="2" t="str">
        <x:v>事件日志.xlsx/内容推荐_第02周/A125</x:v>
      </x:c>
      <x:c r="B412" s="2" t="str">
        <x:v>E0011827</x:v>
      </x:c>
      <x:c r="C412" s="2" t="str">
        <x:v>U01445</x:v>
      </x:c>
      <x:c r="D412" s="2" t="str">
        <x:v>学习</x:v>
      </x:c>
      <x:c r="E412" s="2" t="str">
        <x:v>纳入</x:v>
      </x:c>
    </x:row>
    <x:row r="413" ht="22" customHeight="1">
      <x:c r="A413" s="2" t="str">
        <x:v>事件日志.xlsx/内容推荐_第02周/A126</x:v>
      </x:c>
      <x:c r="B413" s="2" t="str">
        <x:v>E0009336</x:v>
      </x:c>
      <x:c r="C413" s="2" t="str">
        <x:v>U01145</x:v>
      </x:c>
      <x:c r="D413" s="2" t="str">
        <x:v>测验</x:v>
      </x:c>
      <x:c r="E413" s="2" t="str">
        <x:v>纳入</x:v>
      </x:c>
    </x:row>
    <x:row r="414" ht="22" customHeight="1">
      <x:c r="A414" s="2" t="str">
        <x:v>事件日志.xlsx/内容推荐_第02周/A127</x:v>
      </x:c>
      <x:c r="B414" s="2" t="str">
        <x:v>E0011847</x:v>
      </x:c>
      <x:c r="C414" s="2" t="str">
        <x:v>U01448</x:v>
      </x:c>
      <x:c r="D414" s="2" t="str">
        <x:v>学习</x:v>
      </x:c>
      <x:c r="E414" s="2" t="str">
        <x:v>纳入</x:v>
      </x:c>
    </x:row>
    <x:row r="415" ht="22" customHeight="1">
      <x:c r="A415" s="2" t="str">
        <x:v>事件日志.xlsx/内容推荐_第02周/A128</x:v>
      </x:c>
      <x:c r="B415" s="2" t="str">
        <x:v>E0005393</x:v>
      </x:c>
      <x:c r="C415" s="2" t="str">
        <x:v>U00665</x:v>
      </x:c>
      <x:c r="D415" s="2" t="str">
        <x:v>学习</x:v>
      </x:c>
      <x:c r="E415" s="2" t="str">
        <x:v>纳入</x:v>
      </x:c>
    </x:row>
    <x:row r="416" ht="22" customHeight="1">
      <x:c r="A416" s="2" t="str">
        <x:v>事件日志.xlsx/内容推荐_第02周/A129</x:v>
      </x:c>
      <x:c r="B416" s="2" t="str">
        <x:v>E0002512</x:v>
      </x:c>
      <x:c r="C416" s="2" t="str">
        <x:v>U00309</x:v>
      </x:c>
      <x:c r="D416" s="2" t="str">
        <x:v>学习</x:v>
      </x:c>
      <x:c r="E416" s="2" t="str">
        <x:v>纳入</x:v>
      </x:c>
    </x:row>
    <x:row r="417" ht="22" customHeight="1">
      <x:c r="A417" s="2" t="str">
        <x:v>事件日志.xlsx/内容推荐_第02周/A130</x:v>
      </x:c>
      <x:c r="B417" s="2" t="str">
        <x:v>E0004950</x:v>
      </x:c>
      <x:c r="C417" s="2" t="str">
        <x:v>U00607</x:v>
      </x:c>
      <x:c r="D417" s="2" t="str">
        <x:v>测验</x:v>
      </x:c>
      <x:c r="E417" s="2" t="str">
        <x:v>纳入</x:v>
      </x:c>
    </x:row>
    <x:row r="418" ht="22" customHeight="1">
      <x:c r="A418" s="2" t="str">
        <x:v>事件日志.xlsx/内容推荐_第02周/A131</x:v>
      </x:c>
      <x:c r="B418" s="2" t="str">
        <x:v>E0015742</x:v>
      </x:c>
      <x:c r="C418" s="2" t="str">
        <x:v>U01929</x:v>
      </x:c>
      <x:c r="D418" s="2" t="str">
        <x:v>开课</x:v>
      </x:c>
      <x:c r="E418" s="2" t="str">
        <x:v>纳入</x:v>
      </x:c>
    </x:row>
    <x:row r="419" ht="22" customHeight="1">
      <x:c r="A419" s="2" t="str">
        <x:v>事件日志.xlsx/内容推荐_第02周/A132</x:v>
      </x:c>
      <x:c r="B419" s="2" t="str">
        <x:v>E0002036</x:v>
      </x:c>
      <x:c r="C419" s="2" t="str">
        <x:v>U00247</x:v>
      </x:c>
      <x:c r="D419" s="2" t="str">
        <x:v>测验</x:v>
      </x:c>
      <x:c r="E419" s="2" t="str">
        <x:v>纳入</x:v>
      </x:c>
    </x:row>
    <x:row r="420" ht="22" customHeight="1">
      <x:c r="A420" s="2" t="str">
        <x:v>事件日志.xlsx/内容推荐_第02周/A133</x:v>
      </x:c>
      <x:c r="B420" s="2" t="str">
        <x:v>E0001511</x:v>
      </x:c>
      <x:c r="C420" s="2" t="str">
        <x:v>U00187</x:v>
      </x:c>
      <x:c r="D420" s="2" t="str">
        <x:v>学习</x:v>
      </x:c>
      <x:c r="E420" s="2" t="str">
        <x:v>纳入</x:v>
      </x:c>
    </x:row>
    <x:row r="421" ht="22" customHeight="1">
      <x:c r="A421" s="2" t="str">
        <x:v>事件日志.xlsx/内容推荐_第02周/A134</x:v>
      </x:c>
      <x:c r="B421" s="2" t="str">
        <x:v>E0012742</x:v>
      </x:c>
      <x:c r="C421" s="2" t="str">
        <x:v>U01561</x:v>
      </x:c>
      <x:c r="D421" s="2" t="str">
        <x:v>测验</x:v>
      </x:c>
      <x:c r="E421" s="2" t="str">
        <x:v>纳入</x:v>
      </x:c>
    </x:row>
    <x:row r="422" ht="22" customHeight="1">
      <x:c r="A422" s="2" t="str">
        <x:v>事件日志.xlsx/内容推荐_第02周/A135</x:v>
      </x:c>
      <x:c r="B422" s="2" t="str">
        <x:v>E0002929</x:v>
      </x:c>
      <x:c r="C422" s="2" t="str">
        <x:v>U00361</x:v>
      </x:c>
      <x:c r="D422" s="2" t="str">
        <x:v>学习</x:v>
      </x:c>
      <x:c r="E422" s="2" t="str">
        <x:v>纳入</x:v>
      </x:c>
    </x:row>
    <x:row r="423" ht="22" customHeight="1">
      <x:c r="A423" s="2" t="str">
        <x:v>事件日志.xlsx/内容推荐_第02周/A136</x:v>
      </x:c>
      <x:c r="B423" s="2" t="str">
        <x:v>E0001494</x:v>
      </x:c>
      <x:c r="C423" s="2" t="str">
        <x:v>U00184</x:v>
      </x:c>
      <x:c r="D423" s="2" t="str">
        <x:v>测验</x:v>
      </x:c>
      <x:c r="E423" s="2" t="str">
        <x:v>纳入</x:v>
      </x:c>
    </x:row>
    <x:row r="424" ht="22" customHeight="1">
      <x:c r="A424" s="2" t="str">
        <x:v>事件日志.xlsx/内容推荐_第02周/A137</x:v>
      </x:c>
      <x:c r="B424" s="2" t="str">
        <x:v>E0010361</x:v>
      </x:c>
      <x:c r="C424" s="2" t="str">
        <x:v>U01267</x:v>
      </x:c>
      <x:c r="D424" s="2" t="str">
        <x:v>学习</x:v>
      </x:c>
      <x:c r="E424" s="2" t="str">
        <x:v>纳入</x:v>
      </x:c>
    </x:row>
    <x:row r="425" ht="22" customHeight="1">
      <x:c r="A425" s="2" t="str">
        <x:v>事件日志.xlsx/内容推荐_第02周/A138</x:v>
      </x:c>
      <x:c r="B425" s="2" t="str">
        <x:v>E0009933</x:v>
      </x:c>
      <x:c r="C425" s="2" t="str">
        <x:v>U01213</x:v>
      </x:c>
      <x:c r="D425" s="2" t="str">
        <x:v>学习</x:v>
      </x:c>
      <x:c r="E425" s="2" t="str">
        <x:v>纳入</x:v>
      </x:c>
    </x:row>
    <x:row r="426" ht="22" customHeight="1">
      <x:c r="A426" s="2" t="str">
        <x:v>事件日志.xlsx/内容推荐_第02周/A139</x:v>
      </x:c>
      <x:c r="B426" s="2" t="str">
        <x:v>E0001066</x:v>
      </x:c>
      <x:c r="C426" s="2" t="str">
        <x:v>U00130</x:v>
      </x:c>
      <x:c r="D426" s="2" t="str">
        <x:v>学习</x:v>
      </x:c>
      <x:c r="E426" s="2" t="str">
        <x:v>纳入</x:v>
      </x:c>
    </x:row>
    <x:row r="427" ht="22" customHeight="1">
      <x:c r="A427" s="2" t="str">
        <x:v>事件日志.xlsx/内容推荐_第02周/A140</x:v>
      </x:c>
      <x:c r="B427" s="2" t="str">
        <x:v>E0005447</x:v>
      </x:c>
      <x:c r="C427" s="2" t="str">
        <x:v>U00671</x:v>
      </x:c>
      <x:c r="D427" s="2" t="str">
        <x:v>学习</x:v>
      </x:c>
      <x:c r="E427" s="2" t="str">
        <x:v>纳入</x:v>
      </x:c>
    </x:row>
    <x:row r="428" ht="22" customHeight="1">
      <x:c r="A428" s="2" t="str">
        <x:v>事件日志.xlsx/内容推荐_第02周/A141</x:v>
      </x:c>
      <x:c r="B428" s="2" t="str">
        <x:v>E0001542</x:v>
      </x:c>
      <x:c r="C428" s="2" t="str">
        <x:v>U00190</x:v>
      </x:c>
      <x:c r="D428" s="2" t="str">
        <x:v>学习</x:v>
      </x:c>
      <x:c r="E428" s="2" t="str">
        <x:v>纳入</x:v>
      </x:c>
    </x:row>
    <x:row r="429" ht="22" customHeight="1">
      <x:c r="A429" s="2" t="str">
        <x:v>事件日志.xlsx/内容推荐_第02周/A142</x:v>
      </x:c>
      <x:c r="B429" s="2" t="str">
        <x:v>E0002082</x:v>
      </x:c>
      <x:c r="C429" s="2" t="str">
        <x:v>U00253</x:v>
      </x:c>
      <x:c r="D429" s="2" t="str">
        <x:v>学习</x:v>
      </x:c>
      <x:c r="E429" s="2" t="str">
        <x:v>纳入</x:v>
      </x:c>
    </x:row>
    <x:row r="430" ht="22" customHeight="1">
      <x:c r="A430" s="2" t="str">
        <x:v>事件日志.xlsx/内容推荐_第02周/A143</x:v>
      </x:c>
      <x:c r="B430" s="2" t="str">
        <x:v>E0009424</x:v>
      </x:c>
      <x:c r="C430" s="2" t="str">
        <x:v>U01154</x:v>
      </x:c>
      <x:c r="D430" s="2" t="str">
        <x:v>开课</x:v>
      </x:c>
      <x:c r="E430" s="2" t="str">
        <x:v>纳入</x:v>
      </x:c>
    </x:row>
    <x:row r="431" ht="22" customHeight="1">
      <x:c r="A431" s="2" t="str">
        <x:v>事件日志.xlsx/内容推荐_第02周/A144</x:v>
      </x:c>
      <x:c r="B431" s="2" t="str">
        <x:v>E0013866</x:v>
      </x:c>
      <x:c r="C431" s="2" t="str">
        <x:v>U01690</x:v>
      </x:c>
      <x:c r="D431" s="2" t="str">
        <x:v>学习</x:v>
      </x:c>
      <x:c r="E431" s="2" t="str">
        <x:v>纳入</x:v>
      </x:c>
    </x:row>
    <x:row r="432" ht="22" customHeight="1">
      <x:c r="A432" s="2" t="str">
        <x:v>事件日志.xlsx/内容推荐_第02周/A145</x:v>
      </x:c>
      <x:c r="B432" s="2" t="str">
        <x:v>E0002005</x:v>
      </x:c>
      <x:c r="C432" s="2" t="str">
        <x:v>U00243</x:v>
      </x:c>
      <x:c r="D432" s="2" t="str">
        <x:v>学习</x:v>
      </x:c>
      <x:c r="E432" s="2" t="str">
        <x:v>纳入</x:v>
      </x:c>
    </x:row>
    <x:row r="433" ht="22" customHeight="1">
      <x:c r="A433" s="2" t="str">
        <x:v>事件日志.xlsx/内容推荐_第02周/A146</x:v>
      </x:c>
      <x:c r="B433" s="2" t="str">
        <x:v>E0016265</x:v>
      </x:c>
      <x:c r="C433" s="2" t="str">
        <x:v>U01990</x:v>
      </x:c>
      <x:c r="D433" s="2" t="str">
        <x:v>学习</x:v>
      </x:c>
      <x:c r="E433" s="2" t="str">
        <x:v>纳入</x:v>
      </x:c>
    </x:row>
    <x:row r="434" ht="22" customHeight="1">
      <x:c r="A434" s="2" t="str">
        <x:v>事件日志.xlsx/内容推荐_第02周/A147</x:v>
      </x:c>
      <x:c r="B434" s="2" t="str">
        <x:v>E0008925</x:v>
      </x:c>
      <x:c r="C434" s="2" t="str">
        <x:v>U01094</x:v>
      </x:c>
      <x:c r="D434" s="2" t="str">
        <x:v>学习</x:v>
      </x:c>
      <x:c r="E434" s="2" t="str">
        <x:v>纳入</x:v>
      </x:c>
    </x:row>
    <x:row r="435" ht="22" customHeight="1">
      <x:c r="A435" s="2" t="str">
        <x:v>事件日志.xlsx/内容推荐_第02周/A148</x:v>
      </x:c>
      <x:c r="B435" s="2" t="str">
        <x:v>E0013313</x:v>
      </x:c>
      <x:c r="C435" s="2" t="str">
        <x:v>U01627</x:v>
      </x:c>
      <x:c r="D435" s="2" t="str">
        <x:v>测验</x:v>
      </x:c>
      <x:c r="E435" s="2" t="str">
        <x:v>纳入</x:v>
      </x:c>
    </x:row>
    <x:row r="436" ht="22" customHeight="1">
      <x:c r="A436" s="2" t="str">
        <x:v>事件日志.xlsx/内容推荐_第02周/A149</x:v>
      </x:c>
      <x:c r="B436" s="2" t="str">
        <x:v>E0001538</x:v>
      </x:c>
      <x:c r="C436" s="2" t="str">
        <x:v>U00190</x:v>
      </x:c>
      <x:c r="D436" s="2" t="str">
        <x:v>学习</x:v>
      </x:c>
      <x:c r="E436" s="2" t="str">
        <x:v>纳入</x:v>
      </x:c>
    </x:row>
    <x:row r="437" ht="22" customHeight="1">
      <x:c r="A437" s="2" t="str">
        <x:v>事件日志.xlsx/内容推荐_第02周/A150</x:v>
      </x:c>
      <x:c r="B437" s="2" t="str">
        <x:v>E0000569</x:v>
      </x:c>
      <x:c r="C437" s="2" t="str">
        <x:v>U00066</x:v>
      </x:c>
      <x:c r="D437" s="2" t="str">
        <x:v>测验</x:v>
      </x:c>
      <x:c r="E437" s="2" t="str">
        <x:v>纳入</x:v>
      </x:c>
    </x:row>
    <x:row r="438" ht="22" customHeight="1">
      <x:c r="A438" s="2" t="str">
        <x:v>事件日志.xlsx/内容推荐_第02周/A151</x:v>
      </x:c>
      <x:c r="B438" s="2" t="str">
        <x:v>E0007428</x:v>
      </x:c>
      <x:c r="C438" s="2" t="str">
        <x:v>U00913</x:v>
      </x:c>
      <x:c r="D438" s="2" t="str">
        <x:v>学习</x:v>
      </x:c>
      <x:c r="E438" s="2" t="str">
        <x:v>纳入</x:v>
      </x:c>
    </x:row>
    <x:row r="439" ht="22" customHeight="1">
      <x:c r="A439" s="2" t="str">
        <x:v>事件日志.xlsx/内容推荐_第02周/A152</x:v>
      </x:c>
      <x:c r="B439" s="2" t="str">
        <x:v>E0016263</x:v>
      </x:c>
      <x:c r="C439" s="2" t="str">
        <x:v>U01990</x:v>
      </x:c>
      <x:c r="D439" s="2" t="str">
        <x:v>学习</x:v>
      </x:c>
      <x:c r="E439" s="2" t="str">
        <x:v>纳入</x:v>
      </x:c>
    </x:row>
    <x:row r="440" ht="22" customHeight="1">
      <x:c r="A440" s="2" t="str">
        <x:v>事件日志.xlsx/内容推荐_第02周/A153</x:v>
      </x:c>
      <x:c r="B440" s="2" t="str">
        <x:v>E0005976</x:v>
      </x:c>
      <x:c r="C440" s="2" t="str">
        <x:v>U00732</x:v>
      </x:c>
      <x:c r="D440" s="2" t="str">
        <x:v>学习</x:v>
      </x:c>
      <x:c r="E440" s="2" t="str">
        <x:v>纳入</x:v>
      </x:c>
    </x:row>
    <x:row r="441" ht="22" customHeight="1">
      <x:c r="A441" s="2" t="str">
        <x:v>事件日志.xlsx/内容推荐_第02周/A154</x:v>
      </x:c>
      <x:c r="B441" s="2" t="str">
        <x:v>E0003504</x:v>
      </x:c>
      <x:c r="C441" s="2" t="str">
        <x:v>U00429</x:v>
      </x:c>
      <x:c r="D441" s="2" t="str">
        <x:v>学习</x:v>
      </x:c>
      <x:c r="E441" s="2" t="str">
        <x:v>纳入</x:v>
      </x:c>
    </x:row>
    <x:row r="442" ht="22" customHeight="1">
      <x:c r="A442" s="2" t="str">
        <x:v>事件日志.xlsx/内容推荐_第02周/A155</x:v>
      </x:c>
      <x:c r="B442" s="2" t="str">
        <x:v>E0002086</x:v>
      </x:c>
      <x:c r="C442" s="2" t="str">
        <x:v>U00253</x:v>
      </x:c>
      <x:c r="D442" s="2" t="str">
        <x:v>测验</x:v>
      </x:c>
      <x:c r="E442" s="2" t="str">
        <x:v>纳入</x:v>
      </x:c>
    </x:row>
    <x:row r="443" ht="22" customHeight="1">
      <x:c r="A443" s="2" t="str">
        <x:v>事件日志.xlsx/内容推荐_第02周/A156</x:v>
      </x:c>
      <x:c r="B443" s="2" t="str">
        <x:v>E0002062</x:v>
      </x:c>
      <x:c r="C443" s="2" t="str">
        <x:v>U00251</x:v>
      </x:c>
      <x:c r="D443" s="2" t="str">
        <x:v>开课</x:v>
      </x:c>
      <x:c r="E443" s="2" t="str">
        <x:v>纳入</x:v>
      </x:c>
    </x:row>
    <x:row r="444" ht="22" customHeight="1">
      <x:c r="A444" s="2" t="str">
        <x:v>事件日志.xlsx/内容推荐_第02周/A157</x:v>
      </x:c>
      <x:c r="B444" s="2" t="str">
        <x:v>E0015726</x:v>
      </x:c>
      <x:c r="C444" s="2" t="str">
        <x:v>U01927</x:v>
      </x:c>
      <x:c r="D444" s="2" t="str">
        <x:v>学习</x:v>
      </x:c>
      <x:c r="E444" s="2" t="str">
        <x:v>纳入</x:v>
      </x:c>
    </x:row>
    <x:row r="445" ht="22" customHeight="1">
      <x:c r="A445" s="2" t="str">
        <x:v>事件日志.xlsx/内容推荐_第02周/A158</x:v>
      </x:c>
      <x:c r="B445" s="2" t="str">
        <x:v>E0011809</x:v>
      </x:c>
      <x:c r="C445" s="2" t="str">
        <x:v>U01443</x:v>
      </x:c>
      <x:c r="D445" s="2" t="str">
        <x:v>学习</x:v>
      </x:c>
      <x:c r="E445" s="2" t="str">
        <x:v>纳入</x:v>
      </x:c>
    </x:row>
    <x:row r="446" ht="22" customHeight="1">
      <x:c r="A446" s="2" t="str">
        <x:v>事件日志.xlsx/内容推荐_第02周/A159</x:v>
      </x:c>
      <x:c r="B446" s="2" t="str">
        <x:v>E0003023</x:v>
      </x:c>
      <x:c r="C446" s="2" t="str">
        <x:v>U00371</x:v>
      </x:c>
      <x:c r="D446" s="2" t="str">
        <x:v>学习</x:v>
      </x:c>
      <x:c r="E446" s="2" t="str">
        <x:v>纳入</x:v>
      </x:c>
    </x:row>
    <x:row r="447" ht="22" customHeight="1">
      <x:c r="A447" s="2" t="str">
        <x:v>事件日志.xlsx/内容推荐_第02周/A160</x:v>
      </x:c>
      <x:c r="B447" s="2" t="str">
        <x:v>E0016287</x:v>
      </x:c>
      <x:c r="C447" s="2" t="str">
        <x:v>U01991</x:v>
      </x:c>
      <x:c r="D447" s="2" t="str">
        <x:v>测验</x:v>
      </x:c>
      <x:c r="E447" s="2" t="str">
        <x:v>纳入</x:v>
      </x:c>
    </x:row>
    <x:row r="448" ht="22" customHeight="1">
      <x:c r="A448" s="2" t="str">
        <x:v>事件日志.xlsx/内容推荐_第02周/A161</x:v>
      </x:c>
      <x:c r="B448" s="2" t="str">
        <x:v>E0002475</x:v>
      </x:c>
      <x:c r="C448" s="2" t="str">
        <x:v>U00305</x:v>
      </x:c>
      <x:c r="D448" s="2" t="str">
        <x:v>学习</x:v>
      </x:c>
      <x:c r="E448" s="2" t="str">
        <x:v>纳入</x:v>
      </x:c>
    </x:row>
    <x:row r="449" ht="22" customHeight="1">
      <x:c r="A449" s="2" t="str">
        <x:v>事件日志.xlsx/内容推荐_第02周/A162</x:v>
      </x:c>
      <x:c r="B449" s="2" t="str">
        <x:v>E0009322</x:v>
      </x:c>
      <x:c r="C449" s="2" t="str">
        <x:v>U01144</x:v>
      </x:c>
      <x:c r="D449" s="2" t="str">
        <x:v>学习</x:v>
      </x:c>
      <x:c r="E449" s="2" t="str">
        <x:v>纳入</x:v>
      </x:c>
    </x:row>
    <x:row r="450" ht="22" customHeight="1">
      <x:c r="A450" s="2" t="str">
        <x:v>事件日志.xlsx/内容推荐_第02周/A163</x:v>
      </x:c>
      <x:c r="B450" s="2" t="str">
        <x:v>E0014296</x:v>
      </x:c>
      <x:c r="C450" s="2" t="str">
        <x:v>U01748</x:v>
      </x:c>
      <x:c r="D450" s="2" t="str">
        <x:v>学习</x:v>
      </x:c>
      <x:c r="E450" s="2" t="str">
        <x:v>纳入</x:v>
      </x:c>
    </x:row>
    <x:row r="451" ht="22" customHeight="1">
      <x:c r="A451" s="2" t="str">
        <x:v>事件日志.xlsx/内容推荐_第02周/A164</x:v>
      </x:c>
      <x:c r="B451" s="2" t="str">
        <x:v>E0012785</x:v>
      </x:c>
      <x:c r="C451" s="2" t="str">
        <x:v>U01566</x:v>
      </x:c>
      <x:c r="D451" s="2" t="str">
        <x:v>测验</x:v>
      </x:c>
      <x:c r="E451" s="2" t="str">
        <x:v>纳入</x:v>
      </x:c>
    </x:row>
    <x:row r="452" ht="22" customHeight="1">
      <x:c r="A452" s="2" t="str">
        <x:v>事件日志.xlsx/内容推荐_第02周/A165</x:v>
      </x:c>
      <x:c r="B452" s="2" t="str">
        <x:v>E0008887</x:v>
      </x:c>
      <x:c r="C452" s="2" t="str">
        <x:v>U01090</x:v>
      </x:c>
      <x:c r="D452" s="2" t="str">
        <x:v>学习</x:v>
      </x:c>
      <x:c r="E452" s="2" t="str">
        <x:v>纳入</x:v>
      </x:c>
    </x:row>
    <x:row r="453" ht="22" customHeight="1">
      <x:c r="A453" s="2" t="str">
        <x:v>事件日志.xlsx/内容推荐_第02周/A166</x:v>
      </x:c>
      <x:c r="B453" s="2" t="str">
        <x:v>E0004496</x:v>
      </x:c>
      <x:c r="C453" s="2" t="str">
        <x:v>U00550</x:v>
      </x:c>
      <x:c r="D453" s="2" t="str">
        <x:v>开课</x:v>
      </x:c>
      <x:c r="E453" s="2" t="str">
        <x:v>纳入</x:v>
      </x:c>
    </x:row>
    <x:row r="454" ht="22" customHeight="1">
      <x:c r="A454" s="2" t="str">
        <x:v>事件日志.xlsx/内容推荐_第02周/A167</x:v>
      </x:c>
      <x:c r="B454" s="2" t="str">
        <x:v>E0012838</x:v>
      </x:c>
      <x:c r="C454" s="2" t="str">
        <x:v>U01570</x:v>
      </x:c>
      <x:c r="D454" s="2" t="str">
        <x:v>开课</x:v>
      </x:c>
      <x:c r="E454" s="2" t="str">
        <x:v>纳入</x:v>
      </x:c>
    </x:row>
    <x:row r="455" ht="22" customHeight="1">
      <x:c r="A455" s="2" t="str">
        <x:v>事件日志.xlsx/内容推荐_第02周/A168</x:v>
      </x:c>
      <x:c r="B455" s="2" t="str">
        <x:v>E0006428</x:v>
      </x:c>
      <x:c r="C455" s="2" t="str">
        <x:v>U00788</x:v>
      </x:c>
      <x:c r="D455" s="2" t="str">
        <x:v>开课</x:v>
      </x:c>
      <x:c r="E455" s="2" t="str">
        <x:v>纳入</x:v>
      </x:c>
    </x:row>
    <x:row r="456" ht="22" customHeight="1">
      <x:c r="A456" s="2" t="str">
        <x:v>事件日志.xlsx/内容推荐_第02周/A169</x:v>
      </x:c>
      <x:c r="B456" s="2" t="str">
        <x:v>E0003448</x:v>
      </x:c>
      <x:c r="C456" s="2" t="str">
        <x:v>U00423</x:v>
      </x:c>
      <x:c r="D456" s="2" t="str">
        <x:v>测验</x:v>
      </x:c>
      <x:c r="E456" s="2" t="str">
        <x:v>纳入</x:v>
      </x:c>
    </x:row>
    <x:row r="457" ht="22" customHeight="1">
      <x:c r="A457" s="2" t="str">
        <x:v>事件日志.xlsx/内容推荐_第02周/A170</x:v>
      </x:c>
      <x:c r="B457" s="2" t="str">
        <x:v>E0003473</x:v>
      </x:c>
      <x:c r="C457" s="2" t="str">
        <x:v>U00425</x:v>
      </x:c>
      <x:c r="D457" s="2" t="str">
        <x:v>学习</x:v>
      </x:c>
      <x:c r="E457" s="2" t="str">
        <x:v>纳入</x:v>
      </x:c>
    </x:row>
    <x:row r="458" ht="22" customHeight="1">
      <x:c r="A458" s="2" t="str">
        <x:v>事件日志.xlsx/内容推荐_第02周/A171</x:v>
      </x:c>
      <x:c r="B458" s="2" t="str">
        <x:v>E0007897</x:v>
      </x:c>
      <x:c r="C458" s="2" t="str">
        <x:v>U00970</x:v>
      </x:c>
      <x:c r="D458" s="2" t="str">
        <x:v>学习</x:v>
      </x:c>
      <x:c r="E458" s="2" t="str">
        <x:v>非目标对象</x:v>
      </x:c>
    </x:row>
    <x:row r="459" ht="22" customHeight="1">
      <x:c r="A459" s="2" t="str">
        <x:v>事件日志.xlsx/内容推荐_第02周/A172</x:v>
      </x:c>
      <x:c r="B459" s="2" t="str">
        <x:v>E0015302</x:v>
      </x:c>
      <x:c r="C459" s="2" t="str">
        <x:v>U01872</x:v>
      </x:c>
      <x:c r="D459" s="2" t="str">
        <x:v>学习</x:v>
      </x:c>
      <x:c r="E459" s="2" t="str">
        <x:v>纳入</x:v>
      </x:c>
    </x:row>
    <x:row r="460" ht="22" customHeight="1">
      <x:c r="A460" s="2" t="str">
        <x:v>事件日志.xlsx/内容推荐_第02周/A173</x:v>
      </x:c>
      <x:c r="B460" s="2" t="str">
        <x:v>E0003037</x:v>
      </x:c>
      <x:c r="C460" s="2" t="str">
        <x:v>U00373</x:v>
      </x:c>
      <x:c r="D460" s="2" t="str">
        <x:v>学习</x:v>
      </x:c>
      <x:c r="E460" s="2" t="str">
        <x:v>纳入</x:v>
      </x:c>
    </x:row>
    <x:row r="461" ht="22" customHeight="1">
      <x:c r="A461" s="2" t="str">
        <x:v>事件日志.xlsx/内容推荐_第02周/A174</x:v>
      </x:c>
      <x:c r="B461" s="2" t="str">
        <x:v>E0011406</x:v>
      </x:c>
      <x:c r="C461" s="2" t="str">
        <x:v>U01393</x:v>
      </x:c>
      <x:c r="D461" s="2" t="str">
        <x:v>学习</x:v>
      </x:c>
      <x:c r="E461" s="2" t="str">
        <x:v>纳入</x:v>
      </x:c>
    </x:row>
    <x:row r="462" ht="22" customHeight="1">
      <x:c r="A462" s="2" t="str">
        <x:v>事件日志.xlsx/内容推荐_第02周/A175</x:v>
      </x:c>
      <x:c r="B462" s="2" t="str">
        <x:v>E0010843</x:v>
      </x:c>
      <x:c r="C462" s="2" t="str">
        <x:v>U01325</x:v>
      </x:c>
      <x:c r="D462" s="2" t="str">
        <x:v>测验</x:v>
      </x:c>
      <x:c r="E462" s="2" t="str">
        <x:v>纳入</x:v>
      </x:c>
    </x:row>
    <x:row r="463" ht="22" customHeight="1">
      <x:c r="A463" s="2" t="str">
        <x:v>事件日志.xlsx/内容推荐_第02周/A176</x:v>
      </x:c>
      <x:c r="B463" s="2" t="str">
        <x:v>E0001528</x:v>
      </x:c>
      <x:c r="C463" s="2" t="str">
        <x:v>U00189</x:v>
      </x:c>
      <x:c r="D463" s="2" t="str">
        <x:v>学习</x:v>
      </x:c>
      <x:c r="E463" s="2" t="str">
        <x:v>纳入</x:v>
      </x:c>
    </x:row>
    <x:row r="464" ht="22" customHeight="1">
      <x:c r="A464" s="2" t="str">
        <x:v>事件日志.xlsx/内容推荐_第02周/A177</x:v>
      </x:c>
      <x:c r="B464" s="2" t="str">
        <x:v>E0012828</x:v>
      </x:c>
      <x:c r="C464" s="2" t="str">
        <x:v>U01569</x:v>
      </x:c>
      <x:c r="D464" s="2" t="str">
        <x:v>学习</x:v>
      </x:c>
      <x:c r="E464" s="2" t="str">
        <x:v>纳入</x:v>
      </x:c>
    </x:row>
    <x:row r="465" ht="22" customHeight="1">
      <x:c r="A465" s="2" t="str">
        <x:v>事件日志.xlsx/内容推荐_第02周/A178</x:v>
      </x:c>
      <x:c r="B465" s="2" t="str">
        <x:v>E0008926</x:v>
      </x:c>
      <x:c r="C465" s="2" t="str">
        <x:v>U01094</x:v>
      </x:c>
      <x:c r="D465" s="2" t="str">
        <x:v>学习</x:v>
      </x:c>
      <x:c r="E465" s="2" t="str">
        <x:v>纳入</x:v>
      </x:c>
    </x:row>
    <x:row r="466" ht="22" customHeight="1">
      <x:c r="A466" s="2" t="str">
        <x:v>事件日志.xlsx/内容推荐_第02周/A179</x:v>
      </x:c>
      <x:c r="B466" s="2" t="str">
        <x:v>E0005907</x:v>
      </x:c>
      <x:c r="C466" s="2" t="str">
        <x:v>U00725</x:v>
      </x:c>
      <x:c r="D466" s="2" t="str">
        <x:v>学习</x:v>
      </x:c>
      <x:c r="E466" s="2" t="str">
        <x:v>纳入</x:v>
      </x:c>
    </x:row>
    <x:row r="467" ht="22" customHeight="1">
      <x:c r="A467" s="2" t="str">
        <x:v>事件日志.xlsx/内容推荐_第02周/A180</x:v>
      </x:c>
      <x:c r="B467" s="2" t="str">
        <x:v>E0006444</x:v>
      </x:c>
      <x:c r="C467" s="2" t="str">
        <x:v>U00790</x:v>
      </x:c>
      <x:c r="D467" s="2" t="str">
        <x:v>学习</x:v>
      </x:c>
      <x:c r="E467" s="2" t="str">
        <x:v>纳入</x:v>
      </x:c>
    </x:row>
    <x:row r="468" ht="22" customHeight="1">
      <x:c r="A468" s="2" t="str">
        <x:v>事件日志.xlsx/内容推荐_第02周/A181</x:v>
      </x:c>
      <x:c r="B468" s="2" t="str">
        <x:v>E0007927</x:v>
      </x:c>
      <x:c r="C468" s="2" t="str">
        <x:v>U00973</x:v>
      </x:c>
      <x:c r="D468" s="2" t="str">
        <x:v>学习</x:v>
      </x:c>
      <x:c r="E468" s="2" t="str">
        <x:v>纳入</x:v>
      </x:c>
    </x:row>
    <x:row r="469" ht="22" customHeight="1">
      <x:c r="A469" s="2" t="str">
        <x:v>事件日志.xlsx/内容推荐_第02周/A182</x:v>
      </x:c>
      <x:c r="B469" s="2" t="str">
        <x:v>E0013352</x:v>
      </x:c>
      <x:c r="C469" s="2" t="str">
        <x:v>U01630</x:v>
      </x:c>
      <x:c r="D469" s="2" t="str">
        <x:v>学习</x:v>
      </x:c>
      <x:c r="E469" s="2" t="str">
        <x:v>纳入</x:v>
      </x:c>
    </x:row>
    <x:row r="470" ht="22" customHeight="1">
      <x:c r="A470" s="2" t="str">
        <x:v>事件日志.xlsx/内容推荐_第02周/A183</x:v>
      </x:c>
      <x:c r="B470" s="2" t="str">
        <x:v>E0000568</x:v>
      </x:c>
      <x:c r="C470" s="2" t="str">
        <x:v>U00066</x:v>
      </x:c>
      <x:c r="D470" s="2" t="str">
        <x:v>学习</x:v>
      </x:c>
      <x:c r="E470" s="2" t="str">
        <x:v>纳入</x:v>
      </x:c>
    </x:row>
    <x:row r="471" ht="22" customHeight="1">
      <x:c r="A471" s="2" t="str">
        <x:v>事件日志.xlsx/内容推荐_第02周/A184</x:v>
      </x:c>
      <x:c r="B471" s="2" t="str">
        <x:v>E0002535</x:v>
      </x:c>
      <x:c r="C471" s="2" t="str">
        <x:v>U00311</x:v>
      </x:c>
      <x:c r="D471" s="2" t="str">
        <x:v>测验</x:v>
      </x:c>
      <x:c r="E471" s="2" t="str">
        <x:v>纳入</x:v>
      </x:c>
    </x:row>
    <x:row r="472" ht="22" customHeight="1">
      <x:c r="A472" s="2" t="str">
        <x:v>事件日志.xlsx/内容推荐_第02周/A185</x:v>
      </x:c>
      <x:c r="B472" s="2" t="str">
        <x:v>E0007928</x:v>
      </x:c>
      <x:c r="C472" s="2" t="str">
        <x:v>U00973</x:v>
      </x:c>
      <x:c r="D472" s="2" t="str">
        <x:v>学习</x:v>
      </x:c>
      <x:c r="E472" s="2" t="str">
        <x:v>纳入</x:v>
      </x:c>
    </x:row>
    <x:row r="473" ht="22" customHeight="1">
      <x:c r="A473" s="2" t="str">
        <x:v>事件日志.xlsx/内容推荐_第02周/A186</x:v>
      </x:c>
      <x:c r="B473" s="2" t="str">
        <x:v>E0010418</x:v>
      </x:c>
      <x:c r="C473" s="2" t="str">
        <x:v>U01273</x:v>
      </x:c>
      <x:c r="D473" s="2" t="str">
        <x:v>学习</x:v>
      </x:c>
      <x:c r="E473" s="2" t="str">
        <x:v>纳入</x:v>
      </x:c>
    </x:row>
    <x:row r="474" ht="22" customHeight="1">
      <x:c r="A474" s="2" t="str">
        <x:v>事件日志.xlsx/内容推荐_第02周/A187</x:v>
      </x:c>
      <x:c r="B474" s="2" t="str">
        <x:v>E0000048</x:v>
      </x:c>
      <x:c r="C474" s="2" t="str">
        <x:v>U00007</x:v>
      </x:c>
      <x:c r="D474" s="2" t="str">
        <x:v>学习</x:v>
      </x:c>
      <x:c r="E474" s="2" t="str">
        <x:v>纳入</x:v>
      </x:c>
    </x:row>
    <x:row r="475" ht="22" customHeight="1">
      <x:c r="A475" s="2" t="str">
        <x:v>事件日志.xlsx/内容推荐_第02周/A188</x:v>
      </x:c>
      <x:c r="B475" s="2" t="str">
        <x:v>E0009368</x:v>
      </x:c>
      <x:c r="C475" s="2" t="str">
        <x:v>U01148</x:v>
      </x:c>
      <x:c r="D475" s="2" t="str">
        <x:v>开课</x:v>
      </x:c>
      <x:c r="E475" s="2" t="str">
        <x:v>纳入</x:v>
      </x:c>
    </x:row>
    <x:row r="476" ht="22" customHeight="1">
      <x:c r="A476" s="2" t="str">
        <x:v>事件日志.xlsx/内容推荐_第02周/A189</x:v>
      </x:c>
      <x:c r="B476" s="2" t="str">
        <x:v>E0016214</x:v>
      </x:c>
      <x:c r="C476" s="2" t="str">
        <x:v>U01986</x:v>
      </x:c>
      <x:c r="D476" s="2" t="str">
        <x:v>学习</x:v>
      </x:c>
      <x:c r="E476" s="2" t="str">
        <x:v>纳入</x:v>
      </x:c>
    </x:row>
    <x:row r="477" ht="22" customHeight="1">
      <x:c r="A477" s="2" t="str">
        <x:v>事件日志.xlsx/内容推荐_第02周/A190</x:v>
      </x:c>
      <x:c r="B477" s="2" t="str">
        <x:v>E0013875</x:v>
      </x:c>
      <x:c r="C477" s="2" t="str">
        <x:v>U01691</x:v>
      </x:c>
      <x:c r="D477" s="2" t="str">
        <x:v>测验</x:v>
      </x:c>
      <x:c r="E477" s="2" t="str">
        <x:v>纳入</x:v>
      </x:c>
    </x:row>
    <x:row r="478" ht="22" customHeight="1">
      <x:c r="A478" s="2" t="str">
        <x:v>事件日志.xlsx/内容推荐_第02周/A191</x:v>
      </x:c>
      <x:c r="B478" s="2" t="str">
        <x:v>E0004001</x:v>
      </x:c>
      <x:c r="C478" s="2" t="str">
        <x:v>U00493</x:v>
      </x:c>
      <x:c r="D478" s="2" t="str">
        <x:v>学习</x:v>
      </x:c>
      <x:c r="E478" s="2" t="str">
        <x:v>纳入</x:v>
      </x:c>
    </x:row>
    <x:row r="479" ht="22" customHeight="1">
      <x:c r="A479" s="2" t="str">
        <x:v>事件日志.xlsx/内容推荐_第02周/A192</x:v>
      </x:c>
      <x:c r="B479" s="2" t="str">
        <x:v>E0007891</x:v>
      </x:c>
      <x:c r="C479" s="2" t="str">
        <x:v>U00969</x:v>
      </x:c>
      <x:c r="D479" s="2" t="str">
        <x:v>开课</x:v>
      </x:c>
      <x:c r="E479" s="2" t="str">
        <x:v>纳入</x:v>
      </x:c>
    </x:row>
    <x:row r="480" ht="22" customHeight="1">
      <x:c r="A480" s="2" t="str">
        <x:v>事件日志.xlsx/内容推荐_第02周/A193</x:v>
      </x:c>
      <x:c r="B480" s="2" t="str">
        <x:v>E0012743</x:v>
      </x:c>
      <x:c r="C480" s="2" t="str">
        <x:v>U01561</x:v>
      </x:c>
      <x:c r="D480" s="2" t="str">
        <x:v>学习</x:v>
      </x:c>
      <x:c r="E480" s="2" t="str">
        <x:v>纳入</x:v>
      </x:c>
    </x:row>
    <x:row r="481" ht="22" customHeight="1">
      <x:c r="A481" s="2" t="str">
        <x:v>事件日志.xlsx/内容推荐_第02周/A194</x:v>
      </x:c>
      <x:c r="B481" s="2" t="str">
        <x:v>E0002531</x:v>
      </x:c>
      <x:c r="C481" s="2" t="str">
        <x:v>U00311</x:v>
      </x:c>
      <x:c r="D481" s="2" t="str">
        <x:v>学习</x:v>
      </x:c>
      <x:c r="E481" s="2" t="str">
        <x:v>纳入</x:v>
      </x:c>
    </x:row>
    <x:row r="482" ht="22" customHeight="1">
      <x:c r="A482" s="2" t="str">
        <x:v>事件日志.xlsx/内容推荐_第02周/A195</x:v>
      </x:c>
      <x:c r="B482" s="2" t="str">
        <x:v>E0003971</x:v>
      </x:c>
      <x:c r="C482" s="2" t="str">
        <x:v>U00490</x:v>
      </x:c>
      <x:c r="D482" s="2" t="str">
        <x:v>学习</x:v>
      </x:c>
      <x:c r="E482" s="2" t="str">
        <x:v>纳入</x:v>
      </x:c>
    </x:row>
    <x:row r="483" ht="22" customHeight="1">
      <x:c r="A483" s="2" t="str">
        <x:v>事件日志.xlsx/内容推荐_第02周/A196</x:v>
      </x:c>
      <x:c r="B483" s="2" t="str">
        <x:v>E0010907</x:v>
      </x:c>
      <x:c r="C483" s="2" t="str">
        <x:v>U01332</x:v>
      </x:c>
      <x:c r="D483" s="2" t="str">
        <x:v>学习</x:v>
      </x:c>
      <x:c r="E483" s="2" t="str">
        <x:v>纳入</x:v>
      </x:c>
    </x:row>
    <x:row r="484" ht="22" customHeight="1">
      <x:c r="A484" s="2" t="str">
        <x:v>事件日志.xlsx/内容推荐_第02周/A197</x:v>
      </x:c>
      <x:c r="B484" s="2" t="str">
        <x:v>E0009313</x:v>
      </x:c>
      <x:c r="C484" s="2" t="str">
        <x:v>U01143</x:v>
      </x:c>
      <x:c r="D484" s="2" t="str">
        <x:v>测验</x:v>
      </x:c>
      <x:c r="E484" s="2" t="str">
        <x:v>纳入</x:v>
      </x:c>
    </x:row>
    <x:row r="485" ht="22" customHeight="1">
      <x:c r="A485" s="2" t="str">
        <x:v>事件日志.xlsx/内容推荐_第02周/A198</x:v>
      </x:c>
      <x:c r="B485" s="2" t="str">
        <x:v>E0010920</x:v>
      </x:c>
      <x:c r="C485" s="2" t="str">
        <x:v>U01333</x:v>
      </x:c>
      <x:c r="D485" s="2" t="str">
        <x:v>学习</x:v>
      </x:c>
      <x:c r="E485" s="2" t="str">
        <x:v>纳入</x:v>
      </x:c>
    </x:row>
    <x:row r="486" ht="22" customHeight="1">
      <x:c r="A486" s="2" t="str">
        <x:v>事件日志.xlsx/内容推荐_第02周/A199</x:v>
      </x:c>
      <x:c r="B486" s="2" t="str">
        <x:v>E0004521</x:v>
      </x:c>
      <x:c r="C486" s="2" t="str">
        <x:v>U00552</x:v>
      </x:c>
      <x:c r="D486" s="2" t="str">
        <x:v>学习</x:v>
      </x:c>
      <x:c r="E486" s="2" t="str">
        <x:v>纳入</x:v>
      </x:c>
    </x:row>
    <x:row r="487" ht="22" customHeight="1">
      <x:c r="A487" s="2" t="str">
        <x:v>事件日志.xlsx/内容推荐_第02周/A200</x:v>
      </x:c>
      <x:c r="B487" s="2" t="str">
        <x:v>E0000109</x:v>
      </x:c>
      <x:c r="C487" s="2" t="str">
        <x:v>U00012</x:v>
      </x:c>
      <x:c r="D487" s="2" t="str">
        <x:v>开课</x:v>
      </x:c>
      <x:c r="E487" s="2" t="str">
        <x:v>纳入</x:v>
      </x:c>
    </x:row>
    <x:row r="488" ht="22" customHeight="1">
      <x:c r="A488" s="2" t="str">
        <x:v>事件日志.xlsx/内容推荐_第02周/A201</x:v>
      </x:c>
      <x:c r="B488" s="2" t="str">
        <x:v>E0009384</x:v>
      </x:c>
      <x:c r="C488" s="2" t="str">
        <x:v>U01149</x:v>
      </x:c>
      <x:c r="D488" s="2" t="str">
        <x:v>学习</x:v>
      </x:c>
      <x:c r="E488" s="2" t="str">
        <x:v>纳入</x:v>
      </x:c>
    </x:row>
    <x:row r="489" ht="22" customHeight="1">
      <x:c r="A489" s="2" t="str">
        <x:v>事件日志.xlsx/内容推荐_第02周/A202</x:v>
      </x:c>
      <x:c r="B489" s="2" t="str">
        <x:v>E0002532</x:v>
      </x:c>
      <x:c r="C489" s="2" t="str">
        <x:v>U00311</x:v>
      </x:c>
      <x:c r="D489" s="2" t="str">
        <x:v>学习</x:v>
      </x:c>
      <x:c r="E489" s="2" t="str">
        <x:v>纳入</x:v>
      </x:c>
    </x:row>
    <x:row r="490" ht="22" customHeight="1">
      <x:c r="A490" s="2" t="str">
        <x:v>事件日志.xlsx/内容推荐_第02周/A203</x:v>
      </x:c>
      <x:c r="B490" s="2" t="str">
        <x:v>E0014340</x:v>
      </x:c>
      <x:c r="C490" s="2" t="str">
        <x:v>U01753</x:v>
      </x:c>
      <x:c r="D490" s="2" t="str">
        <x:v>学习</x:v>
      </x:c>
      <x:c r="E490" s="2" t="str">
        <x:v>纳入</x:v>
      </x:c>
    </x:row>
    <x:row r="491" ht="22" customHeight="1">
      <x:c r="A491" s="2" t="str">
        <x:v>事件日志.xlsx/内容推荐_第02周/A204</x:v>
      </x:c>
      <x:c r="B491" s="2" t="str">
        <x:v>E0010918</x:v>
      </x:c>
      <x:c r="C491" s="2" t="str">
        <x:v>U01333</x:v>
      </x:c>
      <x:c r="D491" s="2" t="str">
        <x:v>学习</x:v>
      </x:c>
      <x:c r="E491" s="2" t="str">
        <x:v>纳入</x:v>
      </x:c>
    </x:row>
    <x:row r="492" ht="22" customHeight="1">
      <x:c r="A492" s="2" t="str">
        <x:v>事件日志.xlsx/内容推荐_第02周/A205</x:v>
      </x:c>
      <x:c r="B492" s="2" t="str">
        <x:v>E0013350</x:v>
      </x:c>
      <x:c r="C492" s="2" t="str">
        <x:v>U01630</x:v>
      </x:c>
      <x:c r="D492" s="2" t="str">
        <x:v>学习</x:v>
      </x:c>
      <x:c r="E492" s="2" t="str">
        <x:v>纳入</x:v>
      </x:c>
    </x:row>
    <x:row r="493" ht="22" customHeight="1">
      <x:c r="A493" s="2" t="str">
        <x:v>事件日志.xlsx/内容推荐_第02周/A206</x:v>
      </x:c>
      <x:c r="B493" s="2" t="str">
        <x:v>E0006419</x:v>
      </x:c>
      <x:c r="C493" s="2" t="str">
        <x:v>U00787</x:v>
      </x:c>
      <x:c r="D493" s="2" t="str">
        <x:v>测验</x:v>
      </x:c>
      <x:c r="E493" s="2" t="str">
        <x:v>纳入</x:v>
      </x:c>
    </x:row>
    <x:row r="494" ht="22" customHeight="1">
      <x:c r="A494" s="2" t="str">
        <x:v>事件日志.xlsx/内容推荐_第02周/A207</x:v>
      </x:c>
      <x:c r="B494" s="2" t="str">
        <x:v>E0008914</x:v>
      </x:c>
      <x:c r="C494" s="2" t="str">
        <x:v>U01093</x:v>
      </x:c>
      <x:c r="D494" s="2" t="str">
        <x:v>学习</x:v>
      </x:c>
      <x:c r="E494" s="2" t="str">
        <x:v>纳入</x:v>
      </x:c>
    </x:row>
    <x:row r="495" ht="22" customHeight="1">
      <x:c r="A495" s="2" t="str">
        <x:v>事件日志.xlsx/内容推荐_第02周/A208</x:v>
      </x:c>
      <x:c r="B495" s="2" t="str">
        <x:v>E0009398</x:v>
      </x:c>
      <x:c r="C495" s="2" t="str">
        <x:v>U01152</x:v>
      </x:c>
      <x:c r="D495" s="2" t="str">
        <x:v>学习</x:v>
      </x:c>
      <x:c r="E495" s="2" t="str">
        <x:v>纳入</x:v>
      </x:c>
    </x:row>
    <x:row r="496" ht="22" customHeight="1">
      <x:c r="A496" s="2" t="str">
        <x:v>事件日志.xlsx/内容推荐_第02周/A209</x:v>
      </x:c>
      <x:c r="B496" s="2" t="str">
        <x:v>E0000127</x:v>
      </x:c>
      <x:c r="C496" s="2" t="str">
        <x:v>U00013</x:v>
      </x:c>
      <x:c r="D496" s="2" t="str">
        <x:v>学习</x:v>
      </x:c>
      <x:c r="E496" s="2" t="str">
        <x:v>纳入</x:v>
      </x:c>
    </x:row>
    <x:row r="497" ht="22" customHeight="1">
      <x:c r="A497" s="2" t="str">
        <x:v>事件日志.xlsx/内容推荐_第02周/A210</x:v>
      </x:c>
      <x:c r="B497" s="2" t="str">
        <x:v>E0006406</x:v>
      </x:c>
      <x:c r="C497" s="2" t="str">
        <x:v>U00785</x:v>
      </x:c>
      <x:c r="D497" s="2" t="str">
        <x:v>学习</x:v>
      </x:c>
      <x:c r="E497" s="2" t="str">
        <x:v>纳入</x:v>
      </x:c>
    </x:row>
    <x:row r="498" ht="22" customHeight="1">
      <x:c r="A498" s="2" t="str">
        <x:v>事件日志.xlsx/内容推荐_第02周/A211</x:v>
      </x:c>
      <x:c r="B498" s="2" t="str">
        <x:v>E0010857</x:v>
      </x:c>
      <x:c r="C498" s="2" t="str">
        <x:v>U01327</x:v>
      </x:c>
      <x:c r="D498" s="2" t="str">
        <x:v>测验</x:v>
      </x:c>
      <x:c r="E498" s="2" t="str">
        <x:v>纳入</x:v>
      </x:c>
    </x:row>
    <x:row r="499" ht="22" customHeight="1">
      <x:c r="A499" s="2" t="str">
        <x:v>事件日志.xlsx/内容推荐_第02周/A212</x:v>
      </x:c>
      <x:c r="B499" s="2" t="str">
        <x:v>E0002066</x:v>
      </x:c>
      <x:c r="C499" s="2" t="str">
        <x:v>U00251</x:v>
      </x:c>
      <x:c r="D499" s="2" t="str">
        <x:v>学习</x:v>
      </x:c>
      <x:c r="E499" s="2" t="str">
        <x:v>纳入</x:v>
      </x:c>
    </x:row>
    <x:row r="500" ht="22" customHeight="1">
      <x:c r="A500" s="2" t="str">
        <x:v>事件日志.xlsx/内容推荐_第02周/A213</x:v>
      </x:c>
      <x:c r="B500" s="2" t="str">
        <x:v>E0011346</x:v>
      </x:c>
      <x:c r="C500" s="2" t="str">
        <x:v>U01388</x:v>
      </x:c>
      <x:c r="D500" s="2" t="str">
        <x:v>学习</x:v>
      </x:c>
      <x:c r="E500" s="2" t="str">
        <x:v>纳入</x:v>
      </x:c>
    </x:row>
    <x:row r="501" ht="22" customHeight="1">
      <x:c r="A501" s="2" t="str">
        <x:v>事件日志.xlsx/内容推荐_第02周/A214</x:v>
      </x:c>
      <x:c r="B501" s="2" t="str">
        <x:v>E0010849</x:v>
      </x:c>
      <x:c r="C501" s="2" t="str">
        <x:v>U01326</x:v>
      </x:c>
      <x:c r="D501" s="2" t="str">
        <x:v>学习</x:v>
      </x:c>
      <x:c r="E501" s="2" t="str">
        <x:v>纳入</x:v>
      </x:c>
    </x:row>
    <x:row r="502" ht="22" customHeight="1">
      <x:c r="A502" s="2" t="str">
        <x:v>事件日志.xlsx/内容推荐_第02周/A215</x:v>
      </x:c>
      <x:c r="B502" s="2" t="str">
        <x:v>E0016264</x:v>
      </x:c>
      <x:c r="C502" s="2" t="str">
        <x:v>U01990</x:v>
      </x:c>
      <x:c r="D502" s="2" t="str">
        <x:v>学习</x:v>
      </x:c>
      <x:c r="E502" s="2" t="str">
        <x:v>纳入</x:v>
      </x:c>
    </x:row>
    <x:row r="503" ht="22" customHeight="1">
      <x:c r="A503" s="2" t="str">
        <x:v>事件日志.xlsx/内容推荐_第02周/A216</x:v>
      </x:c>
      <x:c r="B503" s="2" t="str">
        <x:v>E0000607</x:v>
      </x:c>
      <x:c r="C503" s="2" t="str">
        <x:v>U00071</x:v>
      </x:c>
      <x:c r="D503" s="2" t="str">
        <x:v>测验</x:v>
      </x:c>
      <x:c r="E503" s="2" t="str">
        <x:v>纳入</x:v>
      </x:c>
    </x:row>
    <x:row r="504" ht="22" customHeight="1">
      <x:c r="A504" s="2" t="str">
        <x:v>事件日志.xlsx/内容推荐_第02周/A217</x:v>
      </x:c>
      <x:c r="B504" s="2" t="str">
        <x:v>E0013316</x:v>
      </x:c>
      <x:c r="C504" s="2" t="str">
        <x:v>U01627</x:v>
      </x:c>
      <x:c r="D504" s="2" t="str">
        <x:v>学习</x:v>
      </x:c>
      <x:c r="E504" s="2" t="str">
        <x:v>纳入</x:v>
      </x:c>
    </x:row>
    <x:row r="505" ht="22" customHeight="1">
      <x:c r="A505" s="2" t="str">
        <x:v>事件日志.xlsx/内容推荐_第02周/A218</x:v>
      </x:c>
      <x:c r="B505" s="2" t="str">
        <x:v>E0016300</x:v>
      </x:c>
      <x:c r="C505" s="2" t="str">
        <x:v>U01993</x:v>
      </x:c>
      <x:c r="D505" s="2" t="str">
        <x:v>学习</x:v>
      </x:c>
      <x:c r="E505" s="2" t="str">
        <x:v>纳入</x:v>
      </x:c>
    </x:row>
    <x:row r="506" ht="22" customHeight="1">
      <x:c r="A506" s="2" t="str">
        <x:v>事件日志.xlsx/内容推荐_第02周/A219</x:v>
      </x:c>
      <x:c r="B506" s="2" t="str">
        <x:v>E0004979</x:v>
      </x:c>
      <x:c r="C506" s="2" t="str">
        <x:v>U00612</x:v>
      </x:c>
      <x:c r="D506" s="2" t="str">
        <x:v>开课</x:v>
      </x:c>
      <x:c r="E506" s="2" t="str">
        <x:v>纳入</x:v>
      </x:c>
    </x:row>
    <x:row r="507" ht="22" customHeight="1">
      <x:c r="A507" s="2" t="str">
        <x:v>事件日志.xlsx/内容推荐_第02周/A220</x:v>
      </x:c>
      <x:c r="B507" s="2" t="str">
        <x:v>E0007898</x:v>
      </x:c>
      <x:c r="C507" s="2" t="str">
        <x:v>U00970</x:v>
      </x:c>
      <x:c r="D507" s="2" t="str">
        <x:v>学习</x:v>
      </x:c>
      <x:c r="E507" s="2" t="str">
        <x:v>非目标对象</x:v>
      </x:c>
    </x:row>
    <x:row r="508" ht="22" customHeight="1">
      <x:c r="A508" s="2" t="str">
        <x:v>事件日志.xlsx/内容推荐_第02周/A221</x:v>
      </x:c>
      <x:c r="B508" s="2" t="str">
        <x:v>E0000575</x:v>
      </x:c>
      <x:c r="C508" s="2" t="str">
        <x:v>U00067</x:v>
      </x:c>
      <x:c r="D508" s="2" t="str">
        <x:v>学习</x:v>
      </x:c>
      <x:c r="E508" s="2" t="str">
        <x:v>纳入</x:v>
      </x:c>
    </x:row>
    <x:row r="509" ht="22" customHeight="1">
      <x:c r="A509" s="2" t="str">
        <x:v>事件日志.xlsx/内容推荐_第02周/A222</x:v>
      </x:c>
      <x:c r="B509" s="2" t="str">
        <x:v>E0008866</x:v>
      </x:c>
      <x:c r="C509" s="2" t="str">
        <x:v>U01088</x:v>
      </x:c>
      <x:c r="D509" s="2" t="str">
        <x:v>学习</x:v>
      </x:c>
      <x:c r="E509" s="2" t="str">
        <x:v>纳入</x:v>
      </x:c>
    </x:row>
    <x:row r="510" ht="22" customHeight="1">
      <x:c r="A510" s="2" t="str">
        <x:v>事件日志.xlsx/内容推荐_第02周/A223</x:v>
      </x:c>
      <x:c r="B510" s="2" t="str">
        <x:v>E0007872</x:v>
      </x:c>
      <x:c r="C510" s="2" t="str">
        <x:v>U00965</x:v>
      </x:c>
      <x:c r="D510" s="2" t="str">
        <x:v>学习</x:v>
      </x:c>
      <x:c r="E510" s="2" t="str">
        <x:v>纳入</x:v>
      </x:c>
    </x:row>
    <x:row r="511" ht="22" customHeight="1">
      <x:c r="A511" s="2" t="str">
        <x:v>事件日志.xlsx/内容推荐_第02周/A224</x:v>
      </x:c>
      <x:c r="B511" s="2" t="str">
        <x:v>E0013364</x:v>
      </x:c>
      <x:c r="C511" s="2" t="str">
        <x:v>U01631</x:v>
      </x:c>
      <x:c r="D511" s="2" t="str">
        <x:v>开课</x:v>
      </x:c>
      <x:c r="E511" s="2" t="str">
        <x:v>纳入</x:v>
      </x:c>
    </x:row>
    <x:row r="512" ht="22" customHeight="1">
      <x:c r="A512" s="2" t="str">
        <x:v>事件日志.xlsx/内容推荐_第02周/A225</x:v>
      </x:c>
      <x:c r="B512" s="2" t="str">
        <x:v>E0010912</x:v>
      </x:c>
      <x:c r="C512" s="2" t="str">
        <x:v>U01332</x:v>
      </x:c>
      <x:c r="D512" s="2" t="str">
        <x:v>测验</x:v>
      </x:c>
      <x:c r="E512" s="2" t="str">
        <x:v>纳入</x:v>
      </x:c>
    </x:row>
    <x:row r="513" ht="22" customHeight="1">
      <x:c r="A513" s="2" t="str">
        <x:v>事件日志.xlsx/内容推荐_第02周/A226</x:v>
      </x:c>
      <x:c r="B513" s="2" t="str">
        <x:v>E0006933</x:v>
      </x:c>
      <x:c r="C513" s="2" t="str">
        <x:v>U00851</x:v>
      </x:c>
      <x:c r="D513" s="2" t="str">
        <x:v>学习</x:v>
      </x:c>
      <x:c r="E513" s="2" t="str">
        <x:v>纳入</x:v>
      </x:c>
    </x:row>
    <x:row r="514" ht="22" customHeight="1">
      <x:c r="A514" s="2" t="str">
        <x:v>事件日志.xlsx/内容推荐_第02周/A227</x:v>
      </x:c>
      <x:c r="B514" s="2" t="str">
        <x:v>E0007925</x:v>
      </x:c>
      <x:c r="C514" s="2" t="str">
        <x:v>U00973</x:v>
      </x:c>
      <x:c r="D514" s="2" t="str">
        <x:v>开课</x:v>
      </x:c>
      <x:c r="E514" s="2" t="str">
        <x:v>纳入</x:v>
      </x:c>
    </x:row>
    <x:row r="515" ht="22" customHeight="1">
      <x:c r="A515" s="2" t="str">
        <x:v>事件日志.xlsx/内容推荐_第02周/A228</x:v>
      </x:c>
      <x:c r="B515" s="2" t="str">
        <x:v>E0012318</x:v>
      </x:c>
      <x:c r="C515" s="2" t="str">
        <x:v>U01512</x:v>
      </x:c>
      <x:c r="D515" s="2" t="str">
        <x:v>学习</x:v>
      </x:c>
      <x:c r="E515" s="2" t="str">
        <x:v>纳入</x:v>
      </x:c>
    </x:row>
    <x:row r="516" ht="22" customHeight="1">
      <x:c r="A516" s="2" t="str">
        <x:v>事件日志.xlsx/内容推荐_第02周/A229</x:v>
      </x:c>
      <x:c r="B516" s="2" t="str">
        <x:v>E0013355</x:v>
      </x:c>
      <x:c r="C516" s="2" t="str">
        <x:v>U01630</x:v>
      </x:c>
      <x:c r="D516" s="2" t="str">
        <x:v>测验</x:v>
      </x:c>
      <x:c r="E516" s="2" t="str">
        <x:v>纳入</x:v>
      </x:c>
    </x:row>
    <x:row r="517" ht="22" customHeight="1">
      <x:c r="A517" s="2" t="str">
        <x:v>事件日志.xlsx/内容推荐_第02周/A230</x:v>
      </x:c>
      <x:c r="B517" s="2" t="str">
        <x:v>E0011373</x:v>
      </x:c>
      <x:c r="C517" s="2" t="str">
        <x:v>U01390</x:v>
      </x:c>
      <x:c r="D517" s="2" t="str">
        <x:v>学习</x:v>
      </x:c>
      <x:c r="E517" s="2" t="str">
        <x:v>纳入</x:v>
      </x:c>
    </x:row>
    <x:row r="518" ht="22" customHeight="1">
      <x:c r="A518" s="2" t="str">
        <x:v>事件日志.xlsx/内容推荐_第02周/A231</x:v>
      </x:c>
      <x:c r="B518" s="2" t="str">
        <x:v>E0005416</x:v>
      </x:c>
      <x:c r="C518" s="2" t="str">
        <x:v>U00667</x:v>
      </x:c>
      <x:c r="D518" s="2" t="str">
        <x:v>测验</x:v>
      </x:c>
      <x:c r="E518" s="2" t="str">
        <x:v>纳入</x:v>
      </x:c>
    </x:row>
    <x:row r="519" ht="22" customHeight="1">
      <x:c r="A519" s="2" t="str">
        <x:v>事件日志.xlsx/内容推荐_第02周/A232</x:v>
      </x:c>
      <x:c r="B519" s="2" t="str">
        <x:v>E0005965</x:v>
      </x:c>
      <x:c r="C519" s="2" t="str">
        <x:v>U00731</x:v>
      </x:c>
      <x:c r="D519" s="2" t="str">
        <x:v>学习</x:v>
      </x:c>
      <x:c r="E519" s="2" t="str">
        <x:v>纳入</x:v>
      </x:c>
    </x:row>
    <x:row r="520" ht="22" customHeight="1">
      <x:c r="A520" s="2" t="str">
        <x:v>事件日志.xlsx/内容推荐_第02周/A233</x:v>
      </x:c>
      <x:c r="B520" s="2" t="str">
        <x:v>E0002987</x:v>
      </x:c>
      <x:c r="C520" s="2" t="str">
        <x:v>U00366</x:v>
      </x:c>
      <x:c r="D520" s="2" t="str">
        <x:v>测验</x:v>
      </x:c>
      <x:c r="E520" s="2" t="str">
        <x:v>纳入</x:v>
      </x:c>
    </x:row>
    <x:row r="521" ht="22" customHeight="1">
      <x:c r="A521" s="2" t="str">
        <x:v>事件日志.xlsx/内容推荐_第02周/A234</x:v>
      </x:c>
      <x:c r="B521" s="2" t="str">
        <x:v>E0002957</x:v>
      </x:c>
      <x:c r="C521" s="2" t="str">
        <x:v>U00364</x:v>
      </x:c>
      <x:c r="D521" s="2" t="str">
        <x:v>学习</x:v>
      </x:c>
      <x:c r="E521" s="2" t="str">
        <x:v>纳入</x:v>
      </x:c>
    </x:row>
    <x:row r="522" ht="22" customHeight="1">
      <x:c r="A522" s="2" t="str">
        <x:v>事件日志.xlsx/内容推荐_第02周/A235</x:v>
      </x:c>
      <x:c r="B522" s="2" t="str">
        <x:v>E0016226</x:v>
      </x:c>
      <x:c r="C522" s="2" t="str">
        <x:v>U01987</x:v>
      </x:c>
      <x:c r="D522" s="2" t="str">
        <x:v>测验</x:v>
      </x:c>
      <x:c r="E522" s="2" t="str">
        <x:v>纳入</x:v>
      </x:c>
    </x:row>
    <x:row r="523" ht="22" customHeight="1">
      <x:c r="A523" s="2" t="str">
        <x:v>事件日志.xlsx/内容推荐_第02周/A236</x:v>
      </x:c>
      <x:c r="B523" s="2" t="str">
        <x:v>E0012264</x:v>
      </x:c>
      <x:c r="C523" s="2" t="str">
        <x:v>U01507</x:v>
      </x:c>
      <x:c r="D523" s="2" t="str">
        <x:v>测验</x:v>
      </x:c>
      <x:c r="E523" s="2" t="str">
        <x:v>纳入</x:v>
      </x:c>
    </x:row>
    <x:row r="524" ht="22" customHeight="1">
      <x:c r="A524" s="2" t="str">
        <x:v>事件日志.xlsx/内容推荐_第02周/A237</x:v>
      </x:c>
      <x:c r="B524" s="2" t="str">
        <x:v>E0015749</x:v>
      </x:c>
      <x:c r="C524" s="2" t="str">
        <x:v>U01930</x:v>
      </x:c>
      <x:c r="D524" s="2" t="str">
        <x:v>开课</x:v>
      </x:c>
      <x:c r="E524" s="2" t="str">
        <x:v>纳入</x:v>
      </x:c>
    </x:row>
    <x:row r="525" ht="22" customHeight="1">
      <x:c r="A525" s="2" t="str">
        <x:v>事件日志.xlsx/内容推荐_第02周/A238</x:v>
      </x:c>
      <x:c r="B525" s="2" t="str">
        <x:v>E0004460</x:v>
      </x:c>
      <x:c r="C525" s="2" t="str">
        <x:v>U00547</x:v>
      </x:c>
      <x:c r="D525" s="2" t="str">
        <x:v>学习</x:v>
      </x:c>
      <x:c r="E525" s="2" t="str">
        <x:v>纳入</x:v>
      </x:c>
    </x:row>
    <x:row r="526" ht="22" customHeight="1">
      <x:c r="A526" s="2" t="str">
        <x:v>事件日志.xlsx/内容推荐_第02周/A239</x:v>
      </x:c>
      <x:c r="B526" s="2" t="str">
        <x:v>E0014772</x:v>
      </x:c>
      <x:c r="C526" s="2" t="str">
        <x:v>U01804</x:v>
      </x:c>
      <x:c r="D526" s="2" t="str">
        <x:v>学习</x:v>
      </x:c>
      <x:c r="E526" s="2" t="str">
        <x:v>纳入</x:v>
      </x:c>
    </x:row>
    <x:row r="527" ht="22" customHeight="1">
      <x:c r="A527" s="2" t="str">
        <x:v>事件日志.xlsx/内容推荐_第02周/A240</x:v>
      </x:c>
      <x:c r="B527" s="2" t="str">
        <x:v>E0010389</x:v>
      </x:c>
      <x:c r="C527" s="2" t="str">
        <x:v>U01270</x:v>
      </x:c>
      <x:c r="D527" s="2" t="str">
        <x:v>学习</x:v>
      </x:c>
      <x:c r="E527" s="2" t="str">
        <x:v>纳入</x:v>
      </x:c>
    </x:row>
    <x:row r="528" ht="22" customHeight="1">
      <x:c r="A528" s="2" t="str">
        <x:v>事件日志.xlsx/内容推荐_第02周/A241</x:v>
      </x:c>
      <x:c r="B528" s="2" t="str">
        <x:v>E0010856</x:v>
      </x:c>
      <x:c r="C528" s="2" t="str">
        <x:v>U01327</x:v>
      </x:c>
      <x:c r="D528" s="2" t="str">
        <x:v>学习</x:v>
      </x:c>
      <x:c r="E528" s="2" t="str">
        <x:v>纳入</x:v>
      </x:c>
    </x:row>
    <x:row r="529" ht="22" customHeight="1">
      <x:c r="A529" s="2" t="str">
        <x:v>事件日志.xlsx/内容推荐_第02周/A242</x:v>
      </x:c>
      <x:c r="B529" s="2" t="str">
        <x:v>E0009830</x:v>
      </x:c>
      <x:c r="C529" s="2" t="str">
        <x:v>U01203</x:v>
      </x:c>
      <x:c r="D529" s="2" t="str">
        <x:v>测验</x:v>
      </x:c>
      <x:c r="E529" s="2" t="str">
        <x:v>纳入</x:v>
      </x:c>
    </x:row>
    <x:row r="530" ht="22" customHeight="1">
      <x:c r="A530" s="2" t="str">
        <x:v>事件日志.xlsx/内容推荐_第02周/A243</x:v>
      </x:c>
      <x:c r="B530" s="2" t="str">
        <x:v>E0014233</x:v>
      </x:c>
      <x:c r="C530" s="2" t="str">
        <x:v>U01741</x:v>
      </x:c>
      <x:c r="D530" s="2" t="str">
        <x:v>测验</x:v>
      </x:c>
      <x:c r="E530" s="2" t="str">
        <x:v>纳入</x:v>
      </x:c>
    </x:row>
    <x:row r="531" ht="22" customHeight="1">
      <x:c r="A531" s="2" t="str">
        <x:v>事件日志.xlsx/内容推荐_第02周/A244</x:v>
      </x:c>
      <x:c r="B531" s="2" t="str">
        <x:v>E0010798</x:v>
      </x:c>
      <x:c r="C531" s="2" t="str">
        <x:v>U01321</x:v>
      </x:c>
      <x:c r="D531" s="2" t="str">
        <x:v>测验</x:v>
      </x:c>
      <x:c r="E531" s="2" t="str">
        <x:v>纳入</x:v>
      </x:c>
    </x:row>
    <x:row r="532" ht="22" customHeight="1">
      <x:c r="A532" s="2" t="str">
        <x:v>事件日志.xlsx/内容推荐_第02周/A245</x:v>
      </x:c>
      <x:c r="B532" s="2" t="str">
        <x:v>E0001542</x:v>
      </x:c>
      <x:c r="C532" s="2" t="str">
        <x:v>U00190</x:v>
      </x:c>
      <x:c r="D532" s="2" t="str">
        <x:v>学习</x:v>
      </x:c>
      <x:c r="E532" s="2" t="str">
        <x:v>重复导出</x:v>
      </x:c>
    </x:row>
    <x:row r="533" ht="22" customHeight="1">
      <x:c r="A533" s="2" t="str">
        <x:v>事件日志.xlsx/内容推荐_第02周/A246</x:v>
      </x:c>
      <x:c r="B533" s="2" t="str">
        <x:v>E0016292</x:v>
      </x:c>
      <x:c r="C533" s="2" t="str">
        <x:v>U01992</x:v>
      </x:c>
      <x:c r="D533" s="2" t="str">
        <x:v>学习</x:v>
      </x:c>
      <x:c r="E533" s="2" t="str">
        <x:v>纳入</x:v>
      </x:c>
    </x:row>
    <x:row r="534" ht="22" customHeight="1">
      <x:c r="A534" s="2" t="str">
        <x:v>事件日志.xlsx/内容推荐_第02周/A247</x:v>
      </x:c>
      <x:c r="B534" s="2" t="str">
        <x:v>V00011</x:v>
      </x:c>
      <x:c r="C534" s="2" t="str">
        <x:v>U00012</x:v>
      </x:c>
      <x:c r="D534" s="2" t="str">
        <x:v>未知</x:v>
      </x:c>
      <x:c r="E534" s="2" t="str">
        <x:v>版本不适用</x:v>
      </x:c>
    </x:row>
    <x:row r="535" ht="22" customHeight="1">
      <x:c r="A535" s="2" t="str">
        <x:v>事件日志.xlsx/内容推荐_第02周/A248</x:v>
      </x:c>
      <x:c r="B535" s="2" t="str">
        <x:v>E0001537</x:v>
      </x:c>
      <x:c r="C535" s="2" t="str">
        <x:v>U00190</x:v>
      </x:c>
      <x:c r="D535" s="2" t="str">
        <x:v>开课</x:v>
      </x:c>
      <x:c r="E535" s="2" t="str">
        <x:v>纳入</x:v>
      </x:c>
    </x:row>
    <x:row r="536" ht="22" customHeight="1">
      <x:c r="A536" s="2" t="str">
        <x:v>事件日志.xlsx/内容推荐_第02周/A249</x:v>
      </x:c>
      <x:c r="B536" s="2" t="str">
        <x:v>E0013310</x:v>
      </x:c>
      <x:c r="C536" s="2" t="str">
        <x:v>U01627</x:v>
      </x:c>
      <x:c r="D536" s="2" t="str">
        <x:v>学习</x:v>
      </x:c>
      <x:c r="E536" s="2" t="str">
        <x:v>纳入</x:v>
      </x:c>
    </x:row>
    <x:row r="537" ht="22" customHeight="1">
      <x:c r="A537" s="2" t="str">
        <x:v>事件日志.xlsx/内容推荐_第02周/A250</x:v>
      </x:c>
      <x:c r="B537" s="2" t="str">
        <x:v>E0001056</x:v>
      </x:c>
      <x:c r="C537" s="2" t="str">
        <x:v>U00129</x:v>
      </x:c>
      <x:c r="D537" s="2" t="str">
        <x:v>测验</x:v>
      </x:c>
      <x:c r="E537" s="2" t="str">
        <x:v>纳入</x:v>
      </x:c>
    </x:row>
    <x:row r="538" ht="22" customHeight="1">
      <x:c r="A538" s="2" t="str">
        <x:v>事件日志.xlsx/内容推荐_第02周/A251</x:v>
      </x:c>
      <x:c r="B538" s="2" t="str">
        <x:v>E0000045</x:v>
      </x:c>
      <x:c r="C538" s="2" t="str">
        <x:v>U00006</x:v>
      </x:c>
      <x:c r="D538" s="2" t="str">
        <x:v>测验</x:v>
      </x:c>
      <x:c r="E538" s="2" t="str">
        <x:v>纳入</x:v>
      </x:c>
    </x:row>
    <x:row r="539" ht="22" customHeight="1">
      <x:c r="A539" s="2" t="str">
        <x:v>事件日志.xlsx/内容推荐_第02周/A252</x:v>
      </x:c>
      <x:c r="B539" s="2" t="str">
        <x:v>E0003974</x:v>
      </x:c>
      <x:c r="C539" s="2" t="str">
        <x:v>U00490</x:v>
      </x:c>
      <x:c r="D539" s="2" t="str">
        <x:v>测验</x:v>
      </x:c>
      <x:c r="E539" s="2" t="str">
        <x:v>纳入</x:v>
      </x:c>
    </x:row>
    <x:row r="540" ht="22" customHeight="1">
      <x:c r="A540" s="2" t="str">
        <x:v>事件日志.xlsx/内容推荐_第02周/A253</x:v>
      </x:c>
      <x:c r="B540" s="2" t="str">
        <x:v>E0013867</x:v>
      </x:c>
      <x:c r="C540" s="2" t="str">
        <x:v>U01690</x:v>
      </x:c>
      <x:c r="D540" s="2" t="str">
        <x:v>学习</x:v>
      </x:c>
      <x:c r="E540" s="2" t="str">
        <x:v>纳入</x:v>
      </x:c>
    </x:row>
    <x:row r="541" ht="22" customHeight="1">
      <x:c r="A541" s="2" t="str">
        <x:v>事件日志.xlsx/内容推荐_第02周/A254</x:v>
      </x:c>
      <x:c r="B541" s="2" t="str">
        <x:v>E0006900</x:v>
      </x:c>
      <x:c r="C541" s="2" t="str">
        <x:v>U00848</x:v>
      </x:c>
      <x:c r="D541" s="2" t="str">
        <x:v>学习</x:v>
      </x:c>
      <x:c r="E541" s="2" t="str">
        <x:v>纳入</x:v>
      </x:c>
    </x:row>
    <x:row r="542" ht="22" customHeight="1">
      <x:c r="A542" s="2" t="str">
        <x:v>事件日志.xlsx/内容推荐_第02周/A255</x:v>
      </x:c>
      <x:c r="B542" s="2" t="str">
        <x:v>E0015314</x:v>
      </x:c>
      <x:c r="C542" s="2" t="str">
        <x:v>U01873</x:v>
      </x:c>
      <x:c r="D542" s="2" t="str">
        <x:v>学习</x:v>
      </x:c>
      <x:c r="E542" s="2" t="str">
        <x:v>纳入</x:v>
      </x:c>
    </x:row>
    <x:row r="543" ht="22" customHeight="1">
      <x:c r="A543" s="2" t="str">
        <x:v>事件日志.xlsx/内容推荐_第02周/A256</x:v>
      </x:c>
      <x:c r="B543" s="2" t="str">
        <x:v>E0008348</x:v>
      </x:c>
      <x:c r="C543" s="2" t="str">
        <x:v>U01025</x:v>
      </x:c>
      <x:c r="D543" s="2" t="str">
        <x:v>测验</x:v>
      </x:c>
      <x:c r="E543" s="2" t="str">
        <x:v>纳入</x:v>
      </x:c>
    </x:row>
    <x:row r="544" ht="22" customHeight="1">
      <x:c r="A544" s="2" t="str">
        <x:v>事件日志.xlsx/内容推荐_第02周/A257</x:v>
      </x:c>
      <x:c r="B544" s="2" t="str">
        <x:v>E0002543</x:v>
      </x:c>
      <x:c r="C544" s="2" t="str">
        <x:v>U00312</x:v>
      </x:c>
      <x:c r="D544" s="2" t="str">
        <x:v>学习</x:v>
      </x:c>
      <x:c r="E544" s="2" t="str">
        <x:v>纳入</x:v>
      </x:c>
    </x:row>
    <x:row r="545" ht="22" customHeight="1">
      <x:c r="A545" s="2" t="str">
        <x:v>事件日志.xlsx/内容推荐_第02周/A258</x:v>
      </x:c>
      <x:c r="B545" s="2" t="str">
        <x:v>E0016293</x:v>
      </x:c>
      <x:c r="C545" s="2" t="str">
        <x:v>U01992</x:v>
      </x:c>
      <x:c r="D545" s="2" t="str">
        <x:v>学习</x:v>
      </x:c>
      <x:c r="E545" s="2" t="str">
        <x:v>纳入</x:v>
      </x:c>
    </x:row>
    <x:row r="546" ht="22" customHeight="1">
      <x:c r="A546" s="2" t="str">
        <x:v>事件日志.xlsx/内容推荐_第02周/A262</x:v>
      </x:c>
      <x:c r="B546" s="2" t="str">
        <x:v>E0012842</x:v>
      </x:c>
      <x:c r="C546" s="2" t="str">
        <x:v>U01570</x:v>
      </x:c>
      <x:c r="D546" s="2" t="str">
        <x:v>学习</x:v>
      </x:c>
      <x:c r="E546" s="2" t="str">
        <x:v>纳入</x:v>
      </x:c>
    </x:row>
    <x:row r="547" ht="22" customHeight="1">
      <x:c r="A547" s="2" t="str">
        <x:v>事件日志.xlsx/内容推荐_第02周/A263</x:v>
      </x:c>
      <x:c r="B547" s="2" t="str">
        <x:v>X00007</x:v>
      </x:c>
      <x:c r="C547" s="2" t="str">
        <x:v>未知</x:v>
      </x:c>
      <x:c r="D547" s="2" t="str">
        <x:v>学习</x:v>
      </x:c>
      <x:c r="E547" s="2" t="str">
        <x:v>缺用户编号</x:v>
      </x:c>
    </x:row>
    <x:row r="548" ht="22" customHeight="1">
      <x:c r="A548" s="2" t="str">
        <x:v>事件日志.xlsx/内容推荐_第02周/A264</x:v>
      </x:c>
      <x:c r="B548" s="2" t="str">
        <x:v>E0013886</x:v>
      </x:c>
      <x:c r="C548" s="2" t="str">
        <x:v>U01693</x:v>
      </x:c>
      <x:c r="D548" s="2" t="str">
        <x:v>学习</x:v>
      </x:c>
      <x:c r="E548" s="2" t="str">
        <x:v>纳入</x:v>
      </x:c>
    </x:row>
    <x:row r="549" ht="22" customHeight="1">
      <x:c r="A549" s="2" t="str">
        <x:v>事件日志.xlsx/内容推荐_第02周/A265</x:v>
      </x:c>
      <x:c r="B549" s="2" t="str">
        <x:v>E0003969</x:v>
      </x:c>
      <x:c r="C549" s="2" t="str">
        <x:v>U00490</x:v>
      </x:c>
      <x:c r="D549" s="2" t="str">
        <x:v>学习</x:v>
      </x:c>
      <x:c r="E549" s="2" t="str">
        <x:v>纳入</x:v>
      </x:c>
    </x:row>
    <x:row r="550" ht="22" customHeight="1">
      <x:c r="A550" s="2" t="str">
        <x:v>事件日志.xlsx/内容推荐_第02周/A266</x:v>
      </x:c>
      <x:c r="B550" s="2" t="str">
        <x:v>E0012263</x:v>
      </x:c>
      <x:c r="C550" s="2" t="str">
        <x:v>U01507</x:v>
      </x:c>
      <x:c r="D550" s="2" t="str">
        <x:v>学习</x:v>
      </x:c>
      <x:c r="E550" s="2" t="str">
        <x:v>纳入</x:v>
      </x:c>
    </x:row>
    <x:row r="551" ht="22" customHeight="1">
      <x:c r="A551" s="2" t="str">
        <x:v>事件日志.xlsx/内容推荐_第02周/A267</x:v>
      </x:c>
      <x:c r="B551" s="2" t="str">
        <x:v>E0006921</x:v>
      </x:c>
      <x:c r="C551" s="2" t="str">
        <x:v>U00850</x:v>
      </x:c>
      <x:c r="D551" s="2" t="str">
        <x:v>学习</x:v>
      </x:c>
      <x:c r="E551" s="2" t="str">
        <x:v>纳入</x:v>
      </x:c>
    </x:row>
    <x:row r="552" ht="22" customHeight="1">
      <x:c r="A552" s="2" t="str">
        <x:v>事件日志.xlsx/内容推荐_第02周/A268</x:v>
      </x:c>
      <x:c r="B552" s="2" t="str">
        <x:v>E0013387</x:v>
      </x:c>
      <x:c r="C552" s="2" t="str">
        <x:v>U01633</x:v>
      </x:c>
      <x:c r="D552" s="2" t="str">
        <x:v>开课</x:v>
      </x:c>
      <x:c r="E552" s="2" t="str">
        <x:v>纳入</x:v>
      </x:c>
    </x:row>
    <x:row r="553" ht="22" customHeight="1">
      <x:c r="A553" s="2" t="str">
        <x:v>事件日志.xlsx/内容推荐_第02周/A269</x:v>
      </x:c>
      <x:c r="B553" s="2" t="str">
        <x:v>E0013870</x:v>
      </x:c>
      <x:c r="C553" s="2" t="str">
        <x:v>U01690</x:v>
      </x:c>
      <x:c r="D553" s="2" t="str">
        <x:v>测验</x:v>
      </x:c>
      <x:c r="E553" s="2" t="str">
        <x:v>纳入</x:v>
      </x:c>
    </x:row>
    <x:row r="554" ht="22" customHeight="1">
      <x:c r="A554" s="2" t="str">
        <x:v>事件日志.xlsx/内容推荐_第02周/A270</x:v>
      </x:c>
      <x:c r="B554" s="2" t="str">
        <x:v>E0002446</x:v>
      </x:c>
      <x:c r="C554" s="2" t="str">
        <x:v>U00302</x:v>
      </x:c>
      <x:c r="D554" s="2" t="str">
        <x:v>测验</x:v>
      </x:c>
      <x:c r="E554" s="2" t="str">
        <x:v>纳入</x:v>
      </x:c>
    </x:row>
    <x:row r="555" ht="22" customHeight="1">
      <x:c r="A555" s="2" t="str">
        <x:v>事件日志.xlsx/内容推荐_第02周/A271</x:v>
      </x:c>
      <x:c r="B555" s="2" t="str">
        <x:v>E0014338</x:v>
      </x:c>
      <x:c r="C555" s="2" t="str">
        <x:v>U01753</x:v>
      </x:c>
      <x:c r="D555" s="2" t="str">
        <x:v>学习</x:v>
      </x:c>
      <x:c r="E555" s="2" t="str">
        <x:v>纳入</x:v>
      </x:c>
    </x:row>
    <x:row r="556" ht="22" customHeight="1">
      <x:c r="A556" s="2" t="str">
        <x:v>事件日志.xlsx/内容推荐_第02周/A272</x:v>
      </x:c>
      <x:c r="B556" s="2" t="str">
        <x:v>E0000641</x:v>
      </x:c>
      <x:c r="C556" s="2" t="str">
        <x:v>U00074</x:v>
      </x:c>
      <x:c r="D556" s="2" t="str">
        <x:v>开课</x:v>
      </x:c>
      <x:c r="E556" s="2" t="str">
        <x:v>纳入</x:v>
      </x:c>
    </x:row>
    <x:row r="557" ht="22" customHeight="1">
      <x:c r="A557" s="2" t="str">
        <x:v>事件日志.xlsx/内容推荐_第02周/A273</x:v>
      </x:c>
      <x:c r="B557" s="2" t="str">
        <x:v>E0001539</x:v>
      </x:c>
      <x:c r="C557" s="2" t="str">
        <x:v>U00190</x:v>
      </x:c>
      <x:c r="D557" s="2" t="str">
        <x:v>学习</x:v>
      </x:c>
      <x:c r="E557" s="2" t="str">
        <x:v>纳入</x:v>
      </x:c>
    </x:row>
    <x:row r="558" ht="22" customHeight="1">
      <x:c r="A558" s="2" t="str">
        <x:v>事件日志.xlsx/内容推荐_第02周/A274</x:v>
      </x:c>
      <x:c r="B558" s="2" t="str">
        <x:v>E0000574</x:v>
      </x:c>
      <x:c r="C558" s="2" t="str">
        <x:v>U00067</x:v>
      </x:c>
      <x:c r="D558" s="2" t="str">
        <x:v>学习</x:v>
      </x:c>
      <x:c r="E558" s="2" t="str">
        <x:v>纳入</x:v>
      </x:c>
    </x:row>
    <x:row r="559" ht="22" customHeight="1">
      <x:c r="A559" s="2" t="str">
        <x:v>事件日志.xlsx/内容推荐_第02周/A275</x:v>
      </x:c>
      <x:c r="B559" s="2" t="str">
        <x:v>E0005004</x:v>
      </x:c>
      <x:c r="C559" s="2" t="str">
        <x:v>U00614</x:v>
      </x:c>
      <x:c r="D559" s="2" t="str">
        <x:v>学习</x:v>
      </x:c>
      <x:c r="E559" s="2" t="str">
        <x:v>纳入</x:v>
      </x:c>
    </x:row>
    <x:row r="560" ht="22" customHeight="1">
      <x:c r="A560" s="2" t="str">
        <x:v>事件日志.xlsx/内容推荐_第02周/A276</x:v>
      </x:c>
      <x:c r="B560" s="2" t="str">
        <x:v>E0010868</x:v>
      </x:c>
      <x:c r="C560" s="2" t="str">
        <x:v>U01328</x:v>
      </x:c>
      <x:c r="D560" s="2" t="str">
        <x:v>学习</x:v>
      </x:c>
      <x:c r="E560" s="2" t="str">
        <x:v>纳入</x:v>
      </x:c>
    </x:row>
    <x:row r="561" ht="22" customHeight="1">
      <x:c r="A561" s="2" t="str">
        <x:v>事件日志.xlsx/内容推荐_第02周/A277</x:v>
      </x:c>
      <x:c r="B561" s="2" t="str">
        <x:v>E0005919</x:v>
      </x:c>
      <x:c r="C561" s="2" t="str">
        <x:v>U00727</x:v>
      </x:c>
      <x:c r="D561" s="2" t="str">
        <x:v>学习</x:v>
      </x:c>
      <x:c r="E561" s="2" t="str">
        <x:v>纳入</x:v>
      </x:c>
    </x:row>
    <x:row r="562" ht="22" customHeight="1">
      <x:c r="A562" s="2" t="str">
        <x:v>事件日志.xlsx/内容推荐_第02周/A278</x:v>
      </x:c>
      <x:c r="B562" s="2" t="str">
        <x:v>E0013339</x:v>
      </x:c>
      <x:c r="C562" s="2" t="str">
        <x:v>U01629</x:v>
      </x:c>
      <x:c r="D562" s="2" t="str">
        <x:v>学习</x:v>
      </x:c>
      <x:c r="E562" s="2" t="str">
        <x:v>纳入</x:v>
      </x:c>
    </x:row>
    <x:row r="563" ht="22" customHeight="1">
      <x:c r="A563" s="2" t="str">
        <x:v>事件日志.xlsx/内容推荐_第02周/A279</x:v>
      </x:c>
      <x:c r="B563" s="2" t="str">
        <x:v>E0000617</x:v>
      </x:c>
      <x:c r="C563" s="2" t="str">
        <x:v>U00072</x:v>
      </x:c>
      <x:c r="D563" s="2" t="str">
        <x:v>学习</x:v>
      </x:c>
      <x:c r="E563" s="2" t="str">
        <x:v>纳入</x:v>
      </x:c>
    </x:row>
    <x:row r="564" ht="22" customHeight="1">
      <x:c r="A564" s="2" t="str">
        <x:v>事件日志.xlsx/内容推荐_第02周/A280</x:v>
      </x:c>
      <x:c r="B564" s="2" t="str">
        <x:v>E0005880</x:v>
      </x:c>
      <x:c r="C564" s="2" t="str">
        <x:v>U00723</x:v>
      </x:c>
      <x:c r="D564" s="2" t="str">
        <x:v>测验</x:v>
      </x:c>
      <x:c r="E564" s="2" t="str">
        <x:v>纳入</x:v>
      </x:c>
    </x:row>
    <x:row r="565" ht="22" customHeight="1">
      <x:c r="A565" s="2" t="str">
        <x:v>事件日志.xlsx/内容推荐_第02周/A281</x:v>
      </x:c>
      <x:c r="B565" s="2" t="str">
        <x:v>E0009865</x:v>
      </x:c>
      <x:c r="C565" s="2" t="str">
        <x:v>U01206</x:v>
      </x:c>
      <x:c r="D565" s="2" t="str">
        <x:v>测验</x:v>
      </x:c>
      <x:c r="E565" s="2" t="str">
        <x:v>纳入</x:v>
      </x:c>
    </x:row>
    <x:row r="566" ht="22" customHeight="1">
      <x:c r="A566" s="2" t="str">
        <x:v>事件日志.xlsx/内容推荐_第02周/A282</x:v>
      </x:c>
      <x:c r="B566" s="2" t="str">
        <x:v>E0010386</x:v>
      </x:c>
      <x:c r="C566" s="2" t="str">
        <x:v>U01270</x:v>
      </x:c>
      <x:c r="D566" s="2" t="str">
        <x:v>学习</x:v>
      </x:c>
      <x:c r="E566" s="2" t="str">
        <x:v>纳入</x:v>
      </x:c>
    </x:row>
    <x:row r="567" ht="22" customHeight="1">
      <x:c r="A567" s="2" t="str">
        <x:v>事件日志.xlsx/内容推荐_第02周/A283</x:v>
      </x:c>
      <x:c r="B567" s="2" t="str">
        <x:v>E0003485</x:v>
      </x:c>
      <x:c r="C567" s="2" t="str">
        <x:v>U00427</x:v>
      </x:c>
      <x:c r="D567" s="2" t="str">
        <x:v>开课</x:v>
      </x:c>
      <x:c r="E567" s="2" t="str">
        <x:v>纳入</x:v>
      </x:c>
    </x:row>
    <x:row r="568" ht="22" customHeight="1">
      <x:c r="A568" s="2" t="str">
        <x:v>事件日志.xlsx/内容推荐_第02周/A284</x:v>
      </x:c>
      <x:c r="B568" s="2" t="str">
        <x:v>E0000111</x:v>
      </x:c>
      <x:c r="C568" s="2" t="str">
        <x:v>U00012</x:v>
      </x:c>
      <x:c r="D568" s="2" t="str">
        <x:v>学习</x:v>
      </x:c>
      <x:c r="E568" s="2" t="str">
        <x:v>纳入</x:v>
      </x:c>
    </x:row>
    <x:row r="569" ht="22" customHeight="1">
      <x:c r="A569" s="2" t="str">
        <x:v>事件日志.xlsx/内容推荐_第02周/A285</x:v>
      </x:c>
      <x:c r="B569" s="2" t="str">
        <x:v>E0016284</x:v>
      </x:c>
      <x:c r="C569" s="2" t="str">
        <x:v>U01991</x:v>
      </x:c>
      <x:c r="D569" s="2" t="str">
        <x:v>学习</x:v>
      </x:c>
      <x:c r="E569" s="2" t="str">
        <x:v>纳入</x:v>
      </x:c>
    </x:row>
    <x:row r="570" ht="22" customHeight="1">
      <x:c r="A570" s="2" t="str">
        <x:v>事件日志.xlsx/内容推荐_第02周/A286</x:v>
      </x:c>
      <x:c r="B570" s="2" t="str">
        <x:v>E0004477</x:v>
      </x:c>
      <x:c r="C570" s="2" t="str">
        <x:v>U00548</x:v>
      </x:c>
      <x:c r="D570" s="2" t="str">
        <x:v>学习</x:v>
      </x:c>
      <x:c r="E570" s="2" t="str">
        <x:v>纳入</x:v>
      </x:c>
    </x:row>
    <x:row r="571" ht="22" customHeight="1">
      <x:c r="A571" s="2" t="str">
        <x:v>事件日志.xlsx/内容推荐_第02周/A287</x:v>
      </x:c>
      <x:c r="B571" s="2" t="str">
        <x:v>E0008925</x:v>
      </x:c>
      <x:c r="C571" s="2" t="str">
        <x:v>U01094</x:v>
      </x:c>
      <x:c r="D571" s="2" t="str">
        <x:v>学习</x:v>
      </x:c>
      <x:c r="E571" s="2" t="str">
        <x:v>重复导出</x:v>
      </x:c>
    </x:row>
    <x:row r="572" ht="22" customHeight="1">
      <x:c r="A572" s="2" t="str">
        <x:v>事件日志.xlsx/内容推荐_第02周/A288</x:v>
      </x:c>
      <x:c r="B572" s="2" t="str">
        <x:v>E0010830</x:v>
      </x:c>
      <x:c r="C572" s="2" t="str">
        <x:v>U01324</x:v>
      </x:c>
      <x:c r="D572" s="2" t="str">
        <x:v>学习</x:v>
      </x:c>
      <x:c r="E572" s="2" t="str">
        <x:v>纳入</x:v>
      </x:c>
    </x:row>
    <x:row r="573" ht="22" customHeight="1">
      <x:c r="A573" s="2" t="str">
        <x:v>事件日志.xlsx/内容推荐_第02周/A289</x:v>
      </x:c>
      <x:c r="B573" s="2" t="str">
        <x:v>E0003499</x:v>
      </x:c>
      <x:c r="C573" s="2" t="str">
        <x:v>U00428</x:v>
      </x:c>
      <x:c r="D573" s="2" t="str">
        <x:v>学习</x:v>
      </x:c>
      <x:c r="E573" s="2" t="str">
        <x:v>纳入</x:v>
      </x:c>
    </x:row>
    <x:row r="574" ht="22" customHeight="1">
      <x:c r="A574" s="2" t="str">
        <x:v>事件日志.xlsx/内容推荐_第02周/A290</x:v>
      </x:c>
      <x:c r="B574" s="2" t="str">
        <x:v>E0013281</x:v>
      </x:c>
      <x:c r="C574" s="2" t="str">
        <x:v>U01623</x:v>
      </x:c>
      <x:c r="D574" s="2" t="str">
        <x:v>测验</x:v>
      </x:c>
      <x:c r="E574" s="2" t="str">
        <x:v>纳入</x:v>
      </x:c>
    </x:row>
    <x:row r="575" ht="22" customHeight="1">
      <x:c r="A575" s="2" t="str">
        <x:v>事件日志.xlsx/内容推荐_第02周/A291</x:v>
      </x:c>
      <x:c r="B575" s="2" t="str">
        <x:v>E0001009</x:v>
      </x:c>
      <x:c r="C575" s="2" t="str">
        <x:v>U00124</x:v>
      </x:c>
      <x:c r="D575" s="2" t="str">
        <x:v>测验</x:v>
      </x:c>
      <x:c r="E575" s="2" t="str">
        <x:v>纳入</x:v>
      </x:c>
    </x:row>
    <x:row r="576" ht="22" customHeight="1">
      <x:c r="A576" s="2" t="str">
        <x:v>事件日志.xlsx/内容推荐_第02周/A292</x:v>
      </x:c>
      <x:c r="B576" s="2" t="str">
        <x:v>E0000627</x:v>
      </x:c>
      <x:c r="C576" s="2" t="str">
        <x:v>U00073</x:v>
      </x:c>
      <x:c r="D576" s="2" t="str">
        <x:v>开课</x:v>
      </x:c>
      <x:c r="E576" s="2" t="str">
        <x:v>纳入</x:v>
      </x:c>
    </x:row>
    <x:row r="577" ht="22" customHeight="1">
      <x:c r="A577" s="2" t="str">
        <x:v>事件日志.xlsx/内容推荐_第02周/A293</x:v>
      </x:c>
      <x:c r="B577" s="2" t="str">
        <x:v>E0001559</x:v>
      </x:c>
      <x:c r="C577" s="2" t="str">
        <x:v>U00191</x:v>
      </x:c>
      <x:c r="D577" s="2" t="str">
        <x:v>学习</x:v>
      </x:c>
      <x:c r="E577" s="2" t="str">
        <x:v>纳入</x:v>
      </x:c>
    </x:row>
    <x:row r="578" ht="22" customHeight="1">
      <x:c r="A578" s="2" t="str">
        <x:v>事件日志.xlsx/内容推荐_第02周/A294</x:v>
      </x:c>
      <x:c r="B578" s="2" t="str">
        <x:v>E0003989</x:v>
      </x:c>
      <x:c r="C578" s="2" t="str">
        <x:v>U00492</x:v>
      </x:c>
      <x:c r="D578" s="2" t="str">
        <x:v>开课</x:v>
      </x:c>
      <x:c r="E578" s="2" t="str">
        <x:v>纳入</x:v>
      </x:c>
    </x:row>
    <x:row r="579" ht="22" customHeight="1">
      <x:c r="A579" s="2" t="str">
        <x:v>事件日志.xlsx/内容推荐_第02周/A295</x:v>
      </x:c>
      <x:c r="B579" s="2" t="str">
        <x:v>E0012854</x:v>
      </x:c>
      <x:c r="C579" s="2" t="str">
        <x:v>U01571</x:v>
      </x:c>
      <x:c r="D579" s="2" t="str">
        <x:v>学习</x:v>
      </x:c>
      <x:c r="E579" s="2" t="str">
        <x:v>纳入</x:v>
      </x:c>
    </x:row>
    <x:row r="580" ht="22" customHeight="1">
      <x:c r="A580" s="2" t="str">
        <x:v>事件日志.xlsx/内容推荐_第02周/A296</x:v>
      </x:c>
      <x:c r="B580" s="2" t="str">
        <x:v>E0003982</x:v>
      </x:c>
      <x:c r="C580" s="2" t="str">
        <x:v>U00491</x:v>
      </x:c>
      <x:c r="D580" s="2" t="str">
        <x:v>学习</x:v>
      </x:c>
      <x:c r="E580" s="2" t="str">
        <x:v>纳入</x:v>
      </x:c>
    </x:row>
    <x:row r="581" ht="22" customHeight="1">
      <x:c r="A581" s="2" t="str">
        <x:v>事件日志.xlsx/内容推荐_第02周/A297</x:v>
      </x:c>
      <x:c r="B581" s="2" t="str">
        <x:v>E0004506</x:v>
      </x:c>
      <x:c r="C581" s="2" t="str">
        <x:v>U00551</x:v>
      </x:c>
      <x:c r="D581" s="2" t="str">
        <x:v>学习</x:v>
      </x:c>
      <x:c r="E581" s="2" t="str">
        <x:v>纳入</x:v>
      </x:c>
    </x:row>
    <x:row r="582" ht="22" customHeight="1">
      <x:c r="A582" s="2" t="str">
        <x:v>事件日志.xlsx/内容推荐_第02周/A298</x:v>
      </x:c>
      <x:c r="B582" s="2" t="str">
        <x:v>E0010851</x:v>
      </x:c>
      <x:c r="C582" s="2" t="str">
        <x:v>U01326</x:v>
      </x:c>
      <x:c r="D582" s="2" t="str">
        <x:v>学习</x:v>
      </x:c>
      <x:c r="E582" s="2" t="str">
        <x:v>纳入</x:v>
      </x:c>
    </x:row>
    <x:row r="583" ht="22" customHeight="1">
      <x:c r="A583" s="2" t="str">
        <x:v>事件日志.xlsx/内容推荐_第02周/A299</x:v>
      </x:c>
      <x:c r="B583" s="2" t="str">
        <x:v>E0006382</x:v>
      </x:c>
      <x:c r="C583" s="2" t="str">
        <x:v>U00782</x:v>
      </x:c>
      <x:c r="D583" s="2" t="str">
        <x:v>学习</x:v>
      </x:c>
      <x:c r="E583" s="2" t="str">
        <x:v>纳入</x:v>
      </x:c>
    </x:row>
    <x:row r="584" ht="22" customHeight="1">
      <x:c r="A584" s="2" t="str">
        <x:v>事件日志.xlsx/内容推荐_第02周/A300</x:v>
      </x:c>
      <x:c r="B584" s="2" t="str">
        <x:v>E0006934</x:v>
      </x:c>
      <x:c r="C584" s="2" t="str">
        <x:v>U00851</x:v>
      </x:c>
      <x:c r="D584" s="2" t="str">
        <x:v>测验</x:v>
      </x:c>
      <x:c r="E584" s="2" t="str">
        <x:v>纳入</x:v>
      </x:c>
    </x:row>
    <x:row r="585" ht="22" customHeight="1">
      <x:c r="A585" s="2" t="str">
        <x:v>事件日志.xlsx/内容推荐_第02周/A301</x:v>
      </x:c>
      <x:c r="B585" s="2" t="str">
        <x:v>E0004511</x:v>
      </x:c>
      <x:c r="C585" s="2" t="str">
        <x:v>U00551</x:v>
      </x:c>
      <x:c r="D585" s="2" t="str">
        <x:v>测验</x:v>
      </x:c>
      <x:c r="E585" s="2" t="str">
        <x:v>纳入</x:v>
      </x:c>
    </x:row>
    <x:row r="586" ht="22" customHeight="1">
      <x:c r="A586" s="2" t="str">
        <x:v>事件日志.xlsx/内容推荐_第02周/A302</x:v>
      </x:c>
      <x:c r="B586" s="2" t="str">
        <x:v>E0011840</x:v>
      </x:c>
      <x:c r="C586" s="2" t="str">
        <x:v>U01447</x:v>
      </x:c>
      <x:c r="D586" s="2" t="str">
        <x:v>学习</x:v>
      </x:c>
      <x:c r="E586" s="2" t="str">
        <x:v>纳入</x:v>
      </x:c>
    </x:row>
    <x:row r="587" ht="22" customHeight="1">
      <x:c r="A587" s="2" t="str">
        <x:v>事件日志.xlsx/内容推荐_第02周/A303</x:v>
      </x:c>
      <x:c r="B587" s="2" t="str">
        <x:v>E0003523</x:v>
      </x:c>
      <x:c r="C587" s="2" t="str">
        <x:v>U00431</x:v>
      </x:c>
      <x:c r="D587" s="2" t="str">
        <x:v>学习</x:v>
      </x:c>
      <x:c r="E587" s="2" t="str">
        <x:v>纳入</x:v>
      </x:c>
    </x:row>
    <x:row r="588" ht="22" customHeight="1">
      <x:c r="A588" s="2" t="str">
        <x:v>事件日志.xlsx/内容推荐_第02周/A304</x:v>
      </x:c>
      <x:c r="B588" s="2" t="str">
        <x:v>E0012321</x:v>
      </x:c>
      <x:c r="C588" s="2" t="str">
        <x:v>U01512</x:v>
      </x:c>
      <x:c r="D588" s="2" t="str">
        <x:v>测验</x:v>
      </x:c>
      <x:c r="E588" s="2" t="str">
        <x:v>纳入</x:v>
      </x:c>
    </x:row>
    <x:row r="589" ht="22" customHeight="1">
      <x:c r="A589" s="2" t="str">
        <x:v>事件日志.xlsx/内容推荐_第02周/A305</x:v>
      </x:c>
      <x:c r="B589" s="2" t="str">
        <x:v>E0000025</x:v>
      </x:c>
      <x:c r="C589" s="2" t="str">
        <x:v>U00004</x:v>
      </x:c>
      <x:c r="D589" s="2" t="str">
        <x:v>测验</x:v>
      </x:c>
      <x:c r="E589" s="2" t="str">
        <x:v>纳入</x:v>
      </x:c>
    </x:row>
    <x:row r="590" ht="22" customHeight="1">
      <x:c r="A590" s="2" t="str">
        <x:v>事件日志.xlsx/内容推荐_第02周/A306</x:v>
      </x:c>
      <x:c r="B590" s="2" t="str">
        <x:v>E0003970</x:v>
      </x:c>
      <x:c r="C590" s="2" t="str">
        <x:v>U00490</x:v>
      </x:c>
      <x:c r="D590" s="2" t="str">
        <x:v>学习</x:v>
      </x:c>
      <x:c r="E590" s="2" t="str">
        <x:v>纳入</x:v>
      </x:c>
    </x:row>
    <x:row r="591" ht="22" customHeight="1">
      <x:c r="A591" s="2" t="str">
        <x:v>事件日志.xlsx/内容推荐_第02周/A307</x:v>
      </x:c>
      <x:c r="B591" s="2" t="str">
        <x:v>E0005477</x:v>
      </x:c>
      <x:c r="C591" s="2" t="str">
        <x:v>U00674</x:v>
      </x:c>
      <x:c r="D591" s="2" t="str">
        <x:v>开课</x:v>
      </x:c>
      <x:c r="E591" s="2" t="str">
        <x:v>纳入</x:v>
      </x:c>
    </x:row>
    <x:row r="592" ht="22" customHeight="1">
      <x:c r="A592" s="2" t="str">
        <x:v>事件日志.xlsx/内容推荐_第02周/A308</x:v>
      </x:c>
      <x:c r="B592" s="2" t="str">
        <x:v>E0005977</x:v>
      </x:c>
      <x:c r="C592" s="2" t="str">
        <x:v>U00732</x:v>
      </x:c>
      <x:c r="D592" s="2" t="str">
        <x:v>学习</x:v>
      </x:c>
      <x:c r="E592" s="2" t="str">
        <x:v>纳入</x:v>
      </x:c>
    </x:row>
    <x:row r="593" ht="22" customHeight="1">
      <x:c r="A593" s="2" t="str">
        <x:v>事件日志.xlsx/内容推荐_第02周/A309</x:v>
      </x:c>
      <x:c r="B593" s="2" t="str">
        <x:v>E0001094</x:v>
      </x:c>
      <x:c r="C593" s="2" t="str">
        <x:v>U00133</x:v>
      </x:c>
      <x:c r="D593" s="2" t="str">
        <x:v>学习</x:v>
      </x:c>
      <x:c r="E593" s="2" t="str">
        <x:v>纳入</x:v>
      </x:c>
    </x:row>
    <x:row r="594" ht="22" customHeight="1">
      <x:c r="A594" s="2" t="str">
        <x:v>事件日志.xlsx/内容推荐_第02周/A310</x:v>
      </x:c>
      <x:c r="B594" s="2" t="str">
        <x:v>E0010910</x:v>
      </x:c>
      <x:c r="C594" s="2" t="str">
        <x:v>U01332</x:v>
      </x:c>
      <x:c r="D594" s="2" t="str">
        <x:v>测验</x:v>
      </x:c>
      <x:c r="E594" s="2" t="str">
        <x:v>纳入</x:v>
      </x:c>
    </x:row>
    <x:row r="595" ht="22" customHeight="1">
      <x:c r="A595" s="2" t="str">
        <x:v>事件日志.xlsx/内容推荐_第02周/A311</x:v>
      </x:c>
      <x:c r="B595" s="2" t="str">
        <x:v>E0016170</x:v>
      </x:c>
      <x:c r="C595" s="2" t="str">
        <x:v>U01982</x:v>
      </x:c>
      <x:c r="D595" s="2" t="str">
        <x:v>学习</x:v>
      </x:c>
      <x:c r="E595" s="2" t="str">
        <x:v>纳入</x:v>
      </x:c>
    </x:row>
    <x:row r="596" ht="22" customHeight="1">
      <x:c r="A596" s="2" t="str">
        <x:v>事件日志.xlsx/内容推荐_第02周/A312</x:v>
      </x:c>
      <x:c r="B596" s="2" t="str">
        <x:v>E0007338</x:v>
      </x:c>
      <x:c r="C596" s="2" t="str">
        <x:v>U00903</x:v>
      </x:c>
      <x:c r="D596" s="2" t="str">
        <x:v>测验</x:v>
      </x:c>
      <x:c r="E596" s="2" t="str">
        <x:v>纳入</x:v>
      </x:c>
    </x:row>
    <x:row r="597" ht="22" customHeight="1">
      <x:c r="A597" s="2" t="str">
        <x:v>事件日志.xlsx/内容推荐_第02周/A313</x:v>
      </x:c>
      <x:c r="B597" s="2" t="str">
        <x:v>E0005437</x:v>
      </x:c>
      <x:c r="C597" s="2" t="str">
        <x:v>U00670</x:v>
      </x:c>
      <x:c r="D597" s="2" t="str">
        <x:v>学习</x:v>
      </x:c>
      <x:c r="E597" s="2" t="str">
        <x:v>纳入</x:v>
      </x:c>
    </x:row>
    <x:row r="598" ht="22" customHeight="1">
      <x:c r="A598" s="2" t="str">
        <x:v>事件日志.xlsx/内容推荐_第02周/A314</x:v>
      </x:c>
      <x:c r="B598" s="2" t="str">
        <x:v>E0000024</x:v>
      </x:c>
      <x:c r="C598" s="2" t="str">
        <x:v>U00004</x:v>
      </x:c>
      <x:c r="D598" s="2" t="str">
        <x:v>学习</x:v>
      </x:c>
      <x:c r="E598" s="2" t="str">
        <x:v>纳入</x:v>
      </x:c>
    </x:row>
    <x:row r="599" ht="22" customHeight="1">
      <x:c r="A599" s="2" t="str">
        <x:v>事件日志.xlsx/内容推荐_第02周/A315</x:v>
      </x:c>
      <x:c r="B599" s="2" t="str">
        <x:v>X00020</x:v>
      </x:c>
      <x:c r="C599" s="2" t="str">
        <x:v>未知</x:v>
      </x:c>
      <x:c r="D599" s="2" t="str">
        <x:v>开课</x:v>
      </x:c>
      <x:c r="E599" s="2" t="str">
        <x:v>缺用户编号</x:v>
      </x:c>
    </x:row>
    <x:row r="600" ht="22" customHeight="1">
      <x:c r="A600" s="2" t="str">
        <x:v>事件日志.xlsx/内容推荐_第02周/A316</x:v>
      </x:c>
      <x:c r="B600" s="2" t="str">
        <x:v>E0015745</x:v>
      </x:c>
      <x:c r="C600" s="2" t="str">
        <x:v>U01929</x:v>
      </x:c>
      <x:c r="D600" s="2" t="str">
        <x:v>学习</x:v>
      </x:c>
      <x:c r="E600" s="2" t="str">
        <x:v>纳入</x:v>
      </x:c>
    </x:row>
    <x:row r="601" ht="22" customHeight="1">
      <x:c r="A601" s="2" t="str">
        <x:v>事件日志.xlsx/内容推荐_第02周/A317</x:v>
      </x:c>
      <x:c r="B601" s="2" t="str">
        <x:v>E0009372</x:v>
      </x:c>
      <x:c r="C601" s="2" t="str">
        <x:v>U01148</x:v>
      </x:c>
      <x:c r="D601" s="2" t="str">
        <x:v>学习</x:v>
      </x:c>
      <x:c r="E601" s="2" t="str">
        <x:v>纳入</x:v>
      </x:c>
    </x:row>
    <x:row r="602" ht="22" customHeight="1">
      <x:c r="A602" s="2" t="str">
        <x:v>事件日志.xlsx/内容推荐_第02周/A318</x:v>
      </x:c>
      <x:c r="B602" s="2" t="str">
        <x:v>E0002078</x:v>
      </x:c>
      <x:c r="C602" s="2" t="str">
        <x:v>U00252</x:v>
      </x:c>
      <x:c r="D602" s="2" t="str">
        <x:v>测验</x:v>
      </x:c>
      <x:c r="E602" s="2" t="str">
        <x:v>纳入</x:v>
      </x:c>
    </x:row>
    <x:row r="603" ht="22" customHeight="1">
      <x:c r="A603" s="2" t="str">
        <x:v>事件日志.xlsx/内容推荐_第02周/A319</x:v>
      </x:c>
      <x:c r="B603" s="2" t="str">
        <x:v>E0015683</x:v>
      </x:c>
      <x:c r="C603" s="2" t="str">
        <x:v>U01921</x:v>
      </x:c>
      <x:c r="D603" s="2" t="str">
        <x:v>学习</x:v>
      </x:c>
      <x:c r="E603" s="2" t="str">
        <x:v>纳入</x:v>
      </x:c>
    </x:row>
    <x:row r="604" ht="22" customHeight="1">
      <x:c r="A604" s="2" t="str">
        <x:v>事件日志.xlsx/内容推荐_第02周/A320</x:v>
      </x:c>
      <x:c r="B604" s="2" t="str">
        <x:v>E0003005</x:v>
      </x:c>
      <x:c r="C604" s="2" t="str">
        <x:v>U00370</x:v>
      </x:c>
      <x:c r="D604" s="2" t="str">
        <x:v>开课</x:v>
      </x:c>
      <x:c r="E604" s="2" t="str">
        <x:v>纳入</x:v>
      </x:c>
    </x:row>
    <x:row r="605" ht="22" customHeight="1">
      <x:c r="A605" s="2" t="str">
        <x:v>事件日志.xlsx/内容推荐_第02周/A321</x:v>
      </x:c>
      <x:c r="B605" s="2" t="str">
        <x:v>E0015270</x:v>
      </x:c>
      <x:c r="C605" s="2" t="str">
        <x:v>U01869</x:v>
      </x:c>
      <x:c r="D605" s="2" t="str">
        <x:v>学习</x:v>
      </x:c>
      <x:c r="E605" s="2" t="str">
        <x:v>纳入</x:v>
      </x:c>
    </x:row>
    <x:row r="606" ht="22" customHeight="1">
      <x:c r="A606" s="2" t="str">
        <x:v>事件日志.xlsx/内容推荐_第02周/A322</x:v>
      </x:c>
      <x:c r="B606" s="2" t="str">
        <x:v>E0012865</x:v>
      </x:c>
      <x:c r="C606" s="2" t="str">
        <x:v>U01572</x:v>
      </x:c>
      <x:c r="D606" s="2" t="str">
        <x:v>测验</x:v>
      </x:c>
      <x:c r="E606" s="2" t="str">
        <x:v>纳入</x:v>
      </x:c>
    </x:row>
    <x:row r="607" ht="22" customHeight="1">
      <x:c r="A607" s="2" t="str">
        <x:v>事件日志.xlsx/内容推荐_第02周/A323</x:v>
      </x:c>
      <x:c r="B607" s="2" t="str">
        <x:v>E0010797</x:v>
      </x:c>
      <x:c r="C607" s="2" t="str">
        <x:v>U01321</x:v>
      </x:c>
      <x:c r="D607" s="2" t="str">
        <x:v>学习</x:v>
      </x:c>
      <x:c r="E607" s="2" t="str">
        <x:v>纳入</x:v>
      </x:c>
    </x:row>
    <x:row r="608" ht="22" customHeight="1">
      <x:c r="A608" s="2" t="str">
        <x:v>事件日志.xlsx/内容推荐_第02周/A324</x:v>
      </x:c>
      <x:c r="B608" s="2" t="str">
        <x:v>E0005879</x:v>
      </x:c>
      <x:c r="C608" s="2" t="str">
        <x:v>U00723</x:v>
      </x:c>
      <x:c r="D608" s="2" t="str">
        <x:v>学习</x:v>
      </x:c>
      <x:c r="E608" s="2" t="str">
        <x:v>纳入</x:v>
      </x:c>
    </x:row>
    <x:row r="609" ht="22" customHeight="1">
      <x:c r="A609" s="2" t="str">
        <x:v>事件日志.xlsx/内容推荐_第02周/A325</x:v>
      </x:c>
      <x:c r="B609" s="2" t="str">
        <x:v>E0008420</x:v>
      </x:c>
      <x:c r="C609" s="2" t="str">
        <x:v>U01033</x:v>
      </x:c>
      <x:c r="D609" s="2" t="str">
        <x:v>测验</x:v>
      </x:c>
      <x:c r="E609" s="2" t="str">
        <x:v>纳入</x:v>
      </x:c>
    </x:row>
    <x:row r="610" ht="22" customHeight="1">
      <x:c r="A610" s="2" t="str">
        <x:v>事件日志.xlsx/内容推荐_第02周/A326</x:v>
      </x:c>
      <x:c r="B610" s="2" t="str">
        <x:v>E0016407</x:v>
      </x:c>
      <x:c r="C610" s="2" t="str">
        <x:v>U00008</x:v>
      </x:c>
      <x:c r="D610" s="2" t="str">
        <x:v>开课</x:v>
      </x:c>
      <x:c r="E610" s="2" t="str">
        <x:v>纳入</x:v>
      </x:c>
    </x:row>
    <x:row r="611" ht="22" customHeight="1">
      <x:c r="A611" s="2" t="str">
        <x:v>事件日志.xlsx/内容推荐_第02周/A327</x:v>
      </x:c>
      <x:c r="B611" s="2" t="str">
        <x:v>E0004409</x:v>
      </x:c>
      <x:c r="C611" s="2" t="str">
        <x:v>U00542</x:v>
      </x:c>
      <x:c r="D611" s="2" t="str">
        <x:v>学习</x:v>
      </x:c>
      <x:c r="E611" s="2" t="str">
        <x:v>纳入</x:v>
      </x:c>
    </x:row>
    <x:row r="612" ht="22" customHeight="1">
      <x:c r="A612" s="2" t="str">
        <x:v>事件日志.xlsx/内容推荐_第02周/A328</x:v>
      </x:c>
      <x:c r="B612" s="2" t="str">
        <x:v>E0009853</x:v>
      </x:c>
      <x:c r="C612" s="2" t="str">
        <x:v>U01205</x:v>
      </x:c>
      <x:c r="D612" s="2" t="str">
        <x:v>学习</x:v>
      </x:c>
      <x:c r="E612" s="2" t="str">
        <x:v>纳入</x:v>
      </x:c>
    </x:row>
    <x:row r="613" ht="22" customHeight="1">
      <x:c r="A613" s="2" t="str">
        <x:v>事件日志.xlsx/内容推荐_第02周/A329</x:v>
      </x:c>
      <x:c r="B613" s="2" t="str">
        <x:v>E0005451</x:v>
      </x:c>
      <x:c r="C613" s="2" t="str">
        <x:v>U00671</x:v>
      </x:c>
      <x:c r="D613" s="2" t="str">
        <x:v>学习</x:v>
      </x:c>
      <x:c r="E613" s="2" t="str">
        <x:v>纳入</x:v>
      </x:c>
    </x:row>
    <x:row r="614" ht="22" customHeight="1">
      <x:c r="A614" s="2" t="str">
        <x:v>事件日志.xlsx/内容推荐_第02周/A330</x:v>
      </x:c>
      <x:c r="B614" s="2" t="str">
        <x:v>E0012784</x:v>
      </x:c>
      <x:c r="C614" s="2" t="str">
        <x:v>U01566</x:v>
      </x:c>
      <x:c r="D614" s="2" t="str">
        <x:v>学习</x:v>
      </x:c>
      <x:c r="E614" s="2" t="str">
        <x:v>纳入</x:v>
      </x:c>
    </x:row>
    <x:row r="615" ht="22" customHeight="1">
      <x:c r="A615" s="2" t="str">
        <x:v>事件日志.xlsx/内容推荐_第02周/A331</x:v>
      </x:c>
      <x:c r="B615" s="2" t="str">
        <x:v>E0012211</x:v>
      </x:c>
      <x:c r="C615" s="2" t="str">
        <x:v>U01501</x:v>
      </x:c>
      <x:c r="D615" s="2" t="str">
        <x:v>测验</x:v>
      </x:c>
      <x:c r="E615" s="2" t="str">
        <x:v>纳入</x:v>
      </x:c>
    </x:row>
    <x:row r="616" ht="22" customHeight="1">
      <x:c r="A616" s="2" t="str">
        <x:v>事件日志.xlsx/内容推荐_第02周/A332</x:v>
      </x:c>
      <x:c r="B616" s="2" t="str">
        <x:v>V00008</x:v>
      </x:c>
      <x:c r="C616" s="2" t="str">
        <x:v>U00012</x:v>
      </x:c>
      <x:c r="D616" s="2" t="str">
        <x:v>未知</x:v>
      </x:c>
      <x:c r="E616" s="2" t="str">
        <x:v>版本不适用</x:v>
      </x:c>
    </x:row>
    <x:row r="617" ht="22" customHeight="1">
      <x:c r="A617" s="2" t="str">
        <x:v>事件日志.xlsx/内容推荐_第02周/A333</x:v>
      </x:c>
      <x:c r="B617" s="2" t="str">
        <x:v>E0009831</x:v>
      </x:c>
      <x:c r="C617" s="2" t="str">
        <x:v>U01203</x:v>
      </x:c>
      <x:c r="D617" s="2" t="str">
        <x:v>学习</x:v>
      </x:c>
      <x:c r="E617" s="2" t="str">
        <x:v>纳入</x:v>
      </x:c>
    </x:row>
    <x:row r="618" ht="22" customHeight="1">
      <x:c r="A618" s="2" t="str">
        <x:v>事件日志.xlsx/内容推荐_第02周/A334</x:v>
      </x:c>
      <x:c r="B618" s="2" t="str">
        <x:v>E0011794</x:v>
      </x:c>
      <x:c r="C618" s="2" t="str">
        <x:v>U01442</x:v>
      </x:c>
      <x:c r="D618" s="2" t="str">
        <x:v>学习</x:v>
      </x:c>
      <x:c r="E618" s="2" t="str">
        <x:v>纳入</x:v>
      </x:c>
    </x:row>
    <x:row r="619" ht="22" customHeight="1">
      <x:c r="A619" s="2" t="str">
        <x:v>事件日志.xlsx/内容推荐_第02周/A335</x:v>
      </x:c>
      <x:c r="B619" s="2" t="str">
        <x:v>E0005003</x:v>
      </x:c>
      <x:c r="C619" s="2" t="str">
        <x:v>U00614</x:v>
      </x:c>
      <x:c r="D619" s="2" t="str">
        <x:v>学习</x:v>
      </x:c>
      <x:c r="E619" s="2" t="str">
        <x:v>纳入</x:v>
      </x:c>
    </x:row>
    <x:row r="620" ht="22" customHeight="1">
      <x:c r="A620" s="2" t="str">
        <x:v>事件日志.xlsx/内容推荐_第02周/A336</x:v>
      </x:c>
      <x:c r="B620" s="2" t="str">
        <x:v>E0013839</x:v>
      </x:c>
      <x:c r="C620" s="2" t="str">
        <x:v>U01687</x:v>
      </x:c>
      <x:c r="D620" s="2" t="str">
        <x:v>测验</x:v>
      </x:c>
      <x:c r="E620" s="2" t="str">
        <x:v>纳入</x:v>
      </x:c>
    </x:row>
    <x:row r="621" ht="22" customHeight="1">
      <x:c r="A621" s="2" t="str">
        <x:v>事件日志.xlsx/内容推荐_第02周/A337</x:v>
      </x:c>
      <x:c r="B621" s="2" t="str">
        <x:v>E0013327</x:v>
      </x:c>
      <x:c r="C621" s="2" t="str">
        <x:v>U01628</x:v>
      </x:c>
      <x:c r="D621" s="2" t="str">
        <x:v>测验</x:v>
      </x:c>
      <x:c r="E621" s="2" t="str">
        <x:v>纳入</x:v>
      </x:c>
    </x:row>
    <x:row r="622" ht="22" customHeight="1">
      <x:c r="A622" s="2" t="str">
        <x:v>事件日志.xlsx/内容推荐_第02周/A338</x:v>
      </x:c>
      <x:c r="B622" s="2" t="str">
        <x:v>E0014298</x:v>
      </x:c>
      <x:c r="C622" s="2" t="str">
        <x:v>U01748</x:v>
      </x:c>
      <x:c r="D622" s="2" t="str">
        <x:v>学习</x:v>
      </x:c>
      <x:c r="E622" s="2" t="str">
        <x:v>纳入</x:v>
      </x:c>
    </x:row>
    <x:row r="623" ht="22" customHeight="1">
      <x:c r="A623" s="2" t="str">
        <x:v>事件日志.xlsx/内容推荐_第02周/A339</x:v>
      </x:c>
      <x:c r="B623" s="2" t="str">
        <x:v>E0016195</x:v>
      </x:c>
      <x:c r="C623" s="2" t="str">
        <x:v>U01984</x:v>
      </x:c>
      <x:c r="D623" s="2" t="str">
        <x:v>测验</x:v>
      </x:c>
      <x:c r="E623" s="2" t="str">
        <x:v>纳入</x:v>
      </x:c>
    </x:row>
    <x:row r="624" ht="22" customHeight="1">
      <x:c r="A624" s="2" t="str">
        <x:v>事件日志.xlsx/内容推荐_第02周/A340</x:v>
      </x:c>
      <x:c r="B624" s="2" t="str">
        <x:v>E0013789</x:v>
      </x:c>
      <x:c r="C624" s="2" t="str">
        <x:v>U01683</x:v>
      </x:c>
      <x:c r="D624" s="2" t="str">
        <x:v>学习</x:v>
      </x:c>
      <x:c r="E624" s="2" t="str">
        <x:v>纳入</x:v>
      </x:c>
    </x:row>
    <x:row r="625" ht="22" customHeight="1">
      <x:c r="A625" s="2" t="str">
        <x:v>事件日志.xlsx/内容推荐_第02周/A341</x:v>
      </x:c>
      <x:c r="B625" s="2" t="str">
        <x:v>X00004</x:v>
      </x:c>
      <x:c r="C625" s="2" t="str">
        <x:v>未知</x:v>
      </x:c>
      <x:c r="D625" s="2" t="str">
        <x:v>测验</x:v>
      </x:c>
      <x:c r="E625" s="2" t="str">
        <x:v>缺用户编号</x:v>
      </x:c>
    </x:row>
    <x:row r="626" ht="22" customHeight="1">
      <x:c r="A626" s="2" t="str">
        <x:v>事件日志.xlsx/内容推荐_第02周/A342</x:v>
      </x:c>
      <x:c r="B626" s="2" t="str">
        <x:v>E0005983</x:v>
      </x:c>
      <x:c r="C626" s="2" t="str">
        <x:v>U00733</x:v>
      </x:c>
      <x:c r="D626" s="2" t="str">
        <x:v>学习</x:v>
      </x:c>
      <x:c r="E626" s="2" t="str">
        <x:v>纳入</x:v>
      </x:c>
    </x:row>
    <x:row r="627" ht="22" customHeight="1">
      <x:c r="A627" s="2" t="str">
        <x:v>事件日志.xlsx/内容推荐_第02周/A343</x:v>
      </x:c>
      <x:c r="B627" s="2" t="str">
        <x:v>E0000047</x:v>
      </x:c>
      <x:c r="C627" s="2" t="str">
        <x:v>U00007</x:v>
      </x:c>
      <x:c r="D627" s="2" t="str">
        <x:v>学习</x:v>
      </x:c>
      <x:c r="E627" s="2" t="str">
        <x:v>纳入</x:v>
      </x:c>
    </x:row>
    <x:row r="628" ht="22" customHeight="1">
      <x:c r="A628" s="2" t="str">
        <x:v>事件日志.xlsx/内容推荐_第02周/A344</x:v>
      </x:c>
      <x:c r="B628" s="2" t="str">
        <x:v>E0010881</x:v>
      </x:c>
      <x:c r="C628" s="2" t="str">
        <x:v>U01330</x:v>
      </x:c>
      <x:c r="D628" s="2" t="str">
        <x:v>学习</x:v>
      </x:c>
      <x:c r="E628" s="2" t="str">
        <x:v>纳入</x:v>
      </x:c>
    </x:row>
    <x:row r="629" ht="22" customHeight="1">
      <x:c r="A629" s="2" t="str">
        <x:v>事件日志.xlsx/内容推荐_第02周/A345</x:v>
      </x:c>
      <x:c r="B629" s="2" t="str">
        <x:v>E0011808</x:v>
      </x:c>
      <x:c r="C629" s="2" t="str">
        <x:v>U01443</x:v>
      </x:c>
      <x:c r="D629" s="2" t="str">
        <x:v>测验</x:v>
      </x:c>
      <x:c r="E629" s="2" t="str">
        <x:v>纳入</x:v>
      </x:c>
    </x:row>
    <x:row r="630" ht="22" customHeight="1">
      <x:c r="A630" s="2" t="str">
        <x:v>事件日志.xlsx/内容推荐_第02周/A346</x:v>
      </x:c>
      <x:c r="B630" s="2" t="str">
        <x:v>E0003020</x:v>
      </x:c>
      <x:c r="C630" s="2" t="str">
        <x:v>U00371</x:v>
      </x:c>
      <x:c r="D630" s="2" t="str">
        <x:v>学习</x:v>
      </x:c>
      <x:c r="E630" s="2" t="str">
        <x:v>纳入</x:v>
      </x:c>
    </x:row>
    <x:row r="631" ht="22" customHeight="1">
      <x:c r="A631" s="2" t="str">
        <x:v>事件日志.xlsx/内容推荐_第02周/A347</x:v>
      </x:c>
      <x:c r="B631" s="2" t="str">
        <x:v>E0004907</x:v>
      </x:c>
      <x:c r="C631" s="2" t="str">
        <x:v>U00603</x:v>
      </x:c>
      <x:c r="D631" s="2" t="str">
        <x:v>测验</x:v>
      </x:c>
      <x:c r="E631" s="2" t="str">
        <x:v>纳入</x:v>
      </x:c>
    </x:row>
    <x:row r="632" ht="22" customHeight="1">
      <x:c r="A632" s="2" t="str">
        <x:v>事件日志.xlsx/内容推荐_第02周/A348</x:v>
      </x:c>
      <x:c r="B632" s="2" t="str">
        <x:v>E0000050</x:v>
      </x:c>
      <x:c r="C632" s="2" t="str">
        <x:v>U00007</x:v>
      </x:c>
      <x:c r="D632" s="2" t="str">
        <x:v>测验</x:v>
      </x:c>
      <x:c r="E632" s="2" t="str">
        <x:v>纳入</x:v>
      </x:c>
    </x:row>
    <x:row r="633" ht="22" customHeight="1">
      <x:c r="A633" s="2" t="str">
        <x:v>事件日志.xlsx/内容推荐_第02周/A349</x:v>
      </x:c>
      <x:c r="B633" s="2" t="str">
        <x:v>E0010885</x:v>
      </x:c>
      <x:c r="C633" s="2" t="str">
        <x:v>U01330</x:v>
      </x:c>
      <x:c r="D633" s="2" t="str">
        <x:v>学习</x:v>
      </x:c>
      <x:c r="E633" s="2" t="str">
        <x:v>纳入</x:v>
      </x:c>
    </x:row>
    <x:row r="634" ht="22" customHeight="1">
      <x:c r="A634" s="2" t="str">
        <x:v>事件日志.xlsx/内容推荐_第02周/A350</x:v>
      </x:c>
      <x:c r="B634" s="2" t="str">
        <x:v>E0001053</x:v>
      </x:c>
      <x:c r="C634" s="2" t="str">
        <x:v>U00129</x:v>
      </x:c>
      <x:c r="D634" s="2" t="str">
        <x:v>学习</x:v>
      </x:c>
      <x:c r="E634" s="2" t="str">
        <x:v>纳入</x:v>
      </x:c>
    </x:row>
    <x:row r="635" ht="22" customHeight="1">
      <x:c r="A635" s="2" t="str">
        <x:v>事件日志.xlsx/内容推荐_第02周/A351</x:v>
      </x:c>
      <x:c r="B635" s="2" t="str">
        <x:v>E0001985</x:v>
      </x:c>
      <x:c r="C635" s="2" t="str">
        <x:v>U00241</x:v>
      </x:c>
      <x:c r="D635" s="2" t="str">
        <x:v>学习</x:v>
      </x:c>
      <x:c r="E635" s="2" t="str">
        <x:v>纳入</x:v>
      </x:c>
    </x:row>
    <x:row r="636" ht="22" customHeight="1">
      <x:c r="A636" s="2" t="str">
        <x:v>事件日志.xlsx/内容推荐_第02周/A352</x:v>
      </x:c>
      <x:c r="B636" s="2" t="str">
        <x:v>E0006961</x:v>
      </x:c>
      <x:c r="C636" s="2" t="str">
        <x:v>U00854</x:v>
      </x:c>
      <x:c r="D636" s="2" t="str">
        <x:v>开课</x:v>
      </x:c>
      <x:c r="E636" s="2" t="str">
        <x:v>纳入</x:v>
      </x:c>
    </x:row>
    <x:row r="637" ht="22" customHeight="1">
      <x:c r="A637" s="2" t="str">
        <x:v>事件日志.xlsx/内容推荐_第02周/A353</x:v>
      </x:c>
      <x:c r="B637" s="2" t="str">
        <x:v>E0003522</x:v>
      </x:c>
      <x:c r="C637" s="2" t="str">
        <x:v>U00431</x:v>
      </x:c>
      <x:c r="D637" s="2" t="str">
        <x:v>开课</x:v>
      </x:c>
      <x:c r="E637" s="2" t="str">
        <x:v>纳入</x:v>
      </x:c>
    </x:row>
    <x:row r="638" ht="22" customHeight="1">
      <x:c r="A638" s="2" t="str">
        <x:v>事件日志.xlsx/内容推荐_第02周/A354</x:v>
      </x:c>
      <x:c r="B638" s="2" t="str">
        <x:v>E0002992</x:v>
      </x:c>
      <x:c r="C638" s="2" t="str">
        <x:v>U00367</x:v>
      </x:c>
      <x:c r="D638" s="2" t="str">
        <x:v>学习</x:v>
      </x:c>
      <x:c r="E638" s="2" t="str">
        <x:v>纳入</x:v>
      </x:c>
    </x:row>
    <x:row r="639" ht="22" customHeight="1">
      <x:c r="A639" s="2" t="str">
        <x:v>事件日志.xlsx/内容推荐_第02周/A355</x:v>
      </x:c>
      <x:c r="B639" s="2" t="str">
        <x:v>E0012793</x:v>
      </x:c>
      <x:c r="C639" s="2" t="str">
        <x:v>U01567</x:v>
      </x:c>
      <x:c r="D639" s="2" t="str">
        <x:v>学习</x:v>
      </x:c>
      <x:c r="E639" s="2" t="str">
        <x:v>纳入</x:v>
      </x:c>
    </x:row>
    <x:row r="640" ht="22" customHeight="1">
      <x:c r="A640" s="2" t="str">
        <x:v>事件日志.xlsx/内容推荐_第02周/A356</x:v>
      </x:c>
      <x:c r="B640" s="2" t="str">
        <x:v>E0007881</x:v>
      </x:c>
      <x:c r="C640" s="2" t="str">
        <x:v>U00968</x:v>
      </x:c>
      <x:c r="D640" s="2" t="str">
        <x:v>开课</x:v>
      </x:c>
      <x:c r="E640" s="2" t="str">
        <x:v>纳入</x:v>
      </x:c>
    </x:row>
    <x:row r="641" ht="22" customHeight="1">
      <x:c r="A641" s="2" t="str">
        <x:v>事件日志.xlsx/内容推荐_第02周/A357</x:v>
      </x:c>
      <x:c r="B641" s="2" t="str">
        <x:v>E0003972</x:v>
      </x:c>
      <x:c r="C641" s="2" t="str">
        <x:v>U00490</x:v>
      </x:c>
      <x:c r="D641" s="2" t="str">
        <x:v>测验</x:v>
      </x:c>
      <x:c r="E641" s="2" t="str">
        <x:v>纳入</x:v>
      </x:c>
    </x:row>
    <x:row r="642" ht="22" customHeight="1">
      <x:c r="A642" s="2" t="str">
        <x:v>事件日志.xlsx/内容推荐_第02周/A358</x:v>
      </x:c>
      <x:c r="B642" s="2" t="str">
        <x:v>E0009885</x:v>
      </x:c>
      <x:c r="C642" s="2" t="str">
        <x:v>U01208</x:v>
      </x:c>
      <x:c r="D642" s="2" t="str">
        <x:v>测验</x:v>
      </x:c>
      <x:c r="E642" s="2" t="str">
        <x:v>纳入</x:v>
      </x:c>
    </x:row>
    <x:row r="643" ht="22" customHeight="1">
      <x:c r="A643" s="2" t="str">
        <x:v>事件日志.xlsx/内容推荐_第02周/A359</x:v>
      </x:c>
      <x:c r="B643" s="2" t="str">
        <x:v>E0011883</x:v>
      </x:c>
      <x:c r="C643" s="2" t="str">
        <x:v>U01453</x:v>
      </x:c>
      <x:c r="D643" s="2" t="str">
        <x:v>学习</x:v>
      </x:c>
      <x:c r="E643" s="2" t="str">
        <x:v>纳入</x:v>
      </x:c>
    </x:row>
    <x:row r="644" ht="22" customHeight="1">
      <x:c r="A644" s="2" t="str">
        <x:v>事件日志.xlsx/内容推荐_第02周/A360</x:v>
      </x:c>
      <x:c r="B644" s="2" t="str">
        <x:v>E0013325</x:v>
      </x:c>
      <x:c r="C644" s="2" t="str">
        <x:v>U01628</x:v>
      </x:c>
      <x:c r="D644" s="2" t="str">
        <x:v>学习</x:v>
      </x:c>
      <x:c r="E644" s="2" t="str">
        <x:v>纳入</x:v>
      </x:c>
    </x:row>
    <x:row r="645" ht="22" customHeight="1">
      <x:c r="A645" s="2" t="str">
        <x:v>事件日志.xlsx/内容推荐_第02周/A361</x:v>
      </x:c>
      <x:c r="B645" s="2" t="str">
        <x:v>E0013252</x:v>
      </x:c>
      <x:c r="C645" s="2" t="str">
        <x:v>U01621</x:v>
      </x:c>
      <x:c r="D645" s="2" t="str">
        <x:v>学习</x:v>
      </x:c>
      <x:c r="E645" s="2" t="str">
        <x:v>纳入</x:v>
      </x:c>
    </x:row>
    <x:row r="646" ht="22" customHeight="1">
      <x:c r="A646" s="2" t="str">
        <x:v>事件日志.xlsx/内容推荐_第02周/A362</x:v>
      </x:c>
      <x:c r="B646" s="2" t="str">
        <x:v>E0011849</x:v>
      </x:c>
      <x:c r="C646" s="2" t="str">
        <x:v>U01448</x:v>
      </x:c>
      <x:c r="D646" s="2" t="str">
        <x:v>学习</x:v>
      </x:c>
      <x:c r="E646" s="2" t="str">
        <x:v>纳入</x:v>
      </x:c>
    </x:row>
    <x:row r="647" ht="22" customHeight="1">
      <x:c r="A647" s="2" t="str">
        <x:v>事件日志.xlsx/内容推荐_第02周/A363</x:v>
      </x:c>
      <x:c r="B647" s="2" t="str">
        <x:v>E0003036</x:v>
      </x:c>
      <x:c r="C647" s="2" t="str">
        <x:v>U00373</x:v>
      </x:c>
      <x:c r="D647" s="2" t="str">
        <x:v>开课</x:v>
      </x:c>
      <x:c r="E647" s="2" t="str">
        <x:v>纳入</x:v>
      </x:c>
    </x:row>
    <x:row r="648" ht="22" customHeight="1">
      <x:c r="A648" s="2" t="str">
        <x:v>事件日志.xlsx/内容推荐_第02周/A364</x:v>
      </x:c>
      <x:c r="B648" s="2" t="str">
        <x:v>E0006380</x:v>
      </x:c>
      <x:c r="C648" s="2" t="str">
        <x:v>U00782</x:v>
      </x:c>
      <x:c r="D648" s="2" t="str">
        <x:v>学习</x:v>
      </x:c>
      <x:c r="E648" s="2" t="str">
        <x:v>纳入</x:v>
      </x:c>
    </x:row>
    <x:row r="649" ht="22" customHeight="1">
      <x:c r="A649" s="2" t="str">
        <x:v>事件日志.xlsx/内容推荐_第02周/A365</x:v>
      </x:c>
      <x:c r="B649" s="2" t="str">
        <x:v>E0005984</x:v>
      </x:c>
      <x:c r="C649" s="2" t="str">
        <x:v>U00733</x:v>
      </x:c>
      <x:c r="D649" s="2" t="str">
        <x:v>学习</x:v>
      </x:c>
      <x:c r="E649" s="2" t="str">
        <x:v>纳入</x:v>
      </x:c>
    </x:row>
    <x:row r="650" ht="22" customHeight="1">
      <x:c r="A650" s="2" t="str">
        <x:v>事件日志.xlsx/内容推荐_第02周/A366</x:v>
      </x:c>
      <x:c r="B650" s="2" t="str">
        <x:v>E0011795</x:v>
      </x:c>
      <x:c r="C650" s="2" t="str">
        <x:v>U01442</x:v>
      </x:c>
      <x:c r="D650" s="2" t="str">
        <x:v>测验</x:v>
      </x:c>
      <x:c r="E650" s="2" t="str">
        <x:v>纳入</x:v>
      </x:c>
    </x:row>
    <x:row r="651" ht="22" customHeight="1">
      <x:c r="A651" s="2" t="str">
        <x:v>事件日志.xlsx/内容推荐_第02周/A367</x:v>
      </x:c>
      <x:c r="B651" s="2" t="str">
        <x:v>E0013315</x:v>
      </x:c>
      <x:c r="C651" s="2" t="str">
        <x:v>U01627</x:v>
      </x:c>
      <x:c r="D651" s="2" t="str">
        <x:v>测验</x:v>
      </x:c>
      <x:c r="E651" s="2" t="str">
        <x:v>纳入</x:v>
      </x:c>
    </x:row>
    <x:row r="652" ht="22" customHeight="1">
      <x:c r="A652" s="2" t="str">
        <x:v>事件日志.xlsx/内容推荐_第02周/A368</x:v>
      </x:c>
      <x:c r="B652" s="2" t="str">
        <x:v>E0011335</x:v>
      </x:c>
      <x:c r="C652" s="2" t="str">
        <x:v>U01387</x:v>
      </x:c>
      <x:c r="D652" s="2" t="str">
        <x:v>测验</x:v>
      </x:c>
      <x:c r="E652" s="2" t="str">
        <x:v>纳入</x:v>
      </x:c>
    </x:row>
    <x:row r="653" ht="22" customHeight="1">
      <x:c r="A653" s="2" t="str">
        <x:v>事件日志.xlsx/内容推荐_第02周/A369</x:v>
      </x:c>
      <x:c r="B653" s="2" t="str">
        <x:v>E0001579</x:v>
      </x:c>
      <x:c r="C653" s="2" t="str">
        <x:v>U00193</x:v>
      </x:c>
      <x:c r="D653" s="2" t="str">
        <x:v>学习</x:v>
      </x:c>
      <x:c r="E653" s="2" t="str">
        <x:v>纳入</x:v>
      </x:c>
    </x:row>
    <x:row r="654" ht="22" customHeight="1">
      <x:c r="A654" s="2" t="str">
        <x:v>事件日志.xlsx/内容推荐_第02周/A370</x:v>
      </x:c>
      <x:c r="B654" s="2" t="str">
        <x:v>E0012294</x:v>
      </x:c>
      <x:c r="C654" s="2" t="str">
        <x:v>U01510</x:v>
      </x:c>
      <x:c r="D654" s="2" t="str">
        <x:v>学习</x:v>
      </x:c>
      <x:c r="E654" s="2" t="str">
        <x:v>纳入</x:v>
      </x:c>
    </x:row>
    <x:row r="655" ht="22" customHeight="1">
      <x:c r="A655" s="2" t="str">
        <x:v>事件日志.xlsx/内容推荐_第02周/A371</x:v>
      </x:c>
      <x:c r="B655" s="2" t="str">
        <x:v>E0005931</x:v>
      </x:c>
      <x:c r="C655" s="2" t="str">
        <x:v>U00728</x:v>
      </x:c>
      <x:c r="D655" s="2" t="str">
        <x:v>学习</x:v>
      </x:c>
      <x:c r="E655" s="2" t="str">
        <x:v>纳入</x:v>
      </x:c>
    </x:row>
    <x:row r="656" ht="22" customHeight="1">
      <x:c r="A656" s="2" t="str">
        <x:v>事件日志.xlsx/内容推荐_第02周/A372</x:v>
      </x:c>
      <x:c r="B656" s="2" t="str">
        <x:v>E0004430</x:v>
      </x:c>
      <x:c r="C656" s="2" t="str">
        <x:v>U00544</x:v>
      </x:c>
      <x:c r="D656" s="2" t="str">
        <x:v>测验</x:v>
      </x:c>
      <x:c r="E656" s="2" t="str">
        <x:v>纳入</x:v>
      </x:c>
    </x:row>
    <x:row r="657" ht="22" customHeight="1">
      <x:c r="A657" s="2" t="str">
        <x:v>事件日志.xlsx/内容推荐_第02周/A373</x:v>
      </x:c>
      <x:c r="B657" s="2" t="str">
        <x:v>E0012853</x:v>
      </x:c>
      <x:c r="C657" s="2" t="str">
        <x:v>U01571</x:v>
      </x:c>
      <x:c r="D657" s="2" t="str">
        <x:v>学习</x:v>
      </x:c>
      <x:c r="E657" s="2" t="str">
        <x:v>纳入</x:v>
      </x:c>
    </x:row>
    <x:row r="658" ht="22" customHeight="1">
      <x:c r="A658" s="2" t="str">
        <x:v>事件日志.xlsx/内容推荐_第02周/A374</x:v>
      </x:c>
      <x:c r="B658" s="2" t="str">
        <x:v>E0006373</x:v>
      </x:c>
      <x:c r="C658" s="2" t="str">
        <x:v>U00781</x:v>
      </x:c>
      <x:c r="D658" s="2" t="str">
        <x:v>学习</x:v>
      </x:c>
      <x:c r="E658" s="2" t="str">
        <x:v>纳入</x:v>
      </x:c>
    </x:row>
    <x:row r="659" ht="22" customHeight="1">
      <x:c r="A659" s="2" t="str">
        <x:v>事件日志.xlsx/内容推荐_第02周/A375</x:v>
      </x:c>
      <x:c r="B659" s="2" t="str">
        <x:v>E0000061</x:v>
      </x:c>
      <x:c r="C659" s="2" t="str">
        <x:v>U00008</x:v>
      </x:c>
      <x:c r="D659" s="2" t="str">
        <x:v>开课</x:v>
      </x:c>
      <x:c r="E659" s="2" t="str">
        <x:v>纳入</x:v>
      </x:c>
    </x:row>
    <x:row r="660" ht="22" customHeight="1">
      <x:c r="A660" s="2" t="str">
        <x:v>事件日志.xlsx/内容推荐_第02周/A376</x:v>
      </x:c>
      <x:c r="B660" s="2" t="str">
        <x:v>E0012333</x:v>
      </x:c>
      <x:c r="C660" s="2" t="str">
        <x:v>U01513</x:v>
      </x:c>
      <x:c r="D660" s="2" t="str">
        <x:v>学习</x:v>
      </x:c>
      <x:c r="E660" s="2" t="str">
        <x:v>纳入</x:v>
      </x:c>
    </x:row>
    <x:row r="661" ht="22" customHeight="1">
      <x:c r="A661" s="2" t="str">
        <x:v>事件日志.xlsx/内容推荐_第02周/A377</x:v>
      </x:c>
      <x:c r="B661" s="2" t="str">
        <x:v>E0010416</x:v>
      </x:c>
      <x:c r="C661" s="2" t="str">
        <x:v>U01273</x:v>
      </x:c>
      <x:c r="D661" s="2" t="str">
        <x:v>学习</x:v>
      </x:c>
      <x:c r="E661" s="2" t="str">
        <x:v>纳入</x:v>
      </x:c>
    </x:row>
    <x:row r="662" ht="22" customHeight="1">
      <x:c r="A662" s="2" t="str">
        <x:v>事件日志.xlsx/内容推荐_第02周/A378</x:v>
      </x:c>
      <x:c r="B662" s="2" t="str">
        <x:v>E0001008</x:v>
      </x:c>
      <x:c r="C662" s="2" t="str">
        <x:v>U00124</x:v>
      </x:c>
      <x:c r="D662" s="2" t="str">
        <x:v>学习</x:v>
      </x:c>
      <x:c r="E662" s="2" t="str">
        <x:v>纳入</x:v>
      </x:c>
    </x:row>
    <x:row r="663" ht="22" customHeight="1">
      <x:c r="A663" s="2" t="str">
        <x:v>事件日志.xlsx/内容推荐_第02周/A379</x:v>
      </x:c>
      <x:c r="B663" s="2" t="str">
        <x:v>E0007375</x:v>
      </x:c>
      <x:c r="C663" s="2" t="str">
        <x:v>U00907</x:v>
      </x:c>
      <x:c r="D663" s="2" t="str">
        <x:v>测验</x:v>
      </x:c>
      <x:c r="E663" s="2" t="str">
        <x:v>纳入</x:v>
      </x:c>
    </x:row>
    <x:row r="664" ht="22" customHeight="1">
      <x:c r="A664" s="2" t="str">
        <x:v>事件日志.xlsx/内容推荐_第02周/A380</x:v>
      </x:c>
      <x:c r="B664" s="2" t="str">
        <x:v>E0014348</x:v>
      </x:c>
      <x:c r="C664" s="2" t="str">
        <x:v>U01754</x:v>
      </x:c>
      <x:c r="D664" s="2" t="str">
        <x:v>开课</x:v>
      </x:c>
      <x:c r="E664" s="2" t="str">
        <x:v>纳入</x:v>
      </x:c>
    </x:row>
    <x:row r="665" ht="22" customHeight="1">
      <x:c r="A665" s="2" t="str">
        <x:v>事件日志.xlsx/内容推荐_第02周/A381</x:v>
      </x:c>
      <x:c r="B665" s="2" t="str">
        <x:v>E0002491</x:v>
      </x:c>
      <x:c r="C665" s="2" t="str">
        <x:v>U00307</x:v>
      </x:c>
      <x:c r="D665" s="2" t="str">
        <x:v>学习</x:v>
      </x:c>
      <x:c r="E665" s="2" t="str">
        <x:v>纳入</x:v>
      </x:c>
    </x:row>
    <x:row r="666" ht="22" customHeight="1">
      <x:c r="A666" s="2" t="str">
        <x:v>事件日志.xlsx/内容推荐_第02周/A382</x:v>
      </x:c>
      <x:c r="B666" s="2" t="str">
        <x:v>E0005945</x:v>
      </x:c>
      <x:c r="C666" s="2" t="str">
        <x:v>U00729</x:v>
      </x:c>
      <x:c r="D666" s="2" t="str">
        <x:v>开课</x:v>
      </x:c>
      <x:c r="E666" s="2" t="str">
        <x:v>纳入</x:v>
      </x:c>
    </x:row>
    <x:row r="667" ht="22" customHeight="1">
      <x:c r="A667" s="2" t="str">
        <x:v>事件日志.xlsx/内容推荐_第02周/A383</x:v>
      </x:c>
      <x:c r="B667" s="2" t="str">
        <x:v>E0012222</x:v>
      </x:c>
      <x:c r="C667" s="2" t="str">
        <x:v>U01502</x:v>
      </x:c>
      <x:c r="D667" s="2" t="str">
        <x:v>学习</x:v>
      </x:c>
      <x:c r="E667" s="2" t="str">
        <x:v>纳入</x:v>
      </x:c>
    </x:row>
    <x:row r="668" ht="22" customHeight="1">
      <x:c r="A668" s="2" t="str">
        <x:v>事件日志.xlsx/内容推荐_第02周/A384</x:v>
      </x:c>
      <x:c r="B668" s="2" t="str">
        <x:v>E0015769</x:v>
      </x:c>
      <x:c r="C668" s="2" t="str">
        <x:v>U01932</x:v>
      </x:c>
      <x:c r="D668" s="2" t="str">
        <x:v>测验</x:v>
      </x:c>
      <x:c r="E668" s="2" t="str">
        <x:v>纳入</x:v>
      </x:c>
    </x:row>
    <x:row r="669" ht="22" customHeight="1">
      <x:c r="A669" s="2" t="str">
        <x:v>事件日志.xlsx/内容推荐_第02周/A385</x:v>
      </x:c>
      <x:c r="B669" s="2" t="str">
        <x:v>E0013365</x:v>
      </x:c>
      <x:c r="C669" s="2" t="str">
        <x:v>U01631</x:v>
      </x:c>
      <x:c r="D669" s="2" t="str">
        <x:v>学习</x:v>
      </x:c>
      <x:c r="E669" s="2" t="str">
        <x:v>纳入</x:v>
      </x:c>
    </x:row>
    <x:row r="670" ht="22" customHeight="1">
      <x:c r="A670" s="2" t="str">
        <x:v>事件日志.xlsx/内容推荐_第02周/A386</x:v>
      </x:c>
      <x:c r="B670" s="2" t="str">
        <x:v>E0016193</x:v>
      </x:c>
      <x:c r="C670" s="2" t="str">
        <x:v>U01984</x:v>
      </x:c>
      <x:c r="D670" s="2" t="str">
        <x:v>测验</x:v>
      </x:c>
      <x:c r="E670" s="2" t="str">
        <x:v>纳入</x:v>
      </x:c>
    </x:row>
    <x:row r="671" ht="22" customHeight="1">
      <x:c r="A671" s="2" t="str">
        <x:v>事件日志.xlsx/内容推荐_第02周/A387</x:v>
      </x:c>
      <x:c r="B671" s="2" t="str">
        <x:v>E0010850</x:v>
      </x:c>
      <x:c r="C671" s="2" t="str">
        <x:v>U01326</x:v>
      </x:c>
      <x:c r="D671" s="2" t="str">
        <x:v>测验</x:v>
      </x:c>
      <x:c r="E671" s="2" t="str">
        <x:v>纳入</x:v>
      </x:c>
    </x:row>
    <x:row r="672" ht="22" customHeight="1">
      <x:c r="A672" s="2" t="str">
        <x:v>事件日志.xlsx/内容推荐_第02周/A388</x:v>
      </x:c>
      <x:c r="B672" s="2" t="str">
        <x:v>E0010895</x:v>
      </x:c>
      <x:c r="C672" s="2" t="str">
        <x:v>U01331</x:v>
      </x:c>
      <x:c r="D672" s="2" t="str">
        <x:v>学习</x:v>
      </x:c>
      <x:c r="E672" s="2" t="str">
        <x:v>纳入</x:v>
      </x:c>
    </x:row>
    <x:row r="673" ht="22" customHeight="1">
      <x:c r="A673" s="2" t="str">
        <x:v>事件日志.xlsx/内容推荐_第02周/A389</x:v>
      </x:c>
      <x:c r="B673" s="2" t="str">
        <x:v>E0002556</x:v>
      </x:c>
      <x:c r="C673" s="2" t="str">
        <x:v>U00313</x:v>
      </x:c>
      <x:c r="D673" s="2" t="str">
        <x:v>开课</x:v>
      </x:c>
      <x:c r="E673" s="2" t="str">
        <x:v>纳入</x:v>
      </x:c>
    </x:row>
    <x:row r="674" ht="22" customHeight="1">
      <x:c r="A674" s="2" t="str">
        <x:v>事件日志.xlsx/内容推荐_第02周/A390</x:v>
      </x:c>
      <x:c r="B674" s="2" t="str">
        <x:v>E0016262</x:v>
      </x:c>
      <x:c r="C674" s="2" t="str">
        <x:v>U01990</x:v>
      </x:c>
      <x:c r="D674" s="2" t="str">
        <x:v>开课</x:v>
      </x:c>
      <x:c r="E674" s="2" t="str">
        <x:v>纳入</x:v>
      </x:c>
    </x:row>
    <x:row r="675" ht="22" customHeight="1">
      <x:c r="A675" s="2" t="str">
        <x:v>事件日志.xlsx/内容推荐_第02周/A391</x:v>
      </x:c>
      <x:c r="B675" s="2" t="str">
        <x:v>E0013378</x:v>
      </x:c>
      <x:c r="C675" s="2" t="str">
        <x:v>U01632</x:v>
      </x:c>
      <x:c r="D675" s="2" t="str">
        <x:v>学习</x:v>
      </x:c>
      <x:c r="E675" s="2" t="str">
        <x:v>纳入</x:v>
      </x:c>
    </x:row>
    <x:row r="676" ht="22" customHeight="1">
      <x:c r="A676" s="2" t="str">
        <x:v>事件日志.xlsx/内容推荐_第02周/A392</x:v>
      </x:c>
      <x:c r="B676" s="2" t="str">
        <x:v>E0015774</x:v>
      </x:c>
      <x:c r="C676" s="2" t="str">
        <x:v>U01934</x:v>
      </x:c>
      <x:c r="D676" s="2" t="str">
        <x:v>开课</x:v>
      </x:c>
      <x:c r="E676" s="2" t="str">
        <x:v>纳入</x:v>
      </x:c>
    </x:row>
    <x:row r="677" ht="22" customHeight="1">
      <x:c r="A677" s="2" t="str">
        <x:v>事件日志.xlsx/内容推荐_第02周/A393</x:v>
      </x:c>
      <x:c r="B677" s="2" t="str">
        <x:v>E0010917</x:v>
      </x:c>
      <x:c r="C677" s="2" t="str">
        <x:v>U01333</x:v>
      </x:c>
      <x:c r="D677" s="2" t="str">
        <x:v>开课</x:v>
      </x:c>
      <x:c r="E677" s="2" t="str">
        <x:v>纳入</x:v>
      </x:c>
    </x:row>
    <x:row r="678" ht="22" customHeight="1">
      <x:c r="A678" s="2" t="str">
        <x:v>事件日志.xlsx/内容推荐_第02周/A394</x:v>
      </x:c>
      <x:c r="B678" s="2" t="str">
        <x:v>E0010379</x:v>
      </x:c>
      <x:c r="C678" s="2" t="str">
        <x:v>U01269</x:v>
      </x:c>
      <x:c r="D678" s="2" t="str">
        <x:v>学习</x:v>
      </x:c>
      <x:c r="E678" s="2" t="str">
        <x:v>纳入</x:v>
      </x:c>
    </x:row>
    <x:row r="679" ht="22" customHeight="1">
      <x:c r="A679" s="2" t="str">
        <x:v>事件日志.xlsx/内容推荐_第02周/A395</x:v>
      </x:c>
      <x:c r="B679" s="2" t="str">
        <x:v>E0014839</x:v>
      </x:c>
      <x:c r="C679" s="2" t="str">
        <x:v>U01813</x:v>
      </x:c>
      <x:c r="D679" s="2" t="str">
        <x:v>测验</x:v>
      </x:c>
      <x:c r="E679" s="2" t="str">
        <x:v>纳入</x:v>
      </x:c>
    </x:row>
    <x:row r="680" ht="22" customHeight="1">
      <x:c r="A680" s="2" t="str">
        <x:v>事件日志.xlsx/内容推荐_第02周/A396</x:v>
      </x:c>
      <x:c r="B680" s="2" t="str">
        <x:v>E0011848</x:v>
      </x:c>
      <x:c r="C680" s="2" t="str">
        <x:v>U01448</x:v>
      </x:c>
      <x:c r="D680" s="2" t="str">
        <x:v>学习</x:v>
      </x:c>
      <x:c r="E680" s="2" t="str">
        <x:v>纳入</x:v>
      </x:c>
    </x:row>
    <x:row r="681" ht="22" customHeight="1">
      <x:c r="A681" s="2" t="str">
        <x:v>事件日志.xlsx/内容推荐_第02周/A397</x:v>
      </x:c>
      <x:c r="B681" s="2" t="str">
        <x:v>E0015280</x:v>
      </x:c>
      <x:c r="C681" s="2" t="str">
        <x:v>U01870</x:v>
      </x:c>
      <x:c r="D681" s="2" t="str">
        <x:v>测验</x:v>
      </x:c>
      <x:c r="E681" s="2" t="str">
        <x:v>纳入</x:v>
      </x:c>
    </x:row>
    <x:row r="682" ht="22" customHeight="1">
      <x:c r="A682" s="2" t="str">
        <x:v>事件日志.xlsx/内容推荐_第02周/A398</x:v>
      </x:c>
      <x:c r="B682" s="2" t="str">
        <x:v>E0015760</x:v>
      </x:c>
      <x:c r="C682" s="2" t="str">
        <x:v>U01931</x:v>
      </x:c>
      <x:c r="D682" s="2" t="str">
        <x:v>开课</x:v>
      </x:c>
      <x:c r="E682" s="2" t="str">
        <x:v>纳入</x:v>
      </x:c>
    </x:row>
    <x:row r="683" ht="22" customHeight="1">
      <x:c r="A683" s="2" t="str">
        <x:v>事件日志.xlsx/内容推荐_第02周/A399</x:v>
      </x:c>
      <x:c r="B683" s="2" t="str">
        <x:v>E0013367</x:v>
      </x:c>
      <x:c r="C683" s="2" t="str">
        <x:v>U01631</x:v>
      </x:c>
      <x:c r="D683" s="2" t="str">
        <x:v>学习</x:v>
      </x:c>
      <x:c r="E683" s="2" t="str">
        <x:v>纳入</x:v>
      </x:c>
    </x:row>
    <x:row r="684" ht="22" customHeight="1">
      <x:c r="A684" s="2" t="str">
        <x:v>事件日志.xlsx/内容推荐_第02周/A400</x:v>
      </x:c>
      <x:c r="B684" s="2" t="str">
        <x:v>E0000595</x:v>
      </x:c>
      <x:c r="C684" s="2" t="str">
        <x:v>U00069</x:v>
      </x:c>
      <x:c r="D684" s="2" t="str">
        <x:v>学习</x:v>
      </x:c>
      <x:c r="E684" s="2" t="str">
        <x:v>纳入</x:v>
      </x:c>
    </x:row>
    <x:row r="685" ht="22" customHeight="1">
      <x:c r="A685" s="2" t="str">
        <x:v>事件日志.xlsx/内容推荐_第02周/A401</x:v>
      </x:c>
      <x:c r="B685" s="2" t="str">
        <x:v>E0009358</x:v>
      </x:c>
      <x:c r="C685" s="2" t="str">
        <x:v>U01147</x:v>
      </x:c>
      <x:c r="D685" s="2" t="str">
        <x:v>学习</x:v>
      </x:c>
      <x:c r="E685" s="2" t="str">
        <x:v>纳入</x:v>
      </x:c>
    </x:row>
    <x:row r="686" ht="22" customHeight="1">
      <x:c r="A686" s="2" t="str">
        <x:v>事件日志.xlsx/内容推荐_第02周/A402</x:v>
      </x:c>
      <x:c r="B686" s="2" t="str">
        <x:v>E0011807</x:v>
      </x:c>
      <x:c r="C686" s="2" t="str">
        <x:v>U01443</x:v>
      </x:c>
      <x:c r="D686" s="2" t="str">
        <x:v>学习</x:v>
      </x:c>
      <x:c r="E686" s="2" t="str">
        <x:v>纳入</x:v>
      </x:c>
    </x:row>
    <x:row r="687" ht="22" customHeight="1">
      <x:c r="A687" s="2" t="str">
        <x:v>事件日志.xlsx/内容推荐_第02周/A403</x:v>
      </x:c>
      <x:c r="B687" s="2" t="str">
        <x:v>E0012273</x:v>
      </x:c>
      <x:c r="C687" s="2" t="str">
        <x:v>U01508</x:v>
      </x:c>
      <x:c r="D687" s="2" t="str">
        <x:v>学习</x:v>
      </x:c>
      <x:c r="E687" s="2" t="str">
        <x:v>纳入</x:v>
      </x:c>
    </x:row>
    <x:row r="688" ht="22" customHeight="1">
      <x:c r="A688" s="2" t="str">
        <x:v>事件日志.xlsx/内容推荐_第02周/A404</x:v>
      </x:c>
      <x:c r="B688" s="2" t="str">
        <x:v>E0009832</x:v>
      </x:c>
      <x:c r="C688" s="2" t="str">
        <x:v>U01203</x:v>
      </x:c>
      <x:c r="D688" s="2" t="str">
        <x:v>测验</x:v>
      </x:c>
      <x:c r="E688" s="2" t="str">
        <x:v>纳入</x:v>
      </x:c>
    </x:row>
    <x:row r="689" ht="22" customHeight="1">
      <x:c r="A689" s="2" t="str">
        <x:v>事件日志.xlsx/内容推荐_第02周/A405</x:v>
      </x:c>
      <x:c r="B689" s="2" t="str">
        <x:v>E0013314</x:v>
      </x:c>
      <x:c r="C689" s="2" t="str">
        <x:v>U01627</x:v>
      </x:c>
      <x:c r="D689" s="2" t="str">
        <x:v>学习</x:v>
      </x:c>
      <x:c r="E689" s="2" t="str">
        <x:v>纳入</x:v>
      </x:c>
    </x:row>
    <x:row r="690" ht="22" customHeight="1">
      <x:c r="A690" s="2" t="str">
        <x:v>事件日志.xlsx/内容推荐_第02周/A406</x:v>
      </x:c>
      <x:c r="B690" s="2" t="str">
        <x:v>E0013874</x:v>
      </x:c>
      <x:c r="C690" s="2" t="str">
        <x:v>U01691</x:v>
      </x:c>
      <x:c r="D690" s="2" t="str">
        <x:v>学习</x:v>
      </x:c>
      <x:c r="E690" s="2" t="str">
        <x:v>纳入</x:v>
      </x:c>
    </x:row>
    <x:row r="691" ht="22" customHeight="1">
      <x:c r="A691" s="2" t="str">
        <x:v>事件日志.xlsx/内容推荐_第02周/A407</x:v>
      </x:c>
      <x:c r="B691" s="2" t="str">
        <x:v>E0015762</x:v>
      </x:c>
      <x:c r="C691" s="2" t="str">
        <x:v>U01931</x:v>
      </x:c>
      <x:c r="D691" s="2" t="str">
        <x:v>测验</x:v>
      </x:c>
      <x:c r="E691" s="2" t="str">
        <x:v>纳入</x:v>
      </x:c>
    </x:row>
    <x:row r="692" ht="22" customHeight="1">
      <x:c r="A692" s="2" t="str">
        <x:v>事件日志.xlsx/内容推荐_第02周/A408</x:v>
      </x:c>
      <x:c r="B692" s="2" t="str">
        <x:v>E0011396</x:v>
      </x:c>
      <x:c r="C692" s="2" t="str">
        <x:v>U01392</x:v>
      </x:c>
      <x:c r="D692" s="2" t="str">
        <x:v>开课</x:v>
      </x:c>
      <x:c r="E692" s="2" t="str">
        <x:v>纳入</x:v>
      </x:c>
    </x:row>
    <x:row r="693" ht="22" customHeight="1">
      <x:c r="A693" s="2" t="str">
        <x:v>事件日志.xlsx/内容推荐_第02周/A409</x:v>
      </x:c>
      <x:c r="B693" s="2" t="str">
        <x:v>E0005394</x:v>
      </x:c>
      <x:c r="C693" s="2" t="str">
        <x:v>U00665</x:v>
      </x:c>
      <x:c r="D693" s="2" t="str">
        <x:v>测验</x:v>
      </x:c>
      <x:c r="E693" s="2" t="str">
        <x:v>纳入</x:v>
      </x:c>
    </x:row>
    <x:row r="694" ht="22" customHeight="1">
      <x:c r="A694" s="2" t="str">
        <x:v>事件日志.xlsx/内容推荐_第02周/A410</x:v>
      </x:c>
      <x:c r="B694" s="2" t="str">
        <x:v>E0004531</x:v>
      </x:c>
      <x:c r="C694" s="2" t="str">
        <x:v>U00554</x:v>
      </x:c>
      <x:c r="D694" s="2" t="str">
        <x:v>学习</x:v>
      </x:c>
      <x:c r="E694" s="2" t="str">
        <x:v>纳入</x:v>
      </x:c>
    </x:row>
    <x:row r="695" ht="22" customHeight="1">
      <x:c r="A695" s="2" t="str">
        <x:v>事件日志.xlsx/内容推荐_第02周/A411</x:v>
      </x:c>
      <x:c r="B695" s="2" t="str">
        <x:v>X00006</x:v>
      </x:c>
      <x:c r="C695" s="2" t="str">
        <x:v>未知</x:v>
      </x:c>
      <x:c r="D695" s="2" t="str">
        <x:v>学习</x:v>
      </x:c>
      <x:c r="E695" s="2" t="str">
        <x:v>缺用户编号</x:v>
      </x:c>
    </x:row>
    <x:row r="696" ht="22" customHeight="1">
      <x:c r="A696" s="2" t="str">
        <x:v>事件日志.xlsx/内容推荐_第02周/A412</x:v>
      </x:c>
      <x:c r="B696" s="2" t="str">
        <x:v>V00010</x:v>
      </x:c>
      <x:c r="C696" s="2" t="str">
        <x:v>U00012</x:v>
      </x:c>
      <x:c r="D696" s="2" t="str">
        <x:v>未知</x:v>
      </x:c>
      <x:c r="E696" s="2" t="str">
        <x:v>版本不适用</x:v>
      </x:c>
    </x:row>
    <x:row r="697" ht="22" customHeight="1">
      <x:c r="A697" s="2" t="str">
        <x:v>事件日志.xlsx/内容推荐_第02周/A413</x:v>
      </x:c>
      <x:c r="B697" s="2" t="str">
        <x:v>E0006397</x:v>
      </x:c>
      <x:c r="C697" s="2" t="str">
        <x:v>U00784</x:v>
      </x:c>
      <x:c r="D697" s="2" t="str">
        <x:v>测验</x:v>
      </x:c>
      <x:c r="E697" s="2" t="str">
        <x:v>纳入</x:v>
      </x:c>
    </x:row>
    <x:row r="698" ht="22" customHeight="1">
      <x:c r="A698" s="2" t="str">
        <x:v>事件日志.xlsx/内容推荐_第02周/A414</x:v>
      </x:c>
      <x:c r="B698" s="2" t="str">
        <x:v>E0000594</x:v>
      </x:c>
      <x:c r="C698" s="2" t="str">
        <x:v>U00069</x:v>
      </x:c>
      <x:c r="D698" s="2" t="str">
        <x:v>学习</x:v>
      </x:c>
      <x:c r="E698" s="2" t="str">
        <x:v>纳入</x:v>
      </x:c>
    </x:row>
    <x:row r="699" ht="22" customHeight="1">
      <x:c r="A699" s="2" t="str">
        <x:v>事件日志.xlsx/内容推荐_第02周/A415</x:v>
      </x:c>
      <x:c r="B699" s="2" t="str">
        <x:v>E0003004</x:v>
      </x:c>
      <x:c r="C699" s="2" t="str">
        <x:v>U00368</x:v>
      </x:c>
      <x:c r="D699" s="2" t="str">
        <x:v>学习</x:v>
      </x:c>
      <x:c r="E699" s="2" t="str">
        <x:v>纳入</x:v>
      </x:c>
    </x:row>
    <x:row r="700" ht="22" customHeight="1">
      <x:c r="A700" s="2" t="str">
        <x:v>事件日志.xlsx/内容推荐_第02周/A416</x:v>
      </x:c>
      <x:c r="B700" s="2" t="str">
        <x:v>E0015262</x:v>
      </x:c>
      <x:c r="C700" s="2" t="str">
        <x:v>U01868</x:v>
      </x:c>
      <x:c r="D700" s="2" t="str">
        <x:v>测验</x:v>
      </x:c>
      <x:c r="E700" s="2" t="str">
        <x:v>纳入</x:v>
      </x:c>
    </x:row>
    <x:row r="701" ht="22" customHeight="1">
      <x:c r="A701" s="2" t="str">
        <x:v>事件日志.xlsx/内容推荐_第02周/A417</x:v>
      </x:c>
      <x:c r="B701" s="2" t="str">
        <x:v>E0000113</x:v>
      </x:c>
      <x:c r="C701" s="2" t="str">
        <x:v>U00012</x:v>
      </x:c>
      <x:c r="D701" s="2" t="str">
        <x:v>测验</x:v>
      </x:c>
      <x:c r="E701" s="2" t="str">
        <x:v>纳入</x:v>
      </x:c>
    </x:row>
    <x:row r="702" ht="22" customHeight="1">
      <x:c r="A702" s="2" t="str">
        <x:v>事件日志.xlsx/内容推荐_第02周/A418</x:v>
      </x:c>
      <x:c r="B702" s="2" t="str">
        <x:v>E0013323</x:v>
      </x:c>
      <x:c r="C702" s="2" t="str">
        <x:v>U01628</x:v>
      </x:c>
      <x:c r="D702" s="2" t="str">
        <x:v>学习</x:v>
      </x:c>
      <x:c r="E702" s="2" t="str">
        <x:v>纳入</x:v>
      </x:c>
    </x:row>
    <x:row r="703" ht="22" customHeight="1">
      <x:c r="A703" s="2" t="str">
        <x:v>事件日志.xlsx/内容推荐_第02周/A419</x:v>
      </x:c>
      <x:c r="B703" s="2" t="str">
        <x:v>E0007881</x:v>
      </x:c>
      <x:c r="C703" s="2" t="str">
        <x:v>U00968</x:v>
      </x:c>
      <x:c r="D703" s="2" t="str">
        <x:v>开课</x:v>
      </x:c>
      <x:c r="E703" s="2" t="str">
        <x:v>重复导出</x:v>
      </x:c>
    </x:row>
    <x:row r="704" ht="22" customHeight="1">
      <x:c r="A704" s="2" t="str">
        <x:v>事件日志.xlsx/内容推荐_第02周/A420</x:v>
      </x:c>
      <x:c r="B704" s="2" t="str">
        <x:v>E0013354</x:v>
      </x:c>
      <x:c r="C704" s="2" t="str">
        <x:v>U01630</x:v>
      </x:c>
      <x:c r="D704" s="2" t="str">
        <x:v>学习</x:v>
      </x:c>
      <x:c r="E704" s="2" t="str">
        <x:v>纳入</x:v>
      </x:c>
    </x:row>
    <x:row r="705" ht="22" customHeight="1">
      <x:c r="A705" s="2" t="str">
        <x:v>事件日志.xlsx/内容推荐_第02周/A421</x:v>
      </x:c>
      <x:c r="B705" s="2" t="str">
        <x:v>E0013368</x:v>
      </x:c>
      <x:c r="C705" s="2" t="str">
        <x:v>U01631</x:v>
      </x:c>
      <x:c r="D705" s="2" t="str">
        <x:v>测验</x:v>
      </x:c>
      <x:c r="E705" s="2" t="str">
        <x:v>纳入</x:v>
      </x:c>
    </x:row>
    <x:row r="706" ht="22" customHeight="1">
      <x:c r="A706" s="2" t="str">
        <x:v>事件日志.xlsx/内容推荐_第02周/A422</x:v>
      </x:c>
      <x:c r="B706" s="2" t="str">
        <x:v>E0003525</x:v>
      </x:c>
      <x:c r="C706" s="2" t="str">
        <x:v>U00431</x:v>
      </x:c>
      <x:c r="D706" s="2" t="str">
        <x:v>学习</x:v>
      </x:c>
      <x:c r="E706" s="2" t="str">
        <x:v>纳入</x:v>
      </x:c>
    </x:row>
    <x:row r="707" ht="22" customHeight="1">
      <x:c r="A707" s="2" t="str">
        <x:v>事件日志.xlsx/内容推荐_第02周/A423</x:v>
      </x:c>
      <x:c r="B707" s="2" t="str">
        <x:v>E0011839</x:v>
      </x:c>
      <x:c r="C707" s="2" t="str">
        <x:v>U01447</x:v>
      </x:c>
      <x:c r="D707" s="2" t="str">
        <x:v>学习</x:v>
      </x:c>
      <x:c r="E707" s="2" t="str">
        <x:v>纳入</x:v>
      </x:c>
    </x:row>
    <x:row r="708" ht="22" customHeight="1">
      <x:c r="A708" s="2" t="str">
        <x:v>事件日志.xlsx/内容推荐_第02周/A424</x:v>
      </x:c>
      <x:c r="B708" s="2" t="str">
        <x:v>E0009896</x:v>
      </x:c>
      <x:c r="C708" s="2" t="str">
        <x:v>U01209</x:v>
      </x:c>
      <x:c r="D708" s="2" t="str">
        <x:v>学习</x:v>
      </x:c>
      <x:c r="E708" s="2" t="str">
        <x:v>纳入</x:v>
      </x:c>
    </x:row>
    <x:row r="709" ht="22" customHeight="1">
      <x:c r="A709" s="2" t="str">
        <x:v>事件日志.xlsx/内容推荐_第02周/A425</x:v>
      </x:c>
      <x:c r="B709" s="2" t="str">
        <x:v>X00009</x:v>
      </x:c>
      <x:c r="C709" s="2" t="str">
        <x:v>未知</x:v>
      </x:c>
      <x:c r="D709" s="2" t="str">
        <x:v>测验</x:v>
      </x:c>
      <x:c r="E709" s="2" t="str">
        <x:v>缺用户编号</x:v>
      </x:c>
    </x:row>
    <x:row r="710" ht="22" customHeight="1">
      <x:c r="A710" s="2" t="str">
        <x:v>事件日志.xlsx/内容推荐_第02周/A426</x:v>
      </x:c>
      <x:c r="B710" s="2" t="str">
        <x:v>E0001556</x:v>
      </x:c>
      <x:c r="C710" s="2" t="str">
        <x:v>U00191</x:v>
      </x:c>
      <x:c r="D710" s="2" t="str">
        <x:v>学习</x:v>
      </x:c>
      <x:c r="E710" s="2" t="str">
        <x:v>纳入</x:v>
      </x:c>
    </x:row>
    <x:row r="711" ht="22" customHeight="1">
      <x:c r="A711" s="2" t="str">
        <x:v>事件日志.xlsx/内容推荐_第02周/A427</x:v>
      </x:c>
      <x:c r="B711" s="2" t="str">
        <x:v>E0002533</x:v>
      </x:c>
      <x:c r="C711" s="2" t="str">
        <x:v>U00311</x:v>
      </x:c>
      <x:c r="D711" s="2" t="str">
        <x:v>学习</x:v>
      </x:c>
      <x:c r="E711" s="2" t="str">
        <x:v>纳入</x:v>
      </x:c>
    </x:row>
    <x:row r="712" ht="22" customHeight="1">
      <x:c r="A712" s="2" t="str">
        <x:v>事件日志.xlsx/内容推荐_第02周/A428</x:v>
      </x:c>
      <x:c r="B712" s="2" t="str">
        <x:v>E0011363</x:v>
      </x:c>
      <x:c r="C712" s="2" t="str">
        <x:v>U01389</x:v>
      </x:c>
      <x:c r="D712" s="2" t="str">
        <x:v>测验</x:v>
      </x:c>
      <x:c r="E712" s="2" t="str">
        <x:v>纳入</x:v>
      </x:c>
    </x:row>
    <x:row r="713" ht="22" customHeight="1">
      <x:c r="A713" s="2" t="str">
        <x:v>事件日志.xlsx/内容推荐_第02周/A429</x:v>
      </x:c>
      <x:c r="B713" s="2" t="str">
        <x:v>E0010842</x:v>
      </x:c>
      <x:c r="C713" s="2" t="str">
        <x:v>U01325</x:v>
      </x:c>
      <x:c r="D713" s="2" t="str">
        <x:v>学习</x:v>
      </x:c>
      <x:c r="E713" s="2" t="str">
        <x:v>纳入</x:v>
      </x:c>
    </x:row>
    <x:row r="714" ht="22" customHeight="1">
      <x:c r="A714" s="2" t="str">
        <x:v>事件日志.xlsx/内容推荐_第02周/A430</x:v>
      </x:c>
      <x:c r="B714" s="2" t="str">
        <x:v>E0011858</x:v>
      </x:c>
      <x:c r="C714" s="2" t="str">
        <x:v>U01449</x:v>
      </x:c>
      <x:c r="D714" s="2" t="str">
        <x:v>开课</x:v>
      </x:c>
      <x:c r="E714" s="2" t="str">
        <x:v>纳入</x:v>
      </x:c>
    </x:row>
    <x:row r="715" ht="22" customHeight="1">
      <x:c r="A715" s="2" t="str">
        <x:v>事件日志.xlsx/内容推荐_第02周/A431</x:v>
      </x:c>
      <x:c r="B715" s="2" t="str">
        <x:v>X00023</x:v>
      </x:c>
      <x:c r="C715" s="2" t="str">
        <x:v>未知</x:v>
      </x:c>
      <x:c r="D715" s="2" t="str">
        <x:v>学习</x:v>
      </x:c>
      <x:c r="E715" s="2" t="str">
        <x:v>缺用户编号</x:v>
      </x:c>
    </x:row>
    <x:row r="716" ht="22" customHeight="1">
      <x:c r="A716" s="2" t="str">
        <x:v>事件日志.xlsx/内容推荐_第02周/A432</x:v>
      </x:c>
      <x:c r="B716" s="2" t="str">
        <x:v>E0000083</x:v>
      </x:c>
      <x:c r="C716" s="2" t="str">
        <x:v>U00010</x:v>
      </x:c>
      <x:c r="D716" s="2" t="str">
        <x:v>学习</x:v>
      </x:c>
      <x:c r="E716" s="2" t="str">
        <x:v>纳入</x:v>
      </x:c>
    </x:row>
    <x:row r="717" ht="22" customHeight="1">
      <x:c r="A717" s="2" t="str">
        <x:v>事件日志.xlsx/内容推荐_第02周/A433</x:v>
      </x:c>
      <x:c r="B717" s="2" t="str">
        <x:v>E0002931</x:v>
      </x:c>
      <x:c r="C717" s="2" t="str">
        <x:v>U00361</x:v>
      </x:c>
      <x:c r="D717" s="2" t="str">
        <x:v>学习</x:v>
      </x:c>
      <x:c r="E717" s="2" t="str">
        <x:v>纳入</x:v>
      </x:c>
    </x:row>
    <x:row r="718" ht="22" customHeight="1">
      <x:c r="A718" s="2" t="str">
        <x:v>事件日志.xlsx/内容推荐_第02周/A434</x:v>
      </x:c>
      <x:c r="B718" s="2" t="str">
        <x:v>E0002514</x:v>
      </x:c>
      <x:c r="C718" s="2" t="str">
        <x:v>U00309</x:v>
      </x:c>
      <x:c r="D718" s="2" t="str">
        <x:v>测验</x:v>
      </x:c>
      <x:c r="E718" s="2" t="str">
        <x:v>纳入</x:v>
      </x:c>
    </x:row>
    <x:row r="719" ht="22" customHeight="1">
      <x:c r="A719" s="2" t="str">
        <x:v>事件日志.xlsx/内容推荐_第02周/A435</x:v>
      </x:c>
      <x:c r="B719" s="2" t="str">
        <x:v>E0005358</x:v>
      </x:c>
      <x:c r="C719" s="2" t="str">
        <x:v>U00661</x:v>
      </x:c>
      <x:c r="D719" s="2" t="str">
        <x:v>学习</x:v>
      </x:c>
      <x:c r="E719" s="2" t="str">
        <x:v>纳入</x:v>
      </x:c>
    </x:row>
    <x:row r="720" ht="22" customHeight="1">
      <x:c r="A720" s="2" t="str">
        <x:v>事件日志.xlsx/内容推荐_第02周/A436</x:v>
      </x:c>
      <x:c r="B720" s="2" t="str">
        <x:v>E0016221</x:v>
      </x:c>
      <x:c r="C720" s="2" t="str">
        <x:v>U01987</x:v>
      </x:c>
      <x:c r="D720" s="2" t="str">
        <x:v>学习</x:v>
      </x:c>
      <x:c r="E720" s="2" t="str">
        <x:v>纳入</x:v>
      </x:c>
    </x:row>
    <x:row r="721" ht="22" customHeight="1">
      <x:c r="A721" s="2" t="str">
        <x:v>事件日志.xlsx/内容推荐_第02周/A437</x:v>
      </x:c>
      <x:c r="B721" s="2" t="str">
        <x:v>E0006435</x:v>
      </x:c>
      <x:c r="C721" s="2" t="str">
        <x:v>U00789</x:v>
      </x:c>
      <x:c r="D721" s="2" t="str">
        <x:v>学习</x:v>
      </x:c>
      <x:c r="E721" s="2" t="str">
        <x:v>纳入</x:v>
      </x:c>
    </x:row>
    <x:row r="722" ht="22" customHeight="1">
      <x:c r="A722" s="2" t="str">
        <x:v>事件日志.xlsx/内容推荐_第02周/A438</x:v>
      </x:c>
      <x:c r="B722" s="2" t="str">
        <x:v>E0002478</x:v>
      </x:c>
      <x:c r="C722" s="2" t="str">
        <x:v>U00305</x:v>
      </x:c>
      <x:c r="D722" s="2" t="str">
        <x:v>测验</x:v>
      </x:c>
      <x:c r="E722" s="2" t="str">
        <x:v>纳入</x:v>
      </x:c>
    </x:row>
    <x:row r="723" ht="22" customHeight="1">
      <x:c r="A723" s="2" t="str">
        <x:v>事件日志.xlsx/内容推荐_第02周/A439</x:v>
      </x:c>
      <x:c r="B723" s="2" t="str">
        <x:v>E0015301</x:v>
      </x:c>
      <x:c r="C723" s="2" t="str">
        <x:v>U01872</x:v>
      </x:c>
      <x:c r="D723" s="2" t="str">
        <x:v>学习</x:v>
      </x:c>
      <x:c r="E723" s="2" t="str">
        <x:v>纳入</x:v>
      </x:c>
    </x:row>
    <x:row r="724" ht="22" customHeight="1">
      <x:c r="A724" s="2" t="str">
        <x:v>事件日志.xlsx/内容推荐_第02周/A440</x:v>
      </x:c>
      <x:c r="B724" s="2" t="str">
        <x:v>E0006931</x:v>
      </x:c>
      <x:c r="C724" s="2" t="str">
        <x:v>U00851</x:v>
      </x:c>
      <x:c r="D724" s="2" t="str">
        <x:v>学习</x:v>
      </x:c>
      <x:c r="E724" s="2" t="str">
        <x:v>纳入</x:v>
      </x:c>
    </x:row>
    <x:row r="725" ht="22" customHeight="1">
      <x:c r="A725" s="2" t="str">
        <x:v>事件日志.xlsx/内容推荐_第02周/A441</x:v>
      </x:c>
      <x:c r="B725" s="2" t="str">
        <x:v>E0009807</x:v>
      </x:c>
      <x:c r="C725" s="2" t="str">
        <x:v>U01201</x:v>
      </x:c>
      <x:c r="D725" s="2" t="str">
        <x:v>学习</x:v>
      </x:c>
      <x:c r="E725" s="2" t="str">
        <x:v>纳入</x:v>
      </x:c>
    </x:row>
    <x:row r="726" ht="22" customHeight="1">
      <x:c r="A726" s="2" t="str">
        <x:v>事件日志.xlsx/内容推荐_第02周/A442</x:v>
      </x:c>
      <x:c r="B726" s="2" t="str">
        <x:v>E0012290</x:v>
      </x:c>
      <x:c r="C726" s="2" t="str">
        <x:v>U01510</x:v>
      </x:c>
      <x:c r="D726" s="2" t="str">
        <x:v>学习</x:v>
      </x:c>
      <x:c r="E726" s="2" t="str">
        <x:v>纳入</x:v>
      </x:c>
    </x:row>
    <x:row r="727" ht="22" customHeight="1">
      <x:c r="A727" s="2" t="str">
        <x:v>事件日志.xlsx/内容推荐_第02周/A443</x:v>
      </x:c>
      <x:c r="B727" s="2" t="str">
        <x:v>E0012812</x:v>
      </x:c>
      <x:c r="C727" s="2" t="str">
        <x:v>U01568</x:v>
      </x:c>
      <x:c r="D727" s="2" t="str">
        <x:v>学习</x:v>
      </x:c>
      <x:c r="E727" s="2" t="str">
        <x:v>纳入</x:v>
      </x:c>
    </x:row>
    <x:row r="728" ht="22" customHeight="1">
      <x:c r="A728" s="2" t="str">
        <x:v>事件日志.xlsx/内容推荐_第02周/A444</x:v>
      </x:c>
      <x:c r="B728" s="2" t="str">
        <x:v>E0011372</x:v>
      </x:c>
      <x:c r="C728" s="2" t="str">
        <x:v>U01390</x:v>
      </x:c>
      <x:c r="D728" s="2" t="str">
        <x:v>开课</x:v>
      </x:c>
      <x:c r="E728" s="2" t="str">
        <x:v>纳入</x:v>
      </x:c>
    </x:row>
    <x:row r="729" ht="22" customHeight="1">
      <x:c r="A729" s="2" t="str">
        <x:v>事件日志.xlsx/内容推荐_第02周/A445</x:v>
      </x:c>
      <x:c r="B729" s="2" t="str">
        <x:v>E0004948</x:v>
      </x:c>
      <x:c r="C729" s="2" t="str">
        <x:v>U00607</x:v>
      </x:c>
      <x:c r="D729" s="2" t="str">
        <x:v>测验</x:v>
      </x:c>
      <x:c r="E729" s="2" t="str">
        <x:v>纳入</x:v>
      </x:c>
    </x:row>
    <x:row r="730" ht="22" customHeight="1">
      <x:c r="A730" s="2" t="str">
        <x:v>事件日志.xlsx/内容推荐_第02周/A446</x:v>
      </x:c>
      <x:c r="B730" s="2" t="str">
        <x:v>E0010385</x:v>
      </x:c>
      <x:c r="C730" s="2" t="str">
        <x:v>U01270</x:v>
      </x:c>
      <x:c r="D730" s="2" t="str">
        <x:v>开课</x:v>
      </x:c>
      <x:c r="E730" s="2" t="str">
        <x:v>纳入</x:v>
      </x:c>
    </x:row>
    <x:row r="731" ht="22" customHeight="1">
      <x:c r="A731" s="2" t="str">
        <x:v>事件日志.xlsx/内容推荐_第02周/A447</x:v>
      </x:c>
      <x:c r="B731" s="2" t="str">
        <x:v>E0002077</x:v>
      </x:c>
      <x:c r="C731" s="2" t="str">
        <x:v>U00252</x:v>
      </x:c>
      <x:c r="D731" s="2" t="str">
        <x:v>学习</x:v>
      </x:c>
      <x:c r="E731" s="2" t="str">
        <x:v>纳入</x:v>
      </x:c>
    </x:row>
    <x:row r="732" ht="22" customHeight="1">
      <x:c r="A732" s="2" t="str">
        <x:v>事件日志.xlsx/内容推荐_第02周/A448</x:v>
      </x:c>
      <x:c r="B732" s="2" t="str">
        <x:v>E0004518</x:v>
      </x:c>
      <x:c r="C732" s="2" t="str">
        <x:v>U00552</x:v>
      </x:c>
      <x:c r="D732" s="2" t="str">
        <x:v>开课</x:v>
      </x:c>
      <x:c r="E732" s="2" t="str">
        <x:v>纳入</x:v>
      </x:c>
    </x:row>
    <x:row r="733" ht="22" customHeight="1">
      <x:c r="A733" s="2" t="str">
        <x:v>事件日志.xlsx/内容推荐_第02周/A449</x:v>
      </x:c>
      <x:c r="B733" s="2" t="str">
        <x:v>E0001093</x:v>
      </x:c>
      <x:c r="C733" s="2" t="str">
        <x:v>U00133</x:v>
      </x:c>
      <x:c r="D733" s="2" t="str">
        <x:v>学习</x:v>
      </x:c>
      <x:c r="E733" s="2" t="str">
        <x:v>纳入</x:v>
      </x:c>
    </x:row>
    <x:row r="734" ht="22" customHeight="1">
      <x:c r="A734" s="2" t="str">
        <x:v>事件日志.xlsx/内容推荐_第02周/A450</x:v>
      </x:c>
      <x:c r="B734" s="2" t="str">
        <x:v>E0012810</x:v>
      </x:c>
      <x:c r="C734" s="2" t="str">
        <x:v>U01568</x:v>
      </x:c>
      <x:c r="D734" s="2" t="str">
        <x:v>学习</x:v>
      </x:c>
      <x:c r="E734" s="2" t="str">
        <x:v>纳入</x:v>
      </x:c>
    </x:row>
    <x:row r="735" ht="22" customHeight="1">
      <x:c r="A735" s="2" t="str">
        <x:v>事件日志.xlsx/内容推荐_第02周/A451</x:v>
      </x:c>
      <x:c r="B735" s="2" t="str">
        <x:v>E0011383</x:v>
      </x:c>
      <x:c r="C735" s="2" t="str">
        <x:v>U01391</x:v>
      </x:c>
      <x:c r="D735" s="2" t="str">
        <x:v>开课</x:v>
      </x:c>
      <x:c r="E735" s="2" t="str">
        <x:v>纳入</x:v>
      </x:c>
    </x:row>
    <x:row r="736" ht="22" customHeight="1">
      <x:c r="A736" s="2" t="str">
        <x:v>事件日志.xlsx/内容推荐_第02周/A452</x:v>
      </x:c>
      <x:c r="B736" s="2" t="str">
        <x:v>E0009370</x:v>
      </x:c>
      <x:c r="C736" s="2" t="str">
        <x:v>U01148</x:v>
      </x:c>
      <x:c r="D736" s="2" t="str">
        <x:v>学习</x:v>
      </x:c>
      <x:c r="E736" s="2" t="str">
        <x:v>纳入</x:v>
      </x:c>
    </x:row>
    <x:row r="737" ht="22" customHeight="1">
      <x:c r="A737" s="2" t="str">
        <x:v>事件日志.xlsx/内容推荐_第02周/A453</x:v>
      </x:c>
      <x:c r="B737" s="2" t="str">
        <x:v>E0010877</x:v>
      </x:c>
      <x:c r="C737" s="2" t="str">
        <x:v>U01329</x:v>
      </x:c>
      <x:c r="D737" s="2" t="str">
        <x:v>开课</x:v>
      </x:c>
      <x:c r="E737" s="2" t="str">
        <x:v>纳入</x:v>
      </x:c>
    </x:row>
    <x:row r="738" ht="22" customHeight="1">
      <x:c r="A738" s="2" t="str">
        <x:v>事件日志.xlsx/内容推荐_第02周/A454</x:v>
      </x:c>
      <x:c r="B738" s="2" t="str">
        <x:v>E0013392</x:v>
      </x:c>
      <x:c r="C738" s="2" t="str">
        <x:v>U01633</x:v>
      </x:c>
      <x:c r="D738" s="2" t="str">
        <x:v>测验</x:v>
      </x:c>
      <x:c r="E738" s="2" t="str">
        <x:v>纳入</x:v>
      </x:c>
    </x:row>
    <x:row r="739" ht="22" customHeight="1">
      <x:c r="A739" s="2" t="str">
        <x:v>事件日志.xlsx/内容推荐_第02周/A455</x:v>
      </x:c>
      <x:c r="B739" s="2" t="str">
        <x:v>E0013820</x:v>
      </x:c>
      <x:c r="C739" s="2" t="str">
        <x:v>U01685</x:v>
      </x:c>
      <x:c r="D739" s="2" t="str">
        <x:v>学习</x:v>
      </x:c>
      <x:c r="E739" s="2" t="str">
        <x:v>纳入</x:v>
      </x:c>
    </x:row>
    <x:row r="740" ht="22" customHeight="1">
      <x:c r="A740" s="2" t="str">
        <x:v>事件日志.xlsx/内容推荐_第02周/A456</x:v>
      </x:c>
      <x:c r="B740" s="2" t="str">
        <x:v>E0000585</x:v>
      </x:c>
      <x:c r="C740" s="2" t="str">
        <x:v>U00068</x:v>
      </x:c>
      <x:c r="D740" s="2" t="str">
        <x:v>开课</x:v>
      </x:c>
      <x:c r="E740" s="2" t="str">
        <x:v>纳入</x:v>
      </x:c>
    </x:row>
    <x:row r="741" ht="22" customHeight="1">
      <x:c r="A741" s="2" t="str">
        <x:v>事件日志.xlsx/内容推荐_第02周/A457</x:v>
      </x:c>
      <x:c r="B741" s="2" t="str">
        <x:v>E0000112</x:v>
      </x:c>
      <x:c r="C741" s="2" t="str">
        <x:v>U00012</x:v>
      </x:c>
      <x:c r="D741" s="2" t="str">
        <x:v>学习</x:v>
      </x:c>
      <x:c r="E741" s="2" t="str">
        <x:v>纳入</x:v>
      </x:c>
    </x:row>
    <x:row r="742" ht="22" customHeight="1">
      <x:c r="A742" s="2" t="str">
        <x:v>事件日志.xlsx/内容推荐_第02周/A458</x:v>
      </x:c>
      <x:c r="B742" s="2" t="str">
        <x:v>E0010400</x:v>
      </x:c>
      <x:c r="C742" s="2" t="str">
        <x:v>U01271</x:v>
      </x:c>
      <x:c r="D742" s="2" t="str">
        <x:v>学习</x:v>
      </x:c>
      <x:c r="E742" s="2" t="str">
        <x:v>纳入</x:v>
      </x:c>
    </x:row>
    <x:row r="743" ht="22" customHeight="1">
      <x:c r="A743" s="2" t="str">
        <x:v>事件日志.xlsx/内容推荐_第02周/A459</x:v>
      </x:c>
      <x:c r="B743" s="2" t="str">
        <x:v>E0003500</x:v>
      </x:c>
      <x:c r="C743" s="2" t="str">
        <x:v>U00428</x:v>
      </x:c>
      <x:c r="D743" s="2" t="str">
        <x:v>测验</x:v>
      </x:c>
      <x:c r="E743" s="2" t="str">
        <x:v>纳入</x:v>
      </x:c>
    </x:row>
    <x:row r="744" ht="22" customHeight="1">
      <x:c r="A744" s="2" t="str">
        <x:v>事件日志.xlsx/内容推荐_第02周/A460</x:v>
      </x:c>
      <x:c r="B744" s="2" t="str">
        <x:v>E0001006</x:v>
      </x:c>
      <x:c r="C744" s="2" t="str">
        <x:v>U00123</x:v>
      </x:c>
      <x:c r="D744" s="2" t="str">
        <x:v>测验</x:v>
      </x:c>
      <x:c r="E744" s="2" t="str">
        <x:v>纳入</x:v>
      </x:c>
    </x:row>
    <x:row r="745" ht="22" customHeight="1">
      <x:c r="A745" s="2" t="str">
        <x:v>事件日志.xlsx/内容推荐_第02周/A461</x:v>
      </x:c>
      <x:c r="B745" s="2" t="str">
        <x:v>E0003496</x:v>
      </x:c>
      <x:c r="C745" s="2" t="str">
        <x:v>U00428</x:v>
      </x:c>
      <x:c r="D745" s="2" t="str">
        <x:v>开课</x:v>
      </x:c>
      <x:c r="E745" s="2" t="str">
        <x:v>纳入</x:v>
      </x:c>
    </x:row>
    <x:row r="746" ht="22" customHeight="1">
      <x:c r="A746" s="2" t="str">
        <x:v>事件日志.xlsx/内容推荐_第02周/A462</x:v>
      </x:c>
      <x:c r="B746" s="2" t="str">
        <x:v>E0011884</x:v>
      </x:c>
      <x:c r="C746" s="2" t="str">
        <x:v>U01453</x:v>
      </x:c>
      <x:c r="D746" s="2" t="str">
        <x:v>学习</x:v>
      </x:c>
      <x:c r="E746" s="2" t="str">
        <x:v>纳入</x:v>
      </x:c>
    </x:row>
    <x:row r="747" ht="22" customHeight="1">
      <x:c r="A747" s="2" t="str">
        <x:v>事件日志.xlsx/内容推荐_第02周/A463</x:v>
      </x:c>
      <x:c r="B747" s="2" t="str">
        <x:v>E0011389</x:v>
      </x:c>
      <x:c r="C747" s="2" t="str">
        <x:v>U01391</x:v>
      </x:c>
      <x:c r="D747" s="2" t="str">
        <x:v>测验</x:v>
      </x:c>
      <x:c r="E747" s="2" t="str">
        <x:v>纳入</x:v>
      </x:c>
    </x:row>
    <x:row r="748" ht="22" customHeight="1">
      <x:c r="A748" s="2" t="str">
        <x:v>事件日志.xlsx/内容推荐_第02周/A464</x:v>
      </x:c>
      <x:c r="B748" s="2" t="str">
        <x:v>E0015728</x:v>
      </x:c>
      <x:c r="C748" s="2" t="str">
        <x:v>U01927</x:v>
      </x:c>
      <x:c r="D748" s="2" t="str">
        <x:v>测验</x:v>
      </x:c>
      <x:c r="E748" s="2" t="str">
        <x:v>纳入</x:v>
      </x:c>
    </x:row>
    <x:row r="749" ht="22" customHeight="1">
      <x:c r="A749" s="2" t="str">
        <x:v>事件日志.xlsx/内容推荐_第02周/A465</x:v>
      </x:c>
      <x:c r="B749" s="2" t="str">
        <x:v>E0001461</x:v>
      </x:c>
      <x:c r="C749" s="2" t="str">
        <x:v>U00181</x:v>
      </x:c>
      <x:c r="D749" s="2" t="str">
        <x:v>测验</x:v>
      </x:c>
      <x:c r="E749" s="2" t="str">
        <x:v>纳入</x:v>
      </x:c>
    </x:row>
    <x:row r="750" ht="22" customHeight="1">
      <x:c r="A750" s="2" t="str">
        <x:v>事件日志.xlsx/内容推荐_第02周/A466</x:v>
      </x:c>
      <x:c r="B750" s="2" t="str">
        <x:v>E0004920</x:v>
      </x:c>
      <x:c r="C750" s="2" t="str">
        <x:v>U00604</x:v>
      </x:c>
      <x:c r="D750" s="2" t="str">
        <x:v>测验</x:v>
      </x:c>
      <x:c r="E750" s="2" t="str">
        <x:v>纳入</x:v>
      </x:c>
    </x:row>
    <x:row r="751" ht="22" customHeight="1">
      <x:c r="A751" s="2" t="str">
        <x:v>事件日志.xlsx/内容推荐_第02周/A467</x:v>
      </x:c>
      <x:c r="B751" s="2" t="str">
        <x:v>E0005382</x:v>
      </x:c>
      <x:c r="C751" s="2" t="str">
        <x:v>U00664</x:v>
      </x:c>
      <x:c r="D751" s="2" t="str">
        <x:v>学习</x:v>
      </x:c>
      <x:c r="E751" s="2" t="str">
        <x:v>纳入</x:v>
      </x:c>
    </x:row>
    <x:row r="752" ht="22" customHeight="1">
      <x:c r="A752" s="2" t="str">
        <x:v>事件日志.xlsx/内容推荐_第02周/A468</x:v>
      </x:c>
      <x:c r="B752" s="2" t="str">
        <x:v>E0014337</x:v>
      </x:c>
      <x:c r="C752" s="2" t="str">
        <x:v>U01753</x:v>
      </x:c>
      <x:c r="D752" s="2" t="str">
        <x:v>开课</x:v>
      </x:c>
      <x:c r="E752" s="2" t="str">
        <x:v>纳入</x:v>
      </x:c>
    </x:row>
    <x:row r="753" ht="22" customHeight="1">
      <x:c r="A753" s="2" t="str">
        <x:v>事件日志.xlsx/内容推荐_第02周/A469</x:v>
      </x:c>
      <x:c r="B753" s="2" t="str">
        <x:v>E0001543</x:v>
      </x:c>
      <x:c r="C753" s="2" t="str">
        <x:v>U00190</x:v>
      </x:c>
      <x:c r="D753" s="2" t="str">
        <x:v>测验</x:v>
      </x:c>
      <x:c r="E753" s="2" t="str">
        <x:v>纳入</x:v>
      </x:c>
    </x:row>
    <x:row r="754" ht="22" customHeight="1">
      <x:c r="A754" s="2" t="str">
        <x:v>事件日志.xlsx/内容推荐_第02周/A470</x:v>
      </x:c>
      <x:c r="B754" s="2" t="str">
        <x:v>E0000629</x:v>
      </x:c>
      <x:c r="C754" s="2" t="str">
        <x:v>U00073</x:v>
      </x:c>
      <x:c r="D754" s="2" t="str">
        <x:v>学习</x:v>
      </x:c>
      <x:c r="E754" s="2" t="str">
        <x:v>纳入</x:v>
      </x:c>
    </x:row>
    <x:row r="755" ht="22" customHeight="1">
      <x:c r="A755" s="2" t="str">
        <x:v>事件日志.xlsx/内容推荐_第02周/A471</x:v>
      </x:c>
      <x:c r="B755" s="2" t="str">
        <x:v>E0001092</x:v>
      </x:c>
      <x:c r="C755" s="2" t="str">
        <x:v>U00133</x:v>
      </x:c>
      <x:c r="D755" s="2" t="str">
        <x:v>开课</x:v>
      </x:c>
      <x:c r="E755" s="2" t="str">
        <x:v>纳入</x:v>
      </x:c>
    </x:row>
    <x:row r="756" ht="22" customHeight="1">
      <x:c r="A756" s="2" t="str">
        <x:v>事件日志.xlsx/内容推荐_第02周/A472</x:v>
      </x:c>
      <x:c r="B756" s="2" t="str">
        <x:v>E0000097</x:v>
      </x:c>
      <x:c r="C756" s="2" t="str">
        <x:v>U00011</x:v>
      </x:c>
      <x:c r="D756" s="2" t="str">
        <x:v>学习</x:v>
      </x:c>
      <x:c r="E756" s="2" t="str">
        <x:v>纳入</x:v>
      </x:c>
    </x:row>
    <x:row r="757" ht="22" customHeight="1">
      <x:c r="A757" s="2" t="str">
        <x:v>事件日志.xlsx/内容推荐_第02周/A473</x:v>
      </x:c>
      <x:c r="B757" s="2" t="str">
        <x:v>E0007404</x:v>
      </x:c>
      <x:c r="C757" s="2" t="str">
        <x:v>U00910</x:v>
      </x:c>
      <x:c r="D757" s="2" t="str">
        <x:v>测验</x:v>
      </x:c>
      <x:c r="E757" s="2" t="str">
        <x:v>纳入</x:v>
      </x:c>
    </x:row>
    <x:row r="758" ht="22" customHeight="1">
      <x:c r="A758" s="2" t="str">
        <x:v>事件日志.xlsx/内容推荐_第02周/A474</x:v>
      </x:c>
      <x:c r="B758" s="2" t="str">
        <x:v>E0016213</x:v>
      </x:c>
      <x:c r="C758" s="2" t="str">
        <x:v>U01986</x:v>
      </x:c>
      <x:c r="D758" s="2" t="str">
        <x:v>测验</x:v>
      </x:c>
      <x:c r="E758" s="2" t="str">
        <x:v>纳入</x:v>
      </x:c>
    </x:row>
    <x:row r="759" ht="22" customHeight="1">
      <x:c r="A759" s="2" t="str">
        <x:v>事件日志.xlsx/内容推荐_第02周/A475</x:v>
      </x:c>
      <x:c r="B759" s="2" t="str">
        <x:v>E0001570</x:v>
      </x:c>
      <x:c r="C759" s="2" t="str">
        <x:v>U00192</x:v>
      </x:c>
      <x:c r="D759" s="2" t="str">
        <x:v>学习</x:v>
      </x:c>
      <x:c r="E759" s="2" t="str">
        <x:v>纳入</x:v>
      </x:c>
    </x:row>
    <x:row r="760" ht="22" customHeight="1">
      <x:c r="A760" s="2" t="str">
        <x:v>事件日志.xlsx/内容推荐_第02周/A476</x:v>
      </x:c>
      <x:c r="B760" s="2" t="str">
        <x:v>E0001540</x:v>
      </x:c>
      <x:c r="C760" s="2" t="str">
        <x:v>U00190</x:v>
      </x:c>
      <x:c r="D760" s="2" t="str">
        <x:v>学习</x:v>
      </x:c>
      <x:c r="E760" s="2" t="str">
        <x:v>纳入</x:v>
      </x:c>
    </x:row>
    <x:row r="761" ht="22" customHeight="1">
      <x:c r="A761" s="2" t="str">
        <x:v>事件日志.xlsx/内容推荐_第02周/A477</x:v>
      </x:c>
      <x:c r="B761" s="2" t="str">
        <x:v>E0003474</x:v>
      </x:c>
      <x:c r="C761" s="2" t="str">
        <x:v>U00425</x:v>
      </x:c>
      <x:c r="D761" s="2" t="str">
        <x:v>测验</x:v>
      </x:c>
      <x:c r="E761" s="2" t="str">
        <x:v>纳入</x:v>
      </x:c>
    </x:row>
    <x:row r="762" ht="22" customHeight="1">
      <x:c r="A762" s="2" t="str">
        <x:v>事件日志.xlsx/内容推荐_第02周/A478</x:v>
      </x:c>
      <x:c r="B762" s="2" t="str">
        <x:v>E0012280</x:v>
      </x:c>
      <x:c r="C762" s="2" t="str">
        <x:v>U01509</x:v>
      </x:c>
      <x:c r="D762" s="2" t="str">
        <x:v>测验</x:v>
      </x:c>
      <x:c r="E762" s="2" t="str">
        <x:v>纳入</x:v>
      </x:c>
    </x:row>
    <x:row r="763" ht="22" customHeight="1">
      <x:c r="A763" s="2" t="str">
        <x:v>事件日志.xlsx/内容推荐_第02周/A479</x:v>
      </x:c>
      <x:c r="B763" s="2" t="str">
        <x:v>E0010893</x:v>
      </x:c>
      <x:c r="C763" s="2" t="str">
        <x:v>U01331</x:v>
      </x:c>
      <x:c r="D763" s="2" t="str">
        <x:v>开课</x:v>
      </x:c>
      <x:c r="E763" s="2" t="str">
        <x:v>纳入</x:v>
      </x:c>
    </x:row>
    <x:row r="764" ht="22" customHeight="1">
      <x:c r="A764" s="2" t="str">
        <x:v>事件日志.xlsx/内容推荐_第02周/A480</x:v>
      </x:c>
      <x:c r="B764" s="2" t="str">
        <x:v>E0001514</x:v>
      </x:c>
      <x:c r="C764" s="2" t="str">
        <x:v>U00187</x:v>
      </x:c>
      <x:c r="D764" s="2" t="str">
        <x:v>学习</x:v>
      </x:c>
      <x:c r="E764" s="2" t="str">
        <x:v>纳入</x:v>
      </x:c>
    </x:row>
    <x:row r="765" ht="22" customHeight="1">
      <x:c r="A765" s="2" t="str">
        <x:v>事件日志.xlsx/内容推荐_第02周/A481</x:v>
      </x:c>
      <x:c r="B765" s="2" t="str">
        <x:v>E0013324</x:v>
      </x:c>
      <x:c r="C765" s="2" t="str">
        <x:v>U01628</x:v>
      </x:c>
      <x:c r="D765" s="2" t="str">
        <x:v>学习</x:v>
      </x:c>
      <x:c r="E765" s="2" t="str">
        <x:v>纳入</x:v>
      </x:c>
    </x:row>
    <x:row r="766" ht="22" customHeight="1">
      <x:c r="A766" s="2" t="str">
        <x:v>事件日志.xlsx/内容推荐_第02周/A482</x:v>
      </x:c>
      <x:c r="B766" s="2" t="str">
        <x:v>E0009412</x:v>
      </x:c>
      <x:c r="C766" s="2" t="str">
        <x:v>U01153</x:v>
      </x:c>
      <x:c r="D766" s="2" t="str">
        <x:v>学习</x:v>
      </x:c>
      <x:c r="E766" s="2" t="str">
        <x:v>纳入</x:v>
      </x:c>
    </x:row>
    <x:row r="767" ht="22" customHeight="1">
      <x:c r="A767" s="2" t="str">
        <x:v>事件日志.xlsx/内容推荐_第02周/A483</x:v>
      </x:c>
      <x:c r="B767" s="2" t="str">
        <x:v>E0014764</x:v>
      </x:c>
      <x:c r="C767" s="2" t="str">
        <x:v>U01803</x:v>
      </x:c>
      <x:c r="D767" s="2" t="str">
        <x:v>测验</x:v>
      </x:c>
      <x:c r="E767" s="2" t="str">
        <x:v>纳入</x:v>
      </x:c>
    </x:row>
    <x:row r="768" ht="22" customHeight="1">
      <x:c r="A768" s="2" t="str">
        <x:v>事件日志.xlsx/内容推荐_第02周/A484</x:v>
      </x:c>
      <x:c r="B768" s="2" t="str">
        <x:v>E0009321</x:v>
      </x:c>
      <x:c r="C768" s="2" t="str">
        <x:v>U01144</x:v>
      </x:c>
      <x:c r="D768" s="2" t="str">
        <x:v>测验</x:v>
      </x:c>
      <x:c r="E768" s="2" t="str">
        <x:v>纳入</x:v>
      </x:c>
    </x:row>
    <x:row r="769" ht="22" customHeight="1">
      <x:c r="A769" s="2" t="str">
        <x:v>事件日志.xlsx/内容推荐_第02周/A485</x:v>
      </x:c>
      <x:c r="B769" s="2" t="str">
        <x:v>E0015289</x:v>
      </x:c>
      <x:c r="C769" s="2" t="str">
        <x:v>U01871</x:v>
      </x:c>
      <x:c r="D769" s="2" t="str">
        <x:v>开课</x:v>
      </x:c>
      <x:c r="E769" s="2" t="str">
        <x:v>纳入</x:v>
      </x:c>
    </x:row>
    <x:row r="770" ht="22" customHeight="1">
      <x:c r="A770" s="2" t="str">
        <x:v>事件日志.xlsx/内容推荐_第02周/A486</x:v>
      </x:c>
      <x:c r="B770" s="2" t="str">
        <x:v>E0007361</x:v>
      </x:c>
      <x:c r="C770" s="2" t="str">
        <x:v>U00905</x:v>
      </x:c>
      <x:c r="D770" s="2" t="str">
        <x:v>测验</x:v>
      </x:c>
      <x:c r="E770" s="2" t="str">
        <x:v>纳入</x:v>
      </x:c>
    </x:row>
    <x:row r="771" ht="22" customHeight="1">
      <x:c r="A771" s="2" t="str">
        <x:v>事件日志.xlsx/内容推荐_第02周/A487</x:v>
      </x:c>
      <x:c r="B771" s="2" t="str">
        <x:v>E0012292</x:v>
      </x:c>
      <x:c r="C771" s="2" t="str">
        <x:v>U01510</x:v>
      </x:c>
      <x:c r="D771" s="2" t="str">
        <x:v>学习</x:v>
      </x:c>
      <x:c r="E771" s="2" t="str">
        <x:v>纳入</x:v>
      </x:c>
    </x:row>
    <x:row r="772" ht="22" customHeight="1">
      <x:c r="A772" s="2" t="str">
        <x:v>事件日志.xlsx/内容推荐_第02周/A488</x:v>
      </x:c>
      <x:c r="B772" s="2" t="str">
        <x:v>E0002064</x:v>
      </x:c>
      <x:c r="C772" s="2" t="str">
        <x:v>U00251</x:v>
      </x:c>
      <x:c r="D772" s="2" t="str">
        <x:v>学习</x:v>
      </x:c>
      <x:c r="E772" s="2" t="str">
        <x:v>纳入</x:v>
      </x:c>
    </x:row>
    <x:row r="773" ht="22" customHeight="1">
      <x:c r="A773" s="2" t="str">
        <x:v>事件日志.xlsx/内容推荐_第02周/A489</x:v>
      </x:c>
      <x:c r="B773" s="2" t="str">
        <x:v>E0009290</x:v>
      </x:c>
      <x:c r="C773" s="2" t="str">
        <x:v>U01141</x:v>
      </x:c>
      <x:c r="D773" s="2" t="str">
        <x:v>测验</x:v>
      </x:c>
      <x:c r="E773" s="2" t="str">
        <x:v>纳入</x:v>
      </x:c>
    </x:row>
    <x:row r="774" ht="22" customHeight="1">
      <x:c r="A774" s="2" t="str">
        <x:v>事件日志.xlsx/内容推荐_第02周/A490</x:v>
      </x:c>
      <x:c r="B774" s="2" t="str">
        <x:v>E0014317</x:v>
      </x:c>
      <x:c r="C774" s="2" t="str">
        <x:v>U01751</x:v>
      </x:c>
      <x:c r="D774" s="2" t="str">
        <x:v>学习</x:v>
      </x:c>
      <x:c r="E774" s="2" t="str">
        <x:v>纳入</x:v>
      </x:c>
    </x:row>
    <x:row r="775" ht="22" customHeight="1">
      <x:c r="A775" s="2" t="str">
        <x:v>事件日志.xlsx/内容推荐_第02周/A491</x:v>
      </x:c>
      <x:c r="B775" s="2" t="str">
        <x:v>E0011398</x:v>
      </x:c>
      <x:c r="C775" s="2" t="str">
        <x:v>U01392</x:v>
      </x:c>
      <x:c r="D775" s="2" t="str">
        <x:v>测验</x:v>
      </x:c>
      <x:c r="E775" s="2" t="str">
        <x:v>纳入</x:v>
      </x:c>
    </x:row>
    <x:row r="776" ht="22" customHeight="1">
      <x:c r="A776" s="2" t="str">
        <x:v>事件日志.xlsx/内容推荐_第02周/A492</x:v>
      </x:c>
      <x:c r="B776" s="2" t="str">
        <x:v>E0002012</x:v>
      </x:c>
      <x:c r="C776" s="2" t="str">
        <x:v>U00244</x:v>
      </x:c>
      <x:c r="D776" s="2" t="str">
        <x:v>学习</x:v>
      </x:c>
      <x:c r="E776" s="2" t="str">
        <x:v>纳入</x:v>
      </x:c>
    </x:row>
    <x:row r="777" ht="22" customHeight="1">
      <x:c r="A777" s="2" t="str">
        <x:v>事件日志.xlsx/内容推荐_第02周/A493</x:v>
      </x:c>
      <x:c r="B777" s="2" t="str">
        <x:v>E0009399</x:v>
      </x:c>
      <x:c r="C777" s="2" t="str">
        <x:v>U01152</x:v>
      </x:c>
      <x:c r="D777" s="2" t="str">
        <x:v>学习</x:v>
      </x:c>
      <x:c r="E777" s="2" t="str">
        <x:v>纳入</x:v>
      </x:c>
    </x:row>
    <x:row r="778" ht="22" customHeight="1">
      <x:c r="A778" s="2" t="str">
        <x:v>事件日志.xlsx/内容推荐_第02周/A494</x:v>
      </x:c>
      <x:c r="B778" s="2" t="str">
        <x:v>E0012308</x:v>
      </x:c>
      <x:c r="C778" s="2" t="str">
        <x:v>U01511</x:v>
      </x:c>
      <x:c r="D778" s="2" t="str">
        <x:v>测验</x:v>
      </x:c>
      <x:c r="E778" s="2" t="str">
        <x:v>纳入</x:v>
      </x:c>
    </x:row>
    <x:row r="779" ht="22" customHeight="1">
      <x:c r="A779" s="2" t="str">
        <x:v>事件日志.xlsx/内容推荐_第02周/A495</x:v>
      </x:c>
      <x:c r="B779" s="2" t="str">
        <x:v>E0002005</x:v>
      </x:c>
      <x:c r="C779" s="2" t="str">
        <x:v>U00243</x:v>
      </x:c>
      <x:c r="D779" s="2" t="str">
        <x:v>学习</x:v>
      </x:c>
      <x:c r="E779" s="2" t="str">
        <x:v>重复导出</x:v>
      </x:c>
    </x:row>
    <x:row r="780" ht="22" customHeight="1">
      <x:c r="A780" s="2" t="str">
        <x:v>事件日志.xlsx/内容推荐_第02周/A496</x:v>
      </x:c>
      <x:c r="B780" s="2" t="str">
        <x:v>E0012852</x:v>
      </x:c>
      <x:c r="C780" s="2" t="str">
        <x:v>U01571</x:v>
      </x:c>
      <x:c r="D780" s="2" t="str">
        <x:v>开课</x:v>
      </x:c>
      <x:c r="E780" s="2" t="str">
        <x:v>纳入</x:v>
      </x:c>
    </x:row>
    <x:row r="781" ht="22" customHeight="1">
      <x:c r="A781" s="2" t="str">
        <x:v>事件日志.xlsx/内容推荐_第02周/A497</x:v>
      </x:c>
      <x:c r="B781" s="2" t="str">
        <x:v>E0016412</x:v>
      </x:c>
      <x:c r="C781" s="2" t="str">
        <x:v>U00011</x:v>
      </x:c>
      <x:c r="D781" s="2" t="str">
        <x:v>测验</x:v>
      </x:c>
      <x:c r="E781" s="2" t="str">
        <x:v>纳入</x:v>
      </x:c>
    </x:row>
    <x:row r="782" ht="22" customHeight="1">
      <x:c r="A782" s="2" t="str">
        <x:v>事件日志.xlsx/内容推荐_第02周/A498</x:v>
      </x:c>
      <x:c r="B782" s="2" t="str">
        <x:v>E0004505</x:v>
      </x:c>
      <x:c r="C782" s="2" t="str">
        <x:v>U00551</x:v>
      </x:c>
      <x:c r="D782" s="2" t="str">
        <x:v>开课</x:v>
      </x:c>
      <x:c r="E782" s="2" t="str">
        <x:v>纳入</x:v>
      </x:c>
    </x:row>
    <x:row r="783" ht="22" customHeight="1">
      <x:c r="A783" s="2" t="str">
        <x:v>事件日志.xlsx/内容推荐_第02周/A499</x:v>
      </x:c>
      <x:c r="B783" s="2" t="str">
        <x:v>E0016253</x:v>
      </x:c>
      <x:c r="C783" s="2" t="str">
        <x:v>U01989</x:v>
      </x:c>
      <x:c r="D783" s="2" t="str">
        <x:v>开课</x:v>
      </x:c>
      <x:c r="E783" s="2" t="str">
        <x:v>纳入</x:v>
      </x:c>
    </x:row>
    <x:row r="784" ht="22" customHeight="1">
      <x:c r="A784" s="2" t="str">
        <x:v>事件日志.xlsx/内容推荐_第02周/A500</x:v>
      </x:c>
      <x:c r="B784" s="2" t="str">
        <x:v>E0010404</x:v>
      </x:c>
      <x:c r="C784" s="2" t="str">
        <x:v>U01271</x:v>
      </x:c>
      <x:c r="D784" s="2" t="str">
        <x:v>测验</x:v>
      </x:c>
      <x:c r="E784" s="2" t="str">
        <x:v>纳入</x:v>
      </x:c>
    </x:row>
    <x:row r="785" ht="22" customHeight="1">
      <x:c r="A785" s="2" t="str">
        <x:v>事件日志.xlsx/内容推荐_第02周/A501</x:v>
      </x:c>
      <x:c r="B785" s="2" t="str">
        <x:v>E0004420</x:v>
      </x:c>
      <x:c r="C785" s="2" t="str">
        <x:v>U00543</x:v>
      </x:c>
      <x:c r="D785" s="2" t="str">
        <x:v>学习</x:v>
      </x:c>
      <x:c r="E785" s="2" t="str">
        <x:v>纳入</x:v>
      </x:c>
    </x:row>
    <x:row r="786" ht="22" customHeight="1">
      <x:c r="A786" s="2" t="str">
        <x:v>事件日志.xlsx/内容推荐_第02周/A502</x:v>
      </x:c>
      <x:c r="B786" s="2" t="str">
        <x:v>E0010896</x:v>
      </x:c>
      <x:c r="C786" s="2" t="str">
        <x:v>U01331</x:v>
      </x:c>
      <x:c r="D786" s="2" t="str">
        <x:v>学习</x:v>
      </x:c>
      <x:c r="E786" s="2" t="str">
        <x:v>纳入</x:v>
      </x:c>
    </x:row>
    <x:row r="787" ht="22" customHeight="1">
      <x:c r="A787" s="2" t="str">
        <x:v>事件日志.xlsx/内容推荐_第02周/A503</x:v>
      </x:c>
      <x:c r="B787" s="2" t="str">
        <x:v>E0009388</x:v>
      </x:c>
      <x:c r="C787" s="2" t="str">
        <x:v>U01149</x:v>
      </x:c>
      <x:c r="D787" s="2" t="str">
        <x:v>测验</x:v>
      </x:c>
      <x:c r="E787" s="2" t="str">
        <x:v>纳入</x:v>
      </x:c>
    </x:row>
    <x:row r="788" ht="22" customHeight="1">
      <x:c r="A788" s="2" t="str">
        <x:v>事件日志.xlsx/内容推荐_第02周/A504</x:v>
      </x:c>
      <x:c r="B788" s="2" t="str">
        <x:v>E0013829</x:v>
      </x:c>
      <x:c r="C788" s="2" t="str">
        <x:v>U01686</x:v>
      </x:c>
      <x:c r="D788" s="2" t="str">
        <x:v>学习</x:v>
      </x:c>
      <x:c r="E788" s="2" t="str">
        <x:v>纳入</x:v>
      </x:c>
    </x:row>
    <x:row r="789" ht="22" customHeight="1">
      <x:c r="A789" s="2" t="str">
        <x:v>事件日志.xlsx/内容推荐_第02周/A505</x:v>
      </x:c>
      <x:c r="B789" s="2" t="str">
        <x:v>E0003535</x:v>
      </x:c>
      <x:c r="C789" s="2" t="str">
        <x:v>U00432</x:v>
      </x:c>
      <x:c r="D789" s="2" t="str">
        <x:v>学习</x:v>
      </x:c>
      <x:c r="E789" s="2" t="str">
        <x:v>纳入</x:v>
      </x:c>
    </x:row>
    <x:row r="790" ht="22" customHeight="1">
      <x:c r="A790" s="2" t="str">
        <x:v>事件日志.xlsx/内容推荐_第02周/A506</x:v>
      </x:c>
      <x:c r="B790" s="2" t="str">
        <x:v>E0003904</x:v>
      </x:c>
      <x:c r="C790" s="2" t="str">
        <x:v>U00481</x:v>
      </x:c>
      <x:c r="D790" s="2" t="str">
        <x:v>学习</x:v>
      </x:c>
      <x:c r="E790" s="2" t="str">
        <x:v>纳入</x:v>
      </x:c>
    </x:row>
    <x:row r="791" ht="22" customHeight="1">
      <x:c r="A791" s="2" t="str">
        <x:v>事件日志.xlsx/内容推荐_第02周/A507</x:v>
      </x:c>
      <x:c r="B791" s="2" t="str">
        <x:v>E0003991</x:v>
      </x:c>
      <x:c r="C791" s="2" t="str">
        <x:v>U00492</x:v>
      </x:c>
      <x:c r="D791" s="2" t="str">
        <x:v>学习</x:v>
      </x:c>
      <x:c r="E791" s="2" t="str">
        <x:v>纳入</x:v>
      </x:c>
    </x:row>
    <x:row r="792" ht="22" customHeight="1">
      <x:c r="A792" s="2" t="str">
        <x:v>事件日志.xlsx/内容推荐_第02周/A508</x:v>
      </x:c>
      <x:c r="B792" s="2" t="str">
        <x:v>E0012220</x:v>
      </x:c>
      <x:c r="C792" s="2" t="str">
        <x:v>U01502</x:v>
      </x:c>
      <x:c r="D792" s="2" t="str">
        <x:v>学习</x:v>
      </x:c>
      <x:c r="E792" s="2" t="str">
        <x:v>纳入</x:v>
      </x:c>
    </x:row>
    <x:row r="793" ht="22" customHeight="1">
      <x:c r="A793" s="2" t="str">
        <x:v>事件日志.xlsx/内容推荐_第02周/A509</x:v>
      </x:c>
      <x:c r="B793" s="2" t="str">
        <x:v>E0012755</x:v>
      </x:c>
      <x:c r="C793" s="2" t="str">
        <x:v>U01562</x:v>
      </x:c>
      <x:c r="D793" s="2" t="str">
        <x:v>学习</x:v>
      </x:c>
      <x:c r="E793" s="2" t="str">
        <x:v>纳入</x:v>
      </x:c>
    </x:row>
    <x:row r="794" ht="22" customHeight="1">
      <x:c r="A794" s="2" t="str">
        <x:v>事件日志.xlsx/内容推荐_第02周/A510</x:v>
      </x:c>
      <x:c r="B794" s="2" t="str">
        <x:v>E0010795</x:v>
      </x:c>
      <x:c r="C794" s="2" t="str">
        <x:v>U01321</x:v>
      </x:c>
      <x:c r="D794" s="2" t="str">
        <x:v>学习</x:v>
      </x:c>
      <x:c r="E794" s="2" t="str">
        <x:v>纳入</x:v>
      </x:c>
    </x:row>
    <x:row r="795" ht="22" customHeight="1">
      <x:c r="A795" s="2" t="str">
        <x:v>事件日志.xlsx/内容推荐_第02周/A511</x:v>
      </x:c>
      <x:c r="B795" s="2" t="str">
        <x:v>E0009289</x:v>
      </x:c>
      <x:c r="C795" s="2" t="str">
        <x:v>U01141</x:v>
      </x:c>
      <x:c r="D795" s="2" t="str">
        <x:v>学习</x:v>
      </x:c>
      <x:c r="E795" s="2" t="str">
        <x:v>纳入</x:v>
      </x:c>
    </x:row>
    <x:row r="796" ht="22" customHeight="1">
      <x:c r="A796" s="2" t="str">
        <x:v>事件日志.xlsx/内容推荐_第02周/A512</x:v>
      </x:c>
      <x:c r="B796" s="2" t="str">
        <x:v>E0006874</x:v>
      </x:c>
      <x:c r="C796" s="2" t="str">
        <x:v>U00845</x:v>
      </x:c>
      <x:c r="D796" s="2" t="str">
        <x:v>测验</x:v>
      </x:c>
      <x:c r="E796" s="2" t="str">
        <x:v>纳入</x:v>
      </x:c>
    </x:row>
    <x:row r="797" ht="22" customHeight="1">
      <x:c r="A797" s="2" t="str">
        <x:v>事件日志.xlsx/内容推荐_第02周/A513</x:v>
      </x:c>
      <x:c r="B797" s="2" t="str">
        <x:v>E0000606</x:v>
      </x:c>
      <x:c r="C797" s="2" t="str">
        <x:v>U00071</x:v>
      </x:c>
      <x:c r="D797" s="2" t="str">
        <x:v>学习</x:v>
      </x:c>
      <x:c r="E797" s="2" t="str">
        <x:v>纳入</x:v>
      </x:c>
    </x:row>
    <x:row r="798" ht="22" customHeight="1">
      <x:c r="A798" s="2" t="str">
        <x:v>事件日志.xlsx/内容推荐_第02周/A514</x:v>
      </x:c>
      <x:c r="B798" s="2" t="str">
        <x:v>E0006952</x:v>
      </x:c>
      <x:c r="C798" s="2" t="str">
        <x:v>U00853</x:v>
      </x:c>
      <x:c r="D798" s="2" t="str">
        <x:v>学习</x:v>
      </x:c>
      <x:c r="E798" s="2" t="str">
        <x:v>纳入</x:v>
      </x:c>
    </x:row>
    <x:row r="799" ht="22" customHeight="1">
      <x:c r="A799" s="2" t="str">
        <x:v>事件日志.xlsx/内容推荐_第02周/A515</x:v>
      </x:c>
      <x:c r="B799" s="2" t="str">
        <x:v>E0012756</x:v>
      </x:c>
      <x:c r="C799" s="2" t="str">
        <x:v>U01562</x:v>
      </x:c>
      <x:c r="D799" s="2" t="str">
        <x:v>测验</x:v>
      </x:c>
      <x:c r="E799" s="2" t="str">
        <x:v>纳入</x:v>
      </x:c>
    </x:row>
    <x:row r="800" ht="22" customHeight="1">
      <x:c r="A800" s="2" t="str">
        <x:v>事件日志.xlsx/内容推荐_第02周/A516</x:v>
      </x:c>
      <x:c r="B800" s="2" t="str">
        <x:v>E0006468</x:v>
      </x:c>
      <x:c r="C800" s="2" t="str">
        <x:v>U00793</x:v>
      </x:c>
      <x:c r="D800" s="2" t="str">
        <x:v>学习</x:v>
      </x:c>
      <x:c r="E800" s="2" t="str">
        <x:v>纳入</x:v>
      </x:c>
    </x:row>
    <x:row r="801" ht="22" customHeight="1">
      <x:c r="A801" s="2" t="str">
        <x:v>事件日志.xlsx/内容推荐_第02周/A517</x:v>
      </x:c>
      <x:c r="B801" s="2" t="str">
        <x:v>E0000074</x:v>
      </x:c>
      <x:c r="C801" s="2" t="str">
        <x:v>U00009</x:v>
      </x:c>
      <x:c r="D801" s="2" t="str">
        <x:v>开课</x:v>
      </x:c>
      <x:c r="E801" s="2" t="str">
        <x:v>纳入</x:v>
      </x:c>
    </x:row>
    <x:row r="802" ht="22" customHeight="1">
      <x:c r="A802" s="2" t="str">
        <x:v>事件日志.xlsx/内容推荐_第03周/A4</x:v>
      </x:c>
      <x:c r="B802" s="2" t="str">
        <x:v>E0007433</x:v>
      </x:c>
      <x:c r="C802" s="2" t="str">
        <x:v>U00913</x:v>
      </x:c>
      <x:c r="D802" s="2" t="str">
        <x:v>学习</x:v>
      </x:c>
      <x:c r="E802" s="2" t="str">
        <x:v>纳入</x:v>
      </x:c>
    </x:row>
    <x:row r="803" ht="22" customHeight="1">
      <x:c r="A803" s="2" t="str">
        <x:v>事件日志.xlsx/内容推荐_第03周/A5</x:v>
      </x:c>
      <x:c r="B803" s="2" t="str">
        <x:v>E0002089</x:v>
      </x:c>
      <x:c r="C803" s="2" t="str">
        <x:v>U00253</x:v>
      </x:c>
      <x:c r="D803" s="2" t="str">
        <x:v>学习</x:v>
      </x:c>
      <x:c r="E803" s="2" t="str">
        <x:v>纳入</x:v>
      </x:c>
    </x:row>
    <x:row r="804" ht="22" customHeight="1">
      <x:c r="A804" s="2" t="str">
        <x:v>事件日志.xlsx/内容推荐_第03周/A6</x:v>
      </x:c>
      <x:c r="B804" s="2" t="str">
        <x:v>E0012881</x:v>
      </x:c>
      <x:c r="C804" s="2" t="str">
        <x:v>U01574</x:v>
      </x:c>
      <x:c r="D804" s="2" t="str">
        <x:v>学习</x:v>
      </x:c>
      <x:c r="E804" s="2" t="str">
        <x:v>纳入</x:v>
      </x:c>
    </x:row>
    <x:row r="805" ht="22" customHeight="1">
      <x:c r="A805" s="2" t="str">
        <x:v>事件日志.xlsx/内容推荐_第03周/A7</x:v>
      </x:c>
      <x:c r="B805" s="2" t="str">
        <x:v>E0011490</x:v>
      </x:c>
      <x:c r="C805" s="2" t="str">
        <x:v>U01401</x:v>
      </x:c>
      <x:c r="D805" s="2" t="str">
        <x:v>开课</x:v>
      </x:c>
      <x:c r="E805" s="2" t="str">
        <x:v>纳入</x:v>
      </x:c>
    </x:row>
    <x:row r="806" ht="22" customHeight="1">
      <x:c r="A806" s="2" t="str">
        <x:v>事件日志.xlsx/内容推荐_第03周/A8</x:v>
      </x:c>
      <x:c r="B806" s="2" t="str">
        <x:v>E0010953</x:v>
      </x:c>
      <x:c r="C806" s="2" t="str">
        <x:v>U01337</x:v>
      </x:c>
      <x:c r="D806" s="2" t="str">
        <x:v>学习</x:v>
      </x:c>
      <x:c r="E806" s="2" t="str">
        <x:v>纳入</x:v>
      </x:c>
    </x:row>
    <x:row r="807" ht="22" customHeight="1">
      <x:c r="A807" s="2" t="str">
        <x:v>事件日志.xlsx/内容推荐_第03周/A9</x:v>
      </x:c>
      <x:c r="B807" s="2" t="str">
        <x:v>E0000653</x:v>
      </x:c>
      <x:c r="C807" s="2" t="str">
        <x:v>U00075</x:v>
      </x:c>
      <x:c r="D807" s="2" t="str">
        <x:v>学习</x:v>
      </x:c>
      <x:c r="E807" s="2" t="str">
        <x:v>纳入</x:v>
      </x:c>
    </x:row>
    <x:row r="808" ht="22" customHeight="1">
      <x:c r="A808" s="2" t="str">
        <x:v>事件日志.xlsx/内容推荐_第03周/A10</x:v>
      </x:c>
      <x:c r="B808" s="2" t="str">
        <x:v>E0004088</x:v>
      </x:c>
      <x:c r="C808" s="2" t="str">
        <x:v>U00500</x:v>
      </x:c>
      <x:c r="D808" s="2" t="str">
        <x:v>学习</x:v>
      </x:c>
      <x:c r="E808" s="2" t="str">
        <x:v>纳入</x:v>
      </x:c>
    </x:row>
    <x:row r="809" ht="22" customHeight="1">
      <x:c r="A809" s="2" t="str">
        <x:v>事件日志.xlsx/内容推荐_第03周/A11</x:v>
      </x:c>
      <x:c r="B809" s="2" t="str">
        <x:v>E0008956</x:v>
      </x:c>
      <x:c r="C809" s="2" t="str">
        <x:v>U01097</x:v>
      </x:c>
      <x:c r="D809" s="2" t="str">
        <x:v>开课</x:v>
      </x:c>
      <x:c r="E809" s="2" t="str">
        <x:v>纳入</x:v>
      </x:c>
    </x:row>
    <x:row r="810" ht="22" customHeight="1">
      <x:c r="A810" s="2" t="str">
        <x:v>事件日志.xlsx/内容推荐_第03周/A12</x:v>
      </x:c>
      <x:c r="B810" s="2" t="str">
        <x:v>E0004027</x:v>
      </x:c>
      <x:c r="C810" s="2" t="str">
        <x:v>U00495</x:v>
      </x:c>
      <x:c r="D810" s="2" t="str">
        <x:v>开课</x:v>
      </x:c>
      <x:c r="E810" s="2" t="str">
        <x:v>纳入</x:v>
      </x:c>
    </x:row>
    <x:row r="811" ht="22" customHeight="1">
      <x:c r="A811" s="2" t="str">
        <x:v>事件日志.xlsx/内容推荐_第03周/A13</x:v>
      </x:c>
      <x:c r="B811" s="2" t="str">
        <x:v>E0008423</x:v>
      </x:c>
      <x:c r="C811" s="2" t="str">
        <x:v>U01033</x:v>
      </x:c>
      <x:c r="D811" s="2" t="str">
        <x:v>学习</x:v>
      </x:c>
      <x:c r="E811" s="2" t="str">
        <x:v>纳入</x:v>
      </x:c>
    </x:row>
    <x:row r="812" ht="22" customHeight="1">
      <x:c r="A812" s="2" t="str">
        <x:v>事件日志.xlsx/内容推荐_第03周/A14</x:v>
      </x:c>
      <x:c r="B812" s="2" t="str">
        <x:v>E0002039</x:v>
      </x:c>
      <x:c r="C812" s="2" t="str">
        <x:v>U00247</x:v>
      </x:c>
      <x:c r="D812" s="2" t="str">
        <x:v>学习</x:v>
      </x:c>
      <x:c r="E812" s="2" t="str">
        <x:v>纳入</x:v>
      </x:c>
    </x:row>
    <x:row r="813" ht="22" customHeight="1">
      <x:c r="A813" s="2" t="str">
        <x:v>事件日志.xlsx/内容推荐_第03周/A15</x:v>
      </x:c>
      <x:c r="B813" s="2" t="str">
        <x:v>E0015305</x:v>
      </x:c>
      <x:c r="C813" s="2" t="str">
        <x:v>U01872</x:v>
      </x:c>
      <x:c r="D813" s="2" t="str">
        <x:v>学习</x:v>
      </x:c>
      <x:c r="E813" s="2" t="str">
        <x:v>纳入</x:v>
      </x:c>
    </x:row>
    <x:row r="814" ht="22" customHeight="1">
      <x:c r="A814" s="2" t="str">
        <x:v>事件日志.xlsx/内容推荐_第03周/A16</x:v>
      </x:c>
      <x:c r="B814" s="2" t="str">
        <x:v>E0012926</x:v>
      </x:c>
      <x:c r="C814" s="2" t="str">
        <x:v>U01578</x:v>
      </x:c>
      <x:c r="D814" s="2" t="str">
        <x:v>学习</x:v>
      </x:c>
      <x:c r="E814" s="2" t="str">
        <x:v>纳入</x:v>
      </x:c>
    </x:row>
    <x:row r="815" ht="22" customHeight="1">
      <x:c r="A815" s="2" t="str">
        <x:v>事件日志.xlsx/内容推荐_第03周/A17</x:v>
      </x:c>
      <x:c r="B815" s="2" t="str">
        <x:v>E0011378</x:v>
      </x:c>
      <x:c r="C815" s="2" t="str">
        <x:v>U01390</x:v>
      </x:c>
      <x:c r="D815" s="2" t="str">
        <x:v>测验</x:v>
      </x:c>
      <x:c r="E815" s="2" t="str">
        <x:v>纳入</x:v>
      </x:c>
    </x:row>
    <x:row r="816" ht="22" customHeight="1">
      <x:c r="A816" s="2" t="str">
        <x:v>事件日志.xlsx/内容推荐_第03周/A18</x:v>
      </x:c>
      <x:c r="B816" s="2" t="str">
        <x:v>E0016341</x:v>
      </x:c>
      <x:c r="C816" s="2" t="str">
        <x:v>U01997</x:v>
      </x:c>
      <x:c r="D816" s="2" t="str">
        <x:v>开课</x:v>
      </x:c>
      <x:c r="E816" s="2" t="str">
        <x:v>纳入</x:v>
      </x:c>
    </x:row>
    <x:row r="817" ht="22" customHeight="1">
      <x:c r="A817" s="2" t="str">
        <x:v>事件日志.xlsx/内容推荐_第03周/A19</x:v>
      </x:c>
      <x:c r="B817" s="2" t="str">
        <x:v>E0001643</x:v>
      </x:c>
      <x:c r="C817" s="2" t="str">
        <x:v>U00199</x:v>
      </x:c>
      <x:c r="D817" s="2" t="str">
        <x:v>学习</x:v>
      </x:c>
      <x:c r="E817" s="2" t="str">
        <x:v>纳入</x:v>
      </x:c>
    </x:row>
    <x:row r="818" ht="22" customHeight="1">
      <x:c r="A818" s="2" t="str">
        <x:v>事件日志.xlsx/内容推荐_第03周/A20</x:v>
      </x:c>
      <x:c r="B818" s="2" t="str">
        <x:v>E0014903</x:v>
      </x:c>
      <x:c r="C818" s="2" t="str">
        <x:v>U01820</x:v>
      </x:c>
      <x:c r="D818" s="2" t="str">
        <x:v>学习</x:v>
      </x:c>
      <x:c r="E818" s="2" t="str">
        <x:v>纳入</x:v>
      </x:c>
    </x:row>
    <x:row r="819" ht="22" customHeight="1">
      <x:c r="A819" s="2" t="str">
        <x:v>事件日志.xlsx/内容推荐_第03周/A21</x:v>
      </x:c>
      <x:c r="B819" s="2" t="str">
        <x:v>E0010366</x:v>
      </x:c>
      <x:c r="C819" s="2" t="str">
        <x:v>U01267</x:v>
      </x:c>
      <x:c r="D819" s="2" t="str">
        <x:v>测验</x:v>
      </x:c>
      <x:c r="E819" s="2" t="str">
        <x:v>纳入</x:v>
      </x:c>
    </x:row>
    <x:row r="820" ht="22" customHeight="1">
      <x:c r="A820" s="2" t="str">
        <x:v>事件日志.xlsx/内容推荐_第03周/A22</x:v>
      </x:c>
      <x:c r="B820" s="2" t="str">
        <x:v>E0003962</x:v>
      </x:c>
      <x:c r="C820" s="2" t="str">
        <x:v>U00488</x:v>
      </x:c>
      <x:c r="D820" s="2" t="str">
        <x:v>测验</x:v>
      </x:c>
      <x:c r="E820" s="2" t="str">
        <x:v>纳入</x:v>
      </x:c>
    </x:row>
    <x:row r="821" ht="22" customHeight="1">
      <x:c r="A821" s="2" t="str">
        <x:v>事件日志.xlsx/内容推荐_第03周/A23</x:v>
      </x:c>
      <x:c r="B821" s="2" t="str">
        <x:v>E0008375</x:v>
      </x:c>
      <x:c r="C821" s="2" t="str">
        <x:v>U01028</x:v>
      </x:c>
      <x:c r="D821" s="2" t="str">
        <x:v>学习</x:v>
      </x:c>
      <x:c r="E821" s="2" t="str">
        <x:v>纳入</x:v>
      </x:c>
    </x:row>
    <x:row r="822" ht="22" customHeight="1">
      <x:c r="A822" s="2" t="str">
        <x:v>事件日志.xlsx/内容推荐_第03周/A24</x:v>
      </x:c>
      <x:c r="B822" s="2" t="str">
        <x:v>E0009940</x:v>
      </x:c>
      <x:c r="C822" s="2" t="str">
        <x:v>U01213</x:v>
      </x:c>
      <x:c r="D822" s="2" t="str">
        <x:v>测验</x:v>
      </x:c>
      <x:c r="E822" s="2" t="str">
        <x:v>纳入</x:v>
      </x:c>
    </x:row>
    <x:row r="823" ht="22" customHeight="1">
      <x:c r="A823" s="2" t="str">
        <x:v>事件日志.xlsx/内容推荐_第03周/A25</x:v>
      </x:c>
      <x:c r="B823" s="2" t="str">
        <x:v>E0015685</x:v>
      </x:c>
      <x:c r="C823" s="2" t="str">
        <x:v>U01921</x:v>
      </x:c>
      <x:c r="D823" s="2" t="str">
        <x:v>学习</x:v>
      </x:c>
      <x:c r="E823" s="2" t="str">
        <x:v>纳入</x:v>
      </x:c>
    </x:row>
    <x:row r="824" ht="22" customHeight="1">
      <x:c r="A824" s="2" t="str">
        <x:v>事件日志.xlsx/内容推荐_第03周/A26</x:v>
      </x:c>
      <x:c r="B824" s="2" t="str">
        <x:v>E0000992</x:v>
      </x:c>
      <x:c r="C824" s="2" t="str">
        <x:v>U00121</x:v>
      </x:c>
      <x:c r="D824" s="2" t="str">
        <x:v>测验</x:v>
      </x:c>
      <x:c r="E824" s="2" t="str">
        <x:v>纳入</x:v>
      </x:c>
    </x:row>
    <x:row r="825" ht="22" customHeight="1">
      <x:c r="A825" s="2" t="str">
        <x:v>事件日志.xlsx/内容推荐_第03周/A27</x:v>
      </x:c>
      <x:c r="B825" s="2" t="str">
        <x:v>E0003977</x:v>
      </x:c>
      <x:c r="C825" s="2" t="str">
        <x:v>U00490</x:v>
      </x:c>
      <x:c r="D825" s="2" t="str">
        <x:v>学习</x:v>
      </x:c>
      <x:c r="E825" s="2" t="str">
        <x:v>纳入</x:v>
      </x:c>
    </x:row>
    <x:row r="826" ht="22" customHeight="1">
      <x:c r="A826" s="2" t="str">
        <x:v>事件日志.xlsx/内容推荐_第03周/A28</x:v>
      </x:c>
      <x:c r="B826" s="2" t="str">
        <x:v>E0006005</x:v>
      </x:c>
      <x:c r="C826" s="2" t="str">
        <x:v>U00735</x:v>
      </x:c>
      <x:c r="D826" s="2" t="str">
        <x:v>学习</x:v>
      </x:c>
      <x:c r="E826" s="2" t="str">
        <x:v>纳入</x:v>
      </x:c>
    </x:row>
    <x:row r="827" ht="22" customHeight="1">
      <x:c r="A827" s="2" t="str">
        <x:v>事件日志.xlsx/内容推荐_第03周/A29</x:v>
      </x:c>
      <x:c r="B827" s="2" t="str">
        <x:v>E0000167</x:v>
      </x:c>
      <x:c r="C827" s="2" t="str">
        <x:v>U00017</x:v>
      </x:c>
      <x:c r="D827" s="2" t="str">
        <x:v>学习</x:v>
      </x:c>
      <x:c r="E827" s="2" t="str">
        <x:v>纳入</x:v>
      </x:c>
    </x:row>
    <x:row r="828" ht="22" customHeight="1">
      <x:c r="A828" s="2" t="str">
        <x:v>事件日志.xlsx/内容推荐_第03周/A30</x:v>
      </x:c>
      <x:c r="B828" s="2" t="str">
        <x:v>E0004992</x:v>
      </x:c>
      <x:c r="C828" s="2" t="str">
        <x:v>U00613</x:v>
      </x:c>
      <x:c r="D828" s="2" t="str">
        <x:v>测验</x:v>
      </x:c>
      <x:c r="E828" s="2" t="str">
        <x:v>纳入</x:v>
      </x:c>
    </x:row>
    <x:row r="829" ht="22" customHeight="1">
      <x:c r="A829" s="2" t="str">
        <x:v>事件日志.xlsx/内容推荐_第03周/A31</x:v>
      </x:c>
      <x:c r="B829" s="2" t="str">
        <x:v>E0016312</x:v>
      </x:c>
      <x:c r="C829" s="2" t="str">
        <x:v>U01994</x:v>
      </x:c>
      <x:c r="D829" s="2" t="str">
        <x:v>测验</x:v>
      </x:c>
      <x:c r="E829" s="2" t="str">
        <x:v>纳入</x:v>
      </x:c>
    </x:row>
    <x:row r="830" ht="22" customHeight="1">
      <x:c r="A830" s="2" t="str">
        <x:v>事件日志.xlsx/内容推荐_第03周/A32</x:v>
      </x:c>
      <x:c r="B830" s="2" t="str">
        <x:v>E0002093</x:v>
      </x:c>
      <x:c r="C830" s="2" t="str">
        <x:v>U00255</x:v>
      </x:c>
      <x:c r="D830" s="2" t="str">
        <x:v>学习</x:v>
      </x:c>
      <x:c r="E830" s="2" t="str">
        <x:v>纳入</x:v>
      </x:c>
    </x:row>
    <x:row r="831" ht="22" customHeight="1">
      <x:c r="A831" s="2" t="str">
        <x:v>事件日志.xlsx/内容推荐_第03周/A33</x:v>
      </x:c>
      <x:c r="B831" s="2" t="str">
        <x:v>E0002598</x:v>
      </x:c>
      <x:c r="C831" s="2" t="str">
        <x:v>U00316</x:v>
      </x:c>
      <x:c r="D831" s="2" t="str">
        <x:v>学习</x:v>
      </x:c>
      <x:c r="E831" s="2" t="str">
        <x:v>纳入</x:v>
      </x:c>
    </x:row>
    <x:row r="832" ht="22" customHeight="1">
      <x:c r="A832" s="2" t="str">
        <x:v>事件日志.xlsx/内容推荐_第03周/A34</x:v>
      </x:c>
      <x:c r="B832" s="2" t="str">
        <x:v>E0009393</x:v>
      </x:c>
      <x:c r="C832" s="2" t="str">
        <x:v>U01150</x:v>
      </x:c>
      <x:c r="D832" s="2" t="str">
        <x:v>测验</x:v>
      </x:c>
      <x:c r="E832" s="2" t="str">
        <x:v>纳入</x:v>
      </x:c>
    </x:row>
    <x:row r="833" ht="22" customHeight="1">
      <x:c r="A833" s="2" t="str">
        <x:v>事件日志.xlsx/内容推荐_第03周/A35</x:v>
      </x:c>
      <x:c r="B833" s="2" t="str">
        <x:v>E0007415</x:v>
      </x:c>
      <x:c r="C833" s="2" t="str">
        <x:v>U00911</x:v>
      </x:c>
      <x:c r="D833" s="2" t="str">
        <x:v>测验</x:v>
      </x:c>
      <x:c r="E833" s="2" t="str">
        <x:v>纳入</x:v>
      </x:c>
    </x:row>
    <x:row r="834" ht="22" customHeight="1">
      <x:c r="A834" s="2" t="str">
        <x:v>事件日志.xlsx/内容推荐_第03周/A36</x:v>
      </x:c>
      <x:c r="B834" s="2" t="str">
        <x:v>E0008455</x:v>
      </x:c>
      <x:c r="C834" s="2" t="str">
        <x:v>U01037</x:v>
      </x:c>
      <x:c r="D834" s="2" t="str">
        <x:v>测验</x:v>
      </x:c>
      <x:c r="E834" s="2" t="str">
        <x:v>纳入</x:v>
      </x:c>
    </x:row>
    <x:row r="835" ht="22" customHeight="1">
      <x:c r="A835" s="2" t="str">
        <x:v>事件日志.xlsx/内容推荐_第03周/A37</x:v>
      </x:c>
      <x:c r="B835" s="2" t="str">
        <x:v>E0015753</x:v>
      </x:c>
      <x:c r="C835" s="2" t="str">
        <x:v>U01930</x:v>
      </x:c>
      <x:c r="D835" s="2" t="str">
        <x:v>测验</x:v>
      </x:c>
      <x:c r="E835" s="2" t="str">
        <x:v>纳入</x:v>
      </x:c>
    </x:row>
    <x:row r="836" ht="22" customHeight="1">
      <x:c r="A836" s="2" t="str">
        <x:v>事件日志.xlsx/内容推荐_第03周/A38</x:v>
      </x:c>
      <x:c r="B836" s="2" t="str">
        <x:v>E0011467</x:v>
      </x:c>
      <x:c r="C836" s="2" t="str">
        <x:v>U01399</x:v>
      </x:c>
      <x:c r="D836" s="2" t="str">
        <x:v>学习</x:v>
      </x:c>
      <x:c r="E836" s="2" t="str">
        <x:v>纳入</x:v>
      </x:c>
    </x:row>
    <x:row r="837" ht="22" customHeight="1">
      <x:c r="A837" s="2" t="str">
        <x:v>事件日志.xlsx/内容推荐_第03周/A39</x:v>
      </x:c>
      <x:c r="B837" s="2" t="str">
        <x:v>E0013914</x:v>
      </x:c>
      <x:c r="C837" s="2" t="str">
        <x:v>U01696</x:v>
      </x:c>
      <x:c r="D837" s="2" t="str">
        <x:v>学习</x:v>
      </x:c>
      <x:c r="E837" s="2" t="str">
        <x:v>纳入</x:v>
      </x:c>
    </x:row>
    <x:row r="838" ht="22" customHeight="1">
      <x:c r="A838" s="2" t="str">
        <x:v>事件日志.xlsx/内容推荐_第03周/A40</x:v>
      </x:c>
      <x:c r="B838" s="2" t="str">
        <x:v>E0005068</x:v>
      </x:c>
      <x:c r="C838" s="2" t="str">
        <x:v>U00620</x:v>
      </x:c>
      <x:c r="D838" s="2" t="str">
        <x:v>学习</x:v>
      </x:c>
      <x:c r="E838" s="2" t="str">
        <x:v>纳入</x:v>
      </x:c>
    </x:row>
    <x:row r="839" ht="22" customHeight="1">
      <x:c r="A839" s="2" t="str">
        <x:v>事件日志.xlsx/内容推荐_第03周/A41</x:v>
      </x:c>
      <x:c r="B839" s="2" t="str">
        <x:v>E0004576</x:v>
      </x:c>
      <x:c r="C839" s="2" t="str">
        <x:v>U00559</x:v>
      </x:c>
      <x:c r="D839" s="2" t="str">
        <x:v>测验</x:v>
      </x:c>
      <x:c r="E839" s="2" t="str">
        <x:v>纳入</x:v>
      </x:c>
    </x:row>
    <x:row r="840" ht="22" customHeight="1">
      <x:c r="A840" s="2" t="str">
        <x:v>事件日志.xlsx/内容推荐_第03周/A42</x:v>
      </x:c>
      <x:c r="B840" s="2" t="str">
        <x:v>E0000090</x:v>
      </x:c>
      <x:c r="C840" s="2" t="str">
        <x:v>U00010</x:v>
      </x:c>
      <x:c r="D840" s="2" t="str">
        <x:v>测验</x:v>
      </x:c>
      <x:c r="E840" s="2" t="str">
        <x:v>纳入</x:v>
      </x:c>
    </x:row>
    <x:row r="841" ht="22" customHeight="1">
      <x:c r="A841" s="2" t="str">
        <x:v>事件日志.xlsx/内容推荐_第03周/A43</x:v>
      </x:c>
      <x:c r="B841" s="2" t="str">
        <x:v>E0003475</x:v>
      </x:c>
      <x:c r="C841" s="2" t="str">
        <x:v>U00425</x:v>
      </x:c>
      <x:c r="D841" s="2" t="str">
        <x:v>学习</x:v>
      </x:c>
      <x:c r="E841" s="2" t="str">
        <x:v>纳入</x:v>
      </x:c>
    </x:row>
    <x:row r="842" ht="22" customHeight="1">
      <x:c r="A842" s="2" t="str">
        <x:v>事件日志.xlsx/内容推荐_第03周/A44</x:v>
      </x:c>
      <x:c r="B842" s="2" t="str">
        <x:v>E0002142</x:v>
      </x:c>
      <x:c r="C842" s="2" t="str">
        <x:v>U00259</x:v>
      </x:c>
      <x:c r="D842" s="2" t="str">
        <x:v>测验</x:v>
      </x:c>
      <x:c r="E842" s="2" t="str">
        <x:v>纳入</x:v>
      </x:c>
    </x:row>
    <x:row r="843" ht="22" customHeight="1">
      <x:c r="A843" s="2" t="str">
        <x:v>事件日志.xlsx/内容推荐_第03周/A45</x:v>
      </x:c>
      <x:c r="B843" s="2" t="str">
        <x:v>E0008877</x:v>
      </x:c>
      <x:c r="C843" s="2" t="str">
        <x:v>U01089</x:v>
      </x:c>
      <x:c r="D843" s="2" t="str">
        <x:v>测验</x:v>
      </x:c>
      <x:c r="E843" s="2" t="str">
        <x:v>纳入</x:v>
      </x:c>
    </x:row>
    <x:row r="844" ht="22" customHeight="1">
      <x:c r="A844" s="2" t="str">
        <x:v>事件日志.xlsx/内容推荐_第03周/A46</x:v>
      </x:c>
      <x:c r="B844" s="2" t="str">
        <x:v>E0007015</x:v>
      </x:c>
      <x:c r="C844" s="2" t="str">
        <x:v>U00860</x:v>
      </x:c>
      <x:c r="D844" s="2" t="str">
        <x:v>学习</x:v>
      </x:c>
      <x:c r="E844" s="2" t="str">
        <x:v>纳入</x:v>
      </x:c>
    </x:row>
    <x:row r="845" ht="22" customHeight="1">
      <x:c r="A845" s="2" t="str">
        <x:v>事件日志.xlsx/内容推荐_第03周/A47</x:v>
      </x:c>
      <x:c r="B845" s="2" t="str">
        <x:v>E0012901</x:v>
      </x:c>
      <x:c r="C845" s="2" t="str">
        <x:v>U01576</x:v>
      </x:c>
      <x:c r="D845" s="2" t="str">
        <x:v>测验</x:v>
      </x:c>
      <x:c r="E845" s="2" t="str">
        <x:v>纳入</x:v>
      </x:c>
    </x:row>
    <x:row r="846" ht="22" customHeight="1">
      <x:c r="A846" s="2" t="str">
        <x:v>事件日志.xlsx/内容推荐_第03周/A48</x:v>
      </x:c>
      <x:c r="B846" s="2" t="str">
        <x:v>E0015847</x:v>
      </x:c>
      <x:c r="C846" s="2" t="str">
        <x:v>U01941</x:v>
      </x:c>
      <x:c r="D846" s="2" t="str">
        <x:v>学习</x:v>
      </x:c>
      <x:c r="E846" s="2" t="str">
        <x:v>纳入</x:v>
      </x:c>
    </x:row>
    <x:row r="847" ht="22" customHeight="1">
      <x:c r="A847" s="2" t="str">
        <x:v>事件日志.xlsx/内容推荐_第03周/A49</x:v>
      </x:c>
      <x:c r="B847" s="2" t="str">
        <x:v>E0012325</x:v>
      </x:c>
      <x:c r="C847" s="2" t="str">
        <x:v>U01512</x:v>
      </x:c>
      <x:c r="D847" s="2" t="str">
        <x:v>测验</x:v>
      </x:c>
      <x:c r="E847" s="2" t="str">
        <x:v>纳入</x:v>
      </x:c>
    </x:row>
    <x:row r="848" ht="22" customHeight="1">
      <x:c r="A848" s="2" t="str">
        <x:v>事件日志.xlsx/内容推荐_第03周/A50</x:v>
      </x:c>
      <x:c r="B848" s="2" t="str">
        <x:v>E0008389</x:v>
      </x:c>
      <x:c r="C848" s="2" t="str">
        <x:v>U01030</x:v>
      </x:c>
      <x:c r="D848" s="2" t="str">
        <x:v>测验</x:v>
      </x:c>
      <x:c r="E848" s="2" t="str">
        <x:v>纳入</x:v>
      </x:c>
    </x:row>
    <x:row r="849" ht="22" customHeight="1">
      <x:c r="A849" s="2" t="str">
        <x:v>事件日志.xlsx/内容推荐_第03周/A51</x:v>
      </x:c>
      <x:c r="B849" s="2" t="str">
        <x:v>E0001130</x:v>
      </x:c>
      <x:c r="C849" s="2" t="str">
        <x:v>U00137</x:v>
      </x:c>
      <x:c r="D849" s="2" t="str">
        <x:v>学习</x:v>
      </x:c>
      <x:c r="E849" s="2" t="str">
        <x:v>纳入</x:v>
      </x:c>
    </x:row>
    <x:row r="850" ht="22" customHeight="1">
      <x:c r="A850" s="2" t="str">
        <x:v>事件日志.xlsx/内容推荐_第03周/A52</x:v>
      </x:c>
      <x:c r="B850" s="2" t="str">
        <x:v>E0003975</x:v>
      </x:c>
      <x:c r="C850" s="2" t="str">
        <x:v>U00490</x:v>
      </x:c>
      <x:c r="D850" s="2" t="str">
        <x:v>学习</x:v>
      </x:c>
      <x:c r="E850" s="2" t="str">
        <x:v>纳入</x:v>
      </x:c>
    </x:row>
    <x:row r="851" ht="22" customHeight="1">
      <x:c r="A851" s="2" t="str">
        <x:v>事件日志.xlsx/内容推荐_第03周/A53</x:v>
      </x:c>
      <x:c r="B851" s="2" t="str">
        <x:v>E0012958</x:v>
      </x:c>
      <x:c r="C851" s="2" t="str">
        <x:v>U01581</x:v>
      </x:c>
      <x:c r="D851" s="2" t="str">
        <x:v>学习</x:v>
      </x:c>
      <x:c r="E851" s="2" t="str">
        <x:v>纳入</x:v>
      </x:c>
    </x:row>
    <x:row r="852" ht="22" customHeight="1">
      <x:c r="A852" s="2" t="str">
        <x:v>事件日志.xlsx/内容推荐_第03周/A54</x:v>
      </x:c>
      <x:c r="B852" s="2" t="str">
        <x:v>E0012948</x:v>
      </x:c>
      <x:c r="C852" s="2" t="str">
        <x:v>U01580</x:v>
      </x:c>
      <x:c r="D852" s="2" t="str">
        <x:v>学习</x:v>
      </x:c>
      <x:c r="E852" s="2" t="str">
        <x:v>纳入</x:v>
      </x:c>
    </x:row>
    <x:row r="853" ht="22" customHeight="1">
      <x:c r="A853" s="2" t="str">
        <x:v>事件日志.xlsx/内容推荐_第03周/A55</x:v>
      </x:c>
      <x:c r="B853" s="2" t="str">
        <x:v>E0000077</x:v>
      </x:c>
      <x:c r="C853" s="2" t="str">
        <x:v>U00009</x:v>
      </x:c>
      <x:c r="D853" s="2" t="str">
        <x:v>学习</x:v>
      </x:c>
      <x:c r="E853" s="2" t="str">
        <x:v>纳入</x:v>
      </x:c>
    </x:row>
    <x:row r="854" ht="22" customHeight="1">
      <x:c r="A854" s="2" t="str">
        <x:v>事件日志.xlsx/内容推荐_第03周/A56</x:v>
      </x:c>
      <x:c r="B854" s="2" t="str">
        <x:v>E0005011</x:v>
      </x:c>
      <x:c r="C854" s="2" t="str">
        <x:v>U00615</x:v>
      </x:c>
      <x:c r="D854" s="2" t="str">
        <x:v>学习</x:v>
      </x:c>
      <x:c r="E854" s="2" t="str">
        <x:v>纳入</x:v>
      </x:c>
    </x:row>
    <x:row r="855" ht="22" customHeight="1">
      <x:c r="A855" s="2" t="str">
        <x:v>事件日志.xlsx/内容推荐_第03周/A57</x:v>
      </x:c>
      <x:c r="B855" s="2" t="str">
        <x:v>E0000192</x:v>
      </x:c>
      <x:c r="C855" s="2" t="str">
        <x:v>U00019</x:v>
      </x:c>
      <x:c r="D855" s="2" t="str">
        <x:v>学习</x:v>
      </x:c>
      <x:c r="E855" s="2" t="str">
        <x:v>纳入</x:v>
      </x:c>
    </x:row>
    <x:row r="856" ht="22" customHeight="1">
      <x:c r="A856" s="2" t="str">
        <x:v>事件日志.xlsx/内容推荐_第03周/A58</x:v>
      </x:c>
      <x:c r="B856" s="2" t="str">
        <x:v>E0016255</x:v>
      </x:c>
      <x:c r="C856" s="2" t="str">
        <x:v>U01989</x:v>
      </x:c>
      <x:c r="D856" s="2" t="str">
        <x:v>测验</x:v>
      </x:c>
      <x:c r="E856" s="2" t="str">
        <x:v>纳入</x:v>
      </x:c>
    </x:row>
    <x:row r="857" ht="22" customHeight="1">
      <x:c r="A857" s="2" t="str">
        <x:v>事件日志.xlsx/内容推荐_第03周/A59</x:v>
      </x:c>
      <x:c r="B857" s="2" t="str">
        <x:v>E0003476</x:v>
      </x:c>
      <x:c r="C857" s="2" t="str">
        <x:v>U00425</x:v>
      </x:c>
      <x:c r="D857" s="2" t="str">
        <x:v>测验</x:v>
      </x:c>
      <x:c r="E857" s="2" t="str">
        <x:v>纳入</x:v>
      </x:c>
    </x:row>
    <x:row r="858" ht="22" customHeight="1">
      <x:c r="A858" s="2" t="str">
        <x:v>事件日志.xlsx/内容推荐_第03周/A60</x:v>
      </x:c>
      <x:c r="B858" s="2" t="str">
        <x:v>E0012358</x:v>
      </x:c>
      <x:c r="C858" s="2" t="str">
        <x:v>U01516</x:v>
      </x:c>
      <x:c r="D858" s="2" t="str">
        <x:v>开课</x:v>
      </x:c>
      <x:c r="E858" s="2" t="str">
        <x:v>纳入</x:v>
      </x:c>
    </x:row>
    <x:row r="859" ht="22" customHeight="1">
      <x:c r="A859" s="2" t="str">
        <x:v>事件日志.xlsx/内容推荐_第03周/A61</x:v>
      </x:c>
      <x:c r="B859" s="2" t="str">
        <x:v>E0010945</x:v>
      </x:c>
      <x:c r="C859" s="2" t="str">
        <x:v>U01336</x:v>
      </x:c>
      <x:c r="D859" s="2" t="str">
        <x:v>测验</x:v>
      </x:c>
      <x:c r="E859" s="2" t="str">
        <x:v>纳入</x:v>
      </x:c>
    </x:row>
    <x:row r="860" ht="22" customHeight="1">
      <x:c r="A860" s="2" t="str">
        <x:v>事件日志.xlsx/内容推荐_第03周/A62</x:v>
      </x:c>
      <x:c r="B860" s="2" t="str">
        <x:v>E0001591</x:v>
      </x:c>
      <x:c r="C860" s="2" t="str">
        <x:v>U00194</x:v>
      </x:c>
      <x:c r="D860" s="2" t="str">
        <x:v>学习</x:v>
      </x:c>
      <x:c r="E860" s="2" t="str">
        <x:v>非目标对象</x:v>
      </x:c>
    </x:row>
    <x:row r="861" ht="22" customHeight="1">
      <x:c r="A861" s="2" t="str">
        <x:v>事件日志.xlsx/内容推荐_第03周/A63</x:v>
      </x:c>
      <x:c r="B861" s="2" t="str">
        <x:v>E0009337</x:v>
      </x:c>
      <x:c r="C861" s="2" t="str">
        <x:v>U01145</x:v>
      </x:c>
      <x:c r="D861" s="2" t="str">
        <x:v>学习</x:v>
      </x:c>
      <x:c r="E861" s="2" t="str">
        <x:v>纳入</x:v>
      </x:c>
    </x:row>
    <x:row r="862" ht="22" customHeight="1">
      <x:c r="A862" s="2" t="str">
        <x:v>事件日志.xlsx/内容推荐_第03周/A64</x:v>
      </x:c>
      <x:c r="B862" s="2" t="str">
        <x:v>E0011326</x:v>
      </x:c>
      <x:c r="C862" s="2" t="str">
        <x:v>U01386</x:v>
      </x:c>
      <x:c r="D862" s="2" t="str">
        <x:v>测验</x:v>
      </x:c>
      <x:c r="E862" s="2" t="str">
        <x:v>纳入</x:v>
      </x:c>
    </x:row>
    <x:row r="863" ht="22" customHeight="1">
      <x:c r="A863" s="2" t="str">
        <x:v>事件日志.xlsx/内容推荐_第03周/A65</x:v>
      </x:c>
      <x:c r="B863" s="2" t="str">
        <x:v>E0015785</x:v>
      </x:c>
      <x:c r="C863" s="2" t="str">
        <x:v>U01935</x:v>
      </x:c>
      <x:c r="D863" s="2" t="str">
        <x:v>学习</x:v>
      </x:c>
      <x:c r="E863" s="2" t="str">
        <x:v>纳入</x:v>
      </x:c>
    </x:row>
    <x:row r="864" ht="22" customHeight="1">
      <x:c r="A864" s="2" t="str">
        <x:v>事件日志.xlsx/内容推荐_第03周/A66</x:v>
      </x:c>
      <x:c r="B864" s="2" t="str">
        <x:v>E0011448</x:v>
      </x:c>
      <x:c r="C864" s="2" t="str">
        <x:v>U01397</x:v>
      </x:c>
      <x:c r="D864" s="2" t="str">
        <x:v>学习</x:v>
      </x:c>
      <x:c r="E864" s="2" t="str">
        <x:v>纳入</x:v>
      </x:c>
    </x:row>
    <x:row r="865" ht="22" customHeight="1">
      <x:c r="A865" s="2" t="str">
        <x:v>事件日志.xlsx/内容推荐_第03周/A67</x:v>
      </x:c>
      <x:c r="B865" s="2" t="str">
        <x:v>E0011842</x:v>
      </x:c>
      <x:c r="C865" s="2" t="str">
        <x:v>U01447</x:v>
      </x:c>
      <x:c r="D865" s="2" t="str">
        <x:v>学习</x:v>
      </x:c>
      <x:c r="E865" s="2" t="str">
        <x:v>纳入</x:v>
      </x:c>
    </x:row>
    <x:row r="866" ht="22" customHeight="1">
      <x:c r="A866" s="2" t="str">
        <x:v>事件日志.xlsx/内容推荐_第03周/A68</x:v>
      </x:c>
      <x:c r="B866" s="2" t="str">
        <x:v>E0006034</x:v>
      </x:c>
      <x:c r="C866" s="2" t="str">
        <x:v>U00739</x:v>
      </x:c>
      <x:c r="D866" s="2" t="str">
        <x:v>学习</x:v>
      </x:c>
      <x:c r="E866" s="2" t="str">
        <x:v>纳入</x:v>
      </x:c>
    </x:row>
    <x:row r="867" ht="22" customHeight="1">
      <x:c r="A867" s="2" t="str">
        <x:v>事件日志.xlsx/内容推荐_第03周/A69</x:v>
      </x:c>
      <x:c r="B867" s="2" t="str">
        <x:v>E0006890</x:v>
      </x:c>
      <x:c r="C867" s="2" t="str">
        <x:v>U00847</x:v>
      </x:c>
      <x:c r="D867" s="2" t="str">
        <x:v>测验</x:v>
      </x:c>
      <x:c r="E867" s="2" t="str">
        <x:v>纳入</x:v>
      </x:c>
    </x:row>
    <x:row r="868" ht="22" customHeight="1">
      <x:c r="A868" s="2" t="str">
        <x:v>事件日志.xlsx/内容推荐_第03周/A70</x:v>
      </x:c>
      <x:c r="B868" s="2" t="str">
        <x:v>E0010955</x:v>
      </x:c>
      <x:c r="C868" s="2" t="str">
        <x:v>U01337</x:v>
      </x:c>
      <x:c r="D868" s="2" t="str">
        <x:v>学习</x:v>
      </x:c>
      <x:c r="E868" s="2" t="str">
        <x:v>纳入</x:v>
      </x:c>
    </x:row>
    <x:row r="869" ht="22" customHeight="1">
      <x:c r="A869" s="2" t="str">
        <x:v>事件日志.xlsx/内容推荐_第03周/A71</x:v>
      </x:c>
      <x:c r="B869" s="2" t="str">
        <x:v>E0005025</x:v>
      </x:c>
      <x:c r="C869" s="2" t="str">
        <x:v>U00616</x:v>
      </x:c>
      <x:c r="D869" s="2" t="str">
        <x:v>学习</x:v>
      </x:c>
      <x:c r="E869" s="2" t="str">
        <x:v>纳入</x:v>
      </x:c>
    </x:row>
    <x:row r="870" ht="22" customHeight="1">
      <x:c r="A870" s="2" t="str">
        <x:v>事件日志.xlsx/内容推荐_第03周/A72</x:v>
      </x:c>
      <x:c r="B870" s="2" t="str">
        <x:v>E0013966</x:v>
      </x:c>
      <x:c r="C870" s="2" t="str">
        <x:v>U01701</x:v>
      </x:c>
      <x:c r="D870" s="2" t="str">
        <x:v>学习</x:v>
      </x:c>
      <x:c r="E870" s="2" t="str">
        <x:v>纳入</x:v>
      </x:c>
    </x:row>
    <x:row r="871" ht="22" customHeight="1">
      <x:c r="A871" s="2" t="str">
        <x:v>事件日志.xlsx/内容推荐_第03周/A73</x:v>
      </x:c>
      <x:c r="B871" s="2" t="str">
        <x:v>E0012337</x:v>
      </x:c>
      <x:c r="C871" s="2" t="str">
        <x:v>U01513</x:v>
      </x:c>
      <x:c r="D871" s="2" t="str">
        <x:v>测验</x:v>
      </x:c>
      <x:c r="E871" s="2" t="str">
        <x:v>纳入</x:v>
      </x:c>
    </x:row>
    <x:row r="872" ht="22" customHeight="1">
      <x:c r="A872" s="2" t="str">
        <x:v>事件日志.xlsx/内容推荐_第03周/A74</x:v>
      </x:c>
      <x:c r="B872" s="2" t="str">
        <x:v>E0002615</x:v>
      </x:c>
      <x:c r="C872" s="2" t="str">
        <x:v>U00318</x:v>
      </x:c>
      <x:c r="D872" s="2" t="str">
        <x:v>学习</x:v>
      </x:c>
      <x:c r="E872" s="2" t="str">
        <x:v>纳入</x:v>
      </x:c>
    </x:row>
    <x:row r="873" ht="22" customHeight="1">
      <x:c r="A873" s="2" t="str">
        <x:v>事件日志.xlsx/内容推荐_第03周/A75</x:v>
      </x:c>
      <x:c r="B873" s="2" t="str">
        <x:v>E0002629</x:v>
      </x:c>
      <x:c r="C873" s="2" t="str">
        <x:v>U00320</x:v>
      </x:c>
      <x:c r="D873" s="2" t="str">
        <x:v>开课</x:v>
      </x:c>
      <x:c r="E873" s="2" t="str">
        <x:v>纳入</x:v>
      </x:c>
    </x:row>
    <x:row r="874" ht="22" customHeight="1">
      <x:c r="A874" s="2" t="str">
        <x:v>事件日志.xlsx/内容推荐_第03周/A76</x:v>
      </x:c>
      <x:c r="B874" s="2" t="str">
        <x:v>E0016369</x:v>
      </x:c>
      <x:c r="C874" s="2" t="str">
        <x:v>U01999</x:v>
      </x:c>
      <x:c r="D874" s="2" t="str">
        <x:v>学习</x:v>
      </x:c>
      <x:c r="E874" s="2" t="str">
        <x:v>纳入</x:v>
      </x:c>
    </x:row>
    <x:row r="875" ht="22" customHeight="1">
      <x:c r="A875" s="2" t="str">
        <x:v>事件日志.xlsx/内容推荐_第03周/A77</x:v>
      </x:c>
      <x:c r="B875" s="2" t="str">
        <x:v>E0004035</x:v>
      </x:c>
      <x:c r="C875" s="2" t="str">
        <x:v>U00496</x:v>
      </x:c>
      <x:c r="D875" s="2" t="str">
        <x:v>学习</x:v>
      </x:c>
      <x:c r="E875" s="2" t="str">
        <x:v>纳入</x:v>
      </x:c>
    </x:row>
    <x:row r="876" ht="22" customHeight="1">
      <x:c r="A876" s="2" t="str">
        <x:v>事件日志.xlsx/内容推荐_第03周/A78</x:v>
      </x:c>
      <x:c r="B876" s="2" t="str">
        <x:v>E0008971</x:v>
      </x:c>
      <x:c r="C876" s="2" t="str">
        <x:v>U01099</x:v>
      </x:c>
      <x:c r="D876" s="2" t="str">
        <x:v>学习</x:v>
      </x:c>
      <x:c r="E876" s="2" t="str">
        <x:v>纳入</x:v>
      </x:c>
    </x:row>
    <x:row r="877" ht="22" customHeight="1">
      <x:c r="A877" s="2" t="str">
        <x:v>事件日志.xlsx/内容推荐_第03周/A79</x:v>
      </x:c>
      <x:c r="B877" s="2" t="str">
        <x:v>E0010492</x:v>
      </x:c>
      <x:c r="C877" s="2" t="str">
        <x:v>U01280</x:v>
      </x:c>
      <x:c r="D877" s="2" t="str">
        <x:v>学习</x:v>
      </x:c>
      <x:c r="E877" s="2" t="str">
        <x:v>纳入</x:v>
      </x:c>
    </x:row>
    <x:row r="878" ht="22" customHeight="1">
      <x:c r="A878" s="2" t="str">
        <x:v>事件日志.xlsx/内容推荐_第03周/A80</x:v>
      </x:c>
      <x:c r="B878" s="2" t="str">
        <x:v>E0008349</x:v>
      </x:c>
      <x:c r="C878" s="2" t="str">
        <x:v>U01025</x:v>
      </x:c>
      <x:c r="D878" s="2" t="str">
        <x:v>学习</x:v>
      </x:c>
      <x:c r="E878" s="2" t="str">
        <x:v>纳入</x:v>
      </x:c>
    </x:row>
    <x:row r="879" ht="22" customHeight="1">
      <x:c r="A879" s="2" t="str">
        <x:v>事件日志.xlsx/内容推荐_第03周/A81</x:v>
      </x:c>
      <x:c r="B879" s="2" t="str">
        <x:v>E0002989</x:v>
      </x:c>
      <x:c r="C879" s="2" t="str">
        <x:v>U00366</x:v>
      </x:c>
      <x:c r="D879" s="2" t="str">
        <x:v>测验</x:v>
      </x:c>
      <x:c r="E879" s="2" t="str">
        <x:v>纳入</x:v>
      </x:c>
    </x:row>
    <x:row r="880" ht="22" customHeight="1">
      <x:c r="A880" s="2" t="str">
        <x:v>事件日志.xlsx/内容推荐_第03周/A82</x:v>
      </x:c>
      <x:c r="B880" s="2" t="str">
        <x:v>E0008424</x:v>
      </x:c>
      <x:c r="C880" s="2" t="str">
        <x:v>U01033</x:v>
      </x:c>
      <x:c r="D880" s="2" t="str">
        <x:v>测验</x:v>
      </x:c>
      <x:c r="E880" s="2" t="str">
        <x:v>纳入</x:v>
      </x:c>
    </x:row>
    <x:row r="881" ht="22" customHeight="1">
      <x:c r="A881" s="2" t="str">
        <x:v>事件日志.xlsx/内容推荐_第03周/A83</x:v>
      </x:c>
      <x:c r="B881" s="2" t="str">
        <x:v>E0003539</x:v>
      </x:c>
      <x:c r="C881" s="2" t="str">
        <x:v>U00432</x:v>
      </x:c>
      <x:c r="D881" s="2" t="str">
        <x:v>测验</x:v>
      </x:c>
      <x:c r="E881" s="2" t="str">
        <x:v>纳入</x:v>
      </x:c>
    </x:row>
    <x:row r="882" ht="22" customHeight="1">
      <x:c r="A882" s="2" t="str">
        <x:v>事件日志.xlsx/内容推荐_第03周/A84</x:v>
      </x:c>
      <x:c r="B882" s="2" t="str">
        <x:v>E0015362</x:v>
      </x:c>
      <x:c r="C882" s="2" t="str">
        <x:v>U01879</x:v>
      </x:c>
      <x:c r="D882" s="2" t="str">
        <x:v>学习</x:v>
      </x:c>
      <x:c r="E882" s="2" t="str">
        <x:v>纳入</x:v>
      </x:c>
    </x:row>
    <x:row r="883" ht="22" customHeight="1">
      <x:c r="A883" s="2" t="str">
        <x:v>事件日志.xlsx/内容推荐_第03周/A85</x:v>
      </x:c>
      <x:c r="B883" s="2" t="str">
        <x:v>E0013778</x:v>
      </x:c>
      <x:c r="C883" s="2" t="str">
        <x:v>U01681</x:v>
      </x:c>
      <x:c r="D883" s="2" t="str">
        <x:v>测验</x:v>
      </x:c>
      <x:c r="E883" s="2" t="str">
        <x:v>纳入</x:v>
      </x:c>
    </x:row>
    <x:row r="884" ht="22" customHeight="1">
      <x:c r="A884" s="2" t="str">
        <x:v>事件日志.xlsx/内容推荐_第03周/A86</x:v>
      </x:c>
      <x:c r="B884" s="2" t="str">
        <x:v>E0003922</x:v>
      </x:c>
      <x:c r="C884" s="2" t="str">
        <x:v>U00483</x:v>
      </x:c>
      <x:c r="D884" s="2" t="str">
        <x:v>学习</x:v>
      </x:c>
      <x:c r="E884" s="2" t="str">
        <x:v>纳入</x:v>
      </x:c>
    </x:row>
    <x:row r="885" ht="22" customHeight="1">
      <x:c r="A885" s="2" t="str">
        <x:v>事件日志.xlsx/内容推荐_第03周/A87</x:v>
      </x:c>
      <x:c r="B885" s="2" t="str">
        <x:v>E0007946</x:v>
      </x:c>
      <x:c r="C885" s="2" t="str">
        <x:v>U00976</x:v>
      </x:c>
      <x:c r="D885" s="2" t="str">
        <x:v>开课</x:v>
      </x:c>
      <x:c r="E885" s="2" t="str">
        <x:v>纳入</x:v>
      </x:c>
    </x:row>
    <x:row r="886" ht="22" customHeight="1">
      <x:c r="A886" s="2" t="str">
        <x:v>事件日志.xlsx/内容推荐_第03周/A88</x:v>
      </x:c>
      <x:c r="B886" s="2" t="str">
        <x:v>E0000697</x:v>
      </x:c>
      <x:c r="C886" s="2" t="str">
        <x:v>U00080</x:v>
      </x:c>
      <x:c r="D886" s="2" t="str">
        <x:v>学习</x:v>
      </x:c>
      <x:c r="E886" s="2" t="str">
        <x:v>纳入</x:v>
      </x:c>
    </x:row>
    <x:row r="887" ht="22" customHeight="1">
      <x:c r="A887" s="2" t="str">
        <x:v>事件日志.xlsx/内容推荐_第03周/A89</x:v>
      </x:c>
      <x:c r="B887" s="2" t="str">
        <x:v>E0003502</x:v>
      </x:c>
      <x:c r="C887" s="2" t="str">
        <x:v>U00428</x:v>
      </x:c>
      <x:c r="D887" s="2" t="str">
        <x:v>测验</x:v>
      </x:c>
      <x:c r="E887" s="2" t="str">
        <x:v>纳入</x:v>
      </x:c>
    </x:row>
    <x:row r="888" ht="22" customHeight="1">
      <x:c r="A888" s="2" t="str">
        <x:v>事件日志.xlsx/内容推荐_第03周/A90</x:v>
      </x:c>
      <x:c r="B888" s="2" t="str">
        <x:v>E0003978</x:v>
      </x:c>
      <x:c r="C888" s="2" t="str">
        <x:v>U00490</x:v>
      </x:c>
      <x:c r="D888" s="2" t="str">
        <x:v>测验</x:v>
      </x:c>
      <x:c r="E888" s="2" t="str">
        <x:v>纳入</x:v>
      </x:c>
    </x:row>
    <x:row r="889" ht="22" customHeight="1">
      <x:c r="A889" s="2" t="str">
        <x:v>事件日志.xlsx/内容推荐_第03周/A91</x:v>
      </x:c>
      <x:c r="B889" s="2" t="str">
        <x:v>E0014357</x:v>
      </x:c>
      <x:c r="C889" s="2" t="str">
        <x:v>U01755</x:v>
      </x:c>
      <x:c r="D889" s="2" t="str">
        <x:v>开课</x:v>
      </x:c>
      <x:c r="E889" s="2" t="str">
        <x:v>纳入</x:v>
      </x:c>
    </x:row>
    <x:row r="890" ht="22" customHeight="1">
      <x:c r="A890" s="2" t="str">
        <x:v>事件日志.xlsx/内容推荐_第03周/A92</x:v>
      </x:c>
      <x:c r="B890" s="2" t="str">
        <x:v>E0015821</x:v>
      </x:c>
      <x:c r="C890" s="2" t="str">
        <x:v>U01939</x:v>
      </x:c>
      <x:c r="D890" s="2" t="str">
        <x:v>测验</x:v>
      </x:c>
      <x:c r="E890" s="2" t="str">
        <x:v>纳入</x:v>
      </x:c>
    </x:row>
    <x:row r="891" ht="22" customHeight="1">
      <x:c r="A891" s="2" t="str">
        <x:v>事件日志.xlsx/内容推荐_第03周/A93</x:v>
      </x:c>
      <x:c r="B891" s="2" t="str">
        <x:v>E0005996</x:v>
      </x:c>
      <x:c r="C891" s="2" t="str">
        <x:v>U00734</x:v>
      </x:c>
      <x:c r="D891" s="2" t="str">
        <x:v>学习</x:v>
      </x:c>
      <x:c r="E891" s="2" t="str">
        <x:v>纳入</x:v>
      </x:c>
    </x:row>
    <x:row r="892" ht="22" customHeight="1">
      <x:c r="A892" s="2" t="str">
        <x:v>事件日志.xlsx/内容推荐_第03周/A94</x:v>
      </x:c>
      <x:c r="B892" s="2" t="str">
        <x:v>E0002586</x:v>
      </x:c>
      <x:c r="C892" s="2" t="str">
        <x:v>U00315</x:v>
      </x:c>
      <x:c r="D892" s="2" t="str">
        <x:v>学习</x:v>
      </x:c>
      <x:c r="E892" s="2" t="str">
        <x:v>纳入</x:v>
      </x:c>
    </x:row>
    <x:row r="893" ht="22" customHeight="1">
      <x:c r="A893" s="2" t="str">
        <x:v>事件日志.xlsx/内容推荐_第03周/A95</x:v>
      </x:c>
      <x:c r="B893" s="2" t="str">
        <x:v>E0009926</x:v>
      </x:c>
      <x:c r="C893" s="2" t="str">
        <x:v>U01212</x:v>
      </x:c>
      <x:c r="D893" s="2" t="str">
        <x:v>学习</x:v>
      </x:c>
      <x:c r="E893" s="2" t="str">
        <x:v>纳入</x:v>
      </x:c>
    </x:row>
    <x:row r="894" ht="22" customHeight="1">
      <x:c r="A894" s="2" t="str">
        <x:v>事件日志.xlsx/内容推荐_第03周/A96</x:v>
      </x:c>
      <x:c r="B894" s="2" t="str">
        <x:v>E0005937</x:v>
      </x:c>
      <x:c r="C894" s="2" t="str">
        <x:v>U00728</x:v>
      </x:c>
      <x:c r="D894" s="2" t="str">
        <x:v>学习</x:v>
      </x:c>
      <x:c r="E894" s="2" t="str">
        <x:v>纳入</x:v>
      </x:c>
    </x:row>
    <x:row r="895" ht="22" customHeight="1">
      <x:c r="A895" s="2" t="str">
        <x:v>事件日志.xlsx/内容推荐_第03周/A97</x:v>
      </x:c>
      <x:c r="B895" s="2" t="str">
        <x:v>E0003560</x:v>
      </x:c>
      <x:c r="C895" s="2" t="str">
        <x:v>U00435</x:v>
      </x:c>
      <x:c r="D895" s="2" t="str">
        <x:v>开课</x:v>
      </x:c>
      <x:c r="E895" s="2" t="str">
        <x:v>纳入</x:v>
      </x:c>
    </x:row>
    <x:row r="896" ht="22" customHeight="1">
      <x:c r="A896" s="2" t="str">
        <x:v>事件日志.xlsx/内容推荐_第03周/A98</x:v>
      </x:c>
      <x:c r="B896" s="2" t="str">
        <x:v>E0005938</x:v>
      </x:c>
      <x:c r="C896" s="2" t="str">
        <x:v>U00728</x:v>
      </x:c>
      <x:c r="D896" s="2" t="str">
        <x:v>测验</x:v>
      </x:c>
      <x:c r="E896" s="2" t="str">
        <x:v>纳入</x:v>
      </x:c>
    </x:row>
    <x:row r="897" ht="22" customHeight="1">
      <x:c r="A897" s="2" t="str">
        <x:v>事件日志.xlsx/内容推荐_第03周/A99</x:v>
      </x:c>
      <x:c r="B897" s="2" t="str">
        <x:v>E0003071</x:v>
      </x:c>
      <x:c r="C897" s="2" t="str">
        <x:v>U00376</x:v>
      </x:c>
      <x:c r="D897" s="2" t="str">
        <x:v>学习</x:v>
      </x:c>
      <x:c r="E897" s="2" t="str">
        <x:v>纳入</x:v>
      </x:c>
    </x:row>
    <x:row r="898" ht="22" customHeight="1">
      <x:c r="A898" s="2" t="str">
        <x:v>事件日志.xlsx/内容推荐_第03周/A100</x:v>
      </x:c>
      <x:c r="B898" s="2" t="str">
        <x:v>E0011377</x:v>
      </x:c>
      <x:c r="C898" s="2" t="str">
        <x:v>U01390</x:v>
      </x:c>
      <x:c r="D898" s="2" t="str">
        <x:v>学习</x:v>
      </x:c>
      <x:c r="E898" s="2" t="str">
        <x:v>纳入</x:v>
      </x:c>
    </x:row>
    <x:row r="899" ht="22" customHeight="1">
      <x:c r="A899" s="2" t="str">
        <x:v>事件日志.xlsx/内容推荐_第03周/A101</x:v>
      </x:c>
      <x:c r="B899" s="2" t="str">
        <x:v>E0008451</x:v>
      </x:c>
      <x:c r="C899" s="2" t="str">
        <x:v>U01037</x:v>
      </x:c>
      <x:c r="D899" s="2" t="str">
        <x:v>开课</x:v>
      </x:c>
      <x:c r="E899" s="2" t="str">
        <x:v>纳入</x:v>
      </x:c>
    </x:row>
    <x:row r="900" ht="22" customHeight="1">
      <x:c r="A900" s="2" t="str">
        <x:v>事件日志.xlsx/内容推荐_第03周/A102</x:v>
      </x:c>
      <x:c r="B900" s="2" t="str">
        <x:v>E0015346</x:v>
      </x:c>
      <x:c r="C900" s="2" t="str">
        <x:v>U01877</x:v>
      </x:c>
      <x:c r="D900" s="2" t="str">
        <x:v>开课</x:v>
      </x:c>
      <x:c r="E900" s="2" t="str">
        <x:v>纳入</x:v>
      </x:c>
    </x:row>
    <x:row r="901" ht="22" customHeight="1">
      <x:c r="A901" s="2" t="str">
        <x:v>事件日志.xlsx/内容推荐_第03周/A103</x:v>
      </x:c>
      <x:c r="B901" s="2" t="str">
        <x:v>E0002578</x:v>
      </x:c>
      <x:c r="C901" s="2" t="str">
        <x:v>U00314</x:v>
      </x:c>
      <x:c r="D901" s="2" t="str">
        <x:v>学习</x:v>
      </x:c>
      <x:c r="E901" s="2" t="str">
        <x:v>纳入</x:v>
      </x:c>
    </x:row>
    <x:row r="902" ht="22" customHeight="1">
      <x:c r="A902" s="2" t="str">
        <x:v>事件日志.xlsx/内容推荐_第03周/A104</x:v>
      </x:c>
      <x:c r="B902" s="2" t="str">
        <x:v>E0003572</x:v>
      </x:c>
      <x:c r="C902" s="2" t="str">
        <x:v>U00436</x:v>
      </x:c>
      <x:c r="D902" s="2" t="str">
        <x:v>学习</x:v>
      </x:c>
      <x:c r="E902" s="2" t="str">
        <x:v>纳入</x:v>
      </x:c>
    </x:row>
    <x:row r="903" ht="22" customHeight="1">
      <x:c r="A903" s="2" t="str">
        <x:v>事件日志.xlsx/内容推荐_第03周/A105</x:v>
      </x:c>
      <x:c r="B903" s="2" t="str">
        <x:v>E0008820</x:v>
      </x:c>
      <x:c r="C903" s="2" t="str">
        <x:v>U01083</x:v>
      </x:c>
      <x:c r="D903" s="2" t="str">
        <x:v>测验</x:v>
      </x:c>
      <x:c r="E903" s="2" t="str">
        <x:v>纳入</x:v>
      </x:c>
    </x:row>
    <x:row r="904" ht="22" customHeight="1">
      <x:c r="A904" s="2" t="str">
        <x:v>事件日志.xlsx/内容推荐_第03周/A106</x:v>
      </x:c>
      <x:c r="B904" s="2" t="str">
        <x:v>E0016345</x:v>
      </x:c>
      <x:c r="C904" s="2" t="str">
        <x:v>U01997</x:v>
      </x:c>
      <x:c r="D904" s="2" t="str">
        <x:v>测验</x:v>
      </x:c>
      <x:c r="E904" s="2" t="str">
        <x:v>纳入</x:v>
      </x:c>
    </x:row>
    <x:row r="905" ht="22" customHeight="1">
      <x:c r="A905" s="2" t="str">
        <x:v>事件日志.xlsx/内容推荐_第03周/A107</x:v>
      </x:c>
      <x:c r="B905" s="2" t="str">
        <x:v>E0015361</x:v>
      </x:c>
      <x:c r="C905" s="2" t="str">
        <x:v>U01879</x:v>
      </x:c>
      <x:c r="D905" s="2" t="str">
        <x:v>学习</x:v>
      </x:c>
      <x:c r="E905" s="2" t="str">
        <x:v>纳入</x:v>
      </x:c>
    </x:row>
    <x:row r="906" ht="22" customHeight="1">
      <x:c r="A906" s="2" t="str">
        <x:v>事件日志.xlsx/内容推荐_第03周/A108</x:v>
      </x:c>
      <x:c r="B906" s="2" t="str">
        <x:v>E0015732</x:v>
      </x:c>
      <x:c r="C906" s="2" t="str">
        <x:v>U01927</x:v>
      </x:c>
      <x:c r="D906" s="2" t="str">
        <x:v>测验</x:v>
      </x:c>
      <x:c r="E906" s="2" t="str">
        <x:v>纳入</x:v>
      </x:c>
    </x:row>
    <x:row r="907" ht="22" customHeight="1">
      <x:c r="A907" s="2" t="str">
        <x:v>事件日志.xlsx/内容推荐_第03周/A109</x:v>
      </x:c>
      <x:c r="B907" s="2" t="str">
        <x:v>E0000623</x:v>
      </x:c>
      <x:c r="C907" s="2" t="str">
        <x:v>U00072</x:v>
      </x:c>
      <x:c r="D907" s="2" t="str">
        <x:v>学习</x:v>
      </x:c>
      <x:c r="E907" s="2" t="str">
        <x:v>纳入</x:v>
      </x:c>
    </x:row>
    <x:row r="908" ht="22" customHeight="1">
      <x:c r="A908" s="2" t="str">
        <x:v>事件日志.xlsx/内容推荐_第03周/A110</x:v>
      </x:c>
      <x:c r="B908" s="2" t="str">
        <x:v>E0006549</x:v>
      </x:c>
      <x:c r="C908" s="2" t="str">
        <x:v>U00801</x:v>
      </x:c>
      <x:c r="D908" s="2" t="str">
        <x:v>开课</x:v>
      </x:c>
      <x:c r="E908" s="2" t="str">
        <x:v>纳入</x:v>
      </x:c>
    </x:row>
    <x:row r="909" ht="22" customHeight="1">
      <x:c r="A909" s="2" t="str">
        <x:v>事件日志.xlsx/内容推荐_第03周/A111</x:v>
      </x:c>
      <x:c r="B909" s="2" t="str">
        <x:v>E0011919</x:v>
      </x:c>
      <x:c r="C909" s="2" t="str">
        <x:v>U01457</x:v>
      </x:c>
      <x:c r="D909" s="2" t="str">
        <x:v>学习</x:v>
      </x:c>
      <x:c r="E909" s="2" t="str">
        <x:v>纳入</x:v>
      </x:c>
    </x:row>
    <x:row r="910" ht="22" customHeight="1">
      <x:c r="A910" s="2" t="str">
        <x:v>事件日志.xlsx/内容推荐_第03周/A112</x:v>
      </x:c>
      <x:c r="B910" s="2" t="str">
        <x:v>E0014743</x:v>
      </x:c>
      <x:c r="C910" s="2" t="str">
        <x:v>U01801</x:v>
      </x:c>
      <x:c r="D910" s="2" t="str">
        <x:v>学习</x:v>
      </x:c>
      <x:c r="E910" s="2" t="str">
        <x:v>纳入</x:v>
      </x:c>
    </x:row>
    <x:row r="911" ht="22" customHeight="1">
      <x:c r="A911" s="2" t="str">
        <x:v>事件日志.xlsx/内容推荐_第03周/A113</x:v>
      </x:c>
      <x:c r="B911" s="2" t="str">
        <x:v>E0010422</x:v>
      </x:c>
      <x:c r="C911" s="2" t="str">
        <x:v>U01273</x:v>
      </x:c>
      <x:c r="D911" s="2" t="str">
        <x:v>测验</x:v>
      </x:c>
      <x:c r="E911" s="2" t="str">
        <x:v>纳入</x:v>
      </x:c>
    </x:row>
    <x:row r="912" ht="22" customHeight="1">
      <x:c r="A912" s="2" t="str">
        <x:v>事件日志.xlsx/内容推荐_第03周/A114</x:v>
      </x:c>
      <x:c r="B912" s="2" t="str">
        <x:v>E0010888</x:v>
      </x:c>
      <x:c r="C912" s="2" t="str">
        <x:v>U01330</x:v>
      </x:c>
      <x:c r="D912" s="2" t="str">
        <x:v>测验</x:v>
      </x:c>
      <x:c r="E912" s="2" t="str">
        <x:v>纳入</x:v>
      </x:c>
    </x:row>
    <x:row r="913" ht="22" customHeight="1">
      <x:c r="A913" s="2" t="str">
        <x:v>事件日志.xlsx/内容推荐_第03周/A115</x:v>
      </x:c>
      <x:c r="B913" s="2" t="str">
        <x:v>E0005013</x:v>
      </x:c>
      <x:c r="C913" s="2" t="str">
        <x:v>U00615</x:v>
      </x:c>
      <x:c r="D913" s="2" t="str">
        <x:v>测验</x:v>
      </x:c>
      <x:c r="E913" s="2" t="str">
        <x:v>纳入</x:v>
      </x:c>
    </x:row>
    <x:row r="914" ht="22" customHeight="1">
      <x:c r="A914" s="2" t="str">
        <x:v>事件日志.xlsx/内容推荐_第03周/A116</x:v>
      </x:c>
      <x:c r="B914" s="2" t="str">
        <x:v>E0003057</x:v>
      </x:c>
      <x:c r="C914" s="2" t="str">
        <x:v>U00375</x:v>
      </x:c>
      <x:c r="D914" s="2" t="str">
        <x:v>开课</x:v>
      </x:c>
      <x:c r="E914" s="2" t="str">
        <x:v>纳入</x:v>
      </x:c>
    </x:row>
    <x:row r="915" ht="22" customHeight="1">
      <x:c r="A915" s="2" t="str">
        <x:v>事件日志.xlsx/内容推荐_第03周/A117</x:v>
      </x:c>
      <x:c r="B915" s="2" t="str">
        <x:v>E0008983</x:v>
      </x:c>
      <x:c r="C915" s="2" t="str">
        <x:v>U01101</x:v>
      </x:c>
      <x:c r="D915" s="2" t="str">
        <x:v>开课</x:v>
      </x:c>
      <x:c r="E915" s="2" t="str">
        <x:v>纳入</x:v>
      </x:c>
    </x:row>
    <x:row r="916" ht="22" customHeight="1">
      <x:c r="A916" s="2" t="str">
        <x:v>事件日志.xlsx/内容推荐_第03周/A118</x:v>
      </x:c>
      <x:c r="B916" s="2" t="str">
        <x:v>E0012916</x:v>
      </x:c>
      <x:c r="C916" s="2" t="str">
        <x:v>U01577</x:v>
      </x:c>
      <x:c r="D916" s="2" t="str">
        <x:v>学习</x:v>
      </x:c>
      <x:c r="E916" s="2" t="str">
        <x:v>纳入</x:v>
      </x:c>
    </x:row>
    <x:row r="917" ht="22" customHeight="1">
      <x:c r="A917" s="2" t="str">
        <x:v>事件日志.xlsx/内容推荐_第03周/A119</x:v>
      </x:c>
      <x:c r="B917" s="2" t="str">
        <x:v>E0007490</x:v>
      </x:c>
      <x:c r="C917" s="2" t="str">
        <x:v>U00919</x:v>
      </x:c>
      <x:c r="D917" s="2" t="str">
        <x:v>测验</x:v>
      </x:c>
      <x:c r="E917" s="2" t="str">
        <x:v>纳入</x:v>
      </x:c>
    </x:row>
    <x:row r="918" ht="22" customHeight="1">
      <x:c r="A918" s="2" t="str">
        <x:v>事件日志.xlsx/内容推荐_第03周/A120</x:v>
      </x:c>
      <x:c r="B918" s="2" t="str">
        <x:v>E0014778</x:v>
      </x:c>
      <x:c r="C918" s="2" t="str">
        <x:v>U01805</x:v>
      </x:c>
      <x:c r="D918" s="2" t="str">
        <x:v>测验</x:v>
      </x:c>
      <x:c r="E918" s="2" t="str">
        <x:v>纳入</x:v>
      </x:c>
    </x:row>
    <x:row r="919" ht="22" customHeight="1">
      <x:c r="A919" s="2" t="str">
        <x:v>事件日志.xlsx/内容推荐_第03周/A121</x:v>
      </x:c>
      <x:c r="B919" s="2" t="str">
        <x:v>E0000078</x:v>
      </x:c>
      <x:c r="C919" s="2" t="str">
        <x:v>U00009</x:v>
      </x:c>
      <x:c r="D919" s="2" t="str">
        <x:v>测验</x:v>
      </x:c>
      <x:c r="E919" s="2" t="str">
        <x:v>纳入</x:v>
      </x:c>
    </x:row>
    <x:row r="920" ht="22" customHeight="1">
      <x:c r="A920" s="2" t="str">
        <x:v>事件日志.xlsx/内容推荐_第03周/A122</x:v>
      </x:c>
      <x:c r="B920" s="2" t="str">
        <x:v>E0005987</x:v>
      </x:c>
      <x:c r="C920" s="2" t="str">
        <x:v>U00733</x:v>
      </x:c>
      <x:c r="D920" s="2" t="str">
        <x:v>测验</x:v>
      </x:c>
      <x:c r="E920" s="2" t="str">
        <x:v>纳入</x:v>
      </x:c>
    </x:row>
    <x:row r="921" ht="22" customHeight="1">
      <x:c r="A921" s="2" t="str">
        <x:v>事件日志.xlsx/内容推荐_第03周/A123</x:v>
      </x:c>
      <x:c r="B921" s="2" t="str">
        <x:v>E0009438</x:v>
      </x:c>
      <x:c r="C921" s="2" t="str">
        <x:v>U01155</x:v>
      </x:c>
      <x:c r="D921" s="2" t="str">
        <x:v>学习</x:v>
      </x:c>
      <x:c r="E921" s="2" t="str">
        <x:v>纳入</x:v>
      </x:c>
    </x:row>
    <x:row r="922" ht="22" customHeight="1">
      <x:c r="A922" s="2" t="str">
        <x:v>事件日志.xlsx/内容推荐_第03周/A124</x:v>
      </x:c>
      <x:c r="B922" s="2" t="str">
        <x:v>E0011399</x:v>
      </x:c>
      <x:c r="C922" s="2" t="str">
        <x:v>U01392</x:v>
      </x:c>
      <x:c r="D922" s="2" t="str">
        <x:v>学习</x:v>
      </x:c>
      <x:c r="E922" s="2" t="str">
        <x:v>纳入</x:v>
      </x:c>
    </x:row>
    <x:row r="923" ht="22" customHeight="1">
      <x:c r="A923" s="2" t="str">
        <x:v>事件日志.xlsx/内容推荐_第03周/A125</x:v>
      </x:c>
      <x:c r="B923" s="2" t="str">
        <x:v>E0013943</x:v>
      </x:c>
      <x:c r="C923" s="2" t="str">
        <x:v>U01699</x:v>
      </x:c>
      <x:c r="D923" s="2" t="str">
        <x:v>测验</x:v>
      </x:c>
      <x:c r="E923" s="2" t="str">
        <x:v>纳入</x:v>
      </x:c>
    </x:row>
    <x:row r="924" ht="22" customHeight="1">
      <x:c r="A924" s="2" t="str">
        <x:v>事件日志.xlsx/内容推荐_第03周/A126</x:v>
      </x:c>
      <x:c r="B924" s="2" t="str">
        <x:v>E0004540</x:v>
      </x:c>
      <x:c r="C924" s="2" t="str">
        <x:v>U00555</x:v>
      </x:c>
      <x:c r="D924" s="2" t="str">
        <x:v>学习</x:v>
      </x:c>
      <x:c r="E924" s="2" t="str">
        <x:v>纳入</x:v>
      </x:c>
    </x:row>
    <x:row r="925" ht="22" customHeight="1">
      <x:c r="A925" s="2" t="str">
        <x:v>事件日志.xlsx/内容推荐_第03周/A127</x:v>
      </x:c>
      <x:c r="B925" s="2" t="str">
        <x:v>E0005374</x:v>
      </x:c>
      <x:c r="C925" s="2" t="str">
        <x:v>U00663</x:v>
      </x:c>
      <x:c r="D925" s="2" t="str">
        <x:v>学习</x:v>
      </x:c>
      <x:c r="E925" s="2" t="str">
        <x:v>纳入</x:v>
      </x:c>
    </x:row>
    <x:row r="926" ht="22" customHeight="1">
      <x:c r="A926" s="2" t="str">
        <x:v>事件日志.xlsx/内容推荐_第03周/A128</x:v>
      </x:c>
      <x:c r="B926" s="2" t="str">
        <x:v>E0013929</x:v>
      </x:c>
      <x:c r="C926" s="2" t="str">
        <x:v>U01698</x:v>
      </x:c>
      <x:c r="D926" s="2" t="str">
        <x:v>开课</x:v>
      </x:c>
      <x:c r="E926" s="2" t="str">
        <x:v>纳入</x:v>
      </x:c>
    </x:row>
    <x:row r="927" ht="22" customHeight="1">
      <x:c r="A927" s="2" t="str">
        <x:v>事件日志.xlsx/内容推荐_第03周/A129</x:v>
      </x:c>
      <x:c r="B927" s="2" t="str">
        <x:v>E0002095</x:v>
      </x:c>
      <x:c r="C927" s="2" t="str">
        <x:v>U00255</x:v>
      </x:c>
      <x:c r="D927" s="2" t="str">
        <x:v>测验</x:v>
      </x:c>
      <x:c r="E927" s="2" t="str">
        <x:v>纳入</x:v>
      </x:c>
    </x:row>
    <x:row r="928" ht="22" customHeight="1">
      <x:c r="A928" s="2" t="str">
        <x:v>事件日志.xlsx/内容推荐_第03周/A130</x:v>
      </x:c>
      <x:c r="B928" s="2" t="str">
        <x:v>E0004061</x:v>
      </x:c>
      <x:c r="C928" s="2" t="str">
        <x:v>U00498</x:v>
      </x:c>
      <x:c r="D928" s="2" t="str">
        <x:v>学习</x:v>
      </x:c>
      <x:c r="E928" s="2" t="str">
        <x:v>纳入</x:v>
      </x:c>
    </x:row>
    <x:row r="929" ht="22" customHeight="1">
      <x:c r="A929" s="2" t="str">
        <x:v>事件日志.xlsx/内容推荐_第03周/A131</x:v>
      </x:c>
      <x:c r="B929" s="2" t="str">
        <x:v>E0015308</x:v>
      </x:c>
      <x:c r="C929" s="2" t="str">
        <x:v>U01872</x:v>
      </x:c>
      <x:c r="D929" s="2" t="str">
        <x:v>测验</x:v>
      </x:c>
      <x:c r="E929" s="2" t="str">
        <x:v>纳入</x:v>
      </x:c>
    </x:row>
    <x:row r="930" ht="22" customHeight="1">
      <x:c r="A930" s="2" t="str">
        <x:v>事件日志.xlsx/内容推荐_第03周/A132</x:v>
      </x:c>
      <x:c r="B930" s="2" t="str">
        <x:v>E0002596</x:v>
      </x:c>
      <x:c r="C930" s="2" t="str">
        <x:v>U00316</x:v>
      </x:c>
      <x:c r="D930" s="2" t="str">
        <x:v>学习</x:v>
      </x:c>
      <x:c r="E930" s="2" t="str">
        <x:v>纳入</x:v>
      </x:c>
    </x:row>
    <x:row r="931" ht="22" customHeight="1">
      <x:c r="A931" s="2" t="str">
        <x:v>事件日志.xlsx/内容推荐_第03周/A133</x:v>
      </x:c>
      <x:c r="B931" s="2" t="str">
        <x:v>E0007901</x:v>
      </x:c>
      <x:c r="C931" s="2" t="str">
        <x:v>U00970</x:v>
      </x:c>
      <x:c r="D931" s="2" t="str">
        <x:v>学习</x:v>
      </x:c>
      <x:c r="E931" s="2" t="str">
        <x:v>非目标对象</x:v>
      </x:c>
    </x:row>
    <x:row r="932" ht="22" customHeight="1">
      <x:c r="A932" s="2" t="str">
        <x:v>事件日志.xlsx/内容推荐_第03周/A134</x:v>
      </x:c>
      <x:c r="B932" s="2" t="str">
        <x:v>E0011929</x:v>
      </x:c>
      <x:c r="C932" s="2" t="str">
        <x:v>U01458</x:v>
      </x:c>
      <x:c r="D932" s="2" t="str">
        <x:v>开课</x:v>
      </x:c>
      <x:c r="E932" s="2" t="str">
        <x:v>纳入</x:v>
      </x:c>
    </x:row>
    <x:row r="933" ht="22" customHeight="1">
      <x:c r="A933" s="2" t="str">
        <x:v>事件日志.xlsx/内容推荐_第03周/A135</x:v>
      </x:c>
      <x:c r="B933" s="2" t="str">
        <x:v>E0015793</x:v>
      </x:c>
      <x:c r="C933" s="2" t="str">
        <x:v>U01936</x:v>
      </x:c>
      <x:c r="D933" s="2" t="str">
        <x:v>学习</x:v>
      </x:c>
      <x:c r="E933" s="2" t="str">
        <x:v>纳入</x:v>
      </x:c>
    </x:row>
    <x:row r="934" ht="22" customHeight="1">
      <x:c r="A934" s="2" t="str">
        <x:v>事件日志.xlsx/内容推荐_第03周/A136</x:v>
      </x:c>
      <x:c r="B934" s="2" t="str">
        <x:v>E0012367</x:v>
      </x:c>
      <x:c r="C934" s="2" t="str">
        <x:v>U01517</x:v>
      </x:c>
      <x:c r="D934" s="2" t="str">
        <x:v>学习</x:v>
      </x:c>
      <x:c r="E934" s="2" t="str">
        <x:v>纳入</x:v>
      </x:c>
    </x:row>
    <x:row r="935" ht="22" customHeight="1">
      <x:c r="A935" s="2" t="str">
        <x:v>事件日志.xlsx/内容推荐_第03周/A137</x:v>
      </x:c>
      <x:c r="B935" s="2" t="str">
        <x:v>E0007319</x:v>
      </x:c>
      <x:c r="C935" s="2" t="str">
        <x:v>U00901</x:v>
      </x:c>
      <x:c r="D935" s="2" t="str">
        <x:v>学习</x:v>
      </x:c>
      <x:c r="E935" s="2" t="str">
        <x:v>纳入</x:v>
      </x:c>
    </x:row>
    <x:row r="936" ht="22" customHeight="1">
      <x:c r="A936" s="2" t="str">
        <x:v>事件日志.xlsx/内容推荐_第03周/A138</x:v>
      </x:c>
      <x:c r="B936" s="2" t="str">
        <x:v>E0002522</x:v>
      </x:c>
      <x:c r="C936" s="2" t="str">
        <x:v>U00310</x:v>
      </x:c>
      <x:c r="D936" s="2" t="str">
        <x:v>学习</x:v>
      </x:c>
      <x:c r="E936" s="2" t="str">
        <x:v>纳入</x:v>
      </x:c>
    </x:row>
    <x:row r="937" ht="22" customHeight="1">
      <x:c r="A937" s="2" t="str">
        <x:v>事件日志.xlsx/内容推荐_第03周/A139</x:v>
      </x:c>
      <x:c r="B937" s="2" t="str">
        <x:v>E0010490</x:v>
      </x:c>
      <x:c r="C937" s="2" t="str">
        <x:v>U01280</x:v>
      </x:c>
      <x:c r="D937" s="2" t="str">
        <x:v>开课</x:v>
      </x:c>
      <x:c r="E937" s="2" t="str">
        <x:v>纳入</x:v>
      </x:c>
    </x:row>
    <x:row r="938" ht="22" customHeight="1">
      <x:c r="A938" s="2" t="str">
        <x:v>事件日志.xlsx/内容推荐_第03周/A140</x:v>
      </x:c>
      <x:c r="B938" s="2" t="str">
        <x:v>E0007973</x:v>
      </x:c>
      <x:c r="C938" s="2" t="str">
        <x:v>U00979</x:v>
      </x:c>
      <x:c r="D938" s="2" t="str">
        <x:v>学习</x:v>
      </x:c>
      <x:c r="E938" s="2" t="str">
        <x:v>纳入</x:v>
      </x:c>
    </x:row>
    <x:row r="939" ht="22" customHeight="1">
      <x:c r="A939" s="2" t="str">
        <x:v>事件日志.xlsx/内容推荐_第03周/A141</x:v>
      </x:c>
      <x:c r="B939" s="2" t="str">
        <x:v>E0004514</x:v>
      </x:c>
      <x:c r="C939" s="2" t="str">
        <x:v>U00551</x:v>
      </x:c>
      <x:c r="D939" s="2" t="str">
        <x:v>学习</x:v>
      </x:c>
      <x:c r="E939" s="2" t="str">
        <x:v>纳入</x:v>
      </x:c>
    </x:row>
    <x:row r="940" ht="22" customHeight="1">
      <x:c r="A940" s="2" t="str">
        <x:v>事件日志.xlsx/内容推荐_第03周/A142</x:v>
      </x:c>
      <x:c r="B940" s="2" t="str">
        <x:v>E0015375</x:v>
      </x:c>
      <x:c r="C940" s="2" t="str">
        <x:v>U01880</x:v>
      </x:c>
      <x:c r="D940" s="2" t="str">
        <x:v>学习</x:v>
      </x:c>
      <x:c r="E940" s="2" t="str">
        <x:v>纳入</x:v>
      </x:c>
    </x:row>
    <x:row r="941" ht="22" customHeight="1">
      <x:c r="A941" s="2" t="str">
        <x:v>事件日志.xlsx/内容推荐_第03周/A143</x:v>
      </x:c>
      <x:c r="B941" s="2" t="str">
        <x:v>E0004467</x:v>
      </x:c>
      <x:c r="C941" s="2" t="str">
        <x:v>U00547</x:v>
      </x:c>
      <x:c r="D941" s="2" t="str">
        <x:v>测验</x:v>
      </x:c>
      <x:c r="E941" s="2" t="str">
        <x:v>纳入</x:v>
      </x:c>
    </x:row>
    <x:row r="942" ht="22" customHeight="1">
      <x:c r="A942" s="2" t="str">
        <x:v>事件日志.xlsx/内容推荐_第03周/A144</x:v>
      </x:c>
      <x:c r="B942" s="2" t="str">
        <x:v>E0010353</x:v>
      </x:c>
      <x:c r="C942" s="2" t="str">
        <x:v>U01265</x:v>
      </x:c>
      <x:c r="D942" s="2" t="str">
        <x:v>学习</x:v>
      </x:c>
      <x:c r="E942" s="2" t="str">
        <x:v>纳入</x:v>
      </x:c>
    </x:row>
    <x:row r="943" ht="22" customHeight="1">
      <x:c r="A943" s="2" t="str">
        <x:v>事件日志.xlsx/内容推荐_第03周/A145</x:v>
      </x:c>
      <x:c r="B943" s="2" t="str">
        <x:v>E0016244</x:v>
      </x:c>
      <x:c r="C943" s="2" t="str">
        <x:v>U01988</x:v>
      </x:c>
      <x:c r="D943" s="2" t="str">
        <x:v>测验</x:v>
      </x:c>
      <x:c r="E943" s="2" t="str">
        <x:v>纳入</x:v>
      </x:c>
    </x:row>
    <x:row r="944" ht="22" customHeight="1">
      <x:c r="A944" s="2" t="str">
        <x:v>事件日志.xlsx/内容推荐_第03周/A146</x:v>
      </x:c>
      <x:c r="B944" s="2" t="str">
        <x:v>E0011921</x:v>
      </x:c>
      <x:c r="C944" s="2" t="str">
        <x:v>U01457</x:v>
      </x:c>
      <x:c r="D944" s="2" t="str">
        <x:v>学习</x:v>
      </x:c>
      <x:c r="E944" s="2" t="str">
        <x:v>纳入</x:v>
      </x:c>
    </x:row>
    <x:row r="945" ht="22" customHeight="1">
      <x:c r="A945" s="2" t="str">
        <x:v>事件日志.xlsx/内容推荐_第03周/A147</x:v>
      </x:c>
      <x:c r="B945" s="2" t="str">
        <x:v>E0007956</x:v>
      </x:c>
      <x:c r="C945" s="2" t="str">
        <x:v>U00977</x:v>
      </x:c>
      <x:c r="D945" s="2" t="str">
        <x:v>学习</x:v>
      </x:c>
      <x:c r="E945" s="2" t="str">
        <x:v>纳入</x:v>
      </x:c>
    </x:row>
    <x:row r="946" ht="22" customHeight="1">
      <x:c r="A946" s="2" t="str">
        <x:v>事件日志.xlsx/内容推荐_第03周/A148</x:v>
      </x:c>
      <x:c r="B946" s="2" t="str">
        <x:v>E0010440</x:v>
      </x:c>
      <x:c r="C946" s="2" t="str">
        <x:v>U01275</x:v>
      </x:c>
      <x:c r="D946" s="2" t="str">
        <x:v>学习</x:v>
      </x:c>
      <x:c r="E946" s="2" t="str">
        <x:v>纳入</x:v>
      </x:c>
    </x:row>
    <x:row r="947" ht="22" customHeight="1">
      <x:c r="A947" s="2" t="str">
        <x:v>事件日志.xlsx/内容推荐_第03周/A149</x:v>
      </x:c>
      <x:c r="B947" s="2" t="str">
        <x:v>E0004954</x:v>
      </x:c>
      <x:c r="C947" s="2" t="str">
        <x:v>U00607</x:v>
      </x:c>
      <x:c r="D947" s="2" t="str">
        <x:v>测验</x:v>
      </x:c>
      <x:c r="E947" s="2" t="str">
        <x:v>纳入</x:v>
      </x:c>
    </x:row>
    <x:row r="948" ht="22" customHeight="1">
      <x:c r="A948" s="2" t="str">
        <x:v>事件日志.xlsx/内容推荐_第03周/A150</x:v>
      </x:c>
      <x:c r="B948" s="2" t="str">
        <x:v>E0007937</x:v>
      </x:c>
      <x:c r="C948" s="2" t="str">
        <x:v>U00974</x:v>
      </x:c>
      <x:c r="D948" s="2" t="str">
        <x:v>学习</x:v>
      </x:c>
      <x:c r="E948" s="2" t="str">
        <x:v>纳入</x:v>
      </x:c>
    </x:row>
    <x:row r="949" ht="22" customHeight="1">
      <x:c r="A949" s="2" t="str">
        <x:v>事件日志.xlsx/内容推荐_第03周/A151</x:v>
      </x:c>
      <x:c r="B949" s="2" t="str">
        <x:v>E0006033</x:v>
      </x:c>
      <x:c r="C949" s="2" t="str">
        <x:v>U00739</x:v>
      </x:c>
      <x:c r="D949" s="2" t="str">
        <x:v>开课</x:v>
      </x:c>
      <x:c r="E949" s="2" t="str">
        <x:v>纳入</x:v>
      </x:c>
    </x:row>
    <x:row r="950" ht="22" customHeight="1">
      <x:c r="A950" s="2" t="str">
        <x:v>事件日志.xlsx/内容推荐_第03周/A152</x:v>
      </x:c>
      <x:c r="B950" s="2" t="str">
        <x:v>E0007406</x:v>
      </x:c>
      <x:c r="C950" s="2" t="str">
        <x:v>U00910</x:v>
      </x:c>
      <x:c r="D950" s="2" t="str">
        <x:v>测验</x:v>
      </x:c>
      <x:c r="E950" s="2" t="str">
        <x:v>纳入</x:v>
      </x:c>
    </x:row>
    <x:row r="951" ht="22" customHeight="1">
      <x:c r="A951" s="2" t="str">
        <x:v>事件日志.xlsx/内容推荐_第03周/A153</x:v>
      </x:c>
      <x:c r="B951" s="2" t="str">
        <x:v>E0013915</x:v>
      </x:c>
      <x:c r="C951" s="2" t="str">
        <x:v>U01696</x:v>
      </x:c>
      <x:c r="D951" s="2" t="str">
        <x:v>学习</x:v>
      </x:c>
      <x:c r="E951" s="2" t="str">
        <x:v>纳入</x:v>
      </x:c>
    </x:row>
    <x:row r="952" ht="22" customHeight="1">
      <x:c r="A952" s="2" t="str">
        <x:v>事件日志.xlsx/内容推荐_第03周/A154</x:v>
      </x:c>
      <x:c r="B952" s="2" t="str">
        <x:v>E0009856</x:v>
      </x:c>
      <x:c r="C952" s="2" t="str">
        <x:v>U01205</x:v>
      </x:c>
      <x:c r="D952" s="2" t="str">
        <x:v>测验</x:v>
      </x:c>
      <x:c r="E952" s="2" t="str">
        <x:v>纳入</x:v>
      </x:c>
    </x:row>
    <x:row r="953" ht="22" customHeight="1">
      <x:c r="A953" s="2" t="str">
        <x:v>事件日志.xlsx/内容推荐_第03周/A155</x:v>
      </x:c>
      <x:c r="B953" s="2" t="str">
        <x:v>E0006008</x:v>
      </x:c>
      <x:c r="C953" s="2" t="str">
        <x:v>U00735</x:v>
      </x:c>
      <x:c r="D953" s="2" t="str">
        <x:v>测验</x:v>
      </x:c>
      <x:c r="E953" s="2" t="str">
        <x:v>纳入</x:v>
      </x:c>
    </x:row>
    <x:row r="954" ht="22" customHeight="1">
      <x:c r="A954" s="2" t="str">
        <x:v>事件日志.xlsx/内容推荐_第03周/A156</x:v>
      </x:c>
      <x:c r="B954" s="2" t="str">
        <x:v>E0001609</x:v>
      </x:c>
      <x:c r="C954" s="2" t="str">
        <x:v>U00196</x:v>
      </x:c>
      <x:c r="D954" s="2" t="str">
        <x:v>开课</x:v>
      </x:c>
      <x:c r="E954" s="2" t="str">
        <x:v>纳入</x:v>
      </x:c>
    </x:row>
    <x:row r="955" ht="22" customHeight="1">
      <x:c r="A955" s="2" t="str">
        <x:v>事件日志.xlsx/内容推荐_第03周/A157</x:v>
      </x:c>
      <x:c r="B955" s="2" t="str">
        <x:v>E0008500</x:v>
      </x:c>
      <x:c r="C955" s="2" t="str">
        <x:v>U01041</x:v>
      </x:c>
      <x:c r="D955" s="2" t="str">
        <x:v>学习</x:v>
      </x:c>
      <x:c r="E955" s="2" t="str">
        <x:v>纳入</x:v>
      </x:c>
    </x:row>
    <x:row r="956" ht="22" customHeight="1">
      <x:c r="A956" s="2" t="str">
        <x:v>事件日志.xlsx/内容推荐_第03周/A158</x:v>
      </x:c>
      <x:c r="B956" s="2" t="str">
        <x:v>E0012323</x:v>
      </x:c>
      <x:c r="C956" s="2" t="str">
        <x:v>U01512</x:v>
      </x:c>
      <x:c r="D956" s="2" t="str">
        <x:v>测验</x:v>
      </x:c>
      <x:c r="E956" s="2" t="str">
        <x:v>纳入</x:v>
      </x:c>
    </x:row>
    <x:row r="957" ht="22" customHeight="1">
      <x:c r="A957" s="2" t="str">
        <x:v>事件日志.xlsx/内容推荐_第03周/A159</x:v>
      </x:c>
      <x:c r="B957" s="2" t="str">
        <x:v>E0009426</x:v>
      </x:c>
      <x:c r="C957" s="2" t="str">
        <x:v>U01154</x:v>
      </x:c>
      <x:c r="D957" s="2" t="str">
        <x:v>测验</x:v>
      </x:c>
      <x:c r="E957" s="2" t="str">
        <x:v>纳入</x:v>
      </x:c>
    </x:row>
    <x:row r="958" ht="22" customHeight="1">
      <x:c r="A958" s="2" t="str">
        <x:v>事件日志.xlsx/内容推荐_第03周/A160</x:v>
      </x:c>
      <x:c r="B958" s="2" t="str">
        <x:v>E0000067</x:v>
      </x:c>
      <x:c r="C958" s="2" t="str">
        <x:v>U00008</x:v>
      </x:c>
      <x:c r="D958" s="2" t="str">
        <x:v>测验</x:v>
      </x:c>
      <x:c r="E958" s="2" t="str">
        <x:v>纳入</x:v>
      </x:c>
    </x:row>
    <x:row r="959" ht="22" customHeight="1">
      <x:c r="A959" s="2" t="str">
        <x:v>事件日志.xlsx/内容推荐_第03周/A161</x:v>
      </x:c>
      <x:c r="B959" s="2" t="str">
        <x:v>E0001594</x:v>
      </x:c>
      <x:c r="C959" s="2" t="str">
        <x:v>U00194</x:v>
      </x:c>
      <x:c r="D959" s="2" t="str">
        <x:v>学习</x:v>
      </x:c>
      <x:c r="E959" s="2" t="str">
        <x:v>非目标对象</x:v>
      </x:c>
    </x:row>
    <x:row r="960" ht="22" customHeight="1">
      <x:c r="A960" s="2" t="str">
        <x:v>事件日志.xlsx/内容推荐_第03周/A162</x:v>
      </x:c>
      <x:c r="B960" s="2" t="str">
        <x:v>E0004030</x:v>
      </x:c>
      <x:c r="C960" s="2" t="str">
        <x:v>U00495</x:v>
      </x:c>
      <x:c r="D960" s="2" t="str">
        <x:v>学习</x:v>
      </x:c>
      <x:c r="E960" s="2" t="str">
        <x:v>纳入</x:v>
      </x:c>
    </x:row>
    <x:row r="961" ht="22" customHeight="1">
      <x:c r="A961" s="2" t="str">
        <x:v>事件日志.xlsx/内容推荐_第03周/A163</x:v>
      </x:c>
      <x:c r="B961" s="2" t="str">
        <x:v>E0014401</x:v>
      </x:c>
      <x:c r="C961" s="2" t="str">
        <x:v>U01759</x:v>
      </x:c>
      <x:c r="D961" s="2" t="str">
        <x:v>开课</x:v>
      </x:c>
      <x:c r="E961" s="2" t="str">
        <x:v>纳入</x:v>
      </x:c>
    </x:row>
    <x:row r="962" ht="22" customHeight="1">
      <x:c r="A962" s="2" t="str">
        <x:v>事件日志.xlsx/内容推荐_第03周/A164</x:v>
      </x:c>
      <x:c r="B962" s="2" t="str">
        <x:v>E0014382</x:v>
      </x:c>
      <x:c r="C962" s="2" t="str">
        <x:v>U01757</x:v>
      </x:c>
      <x:c r="D962" s="2" t="str">
        <x:v>学习</x:v>
      </x:c>
      <x:c r="E962" s="2" t="str">
        <x:v>纳入</x:v>
      </x:c>
    </x:row>
    <x:row r="963" ht="22" customHeight="1">
      <x:c r="A963" s="2" t="str">
        <x:v>事件日志.xlsx/内容推荐_第03周/A165</x:v>
      </x:c>
      <x:c r="B963" s="2" t="str">
        <x:v>E0009457</x:v>
      </x:c>
      <x:c r="C963" s="2" t="str">
        <x:v>U01157</x:v>
      </x:c>
      <x:c r="D963" s="2" t="str">
        <x:v>测验</x:v>
      </x:c>
      <x:c r="E963" s="2" t="str">
        <x:v>纳入</x:v>
      </x:c>
    </x:row>
    <x:row r="964" ht="22" customHeight="1">
      <x:c r="A964" s="2" t="str">
        <x:v>事件日志.xlsx/内容推荐_第03周/A166</x:v>
      </x:c>
      <x:c r="B964" s="2" t="str">
        <x:v>E0004953</x:v>
      </x:c>
      <x:c r="C964" s="2" t="str">
        <x:v>U00607</x:v>
      </x:c>
      <x:c r="D964" s="2" t="str">
        <x:v>学习</x:v>
      </x:c>
      <x:c r="E964" s="2" t="str">
        <x:v>纳入</x:v>
      </x:c>
    </x:row>
    <x:row r="965" ht="22" customHeight="1">
      <x:c r="A965" s="2" t="str">
        <x:v>事件日志.xlsx/内容推荐_第03周/A167</x:v>
      </x:c>
      <x:c r="B965" s="2" t="str">
        <x:v>E0000129</x:v>
      </x:c>
      <x:c r="C965" s="2" t="str">
        <x:v>U00013</x:v>
      </x:c>
      <x:c r="D965" s="2" t="str">
        <x:v>学习</x:v>
      </x:c>
      <x:c r="E965" s="2" t="str">
        <x:v>纳入</x:v>
      </x:c>
    </x:row>
    <x:row r="966" ht="22" customHeight="1">
      <x:c r="A966" s="2" t="str">
        <x:v>事件日志.xlsx/内容推荐_第03周/A168</x:v>
      </x:c>
      <x:c r="B966" s="2" t="str">
        <x:v>E0011457</x:v>
      </x:c>
      <x:c r="C966" s="2" t="str">
        <x:v>U01398</x:v>
      </x:c>
      <x:c r="D966" s="2" t="str">
        <x:v>开课</x:v>
      </x:c>
      <x:c r="E966" s="2" t="str">
        <x:v>纳入</x:v>
      </x:c>
    </x:row>
    <x:row r="967" ht="22" customHeight="1">
      <x:c r="A967" s="2" t="str">
        <x:v>事件日志.xlsx/内容推荐_第03周/A169</x:v>
      </x:c>
      <x:c r="B967" s="2" t="str">
        <x:v>E0011391</x:v>
      </x:c>
      <x:c r="C967" s="2" t="str">
        <x:v>U01391</x:v>
      </x:c>
      <x:c r="D967" s="2" t="str">
        <x:v>测验</x:v>
      </x:c>
      <x:c r="E967" s="2" t="str">
        <x:v>纳入</x:v>
      </x:c>
    </x:row>
    <x:row r="968" ht="22" customHeight="1">
      <x:c r="A968" s="2" t="str">
        <x:v>事件日志.xlsx/内容推荐_第03周/A170</x:v>
      </x:c>
      <x:c r="B968" s="2" t="str">
        <x:v>E0014777</x:v>
      </x:c>
      <x:c r="C968" s="2" t="str">
        <x:v>U01805</x:v>
      </x:c>
      <x:c r="D968" s="2" t="str">
        <x:v>学习</x:v>
      </x:c>
      <x:c r="E968" s="2" t="str">
        <x:v>纳入</x:v>
      </x:c>
    </x:row>
    <x:row r="969" ht="22" customHeight="1">
      <x:c r="A969" s="2" t="str">
        <x:v>事件日志.xlsx/内容推荐_第03周/A171</x:v>
      </x:c>
      <x:c r="B969" s="2" t="str">
        <x:v>E0010859</x:v>
      </x:c>
      <x:c r="C969" s="2" t="str">
        <x:v>U01327</x:v>
      </x:c>
      <x:c r="D969" s="2" t="str">
        <x:v>测验</x:v>
      </x:c>
      <x:c r="E969" s="2" t="str">
        <x:v>纳入</x:v>
      </x:c>
    </x:row>
    <x:row r="970" ht="22" customHeight="1">
      <x:c r="A970" s="2" t="str">
        <x:v>事件日志.xlsx/内容推荐_第03周/A172</x:v>
      </x:c>
      <x:c r="B970" s="2" t="str">
        <x:v>E0009814</x:v>
      </x:c>
      <x:c r="C970" s="2" t="str">
        <x:v>U01201</x:v>
      </x:c>
      <x:c r="D970" s="2" t="str">
        <x:v>测验</x:v>
      </x:c>
      <x:c r="E970" s="2" t="str">
        <x:v>纳入</x:v>
      </x:c>
    </x:row>
    <x:row r="971" ht="22" customHeight="1">
      <x:c r="A971" s="2" t="str">
        <x:v>事件日志.xlsx/内容推荐_第03周/A173</x:v>
      </x:c>
      <x:c r="B971" s="2" t="str">
        <x:v>E0007971</x:v>
      </x:c>
      <x:c r="C971" s="2" t="str">
        <x:v>U00979</x:v>
      </x:c>
      <x:c r="D971" s="2" t="str">
        <x:v>学习</x:v>
      </x:c>
      <x:c r="E971" s="2" t="str">
        <x:v>纳入</x:v>
      </x:c>
    </x:row>
    <x:row r="972" ht="22" customHeight="1">
      <x:c r="A972" s="2" t="str">
        <x:v>事件日志.xlsx/内容推荐_第03周/A174</x:v>
      </x:c>
      <x:c r="B972" s="2" t="str">
        <x:v>E0007379</x:v>
      </x:c>
      <x:c r="C972" s="2" t="str">
        <x:v>U00907</x:v>
      </x:c>
      <x:c r="D972" s="2" t="str">
        <x:v>测验</x:v>
      </x:c>
      <x:c r="E972" s="2" t="str">
        <x:v>纳入</x:v>
      </x:c>
    </x:row>
    <x:row r="973" ht="22" customHeight="1">
      <x:c r="A973" s="2" t="str">
        <x:v>事件日志.xlsx/内容推荐_第03周/A175</x:v>
      </x:c>
      <x:c r="B973" s="2" t="str">
        <x:v>E0014745</x:v>
      </x:c>
      <x:c r="C973" s="2" t="str">
        <x:v>U01801</x:v>
      </x:c>
      <x:c r="D973" s="2" t="str">
        <x:v>学习</x:v>
      </x:c>
      <x:c r="E973" s="2" t="str">
        <x:v>纳入</x:v>
      </x:c>
    </x:row>
    <x:row r="974" ht="22" customHeight="1">
      <x:c r="A974" s="2" t="str">
        <x:v>事件日志.xlsx/内容推荐_第03周/A176</x:v>
      </x:c>
      <x:c r="B974" s="2" t="str">
        <x:v>E0009361</x:v>
      </x:c>
      <x:c r="C974" s="2" t="str">
        <x:v>U01147</x:v>
      </x:c>
      <x:c r="D974" s="2" t="str">
        <x:v>测验</x:v>
      </x:c>
      <x:c r="E974" s="2" t="str">
        <x:v>纳入</x:v>
      </x:c>
    </x:row>
    <x:row r="975" ht="22" customHeight="1">
      <x:c r="A975" s="2" t="str">
        <x:v>事件日志.xlsx/内容推荐_第03周/A177</x:v>
      </x:c>
      <x:c r="B975" s="2" t="str">
        <x:v>E0008959</x:v>
      </x:c>
      <x:c r="C975" s="2" t="str">
        <x:v>U01098</x:v>
      </x:c>
      <x:c r="D975" s="2" t="str">
        <x:v>开课</x:v>
      </x:c>
      <x:c r="E975" s="2" t="str">
        <x:v>纳入</x:v>
      </x:c>
    </x:row>
    <x:row r="976" ht="22" customHeight="1">
      <x:c r="A976" s="2" t="str">
        <x:v>事件日志.xlsx/内容推荐_第03周/A178</x:v>
      </x:c>
      <x:c r="B976" s="2" t="str">
        <x:v>E0004526</x:v>
      </x:c>
      <x:c r="C976" s="2" t="str">
        <x:v>U00552</x:v>
      </x:c>
      <x:c r="D976" s="2" t="str">
        <x:v>测验</x:v>
      </x:c>
      <x:c r="E976" s="2" t="str">
        <x:v>纳入</x:v>
      </x:c>
    </x:row>
    <x:row r="977" ht="22" customHeight="1">
      <x:c r="A977" s="2" t="str">
        <x:v>事件日志.xlsx/内容推荐_第03周/A179</x:v>
      </x:c>
      <x:c r="B977" s="2" t="str">
        <x:v>E0009464</x:v>
      </x:c>
      <x:c r="C977" s="2" t="str">
        <x:v>U01158</x:v>
      </x:c>
      <x:c r="D977" s="2" t="str">
        <x:v>开课</x:v>
      </x:c>
      <x:c r="E977" s="2" t="str">
        <x:v>纳入</x:v>
      </x:c>
    </x:row>
    <x:row r="978" ht="22" customHeight="1">
      <x:c r="A978" s="2" t="str">
        <x:v>事件日志.xlsx/内容推荐_第03周/A180</x:v>
      </x:c>
      <x:c r="B978" s="2" t="str">
        <x:v>E0001564</x:v>
      </x:c>
      <x:c r="C978" s="2" t="str">
        <x:v>U00191</x:v>
      </x:c>
      <x:c r="D978" s="2" t="str">
        <x:v>测验</x:v>
      </x:c>
      <x:c r="E978" s="2" t="str">
        <x:v>纳入</x:v>
      </x:c>
    </x:row>
    <x:row r="979" ht="22" customHeight="1">
      <x:c r="A979" s="2" t="str">
        <x:v>事件日志.xlsx/内容推荐_第03周/A181</x:v>
      </x:c>
      <x:c r="B979" s="2" t="str">
        <x:v>E0008962</x:v>
      </x:c>
      <x:c r="C979" s="2" t="str">
        <x:v>U01098</x:v>
      </x:c>
      <x:c r="D979" s="2" t="str">
        <x:v>学习</x:v>
      </x:c>
      <x:c r="E979" s="2" t="str">
        <x:v>纳入</x:v>
      </x:c>
    </x:row>
    <x:row r="980" ht="22" customHeight="1">
      <x:c r="A980" s="2" t="str">
        <x:v>事件日志.xlsx/内容推荐_第03周/A182</x:v>
      </x:c>
      <x:c r="B980" s="2" t="str">
        <x:v>E0009483</x:v>
      </x:c>
      <x:c r="C980" s="2" t="str">
        <x:v>U01160</x:v>
      </x:c>
      <x:c r="D980" s="2" t="str">
        <x:v>开课</x:v>
      </x:c>
      <x:c r="E980" s="2" t="str">
        <x:v>纳入</x:v>
      </x:c>
    </x:row>
    <x:row r="981" ht="22" customHeight="1">
      <x:c r="A981" s="2" t="str">
        <x:v>事件日志.xlsx/内容推荐_第03周/A183</x:v>
      </x:c>
      <x:c r="B981" s="2" t="str">
        <x:v>E0012311</x:v>
      </x:c>
      <x:c r="C981" s="2" t="str">
        <x:v>U01511</x:v>
      </x:c>
      <x:c r="D981" s="2" t="str">
        <x:v>学习</x:v>
      </x:c>
      <x:c r="E981" s="2" t="str">
        <x:v>纳入</x:v>
      </x:c>
    </x:row>
    <x:row r="982" ht="22" customHeight="1">
      <x:c r="A982" s="2" t="str">
        <x:v>事件日志.xlsx/内容推荐_第03周/A184</x:v>
      </x:c>
      <x:c r="B982" s="2" t="str">
        <x:v>E0010423</x:v>
      </x:c>
      <x:c r="C982" s="2" t="str">
        <x:v>U01273</x:v>
      </x:c>
      <x:c r="D982" s="2" t="str">
        <x:v>学习</x:v>
      </x:c>
      <x:c r="E982" s="2" t="str">
        <x:v>纳入</x:v>
      </x:c>
    </x:row>
    <x:row r="983" ht="22" customHeight="1">
      <x:c r="A983" s="2" t="str">
        <x:v>事件日志.xlsx/内容推荐_第03周/A185</x:v>
      </x:c>
      <x:c r="B983" s="2" t="str">
        <x:v>E0008398</x:v>
      </x:c>
      <x:c r="C983" s="2" t="str">
        <x:v>U01031</x:v>
      </x:c>
      <x:c r="D983" s="2" t="str">
        <x:v>学习</x:v>
      </x:c>
      <x:c r="E983" s="2" t="str">
        <x:v>纳入</x:v>
      </x:c>
    </x:row>
    <x:row r="984" ht="22" customHeight="1">
      <x:c r="A984" s="2" t="str">
        <x:v>事件日志.xlsx/内容推荐_第03周/A186</x:v>
      </x:c>
      <x:c r="B984" s="2" t="str">
        <x:v>E0011889</x:v>
      </x:c>
      <x:c r="C984" s="2" t="str">
        <x:v>U01453</x:v>
      </x:c>
      <x:c r="D984" s="2" t="str">
        <x:v>学习</x:v>
      </x:c>
      <x:c r="E984" s="2" t="str">
        <x:v>纳入</x:v>
      </x:c>
    </x:row>
    <x:row r="985" ht="22" customHeight="1">
      <x:c r="A985" s="2" t="str">
        <x:v>事件日志.xlsx/内容推荐_第03周/A187</x:v>
      </x:c>
      <x:c r="B985" s="2" t="str">
        <x:v>E0004445</x:v>
      </x:c>
      <x:c r="C985" s="2" t="str">
        <x:v>U00545</x:v>
      </x:c>
      <x:c r="D985" s="2" t="str">
        <x:v>学习</x:v>
      </x:c>
      <x:c r="E985" s="2" t="str">
        <x:v>纳入</x:v>
      </x:c>
    </x:row>
    <x:row r="986" ht="22" customHeight="1">
      <x:c r="A986" s="2" t="str">
        <x:v>事件日志.xlsx/内容推荐_第03周/A188</x:v>
      </x:c>
      <x:c r="B986" s="2" t="str">
        <x:v>E0014330</x:v>
      </x:c>
      <x:c r="C986" s="2" t="str">
        <x:v>U01752</x:v>
      </x:c>
      <x:c r="D986" s="2" t="str">
        <x:v>测验</x:v>
      </x:c>
      <x:c r="E986" s="2" t="str">
        <x:v>纳入</x:v>
      </x:c>
    </x:row>
    <x:row r="987" ht="22" customHeight="1">
      <x:c r="A987" s="2" t="str">
        <x:v>事件日志.xlsx/内容推荐_第03周/A189</x:v>
      </x:c>
      <x:c r="B987" s="2" t="str">
        <x:v>E0014261</x:v>
      </x:c>
      <x:c r="C987" s="2" t="str">
        <x:v>U01744</x:v>
      </x:c>
      <x:c r="D987" s="2" t="str">
        <x:v>学习</x:v>
      </x:c>
      <x:c r="E987" s="2" t="str">
        <x:v>纳入</x:v>
      </x:c>
    </x:row>
    <x:row r="988" ht="22" customHeight="1">
      <x:c r="A988" s="2" t="str">
        <x:v>事件日志.xlsx/内容推荐_第03周/A190</x:v>
      </x:c>
      <x:c r="B988" s="2" t="str">
        <x:v>E0013777</x:v>
      </x:c>
      <x:c r="C988" s="2" t="str">
        <x:v>U01681</x:v>
      </x:c>
      <x:c r="D988" s="2" t="str">
        <x:v>学习</x:v>
      </x:c>
      <x:c r="E988" s="2" t="str">
        <x:v>纳入</x:v>
      </x:c>
    </x:row>
    <x:row r="989" ht="22" customHeight="1">
      <x:c r="A989" s="2" t="str">
        <x:v>事件日志.xlsx/内容推荐_第03周/A191</x:v>
      </x:c>
      <x:c r="B989" s="2" t="str">
        <x:v>E0012277</x:v>
      </x:c>
      <x:c r="C989" s="2" t="str">
        <x:v>U01508</x:v>
      </x:c>
      <x:c r="D989" s="2" t="str">
        <x:v>测验</x:v>
      </x:c>
      <x:c r="E989" s="2" t="str">
        <x:v>纳入</x:v>
      </x:c>
    </x:row>
    <x:row r="990" ht="22" customHeight="1">
      <x:c r="A990" s="2" t="str">
        <x:v>事件日志.xlsx/内容推荐_第03周/A192</x:v>
      </x:c>
      <x:c r="B990" s="2" t="str">
        <x:v>E0009440</x:v>
      </x:c>
      <x:c r="C990" s="2" t="str">
        <x:v>U01156</x:v>
      </x:c>
      <x:c r="D990" s="2" t="str">
        <x:v>开课</x:v>
      </x:c>
      <x:c r="E990" s="2" t="str">
        <x:v>纳入</x:v>
      </x:c>
    </x:row>
    <x:row r="991" ht="22" customHeight="1">
      <x:c r="A991" s="2" t="str">
        <x:v>事件日志.xlsx/内容推荐_第03周/A193</x:v>
      </x:c>
      <x:c r="B991" s="2" t="str">
        <x:v>E0008878</x:v>
      </x:c>
      <x:c r="C991" s="2" t="str">
        <x:v>U01089</x:v>
      </x:c>
      <x:c r="D991" s="2" t="str">
        <x:v>学习</x:v>
      </x:c>
      <x:c r="E991" s="2" t="str">
        <x:v>纳入</x:v>
      </x:c>
    </x:row>
    <x:row r="992" ht="22" customHeight="1">
      <x:c r="A992" s="2" t="str">
        <x:v>事件日志.xlsx/内容推荐_第03周/A194</x:v>
      </x:c>
      <x:c r="B992" s="2" t="str">
        <x:v>E0006511</x:v>
      </x:c>
      <x:c r="C992" s="2" t="str">
        <x:v>U00798</x:v>
      </x:c>
      <x:c r="D992" s="2" t="str">
        <x:v>测验</x:v>
      </x:c>
      <x:c r="E992" s="2" t="str">
        <x:v>纳入</x:v>
      </x:c>
    </x:row>
    <x:row r="993" ht="22" customHeight="1">
      <x:c r="A993" s="2" t="str">
        <x:v>事件日志.xlsx/内容推荐_第03周/A195</x:v>
      </x:c>
      <x:c r="B993" s="2" t="str">
        <x:v>E0004052</x:v>
      </x:c>
      <x:c r="C993" s="2" t="str">
        <x:v>U00497</x:v>
      </x:c>
      <x:c r="D993" s="2" t="str">
        <x:v>学习</x:v>
      </x:c>
      <x:c r="E993" s="2" t="str">
        <x:v>纳入</x:v>
      </x:c>
    </x:row>
    <x:row r="994" ht="22" customHeight="1">
      <x:c r="A994" s="2" t="str">
        <x:v>事件日志.xlsx/内容推荐_第03周/A196</x:v>
      </x:c>
      <x:c r="B994" s="2" t="str">
        <x:v>E0001988</x:v>
      </x:c>
      <x:c r="C994" s="2" t="str">
        <x:v>U00241</x:v>
      </x:c>
      <x:c r="D994" s="2" t="str">
        <x:v>测验</x:v>
      </x:c>
      <x:c r="E994" s="2" t="str">
        <x:v>纳入</x:v>
      </x:c>
    </x:row>
    <x:row r="995" ht="22" customHeight="1">
      <x:c r="A995" s="2" t="str">
        <x:v>事件日志.xlsx/内容推荐_第03周/A197</x:v>
      </x:c>
      <x:c r="B995" s="2" t="str">
        <x:v>E0008441</x:v>
      </x:c>
      <x:c r="C995" s="2" t="str">
        <x:v>U01035</x:v>
      </x:c>
      <x:c r="D995" s="2" t="str">
        <x:v>学习</x:v>
      </x:c>
      <x:c r="E995" s="2" t="str">
        <x:v>纳入</x:v>
      </x:c>
    </x:row>
    <x:row r="996" ht="22" customHeight="1">
      <x:c r="A996" s="2" t="str">
        <x:v>事件日志.xlsx/内容推荐_第03周/A198</x:v>
      </x:c>
      <x:c r="B996" s="2" t="str">
        <x:v>E0005867</x:v>
      </x:c>
      <x:c r="C996" s="2" t="str">
        <x:v>U00721</x:v>
      </x:c>
      <x:c r="D996" s="2" t="str">
        <x:v>测验</x:v>
      </x:c>
      <x:c r="E996" s="2" t="str">
        <x:v>纳入</x:v>
      </x:c>
    </x:row>
    <x:row r="997" ht="22" customHeight="1">
      <x:c r="A997" s="2" t="str">
        <x:v>事件日志.xlsx/内容推荐_第03周/A199</x:v>
      </x:c>
      <x:c r="B997" s="2" t="str">
        <x:v>E0006875</x:v>
      </x:c>
      <x:c r="C997" s="2" t="str">
        <x:v>U00845</x:v>
      </x:c>
      <x:c r="D997" s="2" t="str">
        <x:v>学习</x:v>
      </x:c>
      <x:c r="E997" s="2" t="str">
        <x:v>纳入</x:v>
      </x:c>
    </x:row>
    <x:row r="998" ht="22" customHeight="1">
      <x:c r="A998" s="2" t="str">
        <x:v>事件日志.xlsx/内容推荐_第03周/A200</x:v>
      </x:c>
      <x:c r="B998" s="2" t="str">
        <x:v>E0016355</x:v>
      </x:c>
      <x:c r="C998" s="2" t="str">
        <x:v>U01998</x:v>
      </x:c>
      <x:c r="D998" s="2" t="str">
        <x:v>学习</x:v>
      </x:c>
      <x:c r="E998" s="2" t="str">
        <x:v>纳入</x:v>
      </x:c>
    </x:row>
    <x:row r="999" ht="22" customHeight="1">
      <x:c r="A999" s="2" t="str">
        <x:v>事件日志.xlsx/内容推荐_第03周/A201</x:v>
      </x:c>
      <x:c r="B999" s="2" t="str">
        <x:v>E0008466</x:v>
      </x:c>
      <x:c r="C999" s="2" t="str">
        <x:v>U01038</x:v>
      </x:c>
      <x:c r="D999" s="2" t="str">
        <x:v>开课</x:v>
      </x:c>
      <x:c r="E999" s="2" t="str">
        <x:v>纳入</x:v>
      </x:c>
    </x:row>
    <x:row r="1000" ht="22" customHeight="1">
      <x:c r="A1000" s="2" t="str">
        <x:v>事件日志.xlsx/内容推荐_第03周/A202</x:v>
      </x:c>
      <x:c r="B1000" s="2" t="str">
        <x:v>E0011940</x:v>
      </x:c>
      <x:c r="C1000" s="2" t="str">
        <x:v>U01459</x:v>
      </x:c>
      <x:c r="D1000" s="2" t="str">
        <x:v>学习</x:v>
      </x:c>
      <x:c r="E1000" s="2" t="str">
        <x:v>纳入</x:v>
      </x:c>
    </x:row>
    <x:row r="1001" ht="22" customHeight="1">
      <x:c r="A1001" s="2" t="str">
        <x:v>事件日志.xlsx/内容推荐_第03周/A203</x:v>
      </x:c>
      <x:c r="B1001" s="2" t="str">
        <x:v>E0000153</x:v>
      </x:c>
      <x:c r="C1001" s="2" t="str">
        <x:v>U00016</x:v>
      </x:c>
      <x:c r="D1001" s="2" t="str">
        <x:v>开课</x:v>
      </x:c>
      <x:c r="E1001" s="2" t="str">
        <x:v>纳入</x:v>
      </x:c>
    </x:row>
    <x:row r="1002" ht="22" customHeight="1">
      <x:c r="A1002" s="2" t="str">
        <x:v>事件日志.xlsx/内容推荐_第03周/A204</x:v>
      </x:c>
      <x:c r="B1002" s="2" t="str">
        <x:v>E0001630</x:v>
      </x:c>
      <x:c r="C1002" s="2" t="str">
        <x:v>U00198</x:v>
      </x:c>
      <x:c r="D1002" s="2" t="str">
        <x:v>学习</x:v>
      </x:c>
      <x:c r="E1002" s="2" t="str">
        <x:v>纳入</x:v>
      </x:c>
    </x:row>
    <x:row r="1003" ht="22" customHeight="1">
      <x:c r="A1003" s="2" t="str">
        <x:v>事件日志.xlsx/内容推荐_第03周/A205</x:v>
      </x:c>
      <x:c r="B1003" s="2" t="str">
        <x:v>E0008368</x:v>
      </x:c>
      <x:c r="C1003" s="2" t="str">
        <x:v>U01027</x:v>
      </x:c>
      <x:c r="D1003" s="2" t="str">
        <x:v>学习</x:v>
      </x:c>
      <x:c r="E1003" s="2" t="str">
        <x:v>纳入</x:v>
      </x:c>
    </x:row>
    <x:row r="1004" ht="22" customHeight="1">
      <x:c r="A1004" s="2" t="str">
        <x:v>事件日志.xlsx/内容推荐_第03周/A206</x:v>
      </x:c>
      <x:c r="B1004" s="2" t="str">
        <x:v>E0013924</x:v>
      </x:c>
      <x:c r="C1004" s="2" t="str">
        <x:v>U01697</x:v>
      </x:c>
      <x:c r="D1004" s="2" t="str">
        <x:v>测验</x:v>
      </x:c>
      <x:c r="E1004" s="2" t="str">
        <x:v>纳入</x:v>
      </x:c>
    </x:row>
    <x:row r="1005" ht="22" customHeight="1">
      <x:c r="A1005" s="2" t="str">
        <x:v>事件日志.xlsx/内容推荐_第03周/A207</x:v>
      </x:c>
      <x:c r="B1005" s="2" t="str">
        <x:v>E0001011</x:v>
      </x:c>
      <x:c r="C1005" s="2" t="str">
        <x:v>U00124</x:v>
      </x:c>
      <x:c r="D1005" s="2" t="str">
        <x:v>测验</x:v>
      </x:c>
      <x:c r="E1005" s="2" t="str">
        <x:v>纳入</x:v>
      </x:c>
    </x:row>
    <x:row r="1006" ht="22" customHeight="1">
      <x:c r="A1006" s="2" t="str">
        <x:v>事件日志.xlsx/内容推荐_第03周/A208</x:v>
      </x:c>
      <x:c r="B1006" s="2" t="str">
        <x:v>E0007498</x:v>
      </x:c>
      <x:c r="C1006" s="2" t="str">
        <x:v>U00920</x:v>
      </x:c>
      <x:c r="D1006" s="2" t="str">
        <x:v>学习</x:v>
      </x:c>
      <x:c r="E1006" s="2" t="str">
        <x:v>纳入</x:v>
      </x:c>
    </x:row>
    <x:row r="1007" ht="22" customHeight="1">
      <x:c r="A1007" s="2" t="str">
        <x:v>事件日志.xlsx/内容推荐_第03周/A209</x:v>
      </x:c>
      <x:c r="B1007" s="2" t="str">
        <x:v>E0010495</x:v>
      </x:c>
      <x:c r="C1007" s="2" t="str">
        <x:v>U01280</x:v>
      </x:c>
      <x:c r="D1007" s="2" t="str">
        <x:v>学习</x:v>
      </x:c>
      <x:c r="E1007" s="2" t="str">
        <x:v>纳入</x:v>
      </x:c>
    </x:row>
    <x:row r="1008" ht="22" customHeight="1">
      <x:c r="A1008" s="2" t="str">
        <x:v>事件日志.xlsx/内容推荐_第03周/A210</x:v>
      </x:c>
      <x:c r="B1008" s="2" t="str">
        <x:v>E0009403</x:v>
      </x:c>
      <x:c r="C1008" s="2" t="str">
        <x:v>U01152</x:v>
      </x:c>
      <x:c r="D1008" s="2" t="str">
        <x:v>学习</x:v>
      </x:c>
      <x:c r="E1008" s="2" t="str">
        <x:v>纳入</x:v>
      </x:c>
    </x:row>
    <x:row r="1009" ht="22" customHeight="1">
      <x:c r="A1009" s="2" t="str">
        <x:v>事件日志.xlsx/内容推荐_第03周/A211</x:v>
      </x:c>
      <x:c r="B1009" s="2" t="str">
        <x:v>E0002639</x:v>
      </x:c>
      <x:c r="C1009" s="2" t="str">
        <x:v>U00321</x:v>
      </x:c>
      <x:c r="D1009" s="2" t="str">
        <x:v>开课</x:v>
      </x:c>
      <x:c r="E1009" s="2" t="str">
        <x:v>纳入</x:v>
      </x:c>
    </x:row>
    <x:row r="1010" ht="22" customHeight="1">
      <x:c r="A1010" s="2" t="str">
        <x:v>事件日志.xlsx/内容推荐_第03周/A212</x:v>
      </x:c>
      <x:c r="B1010" s="2" t="str">
        <x:v>E0001592</x:v>
      </x:c>
      <x:c r="C1010" s="2" t="str">
        <x:v>U00194</x:v>
      </x:c>
      <x:c r="D1010" s="2" t="str">
        <x:v>学习</x:v>
      </x:c>
      <x:c r="E1010" s="2" t="str">
        <x:v>非目标对象</x:v>
      </x:c>
    </x:row>
    <x:row r="1011" ht="22" customHeight="1">
      <x:c r="A1011" s="2" t="str">
        <x:v>事件日志.xlsx/内容推荐_第03周/A213</x:v>
      </x:c>
      <x:c r="B1011" s="2" t="str">
        <x:v>E0008446</x:v>
      </x:c>
      <x:c r="C1011" s="2" t="str">
        <x:v>U01035</x:v>
      </x:c>
      <x:c r="D1011" s="2" t="str">
        <x:v>测验</x:v>
      </x:c>
      <x:c r="E1011" s="2" t="str">
        <x:v>纳入</x:v>
      </x:c>
    </x:row>
    <x:row r="1012" ht="22" customHeight="1">
      <x:c r="A1012" s="2" t="str">
        <x:v>事件日志.xlsx/内容推荐_第03周/A214</x:v>
      </x:c>
      <x:c r="B1012" s="2" t="str">
        <x:v>E0006507</x:v>
      </x:c>
      <x:c r="C1012" s="2" t="str">
        <x:v>U00798</x:v>
      </x:c>
      <x:c r="D1012" s="2" t="str">
        <x:v>开课</x:v>
      </x:c>
      <x:c r="E1012" s="2" t="str">
        <x:v>纳入</x:v>
      </x:c>
    </x:row>
    <x:row r="1013" ht="22" customHeight="1">
      <x:c r="A1013" s="2" t="str">
        <x:v>事件日志.xlsx/内容推荐_第03周/A215</x:v>
      </x:c>
      <x:c r="B1013" s="2" t="str">
        <x:v>E0006376</x:v>
      </x:c>
      <x:c r="C1013" s="2" t="str">
        <x:v>U00781</x:v>
      </x:c>
      <x:c r="D1013" s="2" t="str">
        <x:v>测验</x:v>
      </x:c>
      <x:c r="E1013" s="2" t="str">
        <x:v>纳入</x:v>
      </x:c>
    </x:row>
    <x:row r="1014" ht="22" customHeight="1">
      <x:c r="A1014" s="2" t="str">
        <x:v>事件日志.xlsx/内容推荐_第03周/A216</x:v>
      </x:c>
      <x:c r="B1014" s="2" t="str">
        <x:v>E0009294</x:v>
      </x:c>
      <x:c r="C1014" s="2" t="str">
        <x:v>U01141</x:v>
      </x:c>
      <x:c r="D1014" s="2" t="str">
        <x:v>测验</x:v>
      </x:c>
      <x:c r="E1014" s="2" t="str">
        <x:v>纳入</x:v>
      </x:c>
    </x:row>
    <x:row r="1015" ht="22" customHeight="1">
      <x:c r="A1015" s="2" t="str">
        <x:v>事件日志.xlsx/内容推荐_第03周/A217</x:v>
      </x:c>
      <x:c r="B1015" s="2" t="str">
        <x:v>E0002461</x:v>
      </x:c>
      <x:c r="C1015" s="2" t="str">
        <x:v>U00303</x:v>
      </x:c>
      <x:c r="D1015" s="2" t="str">
        <x:v>测验</x:v>
      </x:c>
      <x:c r="E1015" s="2" t="str">
        <x:v>纳入</x:v>
      </x:c>
    </x:row>
    <x:row r="1016" ht="22" customHeight="1">
      <x:c r="A1016" s="2" t="str">
        <x:v>事件日志.xlsx/内容推荐_第03周/A218</x:v>
      </x:c>
      <x:c r="B1016" s="2" t="str">
        <x:v>E0015835</x:v>
      </x:c>
      <x:c r="C1016" s="2" t="str">
        <x:v>U01940</x:v>
      </x:c>
      <x:c r="D1016" s="2" t="str">
        <x:v>学习</x:v>
      </x:c>
      <x:c r="E1016" s="2" t="str">
        <x:v>非目标对象</x:v>
      </x:c>
    </x:row>
    <x:row r="1017" ht="22" customHeight="1">
      <x:c r="A1017" s="2" t="str">
        <x:v>事件日志.xlsx/内容推荐_第03周/A219</x:v>
      </x:c>
      <x:c r="B1017" s="2" t="str">
        <x:v>E0015324</x:v>
      </x:c>
      <x:c r="C1017" s="2" t="str">
        <x:v>U01874</x:v>
      </x:c>
      <x:c r="D1017" s="2" t="str">
        <x:v>学习</x:v>
      </x:c>
      <x:c r="E1017" s="2" t="str">
        <x:v>纳入</x:v>
      </x:c>
    </x:row>
    <x:row r="1018" ht="22" customHeight="1">
      <x:c r="A1018" s="2" t="str">
        <x:v>事件日志.xlsx/内容推荐_第03周/A220</x:v>
      </x:c>
      <x:c r="B1018" s="2" t="str">
        <x:v>E0009437</x:v>
      </x:c>
      <x:c r="C1018" s="2" t="str">
        <x:v>U01155</x:v>
      </x:c>
      <x:c r="D1018" s="2" t="str">
        <x:v>开课</x:v>
      </x:c>
      <x:c r="E1018" s="2" t="str">
        <x:v>纳入</x:v>
      </x:c>
    </x:row>
    <x:row r="1019" ht="22" customHeight="1">
      <x:c r="A1019" s="2" t="str">
        <x:v>事件日志.xlsx/内容推荐_第03周/A221</x:v>
      </x:c>
      <x:c r="B1019" s="2" t="str">
        <x:v>E0007935</x:v>
      </x:c>
      <x:c r="C1019" s="2" t="str">
        <x:v>U00974</x:v>
      </x:c>
      <x:c r="D1019" s="2" t="str">
        <x:v>学习</x:v>
      </x:c>
      <x:c r="E1019" s="2" t="str">
        <x:v>纳入</x:v>
      </x:c>
    </x:row>
    <x:row r="1020" ht="22" customHeight="1">
      <x:c r="A1020" s="2" t="str">
        <x:v>事件日志.xlsx/内容推荐_第03周/A222</x:v>
      </x:c>
      <x:c r="B1020" s="2" t="str">
        <x:v>E0003119</x:v>
      </x:c>
      <x:c r="C1020" s="2" t="str">
        <x:v>U00380</x:v>
      </x:c>
      <x:c r="D1020" s="2" t="str">
        <x:v>开课</x:v>
      </x:c>
      <x:c r="E1020" s="2" t="str">
        <x:v>纳入</x:v>
      </x:c>
    </x:row>
    <x:row r="1021" ht="22" customHeight="1">
      <x:c r="A1021" s="2" t="str">
        <x:v>事件日志.xlsx/内容推荐_第03周/A223</x:v>
      </x:c>
      <x:c r="B1021" s="2" t="str">
        <x:v>E0003607</x:v>
      </x:c>
      <x:c r="C1021" s="2" t="str">
        <x:v>U00441</x:v>
      </x:c>
      <x:c r="D1021" s="2" t="str">
        <x:v>开课</x:v>
      </x:c>
      <x:c r="E1021" s="2" t="str">
        <x:v>纳入</x:v>
      </x:c>
    </x:row>
    <x:row r="1022" ht="22" customHeight="1">
      <x:c r="A1022" s="2" t="str">
        <x:v>事件日志.xlsx/内容推荐_第03周/A224</x:v>
      </x:c>
      <x:c r="B1022" s="2" t="str">
        <x:v>E0006016</x:v>
      </x:c>
      <x:c r="C1022" s="2" t="str">
        <x:v>U00736</x:v>
      </x:c>
      <x:c r="D1022" s="2" t="str">
        <x:v>学习</x:v>
      </x:c>
      <x:c r="E1022" s="2" t="str">
        <x:v>纳入</x:v>
      </x:c>
    </x:row>
    <x:row r="1023" ht="22" customHeight="1">
      <x:c r="A1023" s="2" t="str">
        <x:v>事件日志.xlsx/内容推荐_第03周/A225</x:v>
      </x:c>
      <x:c r="B1023" s="2" t="str">
        <x:v>E0014290</x:v>
      </x:c>
      <x:c r="C1023" s="2" t="str">
        <x:v>U01747</x:v>
      </x:c>
      <x:c r="D1023" s="2" t="str">
        <x:v>测验</x:v>
      </x:c>
      <x:c r="E1023" s="2" t="str">
        <x:v>纳入</x:v>
      </x:c>
    </x:row>
    <x:row r="1024" ht="22" customHeight="1">
      <x:c r="A1024" s="2" t="str">
        <x:v>事件日志.xlsx/内容推荐_第03周/A226</x:v>
      </x:c>
      <x:c r="B1024" s="2" t="str">
        <x:v>E0013258</x:v>
      </x:c>
      <x:c r="C1024" s="2" t="str">
        <x:v>U01621</x:v>
      </x:c>
      <x:c r="D1024" s="2" t="str">
        <x:v>学习</x:v>
      </x:c>
      <x:c r="E1024" s="2" t="str">
        <x:v>纳入</x:v>
      </x:c>
    </x:row>
    <x:row r="1025" ht="22" customHeight="1">
      <x:c r="A1025" s="2" t="str">
        <x:v>事件日志.xlsx/内容推荐_第03周/A227</x:v>
      </x:c>
      <x:c r="B1025" s="2" t="str">
        <x:v>E0007979</x:v>
      </x:c>
      <x:c r="C1025" s="2" t="str">
        <x:v>U00980</x:v>
      </x:c>
      <x:c r="D1025" s="2" t="str">
        <x:v>学习</x:v>
      </x:c>
      <x:c r="E1025" s="2" t="str">
        <x:v>纳入</x:v>
      </x:c>
    </x:row>
    <x:row r="1026" ht="22" customHeight="1">
      <x:c r="A1026" s="2" t="str">
        <x:v>事件日志.xlsx/内容推荐_第03周/A228</x:v>
      </x:c>
      <x:c r="B1026" s="2" t="str">
        <x:v>E0010464</x:v>
      </x:c>
      <x:c r="C1026" s="2" t="str">
        <x:v>U01278</x:v>
      </x:c>
      <x:c r="D1026" s="2" t="str">
        <x:v>开课</x:v>
      </x:c>
      <x:c r="E1026" s="2" t="str">
        <x:v>纳入</x:v>
      </x:c>
    </x:row>
    <x:row r="1027" ht="22" customHeight="1">
      <x:c r="A1027" s="2" t="str">
        <x:v>事件日志.xlsx/内容推荐_第03周/A229</x:v>
      </x:c>
      <x:c r="B1027" s="2" t="str">
        <x:v>E0012949</x:v>
      </x:c>
      <x:c r="C1027" s="2" t="str">
        <x:v>U01580</x:v>
      </x:c>
      <x:c r="D1027" s="2" t="str">
        <x:v>学习</x:v>
      </x:c>
      <x:c r="E1027" s="2" t="str">
        <x:v>纳入</x:v>
      </x:c>
    </x:row>
    <x:row r="1028" ht="22" customHeight="1">
      <x:c r="A1028" s="2" t="str">
        <x:v>事件日志.xlsx/内容推荐_第03周/A230</x:v>
      </x:c>
      <x:c r="B1028" s="2" t="str">
        <x:v>E0000702</x:v>
      </x:c>
      <x:c r="C1028" s="2" t="str">
        <x:v>U00080</x:v>
      </x:c>
      <x:c r="D1028" s="2" t="str">
        <x:v>测验</x:v>
      </x:c>
      <x:c r="E1028" s="2" t="str">
        <x:v>纳入</x:v>
      </x:c>
    </x:row>
    <x:row r="1029" ht="22" customHeight="1">
      <x:c r="A1029" s="2" t="str">
        <x:v>事件日志.xlsx/内容推荐_第03周/A231</x:v>
      </x:c>
      <x:c r="B1029" s="2" t="str">
        <x:v>E0009351</x:v>
      </x:c>
      <x:c r="C1029" s="2" t="str">
        <x:v>U01146</x:v>
      </x:c>
      <x:c r="D1029" s="2" t="str">
        <x:v>测验</x:v>
      </x:c>
      <x:c r="E1029" s="2" t="str">
        <x:v>纳入</x:v>
      </x:c>
    </x:row>
    <x:row r="1030" ht="22" customHeight="1">
      <x:c r="A1030" s="2" t="str">
        <x:v>事件日志.xlsx/内容推荐_第03周/A232</x:v>
      </x:c>
      <x:c r="B1030" s="2" t="str">
        <x:v>E0009887</x:v>
      </x:c>
      <x:c r="C1030" s="2" t="str">
        <x:v>U01208</x:v>
      </x:c>
      <x:c r="D1030" s="2" t="str">
        <x:v>测验</x:v>
      </x:c>
      <x:c r="E1030" s="2" t="str">
        <x:v>纳入</x:v>
      </x:c>
    </x:row>
    <x:row r="1031" ht="22" customHeight="1">
      <x:c r="A1031" s="2" t="str">
        <x:v>事件日志.xlsx/内容推荐_第03周/A233</x:v>
      </x:c>
      <x:c r="B1031" s="2" t="str">
        <x:v>E0001613</x:v>
      </x:c>
      <x:c r="C1031" s="2" t="str">
        <x:v>U00196</x:v>
      </x:c>
      <x:c r="D1031" s="2" t="str">
        <x:v>测验</x:v>
      </x:c>
      <x:c r="E1031" s="2" t="str">
        <x:v>纳入</x:v>
      </x:c>
    </x:row>
    <x:row r="1032" ht="22" customHeight="1">
      <x:c r="A1032" s="2" t="str">
        <x:v>事件日志.xlsx/内容推荐_第03周/A234</x:v>
      </x:c>
      <x:c r="B1032" s="2" t="str">
        <x:v>E0005499</x:v>
      </x:c>
      <x:c r="C1032" s="2" t="str">
        <x:v>U00676</x:v>
      </x:c>
      <x:c r="D1032" s="2" t="str">
        <x:v>测验</x:v>
      </x:c>
      <x:c r="E1032" s="2" t="str">
        <x:v>纳入</x:v>
      </x:c>
    </x:row>
    <x:row r="1033" ht="22" customHeight="1">
      <x:c r="A1033" s="2" t="str">
        <x:v>事件日志.xlsx/内容推荐_第03周/A235</x:v>
      </x:c>
      <x:c r="B1033" s="2" t="str">
        <x:v>E0012872</x:v>
      </x:c>
      <x:c r="C1033" s="2" t="str">
        <x:v>U01573</x:v>
      </x:c>
      <x:c r="D1033" s="2" t="str">
        <x:v>测验</x:v>
      </x:c>
      <x:c r="E1033" s="2" t="str">
        <x:v>纳入</x:v>
      </x:c>
    </x:row>
    <x:row r="1034" ht="22" customHeight="1">
      <x:c r="A1034" s="2" t="str">
        <x:v>事件日志.xlsx/内容推荐_第03周/A236</x:v>
      </x:c>
      <x:c r="B1034" s="2" t="str">
        <x:v>E0003953</x:v>
      </x:c>
      <x:c r="C1034" s="2" t="str">
        <x:v>U00487</x:v>
      </x:c>
      <x:c r="D1034" s="2" t="str">
        <x:v>测验</x:v>
      </x:c>
      <x:c r="E1034" s="2" t="str">
        <x:v>纳入</x:v>
      </x:c>
    </x:row>
    <x:row r="1035" ht="22" customHeight="1">
      <x:c r="A1035" s="2" t="str">
        <x:v>事件日志.xlsx/内容推荐_第03周/A237</x:v>
      </x:c>
      <x:c r="B1035" s="2" t="str">
        <x:v>E0004031</x:v>
      </x:c>
      <x:c r="C1035" s="2" t="str">
        <x:v>U00495</x:v>
      </x:c>
      <x:c r="D1035" s="2" t="str">
        <x:v>测验</x:v>
      </x:c>
      <x:c r="E1035" s="2" t="str">
        <x:v>纳入</x:v>
      </x:c>
    </x:row>
    <x:row r="1036" ht="22" customHeight="1">
      <x:c r="A1036" s="2" t="str">
        <x:v>事件日志.xlsx/内容推荐_第03周/A238</x:v>
      </x:c>
      <x:c r="B1036" s="2" t="str">
        <x:v>E0005058</x:v>
      </x:c>
      <x:c r="C1036" s="2" t="str">
        <x:v>U00619</x:v>
      </x:c>
      <x:c r="D1036" s="2" t="str">
        <x:v>学习</x:v>
      </x:c>
      <x:c r="E1036" s="2" t="str">
        <x:v>纳入</x:v>
      </x:c>
    </x:row>
    <x:row r="1037" ht="22" customHeight="1">
      <x:c r="A1037" s="2" t="str">
        <x:v>事件日志.xlsx/内容推荐_第03周/A239</x:v>
      </x:c>
      <x:c r="B1037" s="2" t="str">
        <x:v>E0002108</x:v>
      </x:c>
      <x:c r="C1037" s="2" t="str">
        <x:v>U00256</x:v>
      </x:c>
      <x:c r="D1037" s="2" t="str">
        <x:v>学习</x:v>
      </x:c>
      <x:c r="E1037" s="2" t="str">
        <x:v>纳入</x:v>
      </x:c>
    </x:row>
    <x:row r="1038" ht="22" customHeight="1">
      <x:c r="A1038" s="2" t="str">
        <x:v>事件日志.xlsx/内容推荐_第03周/A240</x:v>
      </x:c>
      <x:c r="B1038" s="2" t="str">
        <x:v>E0001156</x:v>
      </x:c>
      <x:c r="C1038" s="2" t="str">
        <x:v>U00140</x:v>
      </x:c>
      <x:c r="D1038" s="2" t="str">
        <x:v>学习</x:v>
      </x:c>
      <x:c r="E1038" s="2" t="str">
        <x:v>纳入</x:v>
      </x:c>
    </x:row>
    <x:row r="1039" ht="22" customHeight="1">
      <x:c r="A1039" s="2" t="str">
        <x:v>事件日志.xlsx/内容推荐_第03周/A241</x:v>
      </x:c>
      <x:c r="B1039" s="2" t="str">
        <x:v>E0011861</x:v>
      </x:c>
      <x:c r="C1039" s="2" t="str">
        <x:v>U01449</x:v>
      </x:c>
      <x:c r="D1039" s="2" t="str">
        <x:v>学习</x:v>
      </x:c>
      <x:c r="E1039" s="2" t="str">
        <x:v>纳入</x:v>
      </x:c>
    </x:row>
    <x:row r="1040" ht="22" customHeight="1">
      <x:c r="A1040" s="2" t="str">
        <x:v>事件日志.xlsx/内容推荐_第03周/A242</x:v>
      </x:c>
      <x:c r="B1040" s="2" t="str">
        <x:v>E0014405</x:v>
      </x:c>
      <x:c r="C1040" s="2" t="str">
        <x:v>U01759</x:v>
      </x:c>
      <x:c r="D1040" s="2" t="str">
        <x:v>测验</x:v>
      </x:c>
      <x:c r="E1040" s="2" t="str">
        <x:v>纳入</x:v>
      </x:c>
    </x:row>
    <x:row r="1041" ht="22" customHeight="1">
      <x:c r="A1041" s="2" t="str">
        <x:v>事件日志.xlsx/内容推荐_第03周/A243</x:v>
      </x:c>
      <x:c r="B1041" s="2" t="str">
        <x:v>E0007370</x:v>
      </x:c>
      <x:c r="C1041" s="2" t="str">
        <x:v>U00906</x:v>
      </x:c>
      <x:c r="D1041" s="2" t="str">
        <x:v>测验</x:v>
      </x:c>
      <x:c r="E1041" s="2" t="str">
        <x:v>纳入</x:v>
      </x:c>
    </x:row>
    <x:row r="1042" ht="22" customHeight="1">
      <x:c r="A1042" s="2" t="str">
        <x:v>事件日志.xlsx/内容推荐_第03周/A244</x:v>
      </x:c>
      <x:c r="B1042" s="2" t="str">
        <x:v>E0011390</x:v>
      </x:c>
      <x:c r="C1042" s="2" t="str">
        <x:v>U01391</x:v>
      </x:c>
      <x:c r="D1042" s="2" t="str">
        <x:v>学习</x:v>
      </x:c>
      <x:c r="E1042" s="2" t="str">
        <x:v>纳入</x:v>
      </x:c>
    </x:row>
    <x:row r="1043" ht="22" customHeight="1">
      <x:c r="A1043" s="2" t="str">
        <x:v>事件日志.xlsx/内容推荐_第03周/A245</x:v>
      </x:c>
      <x:c r="B1043" s="2" t="str">
        <x:v>E0010494</x:v>
      </x:c>
      <x:c r="C1043" s="2" t="str">
        <x:v>U01280</x:v>
      </x:c>
      <x:c r="D1043" s="2" t="str">
        <x:v>测验</x:v>
      </x:c>
      <x:c r="E1043" s="2" t="str">
        <x:v>纳入</x:v>
      </x:c>
    </x:row>
    <x:row r="1044" ht="22" customHeight="1">
      <x:c r="A1044" s="2" t="str">
        <x:v>事件日志.xlsx/内容推荐_第03周/A246</x:v>
      </x:c>
      <x:c r="B1044" s="2" t="str">
        <x:v>E0007469</x:v>
      </x:c>
      <x:c r="C1044" s="2" t="str">
        <x:v>U00917</x:v>
      </x:c>
      <x:c r="D1044" s="2" t="str">
        <x:v>学习</x:v>
      </x:c>
      <x:c r="E1044" s="2" t="str">
        <x:v>纳入</x:v>
      </x:c>
    </x:row>
    <x:row r="1045" ht="22" customHeight="1">
      <x:c r="A1045" s="2" t="str">
        <x:v>事件日志.xlsx/内容推荐_第03周/A247</x:v>
      </x:c>
      <x:c r="B1045" s="2" t="str">
        <x:v>E0009393</x:v>
      </x:c>
      <x:c r="C1045" s="2" t="str">
        <x:v>U01150</x:v>
      </x:c>
      <x:c r="D1045" s="2" t="str">
        <x:v>测验</x:v>
      </x:c>
      <x:c r="E1045" s="2" t="str">
        <x:v>重复导出</x:v>
      </x:c>
    </x:row>
    <x:row r="1046" ht="22" customHeight="1">
      <x:c r="A1046" s="2" t="str">
        <x:v>事件日志.xlsx/内容推荐_第03周/A248</x:v>
      </x:c>
      <x:c r="B1046" s="2" t="str">
        <x:v>E0003538</x:v>
      </x:c>
      <x:c r="C1046" s="2" t="str">
        <x:v>U00432</x:v>
      </x:c>
      <x:c r="D1046" s="2" t="str">
        <x:v>学习</x:v>
      </x:c>
      <x:c r="E1046" s="2" t="str">
        <x:v>纳入</x:v>
      </x:c>
    </x:row>
    <x:row r="1047" ht="22" customHeight="1">
      <x:c r="A1047" s="2" t="str">
        <x:v>事件日志.xlsx/内容推荐_第03周/A249</x:v>
      </x:c>
      <x:c r="B1047" s="2" t="str">
        <x:v>E0009404</x:v>
      </x:c>
      <x:c r="C1047" s="2" t="str">
        <x:v>U01152</x:v>
      </x:c>
      <x:c r="D1047" s="2" t="str">
        <x:v>测验</x:v>
      </x:c>
      <x:c r="E1047" s="2" t="str">
        <x:v>纳入</x:v>
      </x:c>
    </x:row>
    <x:row r="1048" ht="22" customHeight="1">
      <x:c r="A1048" s="2" t="str">
        <x:v>事件日志.xlsx/内容推荐_第03周/A250</x:v>
      </x:c>
      <x:c r="B1048" s="2" t="str">
        <x:v>E0010941</x:v>
      </x:c>
      <x:c r="C1048" s="2" t="str">
        <x:v>U01336</x:v>
      </x:c>
      <x:c r="D1048" s="2" t="str">
        <x:v>开课</x:v>
      </x:c>
      <x:c r="E1048" s="2" t="str">
        <x:v>纳入</x:v>
      </x:c>
    </x:row>
    <x:row r="1049" ht="22" customHeight="1">
      <x:c r="A1049" s="2" t="str">
        <x:v>事件日志.xlsx/内容推荐_第03周/A251</x:v>
      </x:c>
      <x:c r="B1049" s="2" t="str">
        <x:v>E0005947</x:v>
      </x:c>
      <x:c r="C1049" s="2" t="str">
        <x:v>U00729</x:v>
      </x:c>
      <x:c r="D1049" s="2" t="str">
        <x:v>测验</x:v>
      </x:c>
      <x:c r="E1049" s="2" t="str">
        <x:v>纳入</x:v>
      </x:c>
    </x:row>
    <x:row r="1050" ht="22" customHeight="1">
      <x:c r="A1050" s="2" t="str">
        <x:v>事件日志.xlsx/内容推荐_第03周/A252</x:v>
      </x:c>
      <x:c r="B1050" s="2" t="str">
        <x:v>E0012956</x:v>
      </x:c>
      <x:c r="C1050" s="2" t="str">
        <x:v>U01581</x:v>
      </x:c>
      <x:c r="D1050" s="2" t="str">
        <x:v>学习</x:v>
      </x:c>
      <x:c r="E1050" s="2" t="str">
        <x:v>纳入</x:v>
      </x:c>
    </x:row>
    <x:row r="1051" ht="22" customHeight="1">
      <x:c r="A1051" s="2" t="str">
        <x:v>事件日志.xlsx/内容推荐_第03周/A253</x:v>
      </x:c>
      <x:c r="B1051" s="2" t="str">
        <x:v>E0006456</x:v>
      </x:c>
      <x:c r="C1051" s="2" t="str">
        <x:v>U00791</x:v>
      </x:c>
      <x:c r="D1051" s="2" t="str">
        <x:v>测验</x:v>
      </x:c>
      <x:c r="E1051" s="2" t="str">
        <x:v>纳入</x:v>
      </x:c>
    </x:row>
    <x:row r="1052" ht="22" customHeight="1">
      <x:c r="A1052" s="2" t="str">
        <x:v>事件日志.xlsx/内容推荐_第03周/A254</x:v>
      </x:c>
      <x:c r="B1052" s="2" t="str">
        <x:v>E0013464</x:v>
      </x:c>
      <x:c r="C1052" s="2" t="str">
        <x:v>U01641</x:v>
      </x:c>
      <x:c r="D1052" s="2" t="str">
        <x:v>学习</x:v>
      </x:c>
      <x:c r="E1052" s="2" t="str">
        <x:v>纳入</x:v>
      </x:c>
    </x:row>
    <x:row r="1053" ht="22" customHeight="1">
      <x:c r="A1053" s="2" t="str">
        <x:v>事件日志.xlsx/内容推荐_第03周/A255</x:v>
      </x:c>
      <x:c r="B1053" s="2" t="str">
        <x:v>E0016368</x:v>
      </x:c>
      <x:c r="C1053" s="2" t="str">
        <x:v>U01999</x:v>
      </x:c>
      <x:c r="D1053" s="2" t="str">
        <x:v>学习</x:v>
      </x:c>
      <x:c r="E1053" s="2" t="str">
        <x:v>纳入</x:v>
      </x:c>
    </x:row>
    <x:row r="1054" ht="22" customHeight="1">
      <x:c r="A1054" s="2" t="str">
        <x:v>事件日志.xlsx/内容推荐_第03周/A256</x:v>
      </x:c>
      <x:c r="B1054" s="2" t="str">
        <x:v>E0008931</x:v>
      </x:c>
      <x:c r="C1054" s="2" t="str">
        <x:v>U01094</x:v>
      </x:c>
      <x:c r="D1054" s="2" t="str">
        <x:v>测验</x:v>
      </x:c>
      <x:c r="E1054" s="2" t="str">
        <x:v>纳入</x:v>
      </x:c>
    </x:row>
    <x:row r="1055" ht="22" customHeight="1">
      <x:c r="A1055" s="2" t="str">
        <x:v>事件日志.xlsx/内容推荐_第03周/A257</x:v>
      </x:c>
      <x:c r="B1055" s="2" t="str">
        <x:v>E0000523</x:v>
      </x:c>
      <x:c r="C1055" s="2" t="str">
        <x:v>U00061</x:v>
      </x:c>
      <x:c r="D1055" s="2" t="str">
        <x:v>测验</x:v>
      </x:c>
      <x:c r="E1055" s="2" t="str">
        <x:v>纳入</x:v>
      </x:c>
    </x:row>
    <x:row r="1056" ht="22" customHeight="1">
      <x:c r="A1056" s="2" t="str">
        <x:v>事件日志.xlsx/内容推荐_第03周/A258</x:v>
      </x:c>
      <x:c r="B1056" s="2" t="str">
        <x:v>E0014892</x:v>
      </x:c>
      <x:c r="C1056" s="2" t="str">
        <x:v>U01819</x:v>
      </x:c>
      <x:c r="D1056" s="2" t="str">
        <x:v>学习</x:v>
      </x:c>
      <x:c r="E1056" s="2" t="str">
        <x:v>纳入</x:v>
      </x:c>
    </x:row>
    <x:row r="1057" ht="22" customHeight="1">
      <x:c r="A1057" s="2" t="str">
        <x:v>事件日志.xlsx/内容推荐_第03周/A259</x:v>
      </x:c>
      <x:c r="B1057" s="2" t="str">
        <x:v>E0007378</x:v>
      </x:c>
      <x:c r="C1057" s="2" t="str">
        <x:v>U00907</x:v>
      </x:c>
      <x:c r="D1057" s="2" t="str">
        <x:v>学习</x:v>
      </x:c>
      <x:c r="E1057" s="2" t="str">
        <x:v>纳入</x:v>
      </x:c>
    </x:row>
    <x:row r="1058" ht="22" customHeight="1">
      <x:c r="A1058" s="2" t="str">
        <x:v>事件日志.xlsx/内容推荐_第03周/A260</x:v>
      </x:c>
      <x:c r="B1058" s="2" t="str">
        <x:v>E0006979</x:v>
      </x:c>
      <x:c r="C1058" s="2" t="str">
        <x:v>U00856</x:v>
      </x:c>
      <x:c r="D1058" s="2" t="str">
        <x:v>学习</x:v>
      </x:c>
      <x:c r="E1058" s="2" t="str">
        <x:v>纳入</x:v>
      </x:c>
    </x:row>
    <x:row r="1059" ht="22" customHeight="1">
      <x:c r="A1059" s="2" t="str">
        <x:v>事件日志.xlsx/内容推荐_第03周/A261</x:v>
      </x:c>
      <x:c r="B1059" s="2" t="str">
        <x:v>E0014792</x:v>
      </x:c>
      <x:c r="C1059" s="2" t="str">
        <x:v>U01807</x:v>
      </x:c>
      <x:c r="D1059" s="2" t="str">
        <x:v>测验</x:v>
      </x:c>
      <x:c r="E1059" s="2" t="str">
        <x:v>纳入</x:v>
      </x:c>
    </x:row>
    <x:row r="1060" ht="22" customHeight="1">
      <x:c r="A1060" s="2" t="str">
        <x:v>事件日志.xlsx/内容推荐_第03周/A262</x:v>
      </x:c>
      <x:c r="B1060" s="2" t="str">
        <x:v>E0003060</x:v>
      </x:c>
      <x:c r="C1060" s="2" t="str">
        <x:v>U00375</x:v>
      </x:c>
      <x:c r="D1060" s="2" t="str">
        <x:v>学习</x:v>
      </x:c>
      <x:c r="E1060" s="2" t="str">
        <x:v>纳入</x:v>
      </x:c>
    </x:row>
    <x:row r="1061" ht="22" customHeight="1">
      <x:c r="A1061" s="2" t="str">
        <x:v>事件日志.xlsx/内容推荐_第03周/A263</x:v>
      </x:c>
      <x:c r="B1061" s="2" t="str">
        <x:v>E0002566</x:v>
      </x:c>
      <x:c r="C1061" s="2" t="str">
        <x:v>U00313</x:v>
      </x:c>
      <x:c r="D1061" s="2" t="str">
        <x:v>测验</x:v>
      </x:c>
      <x:c r="E1061" s="2" t="str">
        <x:v>纳入</x:v>
      </x:c>
    </x:row>
    <x:row r="1062" ht="22" customHeight="1">
      <x:c r="A1062" s="2" t="str">
        <x:v>事件日志.xlsx/内容推荐_第03周/A264</x:v>
      </x:c>
      <x:c r="B1062" s="2" t="str">
        <x:v>E0007969</x:v>
      </x:c>
      <x:c r="C1062" s="2" t="str">
        <x:v>U00979</x:v>
      </x:c>
      <x:c r="D1062" s="2" t="str">
        <x:v>开课</x:v>
      </x:c>
      <x:c r="E1062" s="2" t="str">
        <x:v>纳入</x:v>
      </x:c>
    </x:row>
    <x:row r="1063" ht="22" customHeight="1">
      <x:c r="A1063" s="2" t="str">
        <x:v>事件日志.xlsx/内容推荐_第03周/A265</x:v>
      </x:c>
      <x:c r="B1063" s="2" t="str">
        <x:v>E0013301</x:v>
      </x:c>
      <x:c r="C1063" s="2" t="str">
        <x:v>U01625</x:v>
      </x:c>
      <x:c r="D1063" s="2" t="str">
        <x:v>测验</x:v>
      </x:c>
      <x:c r="E1063" s="2" t="str">
        <x:v>纳入</x:v>
      </x:c>
    </x:row>
    <x:row r="1064" ht="22" customHeight="1">
      <x:c r="A1064" s="2" t="str">
        <x:v>事件日志.xlsx/内容推荐_第03周/A266</x:v>
      </x:c>
      <x:c r="B1064" s="2" t="str">
        <x:v>E0006913</x:v>
      </x:c>
      <x:c r="C1064" s="2" t="str">
        <x:v>U00849</x:v>
      </x:c>
      <x:c r="D1064" s="2" t="str">
        <x:v>学习</x:v>
      </x:c>
      <x:c r="E1064" s="2" t="str">
        <x:v>纳入</x:v>
      </x:c>
    </x:row>
    <x:row r="1065" ht="22" customHeight="1">
      <x:c r="A1065" s="2" t="str">
        <x:v>事件日志.xlsx/内容推荐_第03周/A267</x:v>
      </x:c>
      <x:c r="B1065" s="2" t="str">
        <x:v>E0004922</x:v>
      </x:c>
      <x:c r="C1065" s="2" t="str">
        <x:v>U00604</x:v>
      </x:c>
      <x:c r="D1065" s="2" t="str">
        <x:v>测验</x:v>
      </x:c>
      <x:c r="E1065" s="2" t="str">
        <x:v>纳入</x:v>
      </x:c>
    </x:row>
    <x:row r="1066" ht="22" customHeight="1">
      <x:c r="A1066" s="2" t="str">
        <x:v>事件日志.xlsx/内容推荐_第03周/A268</x:v>
      </x:c>
      <x:c r="B1066" s="2" t="str">
        <x:v>E0007924</x:v>
      </x:c>
      <x:c r="C1066" s="2" t="str">
        <x:v>U00972</x:v>
      </x:c>
      <x:c r="D1066" s="2" t="str">
        <x:v>测验</x:v>
      </x:c>
      <x:c r="E1066" s="2" t="str">
        <x:v>纳入</x:v>
      </x:c>
    </x:row>
    <x:row r="1067" ht="22" customHeight="1">
      <x:c r="A1067" s="2" t="str">
        <x:v>事件日志.xlsx/内容推荐_第03周/A269</x:v>
      </x:c>
      <x:c r="B1067" s="2" t="str">
        <x:v>E0002479</x:v>
      </x:c>
      <x:c r="C1067" s="2" t="str">
        <x:v>U00305</x:v>
      </x:c>
      <x:c r="D1067" s="2" t="str">
        <x:v>学习</x:v>
      </x:c>
      <x:c r="E1067" s="2" t="str">
        <x:v>纳入</x:v>
      </x:c>
    </x:row>
    <x:row r="1068" ht="22" customHeight="1">
      <x:c r="A1068" s="2" t="str">
        <x:v>事件日志.xlsx/内容推荐_第03周/A270</x:v>
      </x:c>
      <x:c r="B1068" s="2" t="str">
        <x:v>E0004072</x:v>
      </x:c>
      <x:c r="C1068" s="2" t="str">
        <x:v>U00499</x:v>
      </x:c>
      <x:c r="D1068" s="2" t="str">
        <x:v>开课</x:v>
      </x:c>
      <x:c r="E1068" s="2" t="str">
        <x:v>纳入</x:v>
      </x:c>
    </x:row>
    <x:row r="1069" ht="22" customHeight="1">
      <x:c r="A1069" s="2" t="str">
        <x:v>事件日志.xlsx/内容推荐_第03周/A271</x:v>
      </x:c>
      <x:c r="B1069" s="2" t="str">
        <x:v>E0010365</x:v>
      </x:c>
      <x:c r="C1069" s="2" t="str">
        <x:v>U01267</x:v>
      </x:c>
      <x:c r="D1069" s="2" t="str">
        <x:v>学习</x:v>
      </x:c>
      <x:c r="E1069" s="2" t="str">
        <x:v>纳入</x:v>
      </x:c>
    </x:row>
    <x:row r="1070" ht="22" customHeight="1">
      <x:c r="A1070" s="2" t="str">
        <x:v>事件日志.xlsx/内容推荐_第03周/A272</x:v>
      </x:c>
      <x:c r="B1070" s="2" t="str">
        <x:v>E0006486</x:v>
      </x:c>
      <x:c r="C1070" s="2" t="str">
        <x:v>U00795</x:v>
      </x:c>
      <x:c r="D1070" s="2" t="str">
        <x:v>学习</x:v>
      </x:c>
      <x:c r="E1070" s="2" t="str">
        <x:v>纳入</x:v>
      </x:c>
    </x:row>
    <x:row r="1071" ht="22" customHeight="1">
      <x:c r="A1071" s="2" t="str">
        <x:v>事件日志.xlsx/内容推荐_第03周/A273</x:v>
      </x:c>
      <x:c r="B1071" s="2" t="str">
        <x:v>E0005033</x:v>
      </x:c>
      <x:c r="C1071" s="2" t="str">
        <x:v>U00617</x:v>
      </x:c>
      <x:c r="D1071" s="2" t="str">
        <x:v>开课</x:v>
      </x:c>
      <x:c r="E1071" s="2" t="str">
        <x:v>纳入</x:v>
      </x:c>
    </x:row>
    <x:row r="1072" ht="22" customHeight="1">
      <x:c r="A1072" s="2" t="str">
        <x:v>事件日志.xlsx/内容推荐_第03周/A274</x:v>
      </x:c>
      <x:c r="B1072" s="2" t="str">
        <x:v>E0003109</x:v>
      </x:c>
      <x:c r="C1072" s="2" t="str">
        <x:v>U00379</x:v>
      </x:c>
      <x:c r="D1072" s="2" t="str">
        <x:v>学习</x:v>
      </x:c>
      <x:c r="E1072" s="2" t="str">
        <x:v>纳入</x:v>
      </x:c>
    </x:row>
    <x:row r="1073" ht="22" customHeight="1">
      <x:c r="A1073" s="2" t="str">
        <x:v>事件日志.xlsx/内容推荐_第03周/A275</x:v>
      </x:c>
      <x:c r="B1073" s="2" t="str">
        <x:v>E0004588</x:v>
      </x:c>
      <x:c r="C1073" s="2" t="str">
        <x:v>U00560</x:v>
      </x:c>
      <x:c r="D1073" s="2" t="str">
        <x:v>学习</x:v>
      </x:c>
      <x:c r="E1073" s="2" t="str">
        <x:v>纳入</x:v>
      </x:c>
    </x:row>
    <x:row r="1074" ht="22" customHeight="1">
      <x:c r="A1074" s="2" t="str">
        <x:v>事件日志.xlsx/内容推荐_第03周/A276</x:v>
      </x:c>
      <x:c r="B1074" s="2" t="str">
        <x:v>E0004397</x:v>
      </x:c>
      <x:c r="C1074" s="2" t="str">
        <x:v>U00541</x:v>
      </x:c>
      <x:c r="D1074" s="2" t="str">
        <x:v>测验</x:v>
      </x:c>
      <x:c r="E1074" s="2" t="str">
        <x:v>纳入</x:v>
      </x:c>
    </x:row>
    <x:row r="1075" ht="22" customHeight="1">
      <x:c r="A1075" s="2" t="str">
        <x:v>事件日志.xlsx/内容推荐_第03周/A277</x:v>
      </x:c>
      <x:c r="B1075" s="2" t="str">
        <x:v>E0012281</x:v>
      </x:c>
      <x:c r="C1075" s="2" t="str">
        <x:v>U01509</x:v>
      </x:c>
      <x:c r="D1075" s="2" t="str">
        <x:v>学习</x:v>
      </x:c>
      <x:c r="E1075" s="2" t="str">
        <x:v>纳入</x:v>
      </x:c>
    </x:row>
    <x:row r="1076" ht="22" customHeight="1">
      <x:c r="A1076" s="2" t="str">
        <x:v>事件日志.xlsx/内容推荐_第03周/A278</x:v>
      </x:c>
      <x:c r="B1076" s="2" t="str">
        <x:v>E0014823</x:v>
      </x:c>
      <x:c r="C1076" s="2" t="str">
        <x:v>U01811</x:v>
      </x:c>
      <x:c r="D1076" s="2" t="str">
        <x:v>学习</x:v>
      </x:c>
      <x:c r="E1076" s="2" t="str">
        <x:v>纳入</x:v>
      </x:c>
    </x:row>
    <x:row r="1077" ht="22" customHeight="1">
      <x:c r="A1077" s="2" t="str">
        <x:v>事件日志.xlsx/内容推荐_第03周/A279</x:v>
      </x:c>
      <x:c r="B1077" s="2" t="str">
        <x:v>E0012312</x:v>
      </x:c>
      <x:c r="C1077" s="2" t="str">
        <x:v>U01511</x:v>
      </x:c>
      <x:c r="D1077" s="2" t="str">
        <x:v>测验</x:v>
      </x:c>
      <x:c r="E1077" s="2" t="str">
        <x:v>纳入</x:v>
      </x:c>
    </x:row>
    <x:row r="1078" ht="22" customHeight="1">
      <x:c r="A1078" s="2" t="str">
        <x:v>事件日志.xlsx/内容推荐_第03周/A280</x:v>
      </x:c>
      <x:c r="B1078" s="2" t="str">
        <x:v>E0002132</x:v>
      </x:c>
      <x:c r="C1078" s="2" t="str">
        <x:v>U00258</x:v>
      </x:c>
      <x:c r="D1078" s="2" t="str">
        <x:v>学习</x:v>
      </x:c>
      <x:c r="E1078" s="2" t="str">
        <x:v>纳入</x:v>
      </x:c>
    </x:row>
    <x:row r="1079" ht="22" customHeight="1">
      <x:c r="A1079" s="2" t="str">
        <x:v>事件日志.xlsx/内容推荐_第03周/A281</x:v>
      </x:c>
      <x:c r="B1079" s="2" t="str">
        <x:v>E0001071</x:v>
      </x:c>
      <x:c r="C1079" s="2" t="str">
        <x:v>U00130</x:v>
      </x:c>
      <x:c r="D1079" s="2" t="str">
        <x:v>测验</x:v>
      </x:c>
      <x:c r="E1079" s="2" t="str">
        <x:v>纳入</x:v>
      </x:c>
    </x:row>
    <x:row r="1080" ht="22" customHeight="1">
      <x:c r="A1080" s="2" t="str">
        <x:v>事件日志.xlsx/内容推荐_第03周/A285</x:v>
      </x:c>
      <x:c r="B1080" s="2" t="str">
        <x:v>E0002959</x:v>
      </x:c>
      <x:c r="C1080" s="2" t="str">
        <x:v>U00364</x:v>
      </x:c>
      <x:c r="D1080" s="2" t="str">
        <x:v>学习</x:v>
      </x:c>
      <x:c r="E1080" s="2" t="str">
        <x:v>纳入</x:v>
      </x:c>
    </x:row>
    <x:row r="1081" ht="22" customHeight="1">
      <x:c r="A1081" s="2" t="str">
        <x:v>事件日志.xlsx/内容推荐_第03周/A286</x:v>
      </x:c>
      <x:c r="B1081" s="2" t="str">
        <x:v>E0004049</x:v>
      </x:c>
      <x:c r="C1081" s="2" t="str">
        <x:v>U00497</x:v>
      </x:c>
      <x:c r="D1081" s="2" t="str">
        <x:v>学习</x:v>
      </x:c>
      <x:c r="E1081" s="2" t="str">
        <x:v>纳入</x:v>
      </x:c>
    </x:row>
    <x:row r="1082" ht="22" customHeight="1">
      <x:c r="A1082" s="2" t="str">
        <x:v>事件日志.xlsx/内容推荐_第03周/A287</x:v>
      </x:c>
      <x:c r="B1082" s="2" t="str">
        <x:v>E0000141</x:v>
      </x:c>
      <x:c r="C1082" s="2" t="str">
        <x:v>U00014</x:v>
      </x:c>
      <x:c r="D1082" s="2" t="str">
        <x:v>测验</x:v>
      </x:c>
      <x:c r="E1082" s="2" t="str">
        <x:v>纳入</x:v>
      </x:c>
    </x:row>
    <x:row r="1083" ht="22" customHeight="1">
      <x:c r="A1083" s="2" t="str">
        <x:v>事件日志.xlsx/内容推荐_第03周/A288</x:v>
      </x:c>
      <x:c r="B1083" s="2" t="str">
        <x:v>E0002030</x:v>
      </x:c>
      <x:c r="C1083" s="2" t="str">
        <x:v>U00246</x:v>
      </x:c>
      <x:c r="D1083" s="2" t="str">
        <x:v>学习</x:v>
      </x:c>
      <x:c r="E1083" s="2" t="str">
        <x:v>纳入</x:v>
      </x:c>
    </x:row>
    <x:row r="1084" ht="22" customHeight="1">
      <x:c r="A1084" s="2" t="str">
        <x:v>事件日志.xlsx/内容推荐_第03周/A289</x:v>
      </x:c>
      <x:c r="B1084" s="2" t="str">
        <x:v>E0007964</x:v>
      </x:c>
      <x:c r="C1084" s="2" t="str">
        <x:v>U00978</x:v>
      </x:c>
      <x:c r="D1084" s="2" t="str">
        <x:v>开课</x:v>
      </x:c>
      <x:c r="E1084" s="2" t="str">
        <x:v>纳入</x:v>
      </x:c>
    </x:row>
    <x:row r="1085" ht="22" customHeight="1">
      <x:c r="A1085" s="2" t="str">
        <x:v>事件日志.xlsx/内容推荐_第03周/A290</x:v>
      </x:c>
      <x:c r="B1085" s="2" t="str">
        <x:v>E0001057</x:v>
      </x:c>
      <x:c r="C1085" s="2" t="str">
        <x:v>U00129</x:v>
      </x:c>
      <x:c r="D1085" s="2" t="str">
        <x:v>学习</x:v>
      </x:c>
      <x:c r="E1085" s="2" t="str">
        <x:v>纳入</x:v>
      </x:c>
    </x:row>
    <x:row r="1086" ht="22" customHeight="1">
      <x:c r="A1086" s="2" t="str">
        <x:v>事件日志.xlsx/内容推荐_第03周/A291</x:v>
      </x:c>
      <x:c r="B1086" s="2" t="str">
        <x:v>E0003985</x:v>
      </x:c>
      <x:c r="C1086" s="2" t="str">
        <x:v>U00491</x:v>
      </x:c>
      <x:c r="D1086" s="2" t="str">
        <x:v>学习</x:v>
      </x:c>
      <x:c r="E1086" s="2" t="str">
        <x:v>纳入</x:v>
      </x:c>
    </x:row>
    <x:row r="1087" ht="22" customHeight="1">
      <x:c r="A1087" s="2" t="str">
        <x:v>事件日志.xlsx/内容推荐_第03周/A292</x:v>
      </x:c>
      <x:c r="B1087" s="2" t="str">
        <x:v>E0000991</x:v>
      </x:c>
      <x:c r="C1087" s="2" t="str">
        <x:v>U00121</x:v>
      </x:c>
      <x:c r="D1087" s="2" t="str">
        <x:v>学习</x:v>
      </x:c>
      <x:c r="E1087" s="2" t="str">
        <x:v>纳入</x:v>
      </x:c>
    </x:row>
    <x:row r="1088" ht="22" customHeight="1">
      <x:c r="A1088" s="2" t="str">
        <x:v>事件日志.xlsx/内容推荐_第03周/A293</x:v>
      </x:c>
      <x:c r="B1088" s="2" t="str">
        <x:v>E0002625</x:v>
      </x:c>
      <x:c r="C1088" s="2" t="str">
        <x:v>U00319</x:v>
      </x:c>
      <x:c r="D1088" s="2" t="str">
        <x:v>学习</x:v>
      </x:c>
      <x:c r="E1088" s="2" t="str">
        <x:v>纳入</x:v>
      </x:c>
    </x:row>
    <x:row r="1089" ht="22" customHeight="1">
      <x:c r="A1089" s="2" t="str">
        <x:v>事件日志.xlsx/内容推荐_第03周/A294</x:v>
      </x:c>
      <x:c r="B1089" s="2" t="str">
        <x:v>E0015770</x:v>
      </x:c>
      <x:c r="C1089" s="2" t="str">
        <x:v>U01932</x:v>
      </x:c>
      <x:c r="D1089" s="2" t="str">
        <x:v>学习</x:v>
      </x:c>
      <x:c r="E1089" s="2" t="str">
        <x:v>纳入</x:v>
      </x:c>
    </x:row>
    <x:row r="1090" ht="22" customHeight="1">
      <x:c r="A1090" s="2" t="str">
        <x:v>事件日志.xlsx/内容推荐_第03周/A295</x:v>
      </x:c>
      <x:c r="B1090" s="2" t="str">
        <x:v>E0011430</x:v>
      </x:c>
      <x:c r="C1090" s="2" t="str">
        <x:v>U01396</x:v>
      </x:c>
      <x:c r="D1090" s="2" t="str">
        <x:v>学习</x:v>
      </x:c>
      <x:c r="E1090" s="2" t="str">
        <x:v>纳入</x:v>
      </x:c>
    </x:row>
    <x:row r="1091" ht="22" customHeight="1">
      <x:c r="A1091" s="2" t="str">
        <x:v>事件日志.xlsx/内容推荐_第03周/A296</x:v>
      </x:c>
      <x:c r="B1091" s="2" t="str">
        <x:v>E0006967</x:v>
      </x:c>
      <x:c r="C1091" s="2" t="str">
        <x:v>U00855</x:v>
      </x:c>
      <x:c r="D1091" s="2" t="str">
        <x:v>学习</x:v>
      </x:c>
      <x:c r="E1091" s="2" t="str">
        <x:v>纳入</x:v>
      </x:c>
    </x:row>
    <x:row r="1092" ht="22" customHeight="1">
      <x:c r="A1092" s="2" t="str">
        <x:v>事件日志.xlsx/内容推荐_第03周/A297</x:v>
      </x:c>
      <x:c r="B1092" s="2" t="str">
        <x:v>E0005994</x:v>
      </x:c>
      <x:c r="C1092" s="2" t="str">
        <x:v>U00734</x:v>
      </x:c>
      <x:c r="D1092" s="2" t="str">
        <x:v>学习</x:v>
      </x:c>
      <x:c r="E1092" s="2" t="str">
        <x:v>纳入</x:v>
      </x:c>
    </x:row>
    <x:row r="1093" ht="22" customHeight="1">
      <x:c r="A1093" s="2" t="str">
        <x:v>事件日志.xlsx/内容推荐_第03周/A298</x:v>
      </x:c>
      <x:c r="B1093" s="2" t="str">
        <x:v>E0007468</x:v>
      </x:c>
      <x:c r="C1093" s="2" t="str">
        <x:v>U00917</x:v>
      </x:c>
      <x:c r="D1093" s="2" t="str">
        <x:v>学习</x:v>
      </x:c>
      <x:c r="E1093" s="2" t="str">
        <x:v>纳入</x:v>
      </x:c>
    </x:row>
    <x:row r="1094" ht="22" customHeight="1">
      <x:c r="A1094" s="2" t="str">
        <x:v>事件日志.xlsx/内容推荐_第03周/A299</x:v>
      </x:c>
      <x:c r="B1094" s="2" t="str">
        <x:v>E0004062</x:v>
      </x:c>
      <x:c r="C1094" s="2" t="str">
        <x:v>U00498</x:v>
      </x:c>
      <x:c r="D1094" s="2" t="str">
        <x:v>学习</x:v>
      </x:c>
      <x:c r="E1094" s="2" t="str">
        <x:v>纳入</x:v>
      </x:c>
    </x:row>
    <x:row r="1095" ht="22" customHeight="1">
      <x:c r="A1095" s="2" t="str">
        <x:v>事件日志.xlsx/内容推荐_第03周/A300</x:v>
      </x:c>
      <x:c r="B1095" s="2" t="str">
        <x:v>E0013370</x:v>
      </x:c>
      <x:c r="C1095" s="2" t="str">
        <x:v>U01631</x:v>
      </x:c>
      <x:c r="D1095" s="2" t="str">
        <x:v>测验</x:v>
      </x:c>
      <x:c r="E1095" s="2" t="str">
        <x:v>纳入</x:v>
      </x:c>
    </x:row>
    <x:row r="1096" ht="22" customHeight="1">
      <x:c r="A1096" s="2" t="str">
        <x:v>事件日志.xlsx/内容推荐_第03周/A301</x:v>
      </x:c>
      <x:c r="B1096" s="2" t="str">
        <x:v>E0012390</x:v>
      </x:c>
      <x:c r="C1096" s="2" t="str">
        <x:v>U01520</x:v>
      </x:c>
      <x:c r="D1096" s="2" t="str">
        <x:v>开课</x:v>
      </x:c>
      <x:c r="E1096" s="2" t="str">
        <x:v>纳入</x:v>
      </x:c>
    </x:row>
    <x:row r="1097" ht="22" customHeight="1">
      <x:c r="A1097" s="2" t="str">
        <x:v>事件日志.xlsx/内容推荐_第03周/A302</x:v>
      </x:c>
      <x:c r="B1097" s="2" t="str">
        <x:v>E0015360</x:v>
      </x:c>
      <x:c r="C1097" s="2" t="str">
        <x:v>U01879</x:v>
      </x:c>
      <x:c r="D1097" s="2" t="str">
        <x:v>开课</x:v>
      </x:c>
      <x:c r="E1097" s="2" t="str">
        <x:v>纳入</x:v>
      </x:c>
    </x:row>
    <x:row r="1098" ht="22" customHeight="1">
      <x:c r="A1098" s="2" t="str">
        <x:v>事件日志.xlsx/内容推荐_第03周/A303</x:v>
      </x:c>
      <x:c r="B1098" s="2" t="str">
        <x:v>E0011477</x:v>
      </x:c>
      <x:c r="C1098" s="2" t="str">
        <x:v>U01400</x:v>
      </x:c>
      <x:c r="D1098" s="2" t="str">
        <x:v>开课</x:v>
      </x:c>
      <x:c r="E1098" s="2" t="str">
        <x:v>纳入</x:v>
      </x:c>
    </x:row>
    <x:row r="1099" ht="22" customHeight="1">
      <x:c r="A1099" s="2" t="str">
        <x:v>事件日志.xlsx/内容推荐_第03周/A304</x:v>
      </x:c>
      <x:c r="B1099" s="2" t="str">
        <x:v>E0008934</x:v>
      </x:c>
      <x:c r="C1099" s="2" t="str">
        <x:v>U01095</x:v>
      </x:c>
      <x:c r="D1099" s="2" t="str">
        <x:v>开课</x:v>
      </x:c>
      <x:c r="E1099" s="2" t="str">
        <x:v>纳入</x:v>
      </x:c>
    </x:row>
    <x:row r="1100" ht="22" customHeight="1">
      <x:c r="A1100" s="2" t="str">
        <x:v>事件日志.xlsx/内容推荐_第03周/A305</x:v>
      </x:c>
      <x:c r="B1100" s="2" t="str">
        <x:v>E0011408</x:v>
      </x:c>
      <x:c r="C1100" s="2" t="str">
        <x:v>U01393</x:v>
      </x:c>
      <x:c r="D1100" s="2" t="str">
        <x:v>测验</x:v>
      </x:c>
      <x:c r="E1100" s="2" t="str">
        <x:v>纳入</x:v>
      </x:c>
    </x:row>
    <x:row r="1101" ht="22" customHeight="1">
      <x:c r="A1101" s="2" t="str">
        <x:v>事件日志.xlsx/内容推荐_第03周/A306</x:v>
      </x:c>
      <x:c r="B1101" s="2" t="str">
        <x:v>E0008876</x:v>
      </x:c>
      <x:c r="C1101" s="2" t="str">
        <x:v>U01089</x:v>
      </x:c>
      <x:c r="D1101" s="2" t="str">
        <x:v>学习</x:v>
      </x:c>
      <x:c r="E1101" s="2" t="str">
        <x:v>纳入</x:v>
      </x:c>
    </x:row>
    <x:row r="1102" ht="22" customHeight="1">
      <x:c r="A1102" s="2" t="str">
        <x:v>事件日志.xlsx/内容推荐_第03周/A307</x:v>
      </x:c>
      <x:c r="B1102" s="2" t="str">
        <x:v>E0010974</x:v>
      </x:c>
      <x:c r="C1102" s="2" t="str">
        <x:v>U01339</x:v>
      </x:c>
      <x:c r="D1102" s="2" t="str">
        <x:v>学习</x:v>
      </x:c>
      <x:c r="E1102" s="2" t="str">
        <x:v>纳入</x:v>
      </x:c>
    </x:row>
    <x:row r="1103" ht="22" customHeight="1">
      <x:c r="A1103" s="2" t="str">
        <x:v>事件日志.xlsx/内容推荐_第03周/A308</x:v>
      </x:c>
      <x:c r="B1103" s="2" t="str">
        <x:v>E0006055</x:v>
      </x:c>
      <x:c r="C1103" s="2" t="str">
        <x:v>U00741</x:v>
      </x:c>
      <x:c r="D1103" s="2" t="str">
        <x:v>开课</x:v>
      </x:c>
      <x:c r="E1103" s="2" t="str">
        <x:v>纳入</x:v>
      </x:c>
    </x:row>
    <x:row r="1104" ht="22" customHeight="1">
      <x:c r="A1104" s="2" t="str">
        <x:v>事件日志.xlsx/内容推荐_第03周/A309</x:v>
      </x:c>
      <x:c r="B1104" s="2" t="str">
        <x:v>E0012858</x:v>
      </x:c>
      <x:c r="C1104" s="2" t="str">
        <x:v>U01571</x:v>
      </x:c>
      <x:c r="D1104" s="2" t="str">
        <x:v>测验</x:v>
      </x:c>
      <x:c r="E1104" s="2" t="str">
        <x:v>纳入</x:v>
      </x:c>
    </x:row>
    <x:row r="1105" ht="22" customHeight="1">
      <x:c r="A1105" s="2" t="str">
        <x:v>事件日志.xlsx/内容推荐_第03周/A310</x:v>
      </x:c>
      <x:c r="B1105" s="2" t="str">
        <x:v>E0006479</x:v>
      </x:c>
      <x:c r="C1105" s="2" t="str">
        <x:v>U00794</x:v>
      </x:c>
      <x:c r="D1105" s="2" t="str">
        <x:v>学习</x:v>
      </x:c>
      <x:c r="E1105" s="2" t="str">
        <x:v>纳入</x:v>
      </x:c>
    </x:row>
    <x:row r="1106" ht="22" customHeight="1">
      <x:c r="A1106" s="2" t="str">
        <x:v>事件日志.xlsx/内容推荐_第03周/A311</x:v>
      </x:c>
      <x:c r="B1106" s="2" t="str">
        <x:v>E0006956</x:v>
      </x:c>
      <x:c r="C1106" s="2" t="str">
        <x:v>U00853</x:v>
      </x:c>
      <x:c r="D1106" s="2" t="str">
        <x:v>测验</x:v>
      </x:c>
      <x:c r="E1106" s="2" t="str">
        <x:v>纳入</x:v>
      </x:c>
    </x:row>
    <x:row r="1107" ht="22" customHeight="1">
      <x:c r="A1107" s="2" t="str">
        <x:v>事件日志.xlsx/内容推荐_第03周/A312</x:v>
      </x:c>
      <x:c r="B1107" s="2" t="str">
        <x:v>E0005023</x:v>
      </x:c>
      <x:c r="C1107" s="2" t="str">
        <x:v>U00616</x:v>
      </x:c>
      <x:c r="D1107" s="2" t="str">
        <x:v>学习</x:v>
      </x:c>
      <x:c r="E1107" s="2" t="str">
        <x:v>纳入</x:v>
      </x:c>
    </x:row>
    <x:row r="1108" ht="22" customHeight="1">
      <x:c r="A1108" s="2" t="str">
        <x:v>事件日志.xlsx/内容推荐_第03周/A313</x:v>
      </x:c>
      <x:c r="B1108" s="2" t="str">
        <x:v>E0012918</x:v>
      </x:c>
      <x:c r="C1108" s="2" t="str">
        <x:v>U01577</x:v>
      </x:c>
      <x:c r="D1108" s="2" t="str">
        <x:v>测验</x:v>
      </x:c>
      <x:c r="E1108" s="2" t="str">
        <x:v>纳入</x:v>
      </x:c>
    </x:row>
    <x:row r="1109" ht="22" customHeight="1">
      <x:c r="A1109" s="2" t="str">
        <x:v>事件日志.xlsx/内容推荐_第03周/A314</x:v>
      </x:c>
      <x:c r="B1109" s="2" t="str">
        <x:v>E0009956</x:v>
      </x:c>
      <x:c r="C1109" s="2" t="str">
        <x:v>U01215</x:v>
      </x:c>
      <x:c r="D1109" s="2" t="str">
        <x:v>学习</x:v>
      </x:c>
      <x:c r="E1109" s="2" t="str">
        <x:v>纳入</x:v>
      </x:c>
    </x:row>
    <x:row r="1110" ht="22" customHeight="1">
      <x:c r="A1110" s="2" t="str">
        <x:v>事件日志.xlsx/内容推荐_第03周/A315</x:v>
      </x:c>
      <x:c r="B1110" s="2" t="str">
        <x:v>E0002573</x:v>
      </x:c>
      <x:c r="C1110" s="2" t="str">
        <x:v>U00314</x:v>
      </x:c>
      <x:c r="D1110" s="2" t="str">
        <x:v>学习</x:v>
      </x:c>
      <x:c r="E1110" s="2" t="str">
        <x:v>纳入</x:v>
      </x:c>
    </x:row>
    <x:row r="1111" ht="22" customHeight="1">
      <x:c r="A1111" s="2" t="str">
        <x:v>事件日志.xlsx/内容推荐_第03周/A316</x:v>
      </x:c>
      <x:c r="B1111" s="2" t="str">
        <x:v>E0013300</x:v>
      </x:c>
      <x:c r="C1111" s="2" t="str">
        <x:v>U01625</x:v>
      </x:c>
      <x:c r="D1111" s="2" t="str">
        <x:v>学习</x:v>
      </x:c>
      <x:c r="E1111" s="2" t="str">
        <x:v>纳入</x:v>
      </x:c>
    </x:row>
    <x:row r="1112" ht="22" customHeight="1">
      <x:c r="A1112" s="2" t="str">
        <x:v>事件日志.xlsx/内容推荐_第03周/A317</x:v>
      </x:c>
      <x:c r="B1112" s="2" t="str">
        <x:v>E0001113</x:v>
      </x:c>
      <x:c r="C1112" s="2" t="str">
        <x:v>U00135</x:v>
      </x:c>
      <x:c r="D1112" s="2" t="str">
        <x:v>学习</x:v>
      </x:c>
      <x:c r="E1112" s="2" t="str">
        <x:v>纳入</x:v>
      </x:c>
    </x:row>
    <x:row r="1113" ht="22" customHeight="1">
      <x:c r="A1113" s="2" t="str">
        <x:v>事件日志.xlsx/内容推荐_第03周/A318</x:v>
      </x:c>
      <x:c r="B1113" s="2" t="str">
        <x:v>E0006982</x:v>
      </x:c>
      <x:c r="C1113" s="2" t="str">
        <x:v>U00856</x:v>
      </x:c>
      <x:c r="D1113" s="2" t="str">
        <x:v>测验</x:v>
      </x:c>
      <x:c r="E1113" s="2" t="str">
        <x:v>纳入</x:v>
      </x:c>
    </x:row>
    <x:row r="1114" ht="22" customHeight="1">
      <x:c r="A1114" s="2" t="str">
        <x:v>事件日志.xlsx/内容推荐_第03周/A319</x:v>
      </x:c>
      <x:c r="B1114" s="2" t="str">
        <x:v>E0012380</x:v>
      </x:c>
      <x:c r="C1114" s="2" t="str">
        <x:v>U01518</x:v>
      </x:c>
      <x:c r="D1114" s="2" t="str">
        <x:v>学习</x:v>
      </x:c>
      <x:c r="E1114" s="2" t="str">
        <x:v>纳入</x:v>
      </x:c>
    </x:row>
    <x:row r="1115" ht="22" customHeight="1">
      <x:c r="A1115" s="2" t="str">
        <x:v>事件日志.xlsx/内容推荐_第03周/A320</x:v>
      </x:c>
      <x:c r="B1115" s="2" t="str">
        <x:v>E0004434</x:v>
      </x:c>
      <x:c r="C1115" s="2" t="str">
        <x:v>U00544</x:v>
      </x:c>
      <x:c r="D1115" s="2" t="str">
        <x:v>测验</x:v>
      </x:c>
      <x:c r="E1115" s="2" t="str">
        <x:v>纳入</x:v>
      </x:c>
    </x:row>
    <x:row r="1116" ht="22" customHeight="1">
      <x:c r="A1116" s="2" t="str">
        <x:v>事件日志.xlsx/内容推荐_第03周/A321</x:v>
      </x:c>
      <x:c r="B1116" s="2" t="str">
        <x:v>E0016324</x:v>
      </x:c>
      <x:c r="C1116" s="2" t="str">
        <x:v>U01996</x:v>
      </x:c>
      <x:c r="D1116" s="2" t="str">
        <x:v>开课</x:v>
      </x:c>
      <x:c r="E1116" s="2" t="str">
        <x:v>纳入</x:v>
      </x:c>
    </x:row>
    <x:row r="1117" ht="22" customHeight="1">
      <x:c r="A1117" s="2" t="str">
        <x:v>事件日志.xlsx/内容推荐_第03周/A322</x:v>
      </x:c>
      <x:c r="B1117" s="2" t="str">
        <x:v>E0005009</x:v>
      </x:c>
      <x:c r="C1117" s="2" t="str">
        <x:v>U00615</x:v>
      </x:c>
      <x:c r="D1117" s="2" t="str">
        <x:v>开课</x:v>
      </x:c>
      <x:c r="E1117" s="2" t="str">
        <x:v>纳入</x:v>
      </x:c>
    </x:row>
    <x:row r="1118" ht="22" customHeight="1">
      <x:c r="A1118" s="2" t="str">
        <x:v>事件日志.xlsx/内容推荐_第03周/A323</x:v>
      </x:c>
      <x:c r="B1118" s="2" t="str">
        <x:v>E0000159</x:v>
      </x:c>
      <x:c r="C1118" s="2" t="str">
        <x:v>U00016</x:v>
      </x:c>
      <x:c r="D1118" s="2" t="str">
        <x:v>测验</x:v>
      </x:c>
      <x:c r="E1118" s="2" t="str">
        <x:v>纳入</x:v>
      </x:c>
    </x:row>
    <x:row r="1119" ht="22" customHeight="1">
      <x:c r="A1119" s="2" t="str">
        <x:v>事件日志.xlsx/内容推荐_第03周/A324</x:v>
      </x:c>
      <x:c r="B1119" s="2" t="str">
        <x:v>E0013393</x:v>
      </x:c>
      <x:c r="C1119" s="2" t="str">
        <x:v>U01633</x:v>
      </x:c>
      <x:c r="D1119" s="2" t="str">
        <x:v>学习</x:v>
      </x:c>
      <x:c r="E1119" s="2" t="str">
        <x:v>纳入</x:v>
      </x:c>
    </x:row>
    <x:row r="1120" ht="22" customHeight="1">
      <x:c r="A1120" s="2" t="str">
        <x:v>事件日志.xlsx/内容推荐_第03周/A325</x:v>
      </x:c>
      <x:c r="B1120" s="2" t="str">
        <x:v>E0008421</x:v>
      </x:c>
      <x:c r="C1120" s="2" t="str">
        <x:v>U01033</x:v>
      </x:c>
      <x:c r="D1120" s="2" t="str">
        <x:v>学习</x:v>
      </x:c>
      <x:c r="E1120" s="2" t="str">
        <x:v>纳入</x:v>
      </x:c>
    </x:row>
    <x:row r="1121" ht="22" customHeight="1">
      <x:c r="A1121" s="2" t="str">
        <x:v>事件日志.xlsx/内容推荐_第03周/A326</x:v>
      </x:c>
      <x:c r="B1121" s="2" t="str">
        <x:v>E0000132</x:v>
      </x:c>
      <x:c r="C1121" s="2" t="str">
        <x:v>U00013</x:v>
      </x:c>
      <x:c r="D1121" s="2" t="str">
        <x:v>测验</x:v>
      </x:c>
      <x:c r="E1121" s="2" t="str">
        <x:v>纳入</x:v>
      </x:c>
    </x:row>
    <x:row r="1122" ht="22" customHeight="1">
      <x:c r="A1122" s="2" t="str">
        <x:v>事件日志.xlsx/内容推荐_第03周/A327</x:v>
      </x:c>
      <x:c r="B1122" s="2" t="str">
        <x:v>E0011872</x:v>
      </x:c>
      <x:c r="C1122" s="2" t="str">
        <x:v>U01451</x:v>
      </x:c>
      <x:c r="D1122" s="2" t="str">
        <x:v>测验</x:v>
      </x:c>
      <x:c r="E1122" s="2" t="str">
        <x:v>纳入</x:v>
      </x:c>
    </x:row>
    <x:row r="1123" ht="22" customHeight="1">
      <x:c r="A1123" s="2" t="str">
        <x:v>事件日志.xlsx/内容推荐_第03周/A328</x:v>
      </x:c>
      <x:c r="B1123" s="2" t="str">
        <x:v>E0006421</x:v>
      </x:c>
      <x:c r="C1123" s="2" t="str">
        <x:v>U00787</x:v>
      </x:c>
      <x:c r="D1123" s="2" t="str">
        <x:v>测验</x:v>
      </x:c>
      <x:c r="E1123" s="2" t="str">
        <x:v>纳入</x:v>
      </x:c>
    </x:row>
    <x:row r="1124" ht="22" customHeight="1">
      <x:c r="A1124" s="2" t="str">
        <x:v>事件日志.xlsx/内容推荐_第03周/A329</x:v>
      </x:c>
      <x:c r="B1124" s="2" t="str">
        <x:v>E0007414</x:v>
      </x:c>
      <x:c r="C1124" s="2" t="str">
        <x:v>U00911</x:v>
      </x:c>
      <x:c r="D1124" s="2" t="str">
        <x:v>学习</x:v>
      </x:c>
      <x:c r="E1124" s="2" t="str">
        <x:v>纳入</x:v>
      </x:c>
    </x:row>
    <x:row r="1125" ht="22" customHeight="1">
      <x:c r="A1125" s="2" t="str">
        <x:v>事件日志.xlsx/内容推荐_第03周/A330</x:v>
      </x:c>
      <x:c r="B1125" s="2" t="str">
        <x:v>E0011835</x:v>
      </x:c>
      <x:c r="C1125" s="2" t="str">
        <x:v>U01446</x:v>
      </x:c>
      <x:c r="D1125" s="2" t="str">
        <x:v>测验</x:v>
      </x:c>
      <x:c r="E1125" s="2" t="str">
        <x:v>纳入</x:v>
      </x:c>
    </x:row>
    <x:row r="1126" ht="22" customHeight="1">
      <x:c r="A1126" s="2" t="str">
        <x:v>事件日志.xlsx/内容推荐_第03周/A331</x:v>
      </x:c>
      <x:c r="B1126" s="2" t="str">
        <x:v>E0015281</x:v>
      </x:c>
      <x:c r="C1126" s="2" t="str">
        <x:v>U01870</x:v>
      </x:c>
      <x:c r="D1126" s="2" t="str">
        <x:v>学习</x:v>
      </x:c>
      <x:c r="E1126" s="2" t="str">
        <x:v>纳入</x:v>
      </x:c>
    </x:row>
    <x:row r="1127" ht="22" customHeight="1">
      <x:c r="A1127" s="2" t="str">
        <x:v>事件日志.xlsx/内容推荐_第03周/A332</x:v>
      </x:c>
      <x:c r="B1127" s="2" t="str">
        <x:v>E0015350</x:v>
      </x:c>
      <x:c r="C1127" s="2" t="str">
        <x:v>U01877</x:v>
      </x:c>
      <x:c r="D1127" s="2" t="str">
        <x:v>测验</x:v>
      </x:c>
      <x:c r="E1127" s="2" t="str">
        <x:v>纳入</x:v>
      </x:c>
    </x:row>
    <x:row r="1128" ht="22" customHeight="1">
      <x:c r="A1128" s="2" t="str">
        <x:v>事件日志.xlsx/内容推荐_第03周/A333</x:v>
      </x:c>
      <x:c r="B1128" s="2" t="str">
        <x:v>E0002589</x:v>
      </x:c>
      <x:c r="C1128" s="2" t="str">
        <x:v>U00315</x:v>
      </x:c>
      <x:c r="D1128" s="2" t="str">
        <x:v>学习</x:v>
      </x:c>
      <x:c r="E1128" s="2" t="str">
        <x:v>纳入</x:v>
      </x:c>
    </x:row>
    <x:row r="1129" ht="22" customHeight="1">
      <x:c r="A1129" s="2" t="str">
        <x:v>事件日志.xlsx/内容推荐_第03周/A334</x:v>
      </x:c>
      <x:c r="B1129" s="2" t="str">
        <x:v>E0000179</x:v>
      </x:c>
      <x:c r="C1129" s="2" t="str">
        <x:v>U00018</x:v>
      </x:c>
      <x:c r="D1129" s="2" t="str">
        <x:v>测验</x:v>
      </x:c>
      <x:c r="E1129" s="2" t="str">
        <x:v>纳入</x:v>
      </x:c>
    </x:row>
    <x:row r="1130" ht="22" customHeight="1">
      <x:c r="A1130" s="2" t="str">
        <x:v>事件日志.xlsx/内容推荐_第03周/A335</x:v>
      </x:c>
      <x:c r="B1130" s="2" t="str">
        <x:v>E0013382</x:v>
      </x:c>
      <x:c r="C1130" s="2" t="str">
        <x:v>U01632</x:v>
      </x:c>
      <x:c r="D1130" s="2" t="str">
        <x:v>测验</x:v>
      </x:c>
      <x:c r="E1130" s="2" t="str">
        <x:v>纳入</x:v>
      </x:c>
    </x:row>
    <x:row r="1131" ht="22" customHeight="1">
      <x:c r="A1131" s="2" t="str">
        <x:v>事件日志.xlsx/内容推荐_第03周/A336</x:v>
      </x:c>
      <x:c r="B1131" s="2" t="str">
        <x:v>E0011435</x:v>
      </x:c>
      <x:c r="C1131" s="2" t="str">
        <x:v>U01396</x:v>
      </x:c>
      <x:c r="D1131" s="2" t="str">
        <x:v>测验</x:v>
      </x:c>
      <x:c r="E1131" s="2" t="str">
        <x:v>纳入</x:v>
      </x:c>
    </x:row>
    <x:row r="1132" ht="22" customHeight="1">
      <x:c r="A1132" s="2" t="str">
        <x:v>事件日志.xlsx/内容推荐_第03周/A337</x:v>
      </x:c>
      <x:c r="B1132" s="2" t="str">
        <x:v>E0009472</x:v>
      </x:c>
      <x:c r="C1132" s="2" t="str">
        <x:v>U01159</x:v>
      </x:c>
      <x:c r="D1132" s="2" t="str">
        <x:v>学习</x:v>
      </x:c>
      <x:c r="E1132" s="2" t="str">
        <x:v>纳入</x:v>
      </x:c>
    </x:row>
    <x:row r="1133" ht="22" customHeight="1">
      <x:c r="A1133" s="2" t="str">
        <x:v>事件日志.xlsx/内容推荐_第03周/A338</x:v>
      </x:c>
      <x:c r="B1133" s="2" t="str">
        <x:v>E0009292</x:v>
      </x:c>
      <x:c r="C1133" s="2" t="str">
        <x:v>U01141</x:v>
      </x:c>
      <x:c r="D1133" s="2" t="str">
        <x:v>测验</x:v>
      </x:c>
      <x:c r="E1133" s="2" t="str">
        <x:v>纳入</x:v>
      </x:c>
    </x:row>
    <x:row r="1134" ht="22" customHeight="1">
      <x:c r="A1134" s="2" t="str">
        <x:v>事件日志.xlsx/内容推荐_第03周/A339</x:v>
      </x:c>
      <x:c r="B1134" s="2" t="str">
        <x:v>E0000699</x:v>
      </x:c>
      <x:c r="C1134" s="2" t="str">
        <x:v>U00080</x:v>
      </x:c>
      <x:c r="D1134" s="2" t="str">
        <x:v>学习</x:v>
      </x:c>
      <x:c r="E1134" s="2" t="str">
        <x:v>纳入</x:v>
      </x:c>
    </x:row>
    <x:row r="1135" ht="22" customHeight="1">
      <x:c r="A1135" s="2" t="str">
        <x:v>事件日志.xlsx/内容推荐_第03周/A340</x:v>
      </x:c>
      <x:c r="B1135" s="2" t="str">
        <x:v>E0011887</x:v>
      </x:c>
      <x:c r="C1135" s="2" t="str">
        <x:v>U01453</x:v>
      </x:c>
      <x:c r="D1135" s="2" t="str">
        <x:v>学习</x:v>
      </x:c>
      <x:c r="E1135" s="2" t="str">
        <x:v>纳入</x:v>
      </x:c>
    </x:row>
    <x:row r="1136" ht="22" customHeight="1">
      <x:c r="A1136" s="2" t="str">
        <x:v>事件日志.xlsx/内容推荐_第03周/A341</x:v>
      </x:c>
      <x:c r="B1136" s="2" t="str">
        <x:v>E0015771</x:v>
      </x:c>
      <x:c r="C1136" s="2" t="str">
        <x:v>U01932</x:v>
      </x:c>
      <x:c r="D1136" s="2" t="str">
        <x:v>测验</x:v>
      </x:c>
      <x:c r="E1136" s="2" t="str">
        <x:v>纳入</x:v>
      </x:c>
    </x:row>
    <x:row r="1137" ht="22" customHeight="1">
      <x:c r="A1137" s="2" t="str">
        <x:v>事件日志.xlsx/内容推荐_第03周/A342</x:v>
      </x:c>
      <x:c r="B1137" s="2" t="str">
        <x:v>E0012282</x:v>
      </x:c>
      <x:c r="C1137" s="2" t="str">
        <x:v>U01509</x:v>
      </x:c>
      <x:c r="D1137" s="2" t="str">
        <x:v>测验</x:v>
      </x:c>
      <x:c r="E1137" s="2" t="str">
        <x:v>纳入</x:v>
      </x:c>
    </x:row>
    <x:row r="1138" ht="22" customHeight="1">
      <x:c r="A1138" s="2" t="str">
        <x:v>事件日志.xlsx/内容推荐_第03周/A343</x:v>
      </x:c>
      <x:c r="B1138" s="2" t="str">
        <x:v>E0014369</x:v>
      </x:c>
      <x:c r="C1138" s="2" t="str">
        <x:v>U01756</x:v>
      </x:c>
      <x:c r="D1138" s="2" t="str">
        <x:v>学习</x:v>
      </x:c>
      <x:c r="E1138" s="2" t="str">
        <x:v>纳入</x:v>
      </x:c>
    </x:row>
    <x:row r="1139" ht="22" customHeight="1">
      <x:c r="A1139" s="2" t="str">
        <x:v>事件日志.xlsx/内容推荐_第03周/A344</x:v>
      </x:c>
      <x:c r="B1139" s="2" t="str">
        <x:v>E0003087</x:v>
      </x:c>
      <x:c r="C1139" s="2" t="str">
        <x:v>U00377</x:v>
      </x:c>
      <x:c r="D1139" s="2" t="str">
        <x:v>测验</x:v>
      </x:c>
      <x:c r="E1139" s="2" t="str">
        <x:v>纳入</x:v>
      </x:c>
    </x:row>
    <x:row r="1140" ht="22" customHeight="1">
      <x:c r="A1140" s="2" t="str">
        <x:v>事件日志.xlsx/内容推荐_第03周/A345</x:v>
      </x:c>
      <x:c r="B1140" s="2" t="str">
        <x:v>E0006017</x:v>
      </x:c>
      <x:c r="C1140" s="2" t="str">
        <x:v>U00736</x:v>
      </x:c>
      <x:c r="D1140" s="2" t="str">
        <x:v>测验</x:v>
      </x:c>
      <x:c r="E1140" s="2" t="str">
        <x:v>纳入</x:v>
      </x:c>
    </x:row>
    <x:row r="1141" ht="22" customHeight="1">
      <x:c r="A1141" s="2" t="str">
        <x:v>事件日志.xlsx/内容推荐_第03周/A346</x:v>
      </x:c>
      <x:c r="B1141" s="2" t="str">
        <x:v>E0014292</x:v>
      </x:c>
      <x:c r="C1141" s="2" t="str">
        <x:v>U01747</x:v>
      </x:c>
      <x:c r="D1141" s="2" t="str">
        <x:v>测验</x:v>
      </x:c>
      <x:c r="E1141" s="2" t="str">
        <x:v>纳入</x:v>
      </x:c>
    </x:row>
    <x:row r="1142" ht="22" customHeight="1">
      <x:c r="A1142" s="2" t="str">
        <x:v>事件日志.xlsx/内容推荐_第03周/A347</x:v>
      </x:c>
      <x:c r="B1142" s="2" t="str">
        <x:v>E0014791</x:v>
      </x:c>
      <x:c r="C1142" s="2" t="str">
        <x:v>U01807</x:v>
      </x:c>
      <x:c r="D1142" s="2" t="str">
        <x:v>学习</x:v>
      </x:c>
      <x:c r="E1142" s="2" t="str">
        <x:v>纳入</x:v>
      </x:c>
    </x:row>
    <x:row r="1143" ht="22" customHeight="1">
      <x:c r="A1143" s="2" t="str">
        <x:v>事件日志.xlsx/内容推荐_第03周/A348</x:v>
      </x:c>
      <x:c r="B1143" s="2" t="str">
        <x:v>E0006456</x:v>
      </x:c>
      <x:c r="C1143" s="2" t="str">
        <x:v>U00791</x:v>
      </x:c>
      <x:c r="D1143" s="2" t="str">
        <x:v>测验</x:v>
      </x:c>
      <x:c r="E1143" s="2" t="str">
        <x:v>重复导出</x:v>
      </x:c>
    </x:row>
    <x:row r="1144" ht="22" customHeight="1">
      <x:c r="A1144" s="2" t="str">
        <x:v>事件日志.xlsx/内容推荐_第03周/A349</x:v>
      </x:c>
      <x:c r="B1144" s="2" t="str">
        <x:v>E0008847</x:v>
      </x:c>
      <x:c r="C1144" s="2" t="str">
        <x:v>U01086</x:v>
      </x:c>
      <x:c r="D1144" s="2" t="str">
        <x:v>测验</x:v>
      </x:c>
      <x:c r="E1144" s="2" t="str">
        <x:v>纳入</x:v>
      </x:c>
    </x:row>
    <x:row r="1145" ht="22" customHeight="1">
      <x:c r="A1145" s="2" t="str">
        <x:v>事件日志.xlsx/内容推荐_第03周/A350</x:v>
      </x:c>
      <x:c r="B1145" s="2" t="str">
        <x:v>E0005059</x:v>
      </x:c>
      <x:c r="C1145" s="2" t="str">
        <x:v>U00619</x:v>
      </x:c>
      <x:c r="D1145" s="2" t="str">
        <x:v>学习</x:v>
      </x:c>
      <x:c r="E1145" s="2" t="str">
        <x:v>纳入</x:v>
      </x:c>
    </x:row>
    <x:row r="1146" ht="22" customHeight="1">
      <x:c r="A1146" s="2" t="str">
        <x:v>事件日志.xlsx/内容推荐_第03周/A351</x:v>
      </x:c>
      <x:c r="B1146" s="2" t="str">
        <x:v>E0000681</x:v>
      </x:c>
      <x:c r="C1146" s="2" t="str">
        <x:v>U00079</x:v>
      </x:c>
      <x:c r="D1146" s="2" t="str">
        <x:v>开课</x:v>
      </x:c>
      <x:c r="E1146" s="2" t="str">
        <x:v>纳入</x:v>
      </x:c>
    </x:row>
    <x:row r="1147" ht="22" customHeight="1">
      <x:c r="A1147" s="2" t="str">
        <x:v>事件日志.xlsx/内容推荐_第03周/A352</x:v>
      </x:c>
      <x:c r="B1147" s="2" t="str">
        <x:v>E0015775</x:v>
      </x:c>
      <x:c r="C1147" s="2" t="str">
        <x:v>U01934</x:v>
      </x:c>
      <x:c r="D1147" s="2" t="str">
        <x:v>学习</x:v>
      </x:c>
      <x:c r="E1147" s="2" t="str">
        <x:v>纳入</x:v>
      </x:c>
    </x:row>
    <x:row r="1148" ht="22" customHeight="1">
      <x:c r="A1148" s="2" t="str">
        <x:v>事件日志.xlsx/内容推荐_第03周/A353</x:v>
      </x:c>
      <x:c r="B1148" s="2" t="str">
        <x:v>E0006004</x:v>
      </x:c>
      <x:c r="C1148" s="2" t="str">
        <x:v>U00735</x:v>
      </x:c>
      <x:c r="D1148" s="2" t="str">
        <x:v>开课</x:v>
      </x:c>
      <x:c r="E1148" s="2" t="str">
        <x:v>纳入</x:v>
      </x:c>
    </x:row>
    <x:row r="1149" ht="22" customHeight="1">
      <x:c r="A1149" s="2" t="str">
        <x:v>事件日志.xlsx/内容推荐_第03周/A354</x:v>
      </x:c>
      <x:c r="B1149" s="2" t="str">
        <x:v>E0011464</x:v>
      </x:c>
      <x:c r="C1149" s="2" t="str">
        <x:v>U01399</x:v>
      </x:c>
      <x:c r="D1149" s="2" t="str">
        <x:v>学习</x:v>
      </x:c>
      <x:c r="E1149" s="2" t="str">
        <x:v>纳入</x:v>
      </x:c>
    </x:row>
    <x:row r="1150" ht="22" customHeight="1">
      <x:c r="A1150" s="2" t="str">
        <x:v>事件日志.xlsx/内容推荐_第03周/A355</x:v>
      </x:c>
      <x:c r="B1150" s="2" t="str">
        <x:v>E0005440</x:v>
      </x:c>
      <x:c r="C1150" s="2" t="str">
        <x:v>U00670</x:v>
      </x:c>
      <x:c r="D1150" s="2" t="str">
        <x:v>学习</x:v>
      </x:c>
      <x:c r="E1150" s="2" t="str">
        <x:v>纳入</x:v>
      </x:c>
    </x:row>
    <x:row r="1151" ht="22" customHeight="1">
      <x:c r="A1151" s="2" t="str">
        <x:v>事件日志.xlsx/内容推荐_第03周/A356</x:v>
      </x:c>
      <x:c r="B1151" s="2" t="str">
        <x:v>E0010952</x:v>
      </x:c>
      <x:c r="C1151" s="2" t="str">
        <x:v>U01337</x:v>
      </x:c>
      <x:c r="D1151" s="2" t="str">
        <x:v>开课</x:v>
      </x:c>
      <x:c r="E1151" s="2" t="str">
        <x:v>纳入</x:v>
      </x:c>
    </x:row>
    <x:row r="1152" ht="22" customHeight="1">
      <x:c r="A1152" s="2" t="str">
        <x:v>事件日志.xlsx/内容推荐_第03周/A357</x:v>
      </x:c>
      <x:c r="B1152" s="2" t="str">
        <x:v>E0004958</x:v>
      </x:c>
      <x:c r="C1152" s="2" t="str">
        <x:v>U00608</x:v>
      </x:c>
      <x:c r="D1152" s="2" t="str">
        <x:v>学习</x:v>
      </x:c>
      <x:c r="E1152" s="2" t="str">
        <x:v>纳入</x:v>
      </x:c>
    </x:row>
    <x:row r="1153" ht="22" customHeight="1">
      <x:c r="A1153" s="2" t="str">
        <x:v>事件日志.xlsx/内容推荐_第03周/A358</x:v>
      </x:c>
      <x:c r="B1153" s="2" t="str">
        <x:v>E0000026</x:v>
      </x:c>
      <x:c r="C1153" s="2" t="str">
        <x:v>U00004</x:v>
      </x:c>
      <x:c r="D1153" s="2" t="str">
        <x:v>学习</x:v>
      </x:c>
      <x:c r="E1153" s="2" t="str">
        <x:v>纳入</x:v>
      </x:c>
    </x:row>
    <x:row r="1154" ht="22" customHeight="1">
      <x:c r="A1154" s="2" t="str">
        <x:v>事件日志.xlsx/内容推荐_第03周/A359</x:v>
      </x:c>
      <x:c r="B1154" s="2" t="str">
        <x:v>E0010467</x:v>
      </x:c>
      <x:c r="C1154" s="2" t="str">
        <x:v>U01278</x:v>
      </x:c>
      <x:c r="D1154" s="2" t="str">
        <x:v>学习</x:v>
      </x:c>
      <x:c r="E1154" s="2" t="str">
        <x:v>纳入</x:v>
      </x:c>
    </x:row>
    <x:row r="1155" ht="22" customHeight="1">
      <x:c r="A1155" s="2" t="str">
        <x:v>事件日志.xlsx/内容推荐_第03周/A360</x:v>
      </x:c>
      <x:c r="B1155" s="2" t="str">
        <x:v>E0014872</x:v>
      </x:c>
      <x:c r="C1155" s="2" t="str">
        <x:v>U01816</x:v>
      </x:c>
      <x:c r="D1155" s="2" t="str">
        <x:v>测验</x:v>
      </x:c>
      <x:c r="E1155" s="2" t="str">
        <x:v>纳入</x:v>
      </x:c>
    </x:row>
    <x:row r="1156" ht="22" customHeight="1">
      <x:c r="A1156" s="2" t="str">
        <x:v>事件日志.xlsx/内容推荐_第03周/A361</x:v>
      </x:c>
      <x:c r="B1156" s="2" t="str">
        <x:v>E0014328</x:v>
      </x:c>
      <x:c r="C1156" s="2" t="str">
        <x:v>U01752</x:v>
      </x:c>
      <x:c r="D1156" s="2" t="str">
        <x:v>测验</x:v>
      </x:c>
      <x:c r="E1156" s="2" t="str">
        <x:v>纳入</x:v>
      </x:c>
    </x:row>
    <x:row r="1157" ht="22" customHeight="1">
      <x:c r="A1157" s="2" t="str">
        <x:v>事件日志.xlsx/内容推荐_第03周/A362</x:v>
      </x:c>
      <x:c r="B1157" s="2" t="str">
        <x:v>E0003567</x:v>
      </x:c>
      <x:c r="C1157" s="2" t="str">
        <x:v>U00436</x:v>
      </x:c>
      <x:c r="D1157" s="2" t="str">
        <x:v>开课</x:v>
      </x:c>
      <x:c r="E1157" s="2" t="str">
        <x:v>纳入</x:v>
      </x:c>
    </x:row>
    <x:row r="1158" ht="22" customHeight="1">
      <x:c r="A1158" s="2" t="str">
        <x:v>事件日志.xlsx/内容推荐_第03周/A363</x:v>
      </x:c>
      <x:c r="B1158" s="2" t="str">
        <x:v>E0010799</x:v>
      </x:c>
      <x:c r="C1158" s="2" t="str">
        <x:v>U01321</x:v>
      </x:c>
      <x:c r="D1158" s="2" t="str">
        <x:v>学习</x:v>
      </x:c>
      <x:c r="E1158" s="2" t="str">
        <x:v>纳入</x:v>
      </x:c>
    </x:row>
    <x:row r="1159" ht="22" customHeight="1">
      <x:c r="A1159" s="2" t="str">
        <x:v>事件日志.xlsx/内容推荐_第03周/A364</x:v>
      </x:c>
      <x:c r="B1159" s="2" t="str">
        <x:v>E0004036</x:v>
      </x:c>
      <x:c r="C1159" s="2" t="str">
        <x:v>U00496</x:v>
      </x:c>
      <x:c r="D1159" s="2" t="str">
        <x:v>学习</x:v>
      </x:c>
      <x:c r="E1159" s="2" t="str">
        <x:v>纳入</x:v>
      </x:c>
    </x:row>
    <x:row r="1160" ht="22" customHeight="1">
      <x:c r="A1160" s="2" t="str">
        <x:v>事件日志.xlsx/内容推荐_第03周/A365</x:v>
      </x:c>
      <x:c r="B1160" s="2" t="str">
        <x:v>E0013806</x:v>
      </x:c>
      <x:c r="C1160" s="2" t="str">
        <x:v>U01684</x:v>
      </x:c>
      <x:c r="D1160" s="2" t="str">
        <x:v>学习</x:v>
      </x:c>
      <x:c r="E1160" s="2" t="str">
        <x:v>纳入</x:v>
      </x:c>
    </x:row>
    <x:row r="1161" ht="22" customHeight="1">
      <x:c r="A1161" s="2" t="str">
        <x:v>事件日志.xlsx/内容推荐_第03周/A366</x:v>
      </x:c>
      <x:c r="B1161" s="2" t="str">
        <x:v>E0009974</x:v>
      </x:c>
      <x:c r="C1161" s="2" t="str">
        <x:v>U01217</x:v>
      </x:c>
      <x:c r="D1161" s="2" t="str">
        <x:v>学习</x:v>
      </x:c>
      <x:c r="E1161" s="2" t="str">
        <x:v>纳入</x:v>
      </x:c>
    </x:row>
    <x:row r="1162" ht="22" customHeight="1">
      <x:c r="A1162" s="2" t="str">
        <x:v>事件日志.xlsx/内容推荐_第03周/A367</x:v>
      </x:c>
      <x:c r="B1162" s="2" t="str">
        <x:v>E0013290</x:v>
      </x:c>
      <x:c r="C1162" s="2" t="str">
        <x:v>U01624</x:v>
      </x:c>
      <x:c r="D1162" s="2" t="str">
        <x:v>学习</x:v>
      </x:c>
      <x:c r="E1162" s="2" t="str">
        <x:v>纳入</x:v>
      </x:c>
    </x:row>
    <x:row r="1163" ht="22" customHeight="1">
      <x:c r="A1163" s="2" t="str">
        <x:v>事件日志.xlsx/内容推荐_第03周/A368</x:v>
      </x:c>
      <x:c r="B1163" s="2" t="str">
        <x:v>E0016342</x:v>
      </x:c>
      <x:c r="C1163" s="2" t="str">
        <x:v>U01997</x:v>
      </x:c>
      <x:c r="D1163" s="2" t="str">
        <x:v>学习</x:v>
      </x:c>
      <x:c r="E1163" s="2" t="str">
        <x:v>纳入</x:v>
      </x:c>
    </x:row>
    <x:row r="1164" ht="22" customHeight="1">
      <x:c r="A1164" s="2" t="str">
        <x:v>事件日志.xlsx/内容推荐_第03周/A369</x:v>
      </x:c>
      <x:c r="B1164" s="2" t="str">
        <x:v>E0016232</x:v>
      </x:c>
      <x:c r="C1164" s="2" t="str">
        <x:v>U01987</x:v>
      </x:c>
      <x:c r="D1164" s="2" t="str">
        <x:v>测验</x:v>
      </x:c>
      <x:c r="E1164" s="2" t="str">
        <x:v>纳入</x:v>
      </x:c>
    </x:row>
    <x:row r="1165" ht="22" customHeight="1">
      <x:c r="A1165" s="2" t="str">
        <x:v>事件日志.xlsx/内容推荐_第03周/A370</x:v>
      </x:c>
      <x:c r="B1165" s="2" t="str">
        <x:v>E0014867</x:v>
      </x:c>
      <x:c r="C1165" s="2" t="str">
        <x:v>U01816</x:v>
      </x:c>
      <x:c r="D1165" s="2" t="str">
        <x:v>学习</x:v>
      </x:c>
      <x:c r="E1165" s="2" t="str">
        <x:v>纳入</x:v>
      </x:c>
    </x:row>
    <x:row r="1166" ht="22" customHeight="1">
      <x:c r="A1166" s="2" t="str">
        <x:v>事件日志.xlsx/内容推荐_第03周/A371</x:v>
      </x:c>
      <x:c r="B1166" s="2" t="str">
        <x:v>E0009964</x:v>
      </x:c>
      <x:c r="C1166" s="2" t="str">
        <x:v>U01216</x:v>
      </x:c>
      <x:c r="D1166" s="2" t="str">
        <x:v>开课</x:v>
      </x:c>
      <x:c r="E1166" s="2" t="str">
        <x:v>纳入</x:v>
      </x:c>
    </x:row>
    <x:row r="1167" ht="22" customHeight="1">
      <x:c r="A1167" s="2" t="str">
        <x:v>事件日志.xlsx/内容推荐_第03周/A372</x:v>
      </x:c>
      <x:c r="B1167" s="2" t="str">
        <x:v>E0013923</x:v>
      </x:c>
      <x:c r="C1167" s="2" t="str">
        <x:v>U01697</x:v>
      </x:c>
      <x:c r="D1167" s="2" t="str">
        <x:v>学习</x:v>
      </x:c>
      <x:c r="E1167" s="2" t="str">
        <x:v>纳入</x:v>
      </x:c>
    </x:row>
    <x:row r="1168" ht="22" customHeight="1">
      <x:c r="A1168" s="2" t="str">
        <x:v>事件日志.xlsx/内容推荐_第03周/A373</x:v>
      </x:c>
      <x:c r="B1168" s="2" t="str">
        <x:v>E0005012</x:v>
      </x:c>
      <x:c r="C1168" s="2" t="str">
        <x:v>U00615</x:v>
      </x:c>
      <x:c r="D1168" s="2" t="str">
        <x:v>学习</x:v>
      </x:c>
      <x:c r="E1168" s="2" t="str">
        <x:v>纳入</x:v>
      </x:c>
    </x:row>
    <x:row r="1169" ht="22" customHeight="1">
      <x:c r="A1169" s="2" t="str">
        <x:v>事件日志.xlsx/内容推荐_第03周/A374</x:v>
      </x:c>
      <x:c r="B1169" s="2" t="str">
        <x:v>E0009990</x:v>
      </x:c>
      <x:c r="C1169" s="2" t="str">
        <x:v>U01218</x:v>
      </x:c>
      <x:c r="D1169" s="2" t="str">
        <x:v>开课</x:v>
      </x:c>
      <x:c r="E1169" s="2" t="str">
        <x:v>纳入</x:v>
      </x:c>
    </x:row>
    <x:row r="1170" ht="22" customHeight="1">
      <x:c r="A1170" s="2" t="str">
        <x:v>事件日志.xlsx/内容推荐_第03周/A375</x:v>
      </x:c>
      <x:c r="B1170" s="2" t="str">
        <x:v>E0003084</x:v>
      </x:c>
      <x:c r="C1170" s="2" t="str">
        <x:v>U00377</x:v>
      </x:c>
      <x:c r="D1170" s="2" t="str">
        <x:v>学习</x:v>
      </x:c>
      <x:c r="E1170" s="2" t="str">
        <x:v>纳入</x:v>
      </x:c>
    </x:row>
    <x:row r="1171" ht="22" customHeight="1">
      <x:c r="A1171" s="2" t="str">
        <x:v>事件日志.xlsx/内容推荐_第03周/A376</x:v>
      </x:c>
      <x:c r="B1171" s="2" t="str">
        <x:v>E0012310</x:v>
      </x:c>
      <x:c r="C1171" s="2" t="str">
        <x:v>U01511</x:v>
      </x:c>
      <x:c r="D1171" s="2" t="str">
        <x:v>测验</x:v>
      </x:c>
      <x:c r="E1171" s="2" t="str">
        <x:v>纳入</x:v>
      </x:c>
    </x:row>
    <x:row r="1172" ht="22" customHeight="1">
      <x:c r="A1172" s="2" t="str">
        <x:v>事件日志.xlsx/内容推荐_第03周/A377</x:v>
      </x:c>
      <x:c r="B1172" s="2" t="str">
        <x:v>E0006939</x:v>
      </x:c>
      <x:c r="C1172" s="2" t="str">
        <x:v>U00851</x:v>
      </x:c>
      <x:c r="D1172" s="2" t="str">
        <x:v>学习</x:v>
      </x:c>
      <x:c r="E1172" s="2" t="str">
        <x:v>纳入</x:v>
      </x:c>
    </x:row>
    <x:row r="1173" ht="22" customHeight="1">
      <x:c r="A1173" s="2" t="str">
        <x:v>事件日志.xlsx/内容推荐_第03周/A378</x:v>
      </x:c>
      <x:c r="B1173" s="2" t="str">
        <x:v>E0015792</x:v>
      </x:c>
      <x:c r="C1173" s="2" t="str">
        <x:v>U01936</x:v>
      </x:c>
      <x:c r="D1173" s="2" t="str">
        <x:v>开课</x:v>
      </x:c>
      <x:c r="E1173" s="2" t="str">
        <x:v>纳入</x:v>
      </x:c>
    </x:row>
    <x:row r="1174" ht="22" customHeight="1">
      <x:c r="A1174" s="2" t="str">
        <x:v>事件日志.xlsx/内容推荐_第03周/A379</x:v>
      </x:c>
      <x:c r="B1174" s="2" t="str">
        <x:v>E0010481</x:v>
      </x:c>
      <x:c r="C1174" s="2" t="str">
        <x:v>U01279</x:v>
      </x:c>
      <x:c r="D1174" s="2" t="str">
        <x:v>开课</x:v>
      </x:c>
      <x:c r="E1174" s="2" t="str">
        <x:v>纳入</x:v>
      </x:c>
    </x:row>
    <x:row r="1175" ht="22" customHeight="1">
      <x:c r="A1175" s="2" t="str">
        <x:v>事件日志.xlsx/内容推荐_第03周/A380</x:v>
      </x:c>
      <x:c r="B1175" s="2" t="str">
        <x:v>E0003987</x:v>
      </x:c>
      <x:c r="C1175" s="2" t="str">
        <x:v>U00491</x:v>
      </x:c>
      <x:c r="D1175" s="2" t="str">
        <x:v>学习</x:v>
      </x:c>
      <x:c r="E1175" s="2" t="str">
        <x:v>纳入</x:v>
      </x:c>
    </x:row>
    <x:row r="1176" ht="22" customHeight="1">
      <x:c r="A1176" s="2" t="str">
        <x:v>事件日志.xlsx/内容推荐_第03周/A381</x:v>
      </x:c>
      <x:c r="B1176" s="2" t="str">
        <x:v>E0015291</x:v>
      </x:c>
      <x:c r="C1176" s="2" t="str">
        <x:v>U01871</x:v>
      </x:c>
      <x:c r="D1176" s="2" t="str">
        <x:v>测验</x:v>
      </x:c>
      <x:c r="E1176" s="2" t="str">
        <x:v>纳入</x:v>
      </x:c>
    </x:row>
    <x:row r="1177" ht="22" customHeight="1">
      <x:c r="A1177" s="2" t="str">
        <x:v>事件日志.xlsx/内容推荐_第03周/A382</x:v>
      </x:c>
      <x:c r="B1177" s="2" t="str">
        <x:v>E0013850</x:v>
      </x:c>
      <x:c r="C1177" s="2" t="str">
        <x:v>U01688</x:v>
      </x:c>
      <x:c r="D1177" s="2" t="str">
        <x:v>学习</x:v>
      </x:c>
      <x:c r="E1177" s="2" t="str">
        <x:v>纳入</x:v>
      </x:c>
    </x:row>
    <x:row r="1178" ht="22" customHeight="1">
      <x:c r="A1178" s="2" t="str">
        <x:v>事件日志.xlsx/内容推荐_第03周/A383</x:v>
      </x:c>
      <x:c r="B1178" s="2" t="str">
        <x:v>E0008970</x:v>
      </x:c>
      <x:c r="C1178" s="2" t="str">
        <x:v>U01099</x:v>
      </x:c>
      <x:c r="D1178" s="2" t="str">
        <x:v>学习</x:v>
      </x:c>
      <x:c r="E1178" s="2" t="str">
        <x:v>纳入</x:v>
      </x:c>
    </x:row>
    <x:row r="1179" ht="22" customHeight="1">
      <x:c r="A1179" s="2" t="str">
        <x:v>事件日志.xlsx/内容推荐_第03周/A384</x:v>
      </x:c>
      <x:c r="B1179" s="2" t="str">
        <x:v>E0002118</x:v>
      </x:c>
      <x:c r="C1179" s="2" t="str">
        <x:v>U00257</x:v>
      </x:c>
      <x:c r="D1179" s="2" t="str">
        <x:v>开课</x:v>
      </x:c>
      <x:c r="E1179" s="2" t="str">
        <x:v>纳入</x:v>
      </x:c>
    </x:row>
    <x:row r="1180" ht="22" customHeight="1">
      <x:c r="A1180" s="2" t="str">
        <x:v>事件日志.xlsx/内容推荐_第03周/A385</x:v>
      </x:c>
      <x:c r="B1180" s="2" t="str">
        <x:v>E0012336</x:v>
      </x:c>
      <x:c r="C1180" s="2" t="str">
        <x:v>U01513</x:v>
      </x:c>
      <x:c r="D1180" s="2" t="str">
        <x:v>学习</x:v>
      </x:c>
      <x:c r="E1180" s="2" t="str">
        <x:v>纳入</x:v>
      </x:c>
    </x:row>
    <x:row r="1181" ht="22" customHeight="1">
      <x:c r="A1181" s="2" t="str">
        <x:v>事件日志.xlsx/内容推荐_第03周/A386</x:v>
      </x:c>
      <x:c r="B1181" s="2" t="str">
        <x:v>E0000178</x:v>
      </x:c>
      <x:c r="C1181" s="2" t="str">
        <x:v>U00018</x:v>
      </x:c>
      <x:c r="D1181" s="2" t="str">
        <x:v>学习</x:v>
      </x:c>
      <x:c r="E1181" s="2" t="str">
        <x:v>纳入</x:v>
      </x:c>
    </x:row>
    <x:row r="1182" ht="22" customHeight="1">
      <x:c r="A1182" s="2" t="str">
        <x:v>事件日志.xlsx/内容推荐_第03周/A387</x:v>
      </x:c>
      <x:c r="B1182" s="2" t="str">
        <x:v>E0014418</x:v>
      </x:c>
      <x:c r="C1182" s="2" t="str">
        <x:v>U01760</x:v>
      </x:c>
      <x:c r="D1182" s="2" t="str">
        <x:v>学习</x:v>
      </x:c>
      <x:c r="E1182" s="2" t="str">
        <x:v>纳入</x:v>
      </x:c>
    </x:row>
    <x:row r="1183" ht="22" customHeight="1">
      <x:c r="A1183" s="2" t="str">
        <x:v>事件日志.xlsx/内容推荐_第03周/A388</x:v>
      </x:c>
      <x:c r="B1183" s="2" t="str">
        <x:v>E0013912</x:v>
      </x:c>
      <x:c r="C1183" s="2" t="str">
        <x:v>U01696</x:v>
      </x:c>
      <x:c r="D1183" s="2" t="str">
        <x:v>开课</x:v>
      </x:c>
      <x:c r="E1183" s="2" t="str">
        <x:v>纳入</x:v>
      </x:c>
    </x:row>
    <x:row r="1184" ht="22" customHeight="1">
      <x:c r="A1184" s="2" t="str">
        <x:v>事件日志.xlsx/内容推荐_第03周/A389</x:v>
      </x:c>
      <x:c r="B1184" s="2" t="str">
        <x:v>E0008942</x:v>
      </x:c>
      <x:c r="C1184" s="2" t="str">
        <x:v>U01096</x:v>
      </x:c>
      <x:c r="D1184" s="2" t="str">
        <x:v>学习</x:v>
      </x:c>
      <x:c r="E1184" s="2" t="str">
        <x:v>纳入</x:v>
      </x:c>
    </x:row>
    <x:row r="1185" ht="22" customHeight="1">
      <x:c r="A1185" s="2" t="str">
        <x:v>事件日志.xlsx/内容推荐_第03周/A390</x:v>
      </x:c>
      <x:c r="B1185" s="2" t="str">
        <x:v>E0003906</x:v>
      </x:c>
      <x:c r="C1185" s="2" t="str">
        <x:v>U00481</x:v>
      </x:c>
      <x:c r="D1185" s="2" t="str">
        <x:v>学习</x:v>
      </x:c>
      <x:c r="E1185" s="2" t="str">
        <x:v>纳入</x:v>
      </x:c>
    </x:row>
    <x:row r="1186" ht="22" customHeight="1">
      <x:c r="A1186" s="2" t="str">
        <x:v>事件日志.xlsx/内容推荐_第03周/A391</x:v>
      </x:c>
      <x:c r="B1186" s="2" t="str">
        <x:v>E0009455</x:v>
      </x:c>
      <x:c r="C1186" s="2" t="str">
        <x:v>U01157</x:v>
      </x:c>
      <x:c r="D1186" s="2" t="str">
        <x:v>学习</x:v>
      </x:c>
      <x:c r="E1186" s="2" t="str">
        <x:v>纳入</x:v>
      </x:c>
    </x:row>
    <x:row r="1187" ht="22" customHeight="1">
      <x:c r="A1187" s="2" t="str">
        <x:v>事件日志.xlsx/内容推荐_第03周/A392</x:v>
      </x:c>
      <x:c r="B1187" s="2" t="str">
        <x:v>E0008411</x:v>
      </x:c>
      <x:c r="C1187" s="2" t="str">
        <x:v>U01032</x:v>
      </x:c>
      <x:c r="D1187" s="2" t="str">
        <x:v>学习</x:v>
      </x:c>
      <x:c r="E1187" s="2" t="str">
        <x:v>纳入</x:v>
      </x:c>
    </x:row>
    <x:row r="1188" ht="22" customHeight="1">
      <x:c r="A1188" s="2" t="str">
        <x:v>事件日志.xlsx/内容推荐_第03周/A393</x:v>
      </x:c>
      <x:c r="B1188" s="2" t="str">
        <x:v>E0013358</x:v>
      </x:c>
      <x:c r="C1188" s="2" t="str">
        <x:v>U01630</x:v>
      </x:c>
      <x:c r="D1188" s="2" t="str">
        <x:v>学习</x:v>
      </x:c>
      <x:c r="E1188" s="2" t="str">
        <x:v>纳入</x:v>
      </x:c>
    </x:row>
    <x:row r="1189" ht="22" customHeight="1">
      <x:c r="A1189" s="2" t="str">
        <x:v>事件日志.xlsx/内容推荐_第03周/A394</x:v>
      </x:c>
      <x:c r="B1189" s="2" t="str">
        <x:v>E0013917</x:v>
      </x:c>
      <x:c r="C1189" s="2" t="str">
        <x:v>U01696</x:v>
      </x:c>
      <x:c r="D1189" s="2" t="str">
        <x:v>测验</x:v>
      </x:c>
      <x:c r="E1189" s="2" t="str">
        <x:v>纳入</x:v>
      </x:c>
    </x:row>
    <x:row r="1190" ht="22" customHeight="1">
      <x:c r="A1190" s="2" t="str">
        <x:v>事件日志.xlsx/内容推荐_第03周/A395</x:v>
      </x:c>
      <x:c r="B1190" s="2" t="str">
        <x:v>E0002549</x:v>
      </x:c>
      <x:c r="C1190" s="2" t="str">
        <x:v>U00312</x:v>
      </x:c>
      <x:c r="D1190" s="2" t="str">
        <x:v>测验</x:v>
      </x:c>
      <x:c r="E1190" s="2" t="str">
        <x:v>纳入</x:v>
      </x:c>
    </x:row>
    <x:row r="1191" ht="22" customHeight="1">
      <x:c r="A1191" s="2" t="str">
        <x:v>事件日志.xlsx/内容推荐_第03周/A396</x:v>
      </x:c>
      <x:c r="B1191" s="2" t="str">
        <x:v>E0010468</x:v>
      </x:c>
      <x:c r="C1191" s="2" t="str">
        <x:v>U01278</x:v>
      </x:c>
      <x:c r="D1191" s="2" t="str">
        <x:v>测验</x:v>
      </x:c>
      <x:c r="E1191" s="2" t="str">
        <x:v>纳入</x:v>
      </x:c>
    </x:row>
    <x:row r="1192" ht="22" customHeight="1">
      <x:c r="A1192" s="2" t="str">
        <x:v>事件日志.xlsx/内容推荐_第03周/A397</x:v>
      </x:c>
      <x:c r="B1192" s="2" t="str">
        <x:v>E0001114</x:v>
      </x:c>
      <x:c r="C1192" s="2" t="str">
        <x:v>U00135</x:v>
      </x:c>
      <x:c r="D1192" s="2" t="str">
        <x:v>学习</x:v>
      </x:c>
      <x:c r="E1192" s="2" t="str">
        <x:v>纳入</x:v>
      </x:c>
    </x:row>
    <x:row r="1193" ht="22" customHeight="1">
      <x:c r="A1193" s="2" t="str">
        <x:v>事件日志.xlsx/内容推荐_第03周/A398</x:v>
      </x:c>
      <x:c r="B1193" s="2" t="str">
        <x:v>E0005498</x:v>
      </x:c>
      <x:c r="C1193" s="2" t="str">
        <x:v>U00676</x:v>
      </x:c>
      <x:c r="D1193" s="2" t="str">
        <x:v>学习</x:v>
      </x:c>
      <x:c r="E1193" s="2" t="str">
        <x:v>纳入</x:v>
      </x:c>
    </x:row>
    <x:row r="1194" ht="22" customHeight="1">
      <x:c r="A1194" s="2" t="str">
        <x:v>事件日志.xlsx/内容推荐_第03周/A399</x:v>
      </x:c>
      <x:c r="B1194" s="2" t="str">
        <x:v>E0015686</x:v>
      </x:c>
      <x:c r="C1194" s="2" t="str">
        <x:v>U01921</x:v>
      </x:c>
      <x:c r="D1194" s="2" t="str">
        <x:v>测验</x:v>
      </x:c>
      <x:c r="E1194" s="2" t="str">
        <x:v>纳入</x:v>
      </x:c>
    </x:row>
    <x:row r="1195" ht="22" customHeight="1">
      <x:c r="A1195" s="2" t="str">
        <x:v>事件日志.xlsx/内容推荐_第03周/A400</x:v>
      </x:c>
      <x:c r="B1195" s="2" t="str">
        <x:v>E0008358</x:v>
      </x:c>
      <x:c r="C1195" s="2" t="str">
        <x:v>U01026</x:v>
      </x:c>
      <x:c r="D1195" s="2" t="str">
        <x:v>学习</x:v>
      </x:c>
      <x:c r="E1195" s="2" t="str">
        <x:v>纳入</x:v>
      </x:c>
    </x:row>
    <x:row r="1196" ht="22" customHeight="1">
      <x:c r="A1196" s="2" t="str">
        <x:v>事件日志.xlsx/内容推荐_第03周/A401</x:v>
      </x:c>
      <x:c r="B1196" s="2" t="str">
        <x:v>E0001083</x:v>
      </x:c>
      <x:c r="C1196" s="2" t="str">
        <x:v>U00131</x:v>
      </x:c>
      <x:c r="D1196" s="2" t="str">
        <x:v>学习</x:v>
      </x:c>
      <x:c r="E1196" s="2" t="str">
        <x:v>纳入</x:v>
      </x:c>
    </x:row>
    <x:row r="1197" ht="22" customHeight="1">
      <x:c r="A1197" s="2" t="str">
        <x:v>事件日志.xlsx/内容推荐_第03周/A402</x:v>
      </x:c>
      <x:c r="B1197" s="2" t="str">
        <x:v>E0012925</x:v>
      </x:c>
      <x:c r="C1197" s="2" t="str">
        <x:v>U01578</x:v>
      </x:c>
      <x:c r="D1197" s="2" t="str">
        <x:v>学习</x:v>
      </x:c>
      <x:c r="E1197" s="2" t="str">
        <x:v>纳入</x:v>
      </x:c>
    </x:row>
    <x:row r="1198" ht="22" customHeight="1">
      <x:c r="A1198" s="2" t="str">
        <x:v>事件日志.xlsx/内容推荐_第03周/A403</x:v>
      </x:c>
      <x:c r="B1198" s="2" t="str">
        <x:v>E0013318</x:v>
      </x:c>
      <x:c r="C1198" s="2" t="str">
        <x:v>U01627</x:v>
      </x:c>
      <x:c r="D1198" s="2" t="str">
        <x:v>学习</x:v>
      </x:c>
      <x:c r="E1198" s="2" t="str">
        <x:v>纳入</x:v>
      </x:c>
    </x:row>
    <x:row r="1199" ht="22" customHeight="1">
      <x:c r="A1199" s="2" t="str">
        <x:v>事件日志.xlsx/内容推荐_第03周/A404</x:v>
      </x:c>
      <x:c r="B1199" s="2" t="str">
        <x:v>E0000175</x:v>
      </x:c>
      <x:c r="C1199" s="2" t="str">
        <x:v>U00018</x:v>
      </x:c>
      <x:c r="D1199" s="2" t="str">
        <x:v>开课</x:v>
      </x:c>
      <x:c r="E1199" s="2" t="str">
        <x:v>纳入</x:v>
      </x:c>
    </x:row>
    <x:row r="1200" ht="22" customHeight="1">
      <x:c r="A1200" s="2" t="str">
        <x:v>事件日志.xlsx/内容推荐_第03周/A405</x:v>
      </x:c>
      <x:c r="B1200" s="2" t="str">
        <x:v>E0009300</x:v>
      </x:c>
      <x:c r="C1200" s="2" t="str">
        <x:v>U01142</x:v>
      </x:c>
      <x:c r="D1200" s="2" t="str">
        <x:v>学习</x:v>
      </x:c>
      <x:c r="E1200" s="2" t="str">
        <x:v>纳入</x:v>
      </x:c>
    </x:row>
    <x:row r="1201" ht="22" customHeight="1">
      <x:c r="A1201" s="2" t="str">
        <x:v>事件日志.xlsx/内容推荐_第03周/A406</x:v>
      </x:c>
      <x:c r="B1201" s="2" t="str">
        <x:v>E0005078</x:v>
      </x:c>
      <x:c r="C1201" s="2" t="str">
        <x:v>U00621</x:v>
      </x:c>
      <x:c r="D1201" s="2" t="str">
        <x:v>开课</x:v>
      </x:c>
      <x:c r="E1201" s="2" t="str">
        <x:v>纳入</x:v>
      </x:c>
    </x:row>
    <x:row r="1202" ht="22" customHeight="1">
      <x:c r="A1202" s="2" t="str">
        <x:v>事件日志.xlsx/内容推荐_第03周/A407</x:v>
      </x:c>
      <x:c r="B1202" s="2" t="str">
        <x:v>E0003587</x:v>
      </x:c>
      <x:c r="C1202" s="2" t="str">
        <x:v>U00439</x:v>
      </x:c>
      <x:c r="D1202" s="2" t="str">
        <x:v>开课</x:v>
      </x:c>
      <x:c r="E1202" s="2" t="str">
        <x:v>纳入</x:v>
      </x:c>
    </x:row>
    <x:row r="1203" ht="22" customHeight="1">
      <x:c r="A1203" s="2" t="str">
        <x:v>事件日志.xlsx/内容推荐_第03周/A408</x:v>
      </x:c>
      <x:c r="B1203" s="2" t="str">
        <x:v>E0003432</x:v>
      </x:c>
      <x:c r="C1203" s="2" t="str">
        <x:v>U00421</x:v>
      </x:c>
      <x:c r="D1203" s="2" t="str">
        <x:v>测验</x:v>
      </x:c>
      <x:c r="E1203" s="2" t="str">
        <x:v>纳入</x:v>
      </x:c>
    </x:row>
    <x:row r="1204" ht="22" customHeight="1">
      <x:c r="A1204" s="2" t="str">
        <x:v>事件日志.xlsx/内容推荐_第03周/A409</x:v>
      </x:c>
      <x:c r="B1204" s="2" t="str">
        <x:v>E0003072</x:v>
      </x:c>
      <x:c r="C1204" s="2" t="str">
        <x:v>U00376</x:v>
      </x:c>
      <x:c r="D1204" s="2" t="str">
        <x:v>学习</x:v>
      </x:c>
      <x:c r="E1204" s="2" t="str">
        <x:v>纳入</x:v>
      </x:c>
    </x:row>
    <x:row r="1205" ht="22" customHeight="1">
      <x:c r="A1205" s="2" t="str">
        <x:v>事件日志.xlsx/内容推荐_第03周/A410</x:v>
      </x:c>
      <x:c r="B1205" s="2" t="str">
        <x:v>E0005532</x:v>
      </x:c>
      <x:c r="C1205" s="2" t="str">
        <x:v>U00679</x:v>
      </x:c>
      <x:c r="D1205" s="2" t="str">
        <x:v>测验</x:v>
      </x:c>
      <x:c r="E1205" s="2" t="str">
        <x:v>非目标对象</x:v>
      </x:c>
    </x:row>
    <x:row r="1206" ht="22" customHeight="1">
      <x:c r="A1206" s="2" t="str">
        <x:v>事件日志.xlsx/内容推荐_第03周/A411</x:v>
      </x:c>
      <x:c r="B1206" s="2" t="str">
        <x:v>E0009291</x:v>
      </x:c>
      <x:c r="C1206" s="2" t="str">
        <x:v>U01141</x:v>
      </x:c>
      <x:c r="D1206" s="2" t="str">
        <x:v>学习</x:v>
      </x:c>
      <x:c r="E1206" s="2" t="str">
        <x:v>纳入</x:v>
      </x:c>
    </x:row>
    <x:row r="1207" ht="22" customHeight="1">
      <x:c r="A1207" s="2" t="str">
        <x:v>事件日志.xlsx/内容推荐_第03周/A412</x:v>
      </x:c>
      <x:c r="B1207" s="2" t="str">
        <x:v>E0011430</x:v>
      </x:c>
      <x:c r="C1207" s="2" t="str">
        <x:v>U01396</x:v>
      </x:c>
      <x:c r="D1207" s="2" t="str">
        <x:v>学习</x:v>
      </x:c>
      <x:c r="E1207" s="2" t="str">
        <x:v>重复导出</x:v>
      </x:c>
    </x:row>
    <x:row r="1208" ht="22" customHeight="1">
      <x:c r="A1208" s="2" t="str">
        <x:v>事件日志.xlsx/内容推荐_第03周/A413</x:v>
      </x:c>
      <x:c r="B1208" s="2" t="str">
        <x:v>E0003907</x:v>
      </x:c>
      <x:c r="C1208" s="2" t="str">
        <x:v>U00481</x:v>
      </x:c>
      <x:c r="D1208" s="2" t="str">
        <x:v>测验</x:v>
      </x:c>
      <x:c r="E1208" s="2" t="str">
        <x:v>纳入</x:v>
      </x:c>
    </x:row>
    <x:row r="1209" ht="22" customHeight="1">
      <x:c r="A1209" s="2" t="str">
        <x:v>事件日志.xlsx/内容推荐_第03周/A414</x:v>
      </x:c>
      <x:c r="B1209" s="2" t="str">
        <x:v>E0009886</x:v>
      </x:c>
      <x:c r="C1209" s="2" t="str">
        <x:v>U01208</x:v>
      </x:c>
      <x:c r="D1209" s="2" t="str">
        <x:v>学习</x:v>
      </x:c>
      <x:c r="E1209" s="2" t="str">
        <x:v>纳入</x:v>
      </x:c>
    </x:row>
    <x:row r="1210" ht="22" customHeight="1">
      <x:c r="A1210" s="2" t="str">
        <x:v>事件日志.xlsx/内容推荐_第03周/A415</x:v>
      </x:c>
      <x:c r="B1210" s="2" t="str">
        <x:v>E0013463</x:v>
      </x:c>
      <x:c r="C1210" s="2" t="str">
        <x:v>U01641</x:v>
      </x:c>
      <x:c r="D1210" s="2" t="str">
        <x:v>学习</x:v>
      </x:c>
      <x:c r="E1210" s="2" t="str">
        <x:v>纳入</x:v>
      </x:c>
    </x:row>
    <x:row r="1211" ht="22" customHeight="1">
      <x:c r="A1211" s="2" t="str">
        <x:v>事件日志.xlsx/内容推荐_第03周/A416</x:v>
      </x:c>
      <x:c r="B1211" s="2" t="str">
        <x:v>E0001098</x:v>
      </x:c>
      <x:c r="C1211" s="2" t="str">
        <x:v>U00133</x:v>
      </x:c>
      <x:c r="D1211" s="2" t="str">
        <x:v>学习</x:v>
      </x:c>
      <x:c r="E1211" s="2" t="str">
        <x:v>纳入</x:v>
      </x:c>
    </x:row>
    <x:row r="1212" ht="22" customHeight="1">
      <x:c r="A1212" s="2" t="str">
        <x:v>事件日志.xlsx/内容推荐_第03周/A417</x:v>
      </x:c>
      <x:c r="B1212" s="2" t="str">
        <x:v>E0004533</x:v>
      </x:c>
      <x:c r="C1212" s="2" t="str">
        <x:v>U00554</x:v>
      </x:c>
      <x:c r="D1212" s="2" t="str">
        <x:v>学习</x:v>
      </x:c>
      <x:c r="E1212" s="2" t="str">
        <x:v>纳入</x:v>
      </x:c>
    </x:row>
    <x:row r="1213" ht="22" customHeight="1">
      <x:c r="A1213" s="2" t="str">
        <x:v>事件日志.xlsx/内容推荐_第03周/A418</x:v>
      </x:c>
      <x:c r="B1213" s="2" t="str">
        <x:v>E0006853</x:v>
      </x:c>
      <x:c r="C1213" s="2" t="str">
        <x:v>U00843</x:v>
      </x:c>
      <x:c r="D1213" s="2" t="str">
        <x:v>测验</x:v>
      </x:c>
      <x:c r="E1213" s="2" t="str">
        <x:v>纳入</x:v>
      </x:c>
    </x:row>
    <x:row r="1214" ht="22" customHeight="1">
      <x:c r="A1214" s="2" t="str">
        <x:v>事件日志.xlsx/内容推荐_第03周/A419</x:v>
      </x:c>
      <x:c r="B1214" s="2" t="str">
        <x:v>E0010962</x:v>
      </x:c>
      <x:c r="C1214" s="2" t="str">
        <x:v>U01338</x:v>
      </x:c>
      <x:c r="D1214" s="2" t="str">
        <x:v>测验</x:v>
      </x:c>
      <x:c r="E1214" s="2" t="str">
        <x:v>纳入</x:v>
      </x:c>
    </x:row>
    <x:row r="1215" ht="22" customHeight="1">
      <x:c r="A1215" s="2" t="str">
        <x:v>事件日志.xlsx/内容推荐_第03周/A420</x:v>
      </x:c>
      <x:c r="B1215" s="2" t="str">
        <x:v>E0001638</x:v>
      </x:c>
      <x:c r="C1215" s="2" t="str">
        <x:v>U00199</x:v>
      </x:c>
      <x:c r="D1215" s="2" t="str">
        <x:v>开课</x:v>
      </x:c>
      <x:c r="E1215" s="2" t="str">
        <x:v>纳入</x:v>
      </x:c>
    </x:row>
    <x:row r="1216" ht="22" customHeight="1">
      <x:c r="A1216" s="2" t="str">
        <x:v>事件日志.xlsx/内容推荐_第03周/A421</x:v>
      </x:c>
      <x:c r="B1216" s="2" t="str">
        <x:v>E0014404</x:v>
      </x:c>
      <x:c r="C1216" s="2" t="str">
        <x:v>U01759</x:v>
      </x:c>
      <x:c r="D1216" s="2" t="str">
        <x:v>学习</x:v>
      </x:c>
      <x:c r="E1216" s="2" t="str">
        <x:v>纳入</x:v>
      </x:c>
    </x:row>
    <x:row r="1217" ht="22" customHeight="1">
      <x:c r="A1217" s="2" t="str">
        <x:v>事件日志.xlsx/内容推荐_第03周/A422</x:v>
      </x:c>
      <x:c r="B1217" s="2" t="str">
        <x:v>E0009918</x:v>
      </x:c>
      <x:c r="C1217" s="2" t="str">
        <x:v>U01211</x:v>
      </x:c>
      <x:c r="D1217" s="2" t="str">
        <x:v>测验</x:v>
      </x:c>
      <x:c r="E1217" s="2" t="str">
        <x:v>纳入</x:v>
      </x:c>
    </x:row>
    <x:row r="1218" ht="22" customHeight="1">
      <x:c r="A1218" s="2" t="str">
        <x:v>事件日志.xlsx/内容推荐_第03周/A423</x:v>
      </x:c>
      <x:c r="B1218" s="2" t="str">
        <x:v>E0000088</x:v>
      </x:c>
      <x:c r="C1218" s="2" t="str">
        <x:v>U00010</x:v>
      </x:c>
      <x:c r="D1218" s="2" t="str">
        <x:v>测验</x:v>
      </x:c>
      <x:c r="E1218" s="2" t="str">
        <x:v>纳入</x:v>
      </x:c>
    </x:row>
    <x:row r="1219" ht="22" customHeight="1">
      <x:c r="A1219" s="2" t="str">
        <x:v>事件日志.xlsx/内容推荐_第03周/A424</x:v>
      </x:c>
      <x:c r="B1219" s="2" t="str">
        <x:v>E0015784</x:v>
      </x:c>
      <x:c r="C1219" s="2" t="str">
        <x:v>U01935</x:v>
      </x:c>
      <x:c r="D1219" s="2" t="str">
        <x:v>学习</x:v>
      </x:c>
      <x:c r="E1219" s="2" t="str">
        <x:v>纳入</x:v>
      </x:c>
    </x:row>
    <x:row r="1220" ht="22" customHeight="1">
      <x:c r="A1220" s="2" t="str">
        <x:v>事件日志.xlsx/内容推荐_第03周/A425</x:v>
      </x:c>
      <x:c r="B1220" s="2" t="str">
        <x:v>E0006045</x:v>
      </x:c>
      <x:c r="C1220" s="2" t="str">
        <x:v>U00740</x:v>
      </x:c>
      <x:c r="D1220" s="2" t="str">
        <x:v>学习</x:v>
      </x:c>
      <x:c r="E1220" s="2" t="str">
        <x:v>纳入</x:v>
      </x:c>
    </x:row>
    <x:row r="1221" ht="22" customHeight="1">
      <x:c r="A1221" s="2" t="str">
        <x:v>事件日志.xlsx/内容推荐_第03周/A426</x:v>
      </x:c>
      <x:c r="B1221" s="2" t="str">
        <x:v>E0015347</x:v>
      </x:c>
      <x:c r="C1221" s="2" t="str">
        <x:v>U01877</x:v>
      </x:c>
      <x:c r="D1221" s="2" t="str">
        <x:v>学习</x:v>
      </x:c>
      <x:c r="E1221" s="2" t="str">
        <x:v>纳入</x:v>
      </x:c>
    </x:row>
    <x:row r="1222" ht="22" customHeight="1">
      <x:c r="A1222" s="2" t="str">
        <x:v>事件日志.xlsx/内容推荐_第03周/A427</x:v>
      </x:c>
      <x:c r="B1222" s="2" t="str">
        <x:v>E0000168</x:v>
      </x:c>
      <x:c r="C1222" s="2" t="str">
        <x:v>U00017</x:v>
      </x:c>
      <x:c r="D1222" s="2" t="str">
        <x:v>学习</x:v>
      </x:c>
      <x:c r="E1222" s="2" t="str">
        <x:v>纳入</x:v>
      </x:c>
    </x:row>
    <x:row r="1223" ht="22" customHeight="1">
      <x:c r="A1223" s="2" t="str">
        <x:v>事件日志.xlsx/内容推荐_第03周/A428</x:v>
      </x:c>
      <x:c r="B1223" s="2" t="str">
        <x:v>E0015305</x:v>
      </x:c>
      <x:c r="C1223" s="2" t="str">
        <x:v>U01872</x:v>
      </x:c>
      <x:c r="D1223" s="2" t="str">
        <x:v>学习</x:v>
      </x:c>
      <x:c r="E1223" s="2" t="str">
        <x:v>重复导出</x:v>
      </x:c>
    </x:row>
    <x:row r="1224" ht="22" customHeight="1">
      <x:c r="A1224" s="2" t="str">
        <x:v>事件日志.xlsx/内容推荐_第03周/A429</x:v>
      </x:c>
      <x:c r="B1224" s="2" t="str">
        <x:v>E0011888</x:v>
      </x:c>
      <x:c r="C1224" s="2" t="str">
        <x:v>U01453</x:v>
      </x:c>
      <x:c r="D1224" s="2" t="str">
        <x:v>测验</x:v>
      </x:c>
      <x:c r="E1224" s="2" t="str">
        <x:v>纳入</x:v>
      </x:c>
    </x:row>
    <x:row r="1225" ht="22" customHeight="1">
      <x:c r="A1225" s="2" t="str">
        <x:v>事件日志.xlsx/内容推荐_第03周/A430</x:v>
      </x:c>
      <x:c r="B1225" s="2" t="str">
        <x:v>E0014862</x:v>
      </x:c>
      <x:c r="C1225" s="2" t="str">
        <x:v>U01815</x:v>
      </x:c>
      <x:c r="D1225" s="2" t="str">
        <x:v>学习</x:v>
      </x:c>
      <x:c r="E1225" s="2" t="str">
        <x:v>纳入</x:v>
      </x:c>
    </x:row>
    <x:row r="1226" ht="22" customHeight="1">
      <x:c r="A1226" s="2" t="str">
        <x:v>事件日志.xlsx/内容推荐_第03周/A431</x:v>
      </x:c>
      <x:c r="B1226" s="2" t="str">
        <x:v>E0002094</x:v>
      </x:c>
      <x:c r="C1226" s="2" t="str">
        <x:v>U00255</x:v>
      </x:c>
      <x:c r="D1226" s="2" t="str">
        <x:v>学习</x:v>
      </x:c>
      <x:c r="E1226" s="2" t="str">
        <x:v>纳入</x:v>
      </x:c>
    </x:row>
    <x:row r="1227" ht="22" customHeight="1">
      <x:c r="A1227" s="2" t="str">
        <x:v>事件日志.xlsx/内容推荐_第03周/A432</x:v>
      </x:c>
      <x:c r="B1227" s="2" t="str">
        <x:v>E0016272</x:v>
      </x:c>
      <x:c r="C1227" s="2" t="str">
        <x:v>U01990</x:v>
      </x:c>
      <x:c r="D1227" s="2" t="str">
        <x:v>测验</x:v>
      </x:c>
      <x:c r="E1227" s="2" t="str">
        <x:v>纳入</x:v>
      </x:c>
    </x:row>
    <x:row r="1228" ht="22" customHeight="1">
      <x:c r="A1228" s="2" t="str">
        <x:v>事件日志.xlsx/内容推荐_第03周/A433</x:v>
      </x:c>
      <x:c r="B1228" s="2" t="str">
        <x:v>E0007903</x:v>
      </x:c>
      <x:c r="C1228" s="2" t="str">
        <x:v>U00970</x:v>
      </x:c>
      <x:c r="D1228" s="2" t="str">
        <x:v>学习</x:v>
      </x:c>
      <x:c r="E1228" s="2" t="str">
        <x:v>非目标对象</x:v>
      </x:c>
    </x:row>
    <x:row r="1229" ht="22" customHeight="1">
      <x:c r="A1229" s="2" t="str">
        <x:v>事件日志.xlsx/内容推荐_第03周/A434</x:v>
      </x:c>
      <x:c r="B1229" s="2" t="str">
        <x:v>E0013429</x:v>
      </x:c>
      <x:c r="C1229" s="2" t="str">
        <x:v>U01638</x:v>
      </x:c>
      <x:c r="D1229" s="2" t="str">
        <x:v>测验</x:v>
      </x:c>
      <x:c r="E1229" s="2" t="str">
        <x:v>纳入</x:v>
      </x:c>
    </x:row>
    <x:row r="1230" ht="22" customHeight="1">
      <x:c r="A1230" s="2" t="str">
        <x:v>事件日志.xlsx/内容推荐_第03周/A435</x:v>
      </x:c>
      <x:c r="B1230" s="2" t="str">
        <x:v>E0007434</x:v>
      </x:c>
      <x:c r="C1230" s="2" t="str">
        <x:v>U00913</x:v>
      </x:c>
      <x:c r="D1230" s="2" t="str">
        <x:v>测验</x:v>
      </x:c>
      <x:c r="E1230" s="2" t="str">
        <x:v>纳入</x:v>
      </x:c>
    </x:row>
    <x:row r="1231" ht="22" customHeight="1">
      <x:c r="A1231" s="2" t="str">
        <x:v>事件日志.xlsx/内容推荐_第03周/A436</x:v>
      </x:c>
      <x:c r="B1231" s="2" t="str">
        <x:v>E0003010</x:v>
      </x:c>
      <x:c r="C1231" s="2" t="str">
        <x:v>U00370</x:v>
      </x:c>
      <x:c r="D1231" s="2" t="str">
        <x:v>学习</x:v>
      </x:c>
      <x:c r="E1231" s="2" t="str">
        <x:v>纳入</x:v>
      </x:c>
    </x:row>
    <x:row r="1232" ht="22" customHeight="1">
      <x:c r="A1232" s="2" t="str">
        <x:v>事件日志.xlsx/内容推荐_第03周/A437</x:v>
      </x:c>
      <x:c r="B1232" s="2" t="str">
        <x:v>E0013940</x:v>
      </x:c>
      <x:c r="C1232" s="2" t="str">
        <x:v>U01699</x:v>
      </x:c>
      <x:c r="D1232" s="2" t="str">
        <x:v>学习</x:v>
      </x:c>
      <x:c r="E1232" s="2" t="str">
        <x:v>纳入</x:v>
      </x:c>
    </x:row>
    <x:row r="1233" ht="22" customHeight="1">
      <x:c r="A1233" s="2" t="str">
        <x:v>事件日志.xlsx/内容推荐_第03周/A438</x:v>
      </x:c>
      <x:c r="B1233" s="2" t="str">
        <x:v>E0002574</x:v>
      </x:c>
      <x:c r="C1233" s="2" t="str">
        <x:v>U00314</x:v>
      </x:c>
      <x:c r="D1233" s="2" t="str">
        <x:v>学习</x:v>
      </x:c>
      <x:c r="E1233" s="2" t="str">
        <x:v>纳入</x:v>
      </x:c>
    </x:row>
    <x:row r="1234" ht="22" customHeight="1">
      <x:c r="A1234" s="2" t="str">
        <x:v>事件日志.xlsx/内容推荐_第03周/A439</x:v>
      </x:c>
      <x:c r="B1234" s="2" t="str">
        <x:v>E0008855</x:v>
      </x:c>
      <x:c r="C1234" s="2" t="str">
        <x:v>U01087</x:v>
      </x:c>
      <x:c r="D1234" s="2" t="str">
        <x:v>学习</x:v>
      </x:c>
      <x:c r="E1234" s="2" t="str">
        <x:v>纳入</x:v>
      </x:c>
    </x:row>
    <x:row r="1235" ht="22" customHeight="1">
      <x:c r="A1235" s="2" t="str">
        <x:v>事件日志.xlsx/内容推荐_第03周/A440</x:v>
      </x:c>
      <x:c r="B1235" s="2" t="str">
        <x:v>E0012880</x:v>
      </x:c>
      <x:c r="C1235" s="2" t="str">
        <x:v>U01574</x:v>
      </x:c>
      <x:c r="D1235" s="2" t="str">
        <x:v>学习</x:v>
      </x:c>
      <x:c r="E1235" s="2" t="str">
        <x:v>纳入</x:v>
      </x:c>
    </x:row>
    <x:row r="1236" ht="22" customHeight="1">
      <x:c r="A1236" s="2" t="str">
        <x:v>事件日志.xlsx/内容推荐_第03周/A441</x:v>
      </x:c>
      <x:c r="B1236" s="2" t="str">
        <x:v>E0001642</x:v>
      </x:c>
      <x:c r="C1236" s="2" t="str">
        <x:v>U00199</x:v>
      </x:c>
      <x:c r="D1236" s="2" t="str">
        <x:v>测验</x:v>
      </x:c>
      <x:c r="E1236" s="2" t="str">
        <x:v>纳入</x:v>
      </x:c>
    </x:row>
    <x:row r="1237" ht="22" customHeight="1">
      <x:c r="A1237" s="2" t="str">
        <x:v>事件日志.xlsx/内容推荐_第03周/A442</x:v>
      </x:c>
      <x:c r="B1237" s="2" t="str">
        <x:v>E0007829</x:v>
      </x:c>
      <x:c r="C1237" s="2" t="str">
        <x:v>U00961</x:v>
      </x:c>
      <x:c r="D1237" s="2" t="str">
        <x:v>学习</x:v>
      </x:c>
      <x:c r="E1237" s="2" t="str">
        <x:v>纳入</x:v>
      </x:c>
    </x:row>
    <x:row r="1238" ht="22" customHeight="1">
      <x:c r="A1238" s="2" t="str">
        <x:v>事件日志.xlsx/内容推荐_第03周/A443</x:v>
      </x:c>
      <x:c r="B1238" s="2" t="str">
        <x:v>E0013357</x:v>
      </x:c>
      <x:c r="C1238" s="2" t="str">
        <x:v>U01630</x:v>
      </x:c>
      <x:c r="D1238" s="2" t="str">
        <x:v>测验</x:v>
      </x:c>
      <x:c r="E1238" s="2" t="str">
        <x:v>纳入</x:v>
      </x:c>
    </x:row>
    <x:row r="1239" ht="22" customHeight="1">
      <x:c r="A1239" s="2" t="str">
        <x:v>事件日志.xlsx/内容推荐_第03周/A444</x:v>
      </x:c>
      <x:c r="B1239" s="2" t="str">
        <x:v>E0010421</x:v>
      </x:c>
      <x:c r="C1239" s="2" t="str">
        <x:v>U01273</x:v>
      </x:c>
      <x:c r="D1239" s="2" t="str">
        <x:v>学习</x:v>
      </x:c>
      <x:c r="E1239" s="2" t="str">
        <x:v>纳入</x:v>
      </x:c>
    </x:row>
    <x:row r="1240" ht="22" customHeight="1">
      <x:c r="A1240" s="2" t="str">
        <x:v>事件日志.xlsx/内容推荐_第03周/A445</x:v>
      </x:c>
      <x:c r="B1240" s="2" t="str">
        <x:v>E0011853</x:v>
      </x:c>
      <x:c r="C1240" s="2" t="str">
        <x:v>U01448</x:v>
      </x:c>
      <x:c r="D1240" s="2" t="str">
        <x:v>测验</x:v>
      </x:c>
      <x:c r="E1240" s="2" t="str">
        <x:v>纳入</x:v>
      </x:c>
    </x:row>
    <x:row r="1241" ht="22" customHeight="1">
      <x:c r="A1241" s="2" t="str">
        <x:v>事件日志.xlsx/内容推荐_第03周/A446</x:v>
      </x:c>
      <x:c r="B1241" s="2" t="str">
        <x:v>E0011416</x:v>
      </x:c>
      <x:c r="C1241" s="2" t="str">
        <x:v>U01394</x:v>
      </x:c>
      <x:c r="D1241" s="2" t="str">
        <x:v>学习</x:v>
      </x:c>
      <x:c r="E1241" s="2" t="str">
        <x:v>纳入</x:v>
      </x:c>
    </x:row>
    <x:row r="1242" ht="22" customHeight="1">
      <x:c r="A1242" s="2" t="str">
        <x:v>事件日志.xlsx/内容推荐_第03周/A447</x:v>
      </x:c>
      <x:c r="B1242" s="2" t="str">
        <x:v>E0011479</x:v>
      </x:c>
      <x:c r="C1242" s="2" t="str">
        <x:v>U01400</x:v>
      </x:c>
      <x:c r="D1242" s="2" t="str">
        <x:v>学习</x:v>
      </x:c>
      <x:c r="E1242" s="2" t="str">
        <x:v>纳入</x:v>
      </x:c>
    </x:row>
    <x:row r="1243" ht="22" customHeight="1">
      <x:c r="A1243" s="2" t="str">
        <x:v>事件日志.xlsx/内容推荐_第03周/A448</x:v>
      </x:c>
      <x:c r="B1243" s="2" t="str">
        <x:v>E0007970</x:v>
      </x:c>
      <x:c r="C1243" s="2" t="str">
        <x:v>U00979</x:v>
      </x:c>
      <x:c r="D1243" s="2" t="str">
        <x:v>学习</x:v>
      </x:c>
      <x:c r="E1243" s="2" t="str">
        <x:v>纳入</x:v>
      </x:c>
    </x:row>
    <x:row r="1244" ht="22" customHeight="1">
      <x:c r="A1244" s="2" t="str">
        <x:v>事件日志.xlsx/内容推荐_第03周/A449</x:v>
      </x:c>
      <x:c r="B1244" s="2" t="str">
        <x:v>E0008806</x:v>
      </x:c>
      <x:c r="C1244" s="2" t="str">
        <x:v>U01081</x:v>
      </x:c>
      <x:c r="D1244" s="2" t="str">
        <x:v>学习</x:v>
      </x:c>
      <x:c r="E1244" s="2" t="str">
        <x:v>纳入</x:v>
      </x:c>
    </x:row>
    <x:row r="1245" ht="22" customHeight="1">
      <x:c r="A1245" s="2" t="str">
        <x:v>事件日志.xlsx/内容推荐_第03周/A450</x:v>
      </x:c>
      <x:c r="B1245" s="2" t="str">
        <x:v>E0009425</x:v>
      </x:c>
      <x:c r="C1245" s="2" t="str">
        <x:v>U01154</x:v>
      </x:c>
      <x:c r="D1245" s="2" t="str">
        <x:v>学习</x:v>
      </x:c>
      <x:c r="E1245" s="2" t="str">
        <x:v>纳入</x:v>
      </x:c>
    </x:row>
    <x:row r="1246" ht="22" customHeight="1">
      <x:c r="A1246" s="2" t="str">
        <x:v>事件日志.xlsx/内容推荐_第03周/A451</x:v>
      </x:c>
      <x:c r="B1246" s="2" t="str">
        <x:v>E0012830</x:v>
      </x:c>
      <x:c r="C1246" s="2" t="str">
        <x:v>U01569</x:v>
      </x:c>
      <x:c r="D1246" s="2" t="str">
        <x:v>学习</x:v>
      </x:c>
      <x:c r="E1246" s="2" t="str">
        <x:v>纳入</x:v>
      </x:c>
    </x:row>
    <x:row r="1247" ht="22" customHeight="1">
      <x:c r="A1247" s="2" t="str">
        <x:v>事件日志.xlsx/内容推荐_第03周/A452</x:v>
      </x:c>
      <x:c r="B1247" s="2" t="str">
        <x:v>E0002131</x:v>
      </x:c>
      <x:c r="C1247" s="2" t="str">
        <x:v>U00258</x:v>
      </x:c>
      <x:c r="D1247" s="2" t="str">
        <x:v>学习</x:v>
      </x:c>
      <x:c r="E1247" s="2" t="str">
        <x:v>纳入</x:v>
      </x:c>
    </x:row>
    <x:row r="1248" ht="22" customHeight="1">
      <x:c r="A1248" s="2" t="str">
        <x:v>事件日志.xlsx/内容推荐_第03周/A453</x:v>
      </x:c>
      <x:c r="B1248" s="2" t="str">
        <x:v>E0012759</x:v>
      </x:c>
      <x:c r="C1248" s="2" t="str">
        <x:v>U01562</x:v>
      </x:c>
      <x:c r="D1248" s="2" t="str">
        <x:v>学习</x:v>
      </x:c>
      <x:c r="E1248" s="2" t="str">
        <x:v>纳入</x:v>
      </x:c>
    </x:row>
    <x:row r="1249" ht="22" customHeight="1">
      <x:c r="A1249" s="2" t="str">
        <x:v>事件日志.xlsx/内容推荐_第03周/A454</x:v>
      </x:c>
      <x:c r="B1249" s="2" t="str">
        <x:v>E0013257</x:v>
      </x:c>
      <x:c r="C1249" s="2" t="str">
        <x:v>U01621</x:v>
      </x:c>
      <x:c r="D1249" s="2" t="str">
        <x:v>测验</x:v>
      </x:c>
      <x:c r="E1249" s="2" t="str">
        <x:v>纳入</x:v>
      </x:c>
    </x:row>
    <x:row r="1250" ht="22" customHeight="1">
      <x:c r="A1250" s="2" t="str">
        <x:v>事件日志.xlsx/内容推荐_第03周/A455</x:v>
      </x:c>
      <x:c r="B1250" s="2" t="str">
        <x:v>E0003073</x:v>
      </x:c>
      <x:c r="C1250" s="2" t="str">
        <x:v>U00376</x:v>
      </x:c>
      <x:c r="D1250" s="2" t="str">
        <x:v>测验</x:v>
      </x:c>
      <x:c r="E1250" s="2" t="str">
        <x:v>纳入</x:v>
      </x:c>
    </x:row>
    <x:row r="1251" ht="22" customHeight="1">
      <x:c r="A1251" s="2" t="str">
        <x:v>事件日志.xlsx/内容推荐_第03周/A456</x:v>
      </x:c>
      <x:c r="B1251" s="2" t="str">
        <x:v>E0010406</x:v>
      </x:c>
      <x:c r="C1251" s="2" t="str">
        <x:v>U01271</x:v>
      </x:c>
      <x:c r="D1251" s="2" t="str">
        <x:v>测验</x:v>
      </x:c>
      <x:c r="E1251" s="2" t="str">
        <x:v>纳入</x:v>
      </x:c>
    </x:row>
    <x:row r="1252" ht="22" customHeight="1">
      <x:c r="A1252" s="2" t="str">
        <x:v>事件日志.xlsx/内容推荐_第03周/A457</x:v>
      </x:c>
      <x:c r="B1252" s="2" t="str">
        <x:v>E0011426</x:v>
      </x:c>
      <x:c r="C1252" s="2" t="str">
        <x:v>U01395</x:v>
      </x:c>
      <x:c r="D1252" s="2" t="str">
        <x:v>测验</x:v>
      </x:c>
      <x:c r="E1252" s="2" t="str">
        <x:v>纳入</x:v>
      </x:c>
    </x:row>
    <x:row r="1253" ht="22" customHeight="1">
      <x:c r="A1253" s="2" t="str">
        <x:v>事件日志.xlsx/内容推荐_第03周/A458</x:v>
      </x:c>
      <x:c r="B1253" s="2" t="str">
        <x:v>E0010438</x:v>
      </x:c>
      <x:c r="C1253" s="2" t="str">
        <x:v>U01275</x:v>
      </x:c>
      <x:c r="D1253" s="2" t="str">
        <x:v>开课</x:v>
      </x:c>
      <x:c r="E1253" s="2" t="str">
        <x:v>纳入</x:v>
      </x:c>
    </x:row>
    <x:row r="1254" ht="22" customHeight="1">
      <x:c r="A1254" s="2" t="str">
        <x:v>事件日志.xlsx/内容推荐_第03周/A459</x:v>
      </x:c>
      <x:c r="B1254" s="2" t="str">
        <x:v>E0013449</x:v>
      </x:c>
      <x:c r="C1254" s="2" t="str">
        <x:v>U01640</x:v>
      </x:c>
      <x:c r="D1254" s="2" t="str">
        <x:v>学习</x:v>
      </x:c>
      <x:c r="E1254" s="2" t="str">
        <x:v>纳入</x:v>
      </x:c>
    </x:row>
    <x:row r="1255" ht="22" customHeight="1">
      <x:c r="A1255" s="2" t="str">
        <x:v>事件日志.xlsx/内容推荐_第03周/A460</x:v>
      </x:c>
      <x:c r="B1255" s="2" t="str">
        <x:v>E0003986</x:v>
      </x:c>
      <x:c r="C1255" s="2" t="str">
        <x:v>U00491</x:v>
      </x:c>
      <x:c r="D1255" s="2" t="str">
        <x:v>测验</x:v>
      </x:c>
      <x:c r="E1255" s="2" t="str">
        <x:v>纳入</x:v>
      </x:c>
    </x:row>
    <x:row r="1256" ht="22" customHeight="1">
      <x:c r="A1256" s="2" t="str">
        <x:v>事件日志.xlsx/内容推荐_第03周/A461</x:v>
      </x:c>
      <x:c r="B1256" s="2" t="str">
        <x:v>E0012351</x:v>
      </x:c>
      <x:c r="C1256" s="2" t="str">
        <x:v>U01515</x:v>
      </x:c>
      <x:c r="D1256" s="2" t="str">
        <x:v>学习</x:v>
      </x:c>
      <x:c r="E1256" s="2" t="str">
        <x:v>纳入</x:v>
      </x:c>
    </x:row>
    <x:row r="1257" ht="22" customHeight="1">
      <x:c r="A1257" s="2" t="str">
        <x:v>事件日志.xlsx/内容推荐_第03周/A462</x:v>
      </x:c>
      <x:c r="B1257" s="2" t="str">
        <x:v>E0004086</x:v>
      </x:c>
      <x:c r="C1257" s="2" t="str">
        <x:v>U00500</x:v>
      </x:c>
      <x:c r="D1257" s="2" t="str">
        <x:v>学习</x:v>
      </x:c>
      <x:c r="E1257" s="2" t="str">
        <x:v>纳入</x:v>
      </x:c>
    </x:row>
    <x:row r="1258" ht="22" customHeight="1">
      <x:c r="A1258" s="2" t="str">
        <x:v>事件日志.xlsx/内容推荐_第03周/A463</x:v>
      </x:c>
      <x:c r="B1258" s="2" t="str">
        <x:v>E0003959</x:v>
      </x:c>
      <x:c r="C1258" s="2" t="str">
        <x:v>U00488</x:v>
      </x:c>
      <x:c r="D1258" s="2" t="str">
        <x:v>学习</x:v>
      </x:c>
      <x:c r="E1258" s="2" t="str">
        <x:v>纳入</x:v>
      </x:c>
    </x:row>
    <x:row r="1259" ht="22" customHeight="1">
      <x:c r="A1259" s="2" t="str">
        <x:v>事件日志.xlsx/内容推荐_第03周/A464</x:v>
      </x:c>
      <x:c r="B1259" s="2" t="str">
        <x:v>E0004550</x:v>
      </x:c>
      <x:c r="C1259" s="2" t="str">
        <x:v>U00556</x:v>
      </x:c>
      <x:c r="D1259" s="2" t="str">
        <x:v>测验</x:v>
      </x:c>
      <x:c r="E1259" s="2" t="str">
        <x:v>纳入</x:v>
      </x:c>
    </x:row>
    <x:row r="1260" ht="22" customHeight="1">
      <x:c r="A1260" s="2" t="str">
        <x:v>事件日志.xlsx/内容推荐_第03周/A465</x:v>
      </x:c>
      <x:c r="B1260" s="2" t="str">
        <x:v>E0007002</x:v>
      </x:c>
      <x:c r="C1260" s="2" t="str">
        <x:v>U00858</x:v>
      </x:c>
      <x:c r="D1260" s="2" t="str">
        <x:v>开课</x:v>
      </x:c>
      <x:c r="E1260" s="2" t="str">
        <x:v>纳入</x:v>
      </x:c>
    </x:row>
    <x:row r="1261" ht="22" customHeight="1">
      <x:c r="A1261" s="2" t="str">
        <x:v>事件日志.xlsx/内容推荐_第03周/A466</x:v>
      </x:c>
      <x:c r="B1261" s="2" t="str">
        <x:v>E0005915</x:v>
      </x:c>
      <x:c r="C1261" s="2" t="str">
        <x:v>U00726</x:v>
      </x:c>
      <x:c r="D1261" s="2" t="str">
        <x:v>测验</x:v>
      </x:c>
      <x:c r="E1261" s="2" t="str">
        <x:v>纳入</x:v>
      </x:c>
    </x:row>
    <x:row r="1262" ht="22" customHeight="1">
      <x:c r="A1262" s="2" t="str">
        <x:v>事件日志.xlsx/内容推荐_第03周/A467</x:v>
      </x:c>
      <x:c r="B1262" s="2" t="str">
        <x:v>E0007892</x:v>
      </x:c>
      <x:c r="C1262" s="2" t="str">
        <x:v>U00969</x:v>
      </x:c>
      <x:c r="D1262" s="2" t="str">
        <x:v>学习</x:v>
      </x:c>
      <x:c r="E1262" s="2" t="str">
        <x:v>纳入</x:v>
      </x:c>
    </x:row>
    <x:row r="1263" ht="22" customHeight="1">
      <x:c r="A1263" s="2" t="str">
        <x:v>事件日志.xlsx/内容推荐_第03周/A468</x:v>
      </x:c>
      <x:c r="B1263" s="2" t="str">
        <x:v>E0003441</x:v>
      </x:c>
      <x:c r="C1263" s="2" t="str">
        <x:v>U00422</x:v>
      </x:c>
      <x:c r="D1263" s="2" t="str">
        <x:v>学习</x:v>
      </x:c>
      <x:c r="E1263" s="2" t="str">
        <x:v>纳入</x:v>
      </x:c>
    </x:row>
    <x:row r="1264" ht="22" customHeight="1">
      <x:c r="A1264" s="2" t="str">
        <x:v>事件日志.xlsx/内容推荐_第03周/A469</x:v>
      </x:c>
      <x:c r="B1264" s="2" t="str">
        <x:v>E0000643</x:v>
      </x:c>
      <x:c r="C1264" s="2" t="str">
        <x:v>U00074</x:v>
      </x:c>
      <x:c r="D1264" s="2" t="str">
        <x:v>测验</x:v>
      </x:c>
      <x:c r="E1264" s="2" t="str">
        <x:v>纳入</x:v>
      </x:c>
    </x:row>
    <x:row r="1265" ht="22" customHeight="1">
      <x:c r="A1265" s="2" t="str">
        <x:v>事件日志.xlsx/内容推荐_第03周/A470</x:v>
      </x:c>
      <x:c r="B1265" s="2" t="str">
        <x:v>E0004051</x:v>
      </x:c>
      <x:c r="C1265" s="2" t="str">
        <x:v>U00497</x:v>
      </x:c>
      <x:c r="D1265" s="2" t="str">
        <x:v>测验</x:v>
      </x:c>
      <x:c r="E1265" s="2" t="str">
        <x:v>纳入</x:v>
      </x:c>
    </x:row>
    <x:row r="1266" ht="22" customHeight="1">
      <x:c r="A1266" s="2" t="str">
        <x:v>事件日志.xlsx/内容推荐_第03周/A471</x:v>
      </x:c>
      <x:c r="B1266" s="2" t="str">
        <x:v>E0014380</x:v>
      </x:c>
      <x:c r="C1266" s="2" t="str">
        <x:v>U01757</x:v>
      </x:c>
      <x:c r="D1266" s="2" t="str">
        <x:v>学习</x:v>
      </x:c>
      <x:c r="E1266" s="2" t="str">
        <x:v>纳入</x:v>
      </x:c>
    </x:row>
    <x:row r="1267" ht="22" customHeight="1">
      <x:c r="A1267" s="2" t="str">
        <x:v>事件日志.xlsx/内容推荐_第03周/A472</x:v>
      </x:c>
      <x:c r="B1267" s="2" t="str">
        <x:v>E0004988</x:v>
      </x:c>
      <x:c r="C1267" s="2" t="str">
        <x:v>U00613</x:v>
      </x:c>
      <x:c r="D1267" s="2" t="str">
        <x:v>测验</x:v>
      </x:c>
      <x:c r="E1267" s="2" t="str">
        <x:v>纳入</x:v>
      </x:c>
    </x:row>
    <x:row r="1268" ht="22" customHeight="1">
      <x:c r="A1268" s="2" t="str">
        <x:v>事件日志.xlsx/内容推荐_第03周/A473</x:v>
      </x:c>
      <x:c r="B1268" s="2" t="str">
        <x:v>E0003111</x:v>
      </x:c>
      <x:c r="C1268" s="2" t="str">
        <x:v>U00379</x:v>
      </x:c>
      <x:c r="D1268" s="2" t="str">
        <x:v>学习</x:v>
      </x:c>
      <x:c r="E1268" s="2" t="str">
        <x:v>纳入</x:v>
      </x:c>
    </x:row>
    <x:row r="1269" ht="22" customHeight="1">
      <x:c r="A1269" s="2" t="str">
        <x:v>事件日志.xlsx/内容推荐_第03周/A474</x:v>
      </x:c>
      <x:c r="B1269" s="2" t="str">
        <x:v>E0010923</x:v>
      </x:c>
      <x:c r="C1269" s="2" t="str">
        <x:v>U01333</x:v>
      </x:c>
      <x:c r="D1269" s="2" t="str">
        <x:v>学习</x:v>
      </x:c>
      <x:c r="E1269" s="2" t="str">
        <x:v>纳入</x:v>
      </x:c>
    </x:row>
    <x:row r="1270" ht="22" customHeight="1">
      <x:c r="A1270" s="2" t="str">
        <x:v>事件日志.xlsx/内容推荐_第03周/A475</x:v>
      </x:c>
      <x:c r="B1270" s="2" t="str">
        <x:v>E0000176</x:v>
      </x:c>
      <x:c r="C1270" s="2" t="str">
        <x:v>U00018</x:v>
      </x:c>
      <x:c r="D1270" s="2" t="str">
        <x:v>学习</x:v>
      </x:c>
      <x:c r="E1270" s="2" t="str">
        <x:v>纳入</x:v>
      </x:c>
    </x:row>
    <x:row r="1271" ht="22" customHeight="1">
      <x:c r="A1271" s="2" t="str">
        <x:v>事件日志.xlsx/内容推荐_第03周/A476</x:v>
      </x:c>
      <x:c r="B1271" s="2" t="str">
        <x:v>E0004395</x:v>
      </x:c>
      <x:c r="C1271" s="2" t="str">
        <x:v>U00541</x:v>
      </x:c>
      <x:c r="D1271" s="2" t="str">
        <x:v>测验</x:v>
      </x:c>
      <x:c r="E1271" s="2" t="str">
        <x:v>纳入</x:v>
      </x:c>
    </x:row>
    <x:row r="1272" ht="22" customHeight="1">
      <x:c r="A1272" s="2" t="str">
        <x:v>事件日志.xlsx/内容推荐_第03周/A477</x:v>
      </x:c>
      <x:c r="B1272" s="2" t="str">
        <x:v>E0003070</x:v>
      </x:c>
      <x:c r="C1272" s="2" t="str">
        <x:v>U00376</x:v>
      </x:c>
      <x:c r="D1272" s="2" t="str">
        <x:v>学习</x:v>
      </x:c>
      <x:c r="E1272" s="2" t="str">
        <x:v>纳入</x:v>
      </x:c>
    </x:row>
    <x:row r="1273" ht="22" customHeight="1">
      <x:c r="A1273" s="2" t="str">
        <x:v>事件日志.xlsx/内容推荐_第03周/A478</x:v>
      </x:c>
      <x:c r="B1273" s="2" t="str">
        <x:v>E0000190</x:v>
      </x:c>
      <x:c r="C1273" s="2" t="str">
        <x:v>U00019</x:v>
      </x:c>
      <x:c r="D1273" s="2" t="str">
        <x:v>开课</x:v>
      </x:c>
      <x:c r="E1273" s="2" t="str">
        <x:v>纳入</x:v>
      </x:c>
    </x:row>
    <x:row r="1274" ht="22" customHeight="1">
      <x:c r="A1274" s="2" t="str">
        <x:v>事件日志.xlsx/内容推荐_第03周/A479</x:v>
      </x:c>
      <x:c r="B1274" s="2" t="str">
        <x:v>E0012946</x:v>
      </x:c>
      <x:c r="C1274" s="2" t="str">
        <x:v>U01580</x:v>
      </x:c>
      <x:c r="D1274" s="2" t="str">
        <x:v>开课</x:v>
      </x:c>
      <x:c r="E1274" s="2" t="str">
        <x:v>纳入</x:v>
      </x:c>
    </x:row>
    <x:row r="1275" ht="22" customHeight="1">
      <x:c r="A1275" s="2" t="str">
        <x:v>事件日志.xlsx/内容推荐_第03周/A480</x:v>
      </x:c>
      <x:c r="B1275" s="2" t="str">
        <x:v>E0003501</x:v>
      </x:c>
      <x:c r="C1275" s="2" t="str">
        <x:v>U00428</x:v>
      </x:c>
      <x:c r="D1275" s="2" t="str">
        <x:v>学习</x:v>
      </x:c>
      <x:c r="E1275" s="2" t="str">
        <x:v>纳入</x:v>
      </x:c>
    </x:row>
    <x:row r="1276" ht="22" customHeight="1">
      <x:c r="A1276" s="2" t="str">
        <x:v>事件日志.xlsx/内容推荐_第03周/A481</x:v>
      </x:c>
      <x:c r="B1276" s="2" t="str">
        <x:v>E0014911</x:v>
      </x:c>
      <x:c r="C1276" s="2" t="str">
        <x:v>U01821</x:v>
      </x:c>
      <x:c r="D1276" s="2" t="str">
        <x:v>开课</x:v>
      </x:c>
      <x:c r="E1276" s="2" t="str">
        <x:v>纳入</x:v>
      </x:c>
    </x:row>
    <x:row r="1277" ht="22" customHeight="1">
      <x:c r="A1277" s="2" t="str">
        <x:v>事件日志.xlsx/内容推荐_第03周/A482</x:v>
      </x:c>
      <x:c r="B1277" s="2" t="str">
        <x:v>E0010491</x:v>
      </x:c>
      <x:c r="C1277" s="2" t="str">
        <x:v>U01280</x:v>
      </x:c>
      <x:c r="D1277" s="2" t="str">
        <x:v>学习</x:v>
      </x:c>
      <x:c r="E1277" s="2" t="str">
        <x:v>纳入</x:v>
      </x:c>
    </x:row>
    <x:row r="1278" ht="22" customHeight="1">
      <x:c r="A1278" s="2" t="str">
        <x:v>事件日志.xlsx/内容推荐_第03周/A483</x:v>
      </x:c>
      <x:c r="B1278" s="2" t="str">
        <x:v>E0005453</x:v>
      </x:c>
      <x:c r="C1278" s="2" t="str">
        <x:v>U00671</x:v>
      </x:c>
      <x:c r="D1278" s="2" t="str">
        <x:v>学习</x:v>
      </x:c>
      <x:c r="E1278" s="2" t="str">
        <x:v>纳入</x:v>
      </x:c>
    </x:row>
    <x:row r="1279" ht="22" customHeight="1">
      <x:c r="A1279" s="2" t="str">
        <x:v>事件日志.xlsx/内容推荐_第03周/A484</x:v>
      </x:c>
      <x:c r="B1279" s="2" t="str">
        <x:v>E0013329</x:v>
      </x:c>
      <x:c r="C1279" s="2" t="str">
        <x:v>U01628</x:v>
      </x:c>
      <x:c r="D1279" s="2" t="str">
        <x:v>测验</x:v>
      </x:c>
      <x:c r="E1279" s="2" t="str">
        <x:v>纳入</x:v>
      </x:c>
    </x:row>
    <x:row r="1280" ht="22" customHeight="1">
      <x:c r="A1280" s="2" t="str">
        <x:v>事件日志.xlsx/内容推荐_第03周/A485</x:v>
      </x:c>
      <x:c r="B1280" s="2" t="str">
        <x:v>E0013356</x:v>
      </x:c>
      <x:c r="C1280" s="2" t="str">
        <x:v>U01630</x:v>
      </x:c>
      <x:c r="D1280" s="2" t="str">
        <x:v>学习</x:v>
      </x:c>
      <x:c r="E1280" s="2" t="str">
        <x:v>纳入</x:v>
      </x:c>
    </x:row>
    <x:row r="1281" ht="22" customHeight="1">
      <x:c r="A1281" s="2" t="str">
        <x:v>事件日志.xlsx/内容推荐_第03周/A486</x:v>
      </x:c>
      <x:c r="B1281" s="2" t="str">
        <x:v>E0002577</x:v>
      </x:c>
      <x:c r="C1281" s="2" t="str">
        <x:v>U00314</x:v>
      </x:c>
      <x:c r="D1281" s="2" t="str">
        <x:v>测验</x:v>
      </x:c>
      <x:c r="E1281" s="2" t="str">
        <x:v>纳入</x:v>
      </x:c>
    </x:row>
    <x:row r="1282" ht="22" customHeight="1">
      <x:c r="A1282" s="2" t="str">
        <x:v>事件日志.xlsx/内容推荐_第03周/A487</x:v>
      </x:c>
      <x:c r="B1282" s="2" t="str">
        <x:v>E0004549</x:v>
      </x:c>
      <x:c r="C1282" s="2" t="str">
        <x:v>U00556</x:v>
      </x:c>
      <x:c r="D1282" s="2" t="str">
        <x:v>学习</x:v>
      </x:c>
      <x:c r="E1282" s="2" t="str">
        <x:v>纳入</x:v>
      </x:c>
    </x:row>
    <x:row r="1283" ht="22" customHeight="1">
      <x:c r="A1283" s="2" t="str">
        <x:v>事件日志.xlsx/内容推荐_第03周/A488</x:v>
      </x:c>
      <x:c r="B1283" s="2" t="str">
        <x:v>E0006510</x:v>
      </x:c>
      <x:c r="C1283" s="2" t="str">
        <x:v>U00798</x:v>
      </x:c>
      <x:c r="D1283" s="2" t="str">
        <x:v>学习</x:v>
      </x:c>
      <x:c r="E1283" s="2" t="str">
        <x:v>纳入</x:v>
      </x:c>
    </x:row>
    <x:row r="1284" ht="22" customHeight="1">
      <x:c r="A1284" s="2" t="str">
        <x:v>事件日志.xlsx/内容推荐_第03周/A489</x:v>
      </x:c>
      <x:c r="B1284" s="2" t="str">
        <x:v>E0014385</x:v>
      </x:c>
      <x:c r="C1284" s="2" t="str">
        <x:v>U01757</x:v>
      </x:c>
      <x:c r="D1284" s="2" t="str">
        <x:v>测验</x:v>
      </x:c>
      <x:c r="E1284" s="2" t="str">
        <x:v>纳入</x:v>
      </x:c>
    </x:row>
    <x:row r="1285" ht="22" customHeight="1">
      <x:c r="A1285" s="2" t="str">
        <x:v>事件日志.xlsx/内容推荐_第03周/A490</x:v>
      </x:c>
      <x:c r="B1285" s="2" t="str">
        <x:v>E0002630</x:v>
      </x:c>
      <x:c r="C1285" s="2" t="str">
        <x:v>U00320</x:v>
      </x:c>
      <x:c r="D1285" s="2" t="str">
        <x:v>学习</x:v>
      </x:c>
      <x:c r="E1285" s="2" t="str">
        <x:v>纳入</x:v>
      </x:c>
    </x:row>
    <x:row r="1286" ht="22" customHeight="1">
      <x:c r="A1286" s="2" t="str">
        <x:v>事件日志.xlsx/内容推荐_第03周/A491</x:v>
      </x:c>
      <x:c r="B1286" s="2" t="str">
        <x:v>E0011447</x:v>
      </x:c>
      <x:c r="C1286" s="2" t="str">
        <x:v>U01397</x:v>
      </x:c>
      <x:c r="D1286" s="2" t="str">
        <x:v>学习</x:v>
      </x:c>
      <x:c r="E1286" s="2" t="str">
        <x:v>纳入</x:v>
      </x:c>
    </x:row>
    <x:row r="1287" ht="22" customHeight="1">
      <x:c r="A1287" s="2" t="str">
        <x:v>事件日志.xlsx/内容推荐_第03周/A492</x:v>
      </x:c>
      <x:c r="B1287" s="2" t="str">
        <x:v>E0008305</x:v>
      </x:c>
      <x:c r="C1287" s="2" t="str">
        <x:v>U01021</x:v>
      </x:c>
      <x:c r="D1287" s="2" t="str">
        <x:v>测验</x:v>
      </x:c>
      <x:c r="E1287" s="2" t="str">
        <x:v>纳入</x:v>
      </x:c>
    </x:row>
    <x:row r="1288" ht="22" customHeight="1">
      <x:c r="A1288" s="2" t="str">
        <x:v>事件日志.xlsx/内容推荐_第03周/A493</x:v>
      </x:c>
      <x:c r="B1288" s="2" t="str">
        <x:v>E0008454</x:v>
      </x:c>
      <x:c r="C1288" s="2" t="str">
        <x:v>U01037</x:v>
      </x:c>
      <x:c r="D1288" s="2" t="str">
        <x:v>学习</x:v>
      </x:c>
      <x:c r="E1288" s="2" t="str">
        <x:v>纳入</x:v>
      </x:c>
    </x:row>
    <x:row r="1289" ht="22" customHeight="1">
      <x:c r="A1289" s="2" t="str">
        <x:v>事件日志.xlsx/内容推荐_第03周/A494</x:v>
      </x:c>
      <x:c r="B1289" s="2" t="str">
        <x:v>E0013964</x:v>
      </x:c>
      <x:c r="C1289" s="2" t="str">
        <x:v>U01701</x:v>
      </x:c>
      <x:c r="D1289" s="2" t="str">
        <x:v>学习</x:v>
      </x:c>
      <x:c r="E1289" s="2" t="str">
        <x:v>纳入</x:v>
      </x:c>
    </x:row>
    <x:row r="1290" ht="22" customHeight="1">
      <x:c r="A1290" s="2" t="str">
        <x:v>事件日志.xlsx/内容推荐_第03周/A495</x:v>
      </x:c>
      <x:c r="B1290" s="2" t="str">
        <x:v>E0008440</x:v>
      </x:c>
      <x:c r="C1290" s="2" t="str">
        <x:v>U01035</x:v>
      </x:c>
      <x:c r="D1290" s="2" t="str">
        <x:v>开课</x:v>
      </x:c>
      <x:c r="E1290" s="2" t="str">
        <x:v>纳入</x:v>
      </x:c>
    </x:row>
    <x:row r="1291" ht="22" customHeight="1">
      <x:c r="A1291" s="2" t="str">
        <x:v>事件日志.xlsx/内容推荐_第03周/A496</x:v>
      </x:c>
      <x:c r="B1291" s="2" t="str">
        <x:v>E0009392</x:v>
      </x:c>
      <x:c r="C1291" s="2" t="str">
        <x:v>U01150</x:v>
      </x:c>
      <x:c r="D1291" s="2" t="str">
        <x:v>学习</x:v>
      </x:c>
      <x:c r="E1291" s="2" t="str">
        <x:v>纳入</x:v>
      </x:c>
    </x:row>
    <x:row r="1292" ht="22" customHeight="1">
      <x:c r="A1292" s="2" t="str">
        <x:v>事件日志.xlsx/内容推荐_第03周/A497</x:v>
      </x:c>
      <x:c r="B1292" s="2" t="str">
        <x:v>E0014275</x:v>
      </x:c>
      <x:c r="C1292" s="2" t="str">
        <x:v>U01745</x:v>
      </x:c>
      <x:c r="D1292" s="2" t="str">
        <x:v>学习</x:v>
      </x:c>
      <x:c r="E1292" s="2" t="str">
        <x:v>纳入</x:v>
      </x:c>
    </x:row>
    <x:row r="1293" ht="22" customHeight="1">
      <x:c r="A1293" s="2" t="str">
        <x:v>事件日志.xlsx/内容推荐_第03周/A498</x:v>
      </x:c>
      <x:c r="B1293" s="2" t="str">
        <x:v>E0010969</x:v>
      </x:c>
      <x:c r="C1293" s="2" t="str">
        <x:v>U01339</x:v>
      </x:c>
      <x:c r="D1293" s="2" t="str">
        <x:v>开课</x:v>
      </x:c>
      <x:c r="E1293" s="2" t="str">
        <x:v>纳入</x:v>
      </x:c>
    </x:row>
    <x:row r="1294" ht="22" customHeight="1">
      <x:c r="A1294" s="2" t="str">
        <x:v>事件日志.xlsx/内容推荐_第03周/A499</x:v>
      </x:c>
      <x:c r="B1294" s="2" t="str">
        <x:v>E0003461</x:v>
      </x:c>
      <x:c r="C1294" s="2" t="str">
        <x:v>U00424</x:v>
      </x:c>
      <x:c r="D1294" s="2" t="str">
        <x:v>测验</x:v>
      </x:c>
      <x:c r="E1294" s="2" t="str">
        <x:v>纳入</x:v>
      </x:c>
    </x:row>
    <x:row r="1295" ht="22" customHeight="1">
      <x:c r="A1295" s="2" t="str">
        <x:v>事件日志.xlsx/内容推荐_第03周/A500</x:v>
      </x:c>
      <x:c r="B1295" s="2" t="str">
        <x:v>E0011811</x:v>
      </x:c>
      <x:c r="C1295" s="2" t="str">
        <x:v>U01443</x:v>
      </x:c>
      <x:c r="D1295" s="2" t="str">
        <x:v>学习</x:v>
      </x:c>
      <x:c r="E1295" s="2" t="str">
        <x:v>纳入</x:v>
      </x:c>
    </x:row>
    <x:row r="1296" ht="22" customHeight="1">
      <x:c r="A1296" s="2" t="str">
        <x:v>事件日志.xlsx/内容推荐_第03周/A501</x:v>
      </x:c>
      <x:c r="B1296" s="2" t="str">
        <x:v>E0000181</x:v>
      </x:c>
      <x:c r="C1296" s="2" t="str">
        <x:v>U00018</x:v>
      </x:c>
      <x:c r="D1296" s="2" t="str">
        <x:v>测验</x:v>
      </x:c>
      <x:c r="E1296" s="2" t="str">
        <x:v>纳入</x:v>
      </x:c>
    </x:row>
    <x:row r="1297" ht="22" customHeight="1">
      <x:c r="A1297" s="2" t="str">
        <x:v>事件日志.xlsx/内容推荐_第03周/A502</x:v>
      </x:c>
      <x:c r="B1297" s="2" t="str">
        <x:v>E0012883</x:v>
      </x:c>
      <x:c r="C1297" s="2" t="str">
        <x:v>U01574</x:v>
      </x:c>
      <x:c r="D1297" s="2" t="str">
        <x:v>学习</x:v>
      </x:c>
      <x:c r="E1297" s="2" t="str">
        <x:v>纳入</x:v>
      </x:c>
    </x:row>
    <x:row r="1298" ht="22" customHeight="1">
      <x:c r="A1298" s="2" t="str">
        <x:v>事件日志.xlsx/内容推荐_第03周/A503</x:v>
      </x:c>
      <x:c r="B1298" s="2" t="str">
        <x:v>E0012312</x:v>
      </x:c>
      <x:c r="C1298" s="2" t="str">
        <x:v>U01511</x:v>
      </x:c>
      <x:c r="D1298" s="2" t="str">
        <x:v>测验</x:v>
      </x:c>
      <x:c r="E1298" s="2" t="str">
        <x:v>重复导出</x:v>
      </x:c>
    </x:row>
    <x:row r="1299" ht="22" customHeight="1">
      <x:c r="A1299" s="2" t="str">
        <x:v>事件日志.xlsx/内容推荐_第03周/A504</x:v>
      </x:c>
      <x:c r="B1299" s="2" t="str">
        <x:v>E0002576</x:v>
      </x:c>
      <x:c r="C1299" s="2" t="str">
        <x:v>U00314</x:v>
      </x:c>
      <x:c r="D1299" s="2" t="str">
        <x:v>学习</x:v>
      </x:c>
      <x:c r="E1299" s="2" t="str">
        <x:v>纳入</x:v>
      </x:c>
    </x:row>
    <x:row r="1300" ht="22" customHeight="1">
      <x:c r="A1300" s="2" t="str">
        <x:v>事件日志.xlsx/内容推荐_第03周/A505</x:v>
      </x:c>
      <x:c r="B1300" s="2" t="str">
        <x:v>E0016303</x:v>
      </x:c>
      <x:c r="C1300" s="2" t="str">
        <x:v>U01993</x:v>
      </x:c>
      <x:c r="D1300" s="2" t="str">
        <x:v>测验</x:v>
      </x:c>
      <x:c r="E1300" s="2" t="str">
        <x:v>纳入</x:v>
      </x:c>
    </x:row>
    <x:row r="1301" ht="22" customHeight="1">
      <x:c r="A1301" s="2" t="str">
        <x:v>事件日志.xlsx/内容推荐_第03周/A506</x:v>
      </x:c>
      <x:c r="B1301" s="2" t="str">
        <x:v>E0003568</x:v>
      </x:c>
      <x:c r="C1301" s="2" t="str">
        <x:v>U00436</x:v>
      </x:c>
      <x:c r="D1301" s="2" t="str">
        <x:v>学习</x:v>
      </x:c>
      <x:c r="E1301" s="2" t="str">
        <x:v>纳入</x:v>
      </x:c>
    </x:row>
    <x:row r="1302" ht="22" customHeight="1">
      <x:c r="A1302" s="2" t="str">
        <x:v>事件日志.xlsx/内容推荐_第03周/A507</x:v>
      </x:c>
      <x:c r="B1302" s="2" t="str">
        <x:v>E0007014</x:v>
      </x:c>
      <x:c r="C1302" s="2" t="str">
        <x:v>U00860</x:v>
      </x:c>
      <x:c r="D1302" s="2" t="str">
        <x:v>开课</x:v>
      </x:c>
      <x:c r="E1302" s="2" t="str">
        <x:v>纳入</x:v>
      </x:c>
    </x:row>
    <x:row r="1303" ht="22" customHeight="1">
      <x:c r="A1303" s="2" t="str">
        <x:v>事件日志.xlsx/内容推荐_第03周/A508</x:v>
      </x:c>
      <x:c r="B1303" s="2" t="str">
        <x:v>E0002502</x:v>
      </x:c>
      <x:c r="C1303" s="2" t="str">
        <x:v>U00308</x:v>
      </x:c>
      <x:c r="D1303" s="2" t="str">
        <x:v>学习</x:v>
      </x:c>
      <x:c r="E1303" s="2" t="str">
        <x:v>纳入</x:v>
      </x:c>
    </x:row>
    <x:row r="1304" ht="22" customHeight="1">
      <x:c r="A1304" s="2" t="str">
        <x:v>事件日志.xlsx/内容推荐_第03周/A509</x:v>
      </x:c>
      <x:c r="B1304" s="2" t="str">
        <x:v>E0003580</x:v>
      </x:c>
      <x:c r="C1304" s="2" t="str">
        <x:v>U00437</x:v>
      </x:c>
      <x:c r="D1304" s="2" t="str">
        <x:v>开课</x:v>
      </x:c>
      <x:c r="E1304" s="2" t="str">
        <x:v>纳入</x:v>
      </x:c>
    </x:row>
    <x:row r="1305" ht="22" customHeight="1">
      <x:c r="A1305" s="2" t="str">
        <x:v>事件日志.xlsx/内容推荐_第03周/A510</x:v>
      </x:c>
      <x:c r="B1305" s="2" t="str">
        <x:v>E0011450</x:v>
      </x:c>
      <x:c r="C1305" s="2" t="str">
        <x:v>U01397</x:v>
      </x:c>
      <x:c r="D1305" s="2" t="str">
        <x:v>测验</x:v>
      </x:c>
      <x:c r="E1305" s="2" t="str">
        <x:v>纳入</x:v>
      </x:c>
    </x:row>
    <x:row r="1306" ht="22" customHeight="1">
      <x:c r="A1306" s="2" t="str">
        <x:v>事件日志.xlsx/内容推荐_第03周/A511</x:v>
      </x:c>
      <x:c r="B1306" s="2" t="str">
        <x:v>E0011424</x:v>
      </x:c>
      <x:c r="C1306" s="2" t="str">
        <x:v>U01395</x:v>
      </x:c>
      <x:c r="D1306" s="2" t="str">
        <x:v>开课</x:v>
      </x:c>
      <x:c r="E1306" s="2" t="str">
        <x:v>纳入</x:v>
      </x:c>
    </x:row>
    <x:row r="1307" ht="22" customHeight="1">
      <x:c r="A1307" s="2" t="str">
        <x:v>事件日志.xlsx/内容推荐_第03周/A512</x:v>
      </x:c>
      <x:c r="B1307" s="2" t="str">
        <x:v>E0008453</x:v>
      </x:c>
      <x:c r="C1307" s="2" t="str">
        <x:v>U01037</x:v>
      </x:c>
      <x:c r="D1307" s="2" t="str">
        <x:v>学习</x:v>
      </x:c>
      <x:c r="E1307" s="2" t="str">
        <x:v>纳入</x:v>
      </x:c>
    </x:row>
    <x:row r="1308" ht="22" customHeight="1">
      <x:c r="A1308" s="2" t="str">
        <x:v>事件日志.xlsx/内容推荐_第03周/A513</x:v>
      </x:c>
      <x:c r="B1308" s="2" t="str">
        <x:v>E0000989</x:v>
      </x:c>
      <x:c r="C1308" s="2" t="str">
        <x:v>U00121</x:v>
      </x:c>
      <x:c r="D1308" s="2" t="str">
        <x:v>学习</x:v>
      </x:c>
      <x:c r="E1308" s="2" t="str">
        <x:v>纳入</x:v>
      </x:c>
    </x:row>
    <x:row r="1309" ht="22" customHeight="1">
      <x:c r="A1309" s="2" t="str">
        <x:v>事件日志.xlsx/内容推荐_第03周/A514</x:v>
      </x:c>
      <x:c r="B1309" s="2" t="str">
        <x:v>E0008857</x:v>
      </x:c>
      <x:c r="C1309" s="2" t="str">
        <x:v>U01087</x:v>
      </x:c>
      <x:c r="D1309" s="2" t="str">
        <x:v>学习</x:v>
      </x:c>
      <x:c r="E1309" s="2" t="str">
        <x:v>纳入</x:v>
      </x:c>
    </x:row>
    <x:row r="1310" ht="22" customHeight="1">
      <x:c r="A1310" s="2" t="str">
        <x:v>事件日志.xlsx/内容推荐_第03周/A515</x:v>
      </x:c>
      <x:c r="B1310" s="2" t="str">
        <x:v>E0006420</x:v>
      </x:c>
      <x:c r="C1310" s="2" t="str">
        <x:v>U00787</x:v>
      </x:c>
      <x:c r="D1310" s="2" t="str">
        <x:v>学习</x:v>
      </x:c>
      <x:c r="E1310" s="2" t="str">
        <x:v>纳入</x:v>
      </x:c>
    </x:row>
    <x:row r="1311" ht="22" customHeight="1">
      <x:c r="A1311" s="2" t="str">
        <x:v>事件日志.xlsx/内容推荐_第03周/A516</x:v>
      </x:c>
      <x:c r="B1311" s="2" t="str">
        <x:v>E0006980</x:v>
      </x:c>
      <x:c r="C1311" s="2" t="str">
        <x:v>U00856</x:v>
      </x:c>
      <x:c r="D1311" s="2" t="str">
        <x:v>学习</x:v>
      </x:c>
      <x:c r="E1311" s="2" t="str">
        <x:v>纳入</x:v>
      </x:c>
    </x:row>
    <x:row r="1312" ht="22" customHeight="1">
      <x:c r="A1312" s="2" t="str">
        <x:v>事件日志.xlsx/内容推荐_第03周/A517</x:v>
      </x:c>
      <x:c r="B1312" s="2" t="str">
        <x:v>E0001592</x:v>
      </x:c>
      <x:c r="C1312" s="2" t="str">
        <x:v>U00194</x:v>
      </x:c>
      <x:c r="D1312" s="2" t="str">
        <x:v>学习</x:v>
      </x:c>
      <x:c r="E1312" s="2" t="str">
        <x:v>非目标对象</x:v>
      </x:c>
    </x:row>
    <x:row r="1313" ht="22" customHeight="1">
      <x:c r="A1313" s="2" t="str">
        <x:v>事件日志.xlsx/内容推荐_第03周/A518</x:v>
      </x:c>
      <x:c r="B1313" s="2" t="str">
        <x:v>E0003581</x:v>
      </x:c>
      <x:c r="C1313" s="2" t="str">
        <x:v>U00437</x:v>
      </x:c>
      <x:c r="D1313" s="2" t="str">
        <x:v>学习</x:v>
      </x:c>
      <x:c r="E1313" s="2" t="str">
        <x:v>纳入</x:v>
      </x:c>
    </x:row>
    <x:row r="1314" ht="22" customHeight="1">
      <x:c r="A1314" s="2" t="str">
        <x:v>事件日志.xlsx/内容推荐_第03周/A519</x:v>
      </x:c>
      <x:c r="B1314" s="2" t="str">
        <x:v>E0010496</x:v>
      </x:c>
      <x:c r="C1314" s="2" t="str">
        <x:v>U01280</x:v>
      </x:c>
      <x:c r="D1314" s="2" t="str">
        <x:v>测验</x:v>
      </x:c>
      <x:c r="E1314" s="2" t="str">
        <x:v>纳入</x:v>
      </x:c>
    </x:row>
    <x:row r="1315" ht="22" customHeight="1">
      <x:c r="A1315" s="2" t="str">
        <x:v>事件日志.xlsx/内容推荐_第03周/A520</x:v>
      </x:c>
      <x:c r="B1315" s="2" t="str">
        <x:v>E0003074</x:v>
      </x:c>
      <x:c r="C1315" s="2" t="str">
        <x:v>U00376</x:v>
      </x:c>
      <x:c r="D1315" s="2" t="str">
        <x:v>学习</x:v>
      </x:c>
      <x:c r="E1315" s="2" t="str">
        <x:v>纳入</x:v>
      </x:c>
    </x:row>
    <x:row r="1316" ht="22" customHeight="1">
      <x:c r="A1316" s="2" t="str">
        <x:v>事件日志.xlsx/内容推荐_第03周/A521</x:v>
      </x:c>
      <x:c r="B1316" s="2" t="str">
        <x:v>E0008480</x:v>
      </x:c>
      <x:c r="C1316" s="2" t="str">
        <x:v>U01039</x:v>
      </x:c>
      <x:c r="D1316" s="2" t="str">
        <x:v>开课</x:v>
      </x:c>
      <x:c r="E1316" s="2" t="str">
        <x:v>纳入</x:v>
      </x:c>
    </x:row>
    <x:row r="1317" ht="22" customHeight="1">
      <x:c r="A1317" s="2" t="str">
        <x:v>事件日志.xlsx/内容推荐_第03周/A522</x:v>
      </x:c>
      <x:c r="B1317" s="2" t="str">
        <x:v>E0009475</x:v>
      </x:c>
      <x:c r="C1317" s="2" t="str">
        <x:v>U01159</x:v>
      </x:c>
      <x:c r="D1317" s="2" t="str">
        <x:v>学习</x:v>
      </x:c>
      <x:c r="E1317" s="2" t="str">
        <x:v>纳入</x:v>
      </x:c>
    </x:row>
    <x:row r="1318" ht="22" customHeight="1">
      <x:c r="A1318" s="2" t="str">
        <x:v>事件日志.xlsx/内容推荐_第03周/A523</x:v>
      </x:c>
      <x:c r="B1318" s="2" t="str">
        <x:v>E0015275</x:v>
      </x:c>
      <x:c r="C1318" s="2" t="str">
        <x:v>U01869</x:v>
      </x:c>
      <x:c r="D1318" s="2" t="str">
        <x:v>测验</x:v>
      </x:c>
      <x:c r="E1318" s="2" t="str">
        <x:v>纳入</x:v>
      </x:c>
    </x:row>
    <x:row r="1319" ht="22" customHeight="1">
      <x:c r="A1319" s="2" t="str">
        <x:v>事件日志.xlsx/内容推荐_第03周/A524</x:v>
      </x:c>
      <x:c r="B1319" s="2" t="str">
        <x:v>E0007972</x:v>
      </x:c>
      <x:c r="C1319" s="2" t="str">
        <x:v>U00979</x:v>
      </x:c>
      <x:c r="D1319" s="2" t="str">
        <x:v>学习</x:v>
      </x:c>
      <x:c r="E1319" s="2" t="str">
        <x:v>纳入</x:v>
      </x:c>
    </x:row>
    <x:row r="1320" ht="22" customHeight="1">
      <x:c r="A1320" s="2" t="str">
        <x:v>事件日志.xlsx/内容推荐_第03周/A525</x:v>
      </x:c>
      <x:c r="B1320" s="2" t="str">
        <x:v>E0013428</x:v>
      </x:c>
      <x:c r="C1320" s="2" t="str">
        <x:v>U01638</x:v>
      </x:c>
      <x:c r="D1320" s="2" t="str">
        <x:v>学习</x:v>
      </x:c>
      <x:c r="E1320" s="2" t="str">
        <x:v>纳入</x:v>
      </x:c>
    </x:row>
    <x:row r="1321" ht="22" customHeight="1">
      <x:c r="A1321" s="2" t="str">
        <x:v>事件日志.xlsx/内容推荐_第03周/A526</x:v>
      </x:c>
      <x:c r="B1321" s="2" t="str">
        <x:v>E0016327</x:v>
      </x:c>
      <x:c r="C1321" s="2" t="str">
        <x:v>U01996</x:v>
      </x:c>
      <x:c r="D1321" s="2" t="str">
        <x:v>学习</x:v>
      </x:c>
      <x:c r="E1321" s="2" t="str">
        <x:v>纳入</x:v>
      </x:c>
    </x:row>
    <x:row r="1322" ht="22" customHeight="1">
      <x:c r="A1322" s="2" t="str">
        <x:v>事件日志.xlsx/内容推荐_第03周/A527</x:v>
      </x:c>
      <x:c r="B1322" s="2" t="str">
        <x:v>E0001096</x:v>
      </x:c>
      <x:c r="C1322" s="2" t="str">
        <x:v>U00133</x:v>
      </x:c>
      <x:c r="D1322" s="2" t="str">
        <x:v>学习</x:v>
      </x:c>
      <x:c r="E1322" s="2" t="str">
        <x:v>纳入</x:v>
      </x:c>
    </x:row>
    <x:row r="1323" ht="22" customHeight="1">
      <x:c r="A1323" s="2" t="str">
        <x:v>事件日志.xlsx/内容推荐_第03周/A528</x:v>
      </x:c>
      <x:c r="B1323" s="2" t="str">
        <x:v>E0001144</x:v>
      </x:c>
      <x:c r="C1323" s="2" t="str">
        <x:v>U00138</x:v>
      </x:c>
      <x:c r="D1323" s="2" t="str">
        <x:v>测验</x:v>
      </x:c>
      <x:c r="E1323" s="2" t="str">
        <x:v>纳入</x:v>
      </x:c>
    </x:row>
    <x:row r="1324" ht="22" customHeight="1">
      <x:c r="A1324" s="2" t="str">
        <x:v>事件日志.xlsx/内容推荐_第03周/A529</x:v>
      </x:c>
      <x:c r="B1324" s="2" t="str">
        <x:v>E0008833</x:v>
      </x:c>
      <x:c r="C1324" s="2" t="str">
        <x:v>U01084</x:v>
      </x:c>
      <x:c r="D1324" s="2" t="str">
        <x:v>测验</x:v>
      </x:c>
      <x:c r="E1324" s="2" t="str">
        <x:v>纳入</x:v>
      </x:c>
    </x:row>
    <x:row r="1325" ht="22" customHeight="1">
      <x:c r="A1325" s="2" t="str">
        <x:v>事件日志.xlsx/内容推荐_第03周/A530</x:v>
      </x:c>
      <x:c r="B1325" s="2" t="str">
        <x:v>E0001612</x:v>
      </x:c>
      <x:c r="C1325" s="2" t="str">
        <x:v>U00196</x:v>
      </x:c>
      <x:c r="D1325" s="2" t="str">
        <x:v>学习</x:v>
      </x:c>
      <x:c r="E1325" s="2" t="str">
        <x:v>纳入</x:v>
      </x:c>
    </x:row>
    <x:row r="1326" ht="22" customHeight="1">
      <x:c r="A1326" s="2" t="str">
        <x:v>事件日志.xlsx/内容推荐_第03周/A531</x:v>
      </x:c>
      <x:c r="B1326" s="2" t="str">
        <x:v>E0015747</x:v>
      </x:c>
      <x:c r="C1326" s="2" t="str">
        <x:v>U01929</x:v>
      </x:c>
      <x:c r="D1326" s="2" t="str">
        <x:v>学习</x:v>
      </x:c>
      <x:c r="E1326" s="2" t="str">
        <x:v>纳入</x:v>
      </x:c>
    </x:row>
    <x:row r="1327" ht="22" customHeight="1">
      <x:c r="A1327" s="2" t="str">
        <x:v>事件日志.xlsx/内容推荐_第03周/A532</x:v>
      </x:c>
      <x:c r="B1327" s="2" t="str">
        <x:v>E0013876</x:v>
      </x:c>
      <x:c r="C1327" s="2" t="str">
        <x:v>U01691</x:v>
      </x:c>
      <x:c r="D1327" s="2" t="str">
        <x:v>学习</x:v>
      </x:c>
      <x:c r="E1327" s="2" t="str">
        <x:v>纳入</x:v>
      </x:c>
    </x:row>
    <x:row r="1328" ht="22" customHeight="1">
      <x:c r="A1328" s="2" t="str">
        <x:v>事件日志.xlsx/内容推荐_第03周/A533</x:v>
      </x:c>
      <x:c r="B1328" s="2" t="str">
        <x:v>E0006984</x:v>
      </x:c>
      <x:c r="C1328" s="2" t="str">
        <x:v>U00856</x:v>
      </x:c>
      <x:c r="D1328" s="2" t="str">
        <x:v>测验</x:v>
      </x:c>
      <x:c r="E1328" s="2" t="str">
        <x:v>纳入</x:v>
      </x:c>
    </x:row>
    <x:row r="1329" ht="22" customHeight="1">
      <x:c r="A1329" s="2" t="str">
        <x:v>事件日志.xlsx/内容推荐_第03周/A534</x:v>
      </x:c>
      <x:c r="B1329" s="2" t="str">
        <x:v>E0016229</x:v>
      </x:c>
      <x:c r="C1329" s="2" t="str">
        <x:v>U01987</x:v>
      </x:c>
      <x:c r="D1329" s="2" t="str">
        <x:v>学习</x:v>
      </x:c>
      <x:c r="E1329" s="2" t="str">
        <x:v>纳入</x:v>
      </x:c>
    </x:row>
    <x:row r="1330" ht="22" customHeight="1">
      <x:c r="A1330" s="2" t="str">
        <x:v>事件日志.xlsx/内容推荐_第03周/A535</x:v>
      </x:c>
      <x:c r="B1330" s="2" t="str">
        <x:v>E0000587</x:v>
      </x:c>
      <x:c r="C1330" s="2" t="str">
        <x:v>U00068</x:v>
      </x:c>
      <x:c r="D1330" s="2" t="str">
        <x:v>测验</x:v>
      </x:c>
      <x:c r="E1330" s="2" t="str">
        <x:v>纳入</x:v>
      </x:c>
    </x:row>
    <x:row r="1331" ht="22" customHeight="1">
      <x:c r="A1331" s="2" t="str">
        <x:v>事件日志.xlsx/内容推荐_第03周/A536</x:v>
      </x:c>
      <x:c r="B1331" s="2" t="str">
        <x:v>E0005864</x:v>
      </x:c>
      <x:c r="C1331" s="2" t="str">
        <x:v>U00721</x:v>
      </x:c>
      <x:c r="D1331" s="2" t="str">
        <x:v>学习</x:v>
      </x:c>
      <x:c r="E1331" s="2" t="str">
        <x:v>纳入</x:v>
      </x:c>
    </x:row>
    <x:row r="1332" ht="22" customHeight="1">
      <x:c r="A1332" s="2" t="str">
        <x:v>事件日志.xlsx/内容推荐_第03周/A537</x:v>
      </x:c>
      <x:c r="B1332" s="2" t="str">
        <x:v>E0005420</x:v>
      </x:c>
      <x:c r="C1332" s="2" t="str">
        <x:v>U00667</x:v>
      </x:c>
      <x:c r="D1332" s="2" t="str">
        <x:v>测验</x:v>
      </x:c>
      <x:c r="E1332" s="2" t="str">
        <x:v>纳入</x:v>
      </x:c>
    </x:row>
    <x:row r="1333" ht="22" customHeight="1">
      <x:c r="A1333" s="2" t="str">
        <x:v>事件日志.xlsx/内容推荐_第03周/A538</x:v>
      </x:c>
      <x:c r="B1333" s="2" t="str">
        <x:v>E0001166</x:v>
      </x:c>
      <x:c r="C1333" s="2" t="str">
        <x:v>U00141</x:v>
      </x:c>
      <x:c r="D1333" s="2" t="str">
        <x:v>开课</x:v>
      </x:c>
      <x:c r="E1333" s="2" t="str">
        <x:v>纳入</x:v>
      </x:c>
    </x:row>
    <x:row r="1334" ht="22" customHeight="1">
      <x:c r="A1334" s="2" t="str">
        <x:v>事件日志.xlsx/内容推荐_第03周/A539</x:v>
      </x:c>
      <x:c r="B1334" s="2" t="str">
        <x:v>E0006491</x:v>
      </x:c>
      <x:c r="C1334" s="2" t="str">
        <x:v>U00795</x:v>
      </x:c>
      <x:c r="D1334" s="2" t="str">
        <x:v>测验</x:v>
      </x:c>
      <x:c r="E1334" s="2" t="str">
        <x:v>纳入</x:v>
      </x:c>
    </x:row>
    <x:row r="1335" ht="22" customHeight="1">
      <x:c r="A1335" s="2" t="str">
        <x:v>事件日志.xlsx/内容推荐_第03周/A540</x:v>
      </x:c>
      <x:c r="B1335" s="2" t="str">
        <x:v>E0007904</x:v>
      </x:c>
      <x:c r="C1335" s="2" t="str">
        <x:v>U00970</x:v>
      </x:c>
      <x:c r="D1335" s="2" t="str">
        <x:v>测验</x:v>
      </x:c>
      <x:c r="E1335" s="2" t="str">
        <x:v>非目标对象</x:v>
      </x:c>
    </x:row>
    <x:row r="1336" ht="22" customHeight="1">
      <x:c r="A1336" s="2" t="str">
        <x:v>事件日志.xlsx/内容推荐_第03周/A541</x:v>
      </x:c>
      <x:c r="B1336" s="2" t="str">
        <x:v>E0000066</x:v>
      </x:c>
      <x:c r="C1336" s="2" t="str">
        <x:v>U00008</x:v>
      </x:c>
      <x:c r="D1336" s="2" t="str">
        <x:v>学习</x:v>
      </x:c>
      <x:c r="E1336" s="2" t="str">
        <x:v>纳入</x:v>
      </x:c>
    </x:row>
    <x:row r="1337" ht="22" customHeight="1">
      <x:c r="A1337" s="2" t="str">
        <x:v>事件日志.xlsx/内容推荐_第03周/A542</x:v>
      </x:c>
      <x:c r="B1337" s="2" t="str">
        <x:v>E0007492</x:v>
      </x:c>
      <x:c r="C1337" s="2" t="str">
        <x:v>U00919</x:v>
      </x:c>
      <x:c r="D1337" s="2" t="str">
        <x:v>测验</x:v>
      </x:c>
      <x:c r="E1337" s="2" t="str">
        <x:v>纳入</x:v>
      </x:c>
    </x:row>
    <x:row r="1338" ht="22" customHeight="1">
      <x:c r="A1338" s="2" t="str">
        <x:v>事件日志.xlsx/内容推荐_第03周/A543</x:v>
      </x:c>
      <x:c r="B1338" s="2" t="str">
        <x:v>E0000678</x:v>
      </x:c>
      <x:c r="C1338" s="2" t="str">
        <x:v>U00078</x:v>
      </x:c>
      <x:c r="D1338" s="2" t="str">
        <x:v>开课</x:v>
      </x:c>
      <x:c r="E1338" s="2" t="str">
        <x:v>纳入</x:v>
      </x:c>
    </x:row>
    <x:row r="1339" ht="22" customHeight="1">
      <x:c r="A1339" s="2" t="str">
        <x:v>事件日志.xlsx/内容推荐_第03周/A544</x:v>
      </x:c>
      <x:c r="B1339" s="2" t="str">
        <x:v>E0011918</x:v>
      </x:c>
      <x:c r="C1339" s="2" t="str">
        <x:v>U01457</x:v>
      </x:c>
      <x:c r="D1339" s="2" t="str">
        <x:v>开课</x:v>
      </x:c>
      <x:c r="E1339" s="2" t="str">
        <x:v>纳入</x:v>
      </x:c>
    </x:row>
    <x:row r="1340" ht="22" customHeight="1">
      <x:c r="A1340" s="2" t="str">
        <x:v>事件日志.xlsx/内容推荐_第03周/A545</x:v>
      </x:c>
      <x:c r="B1340" s="2" t="str">
        <x:v>E0004544</x:v>
      </x:c>
      <x:c r="C1340" s="2" t="str">
        <x:v>U00556</x:v>
      </x:c>
      <x:c r="D1340" s="2" t="str">
        <x:v>开课</x:v>
      </x:c>
      <x:c r="E1340" s="2" t="str">
        <x:v>纳入</x:v>
      </x:c>
    </x:row>
    <x:row r="1341" ht="22" customHeight="1">
      <x:c r="A1341" s="2" t="str">
        <x:v>事件日志.xlsx/内容推荐_第03周/A546</x:v>
      </x:c>
      <x:c r="B1341" s="2" t="str">
        <x:v>E0002104</x:v>
      </x:c>
      <x:c r="C1341" s="2" t="str">
        <x:v>U00256</x:v>
      </x:c>
      <x:c r="D1341" s="2" t="str">
        <x:v>开课</x:v>
      </x:c>
      <x:c r="E1341" s="2" t="str">
        <x:v>纳入</x:v>
      </x:c>
    </x:row>
    <x:row r="1342" ht="22" customHeight="1">
      <x:c r="A1342" s="2" t="str">
        <x:v>事件日志.xlsx/内容推荐_第03周/A547</x:v>
      </x:c>
      <x:c r="B1342" s="2" t="str">
        <x:v>E0009490</x:v>
      </x:c>
      <x:c r="C1342" s="2" t="str">
        <x:v>U01161</x:v>
      </x:c>
      <x:c r="D1342" s="2" t="str">
        <x:v>开课</x:v>
      </x:c>
      <x:c r="E1342" s="2" t="str">
        <x:v>纳入</x:v>
      </x:c>
    </x:row>
    <x:row r="1343" ht="22" customHeight="1">
      <x:c r="A1343" s="2" t="str">
        <x:v>事件日志.xlsx/内容推荐_第03周/A548</x:v>
      </x:c>
      <x:c r="B1343" s="2" t="str">
        <x:v>E0006384</x:v>
      </x:c>
      <x:c r="C1343" s="2" t="str">
        <x:v>U00782</x:v>
      </x:c>
      <x:c r="D1343" s="2" t="str">
        <x:v>学习</x:v>
      </x:c>
      <x:c r="E1343" s="2" t="str">
        <x:v>纳入</x:v>
      </x:c>
    </x:row>
    <x:row r="1344" ht="22" customHeight="1">
      <x:c r="A1344" s="2" t="str">
        <x:v>事件日志.xlsx/内容推荐_第03周/A549</x:v>
      </x:c>
      <x:c r="B1344" s="2" t="str">
        <x:v>E0005946</x:v>
      </x:c>
      <x:c r="C1344" s="2" t="str">
        <x:v>U00729</x:v>
      </x:c>
      <x:c r="D1344" s="2" t="str">
        <x:v>学习</x:v>
      </x:c>
      <x:c r="E1344" s="2" t="str">
        <x:v>纳入</x:v>
      </x:c>
    </x:row>
    <x:row r="1345" ht="22" customHeight="1">
      <x:c r="A1345" s="2" t="str">
        <x:v>事件日志.xlsx/内容推荐_第03周/A550</x:v>
      </x:c>
      <x:c r="B1345" s="2" t="str">
        <x:v>E0006011</x:v>
      </x:c>
      <x:c r="C1345" s="2" t="str">
        <x:v>U00736</x:v>
      </x:c>
      <x:c r="D1345" s="2" t="str">
        <x:v>开课</x:v>
      </x:c>
      <x:c r="E1345" s="2" t="str">
        <x:v>纳入</x:v>
      </x:c>
    </x:row>
    <x:row r="1346" ht="22" customHeight="1">
      <x:c r="A1346" s="2" t="str">
        <x:v>事件日志.xlsx/内容推荐_第03周/A551</x:v>
      </x:c>
      <x:c r="B1346" s="2" t="str">
        <x:v>E0004587</x:v>
      </x:c>
      <x:c r="C1346" s="2" t="str">
        <x:v>U00560</x:v>
      </x:c>
      <x:c r="D1346" s="2" t="str">
        <x:v>学习</x:v>
      </x:c>
      <x:c r="E1346" s="2" t="str">
        <x:v>纳入</x:v>
      </x:c>
    </x:row>
    <x:row r="1347" ht="22" customHeight="1">
      <x:c r="A1347" s="2" t="str">
        <x:v>事件日志.xlsx/内容推荐_第03周/A552</x:v>
      </x:c>
      <x:c r="B1347" s="2" t="str">
        <x:v>E0013450</x:v>
      </x:c>
      <x:c r="C1347" s="2" t="str">
        <x:v>U01640</x:v>
      </x:c>
      <x:c r="D1347" s="2" t="str">
        <x:v>学习</x:v>
      </x:c>
      <x:c r="E1347" s="2" t="str">
        <x:v>纳入</x:v>
      </x:c>
    </x:row>
    <x:row r="1348" ht="22" customHeight="1">
      <x:c r="A1348" s="2" t="str">
        <x:v>事件日志.xlsx/内容推荐_第03周/A553</x:v>
      </x:c>
      <x:c r="B1348" s="2" t="str">
        <x:v>E0002097</x:v>
      </x:c>
      <x:c r="C1348" s="2" t="str">
        <x:v>U00255</x:v>
      </x:c>
      <x:c r="D1348" s="2" t="str">
        <x:v>测验</x:v>
      </x:c>
      <x:c r="E1348" s="2" t="str">
        <x:v>纳入</x:v>
      </x:c>
    </x:row>
    <x:row r="1349" ht="22" customHeight="1">
      <x:c r="A1349" s="2" t="str">
        <x:v>事件日志.xlsx/内容推荐_第03周/A554</x:v>
      </x:c>
      <x:c r="B1349" s="2" t="str">
        <x:v>E0014823</x:v>
      </x:c>
      <x:c r="C1349" s="2" t="str">
        <x:v>U01811</x:v>
      </x:c>
      <x:c r="D1349" s="2" t="str">
        <x:v>学习</x:v>
      </x:c>
      <x:c r="E1349" s="2" t="str">
        <x:v>重复导出</x:v>
      </x:c>
    </x:row>
    <x:row r="1350" ht="22" customHeight="1">
      <x:c r="A1350" s="2" t="str">
        <x:v>事件日志.xlsx/内容推荐_第03周/A555</x:v>
      </x:c>
      <x:c r="B1350" s="2" t="str">
        <x:v>E0004899</x:v>
      </x:c>
      <x:c r="C1350" s="2" t="str">
        <x:v>U00602</x:v>
      </x:c>
      <x:c r="D1350" s="2" t="str">
        <x:v>学习</x:v>
      </x:c>
      <x:c r="E1350" s="2" t="str">
        <x:v>纳入</x:v>
      </x:c>
    </x:row>
    <x:row r="1351" ht="22" customHeight="1">
      <x:c r="A1351" s="2" t="str">
        <x:v>事件日志.xlsx/内容推荐_第03周/A556</x:v>
      </x:c>
      <x:c r="B1351" s="2" t="str">
        <x:v>E0011908</x:v>
      </x:c>
      <x:c r="C1351" s="2" t="str">
        <x:v>U01456</x:v>
      </x:c>
      <x:c r="D1351" s="2" t="str">
        <x:v>学习</x:v>
      </x:c>
      <x:c r="E1351" s="2" t="str">
        <x:v>纳入</x:v>
      </x:c>
    </x:row>
    <x:row r="1352" ht="22" customHeight="1">
      <x:c r="A1352" s="2" t="str">
        <x:v>事件日志.xlsx/内容推荐_第03周/A557</x:v>
      </x:c>
      <x:c r="B1352" s="2" t="str">
        <x:v>E0011338</x:v>
      </x:c>
      <x:c r="C1352" s="2" t="str">
        <x:v>U01387</x:v>
      </x:c>
      <x:c r="D1352" s="2" t="str">
        <x:v>学习</x:v>
      </x:c>
      <x:c r="E1352" s="2" t="str">
        <x:v>纳入</x:v>
      </x:c>
    </x:row>
    <x:row r="1353" ht="22" customHeight="1">
      <x:c r="A1353" s="2" t="str">
        <x:v>事件日志.xlsx/内容推荐_第03周/A558</x:v>
      </x:c>
      <x:c r="B1353" s="2" t="str">
        <x:v>E0006925</x:v>
      </x:c>
      <x:c r="C1353" s="2" t="str">
        <x:v>U00850</x:v>
      </x:c>
      <x:c r="D1353" s="2" t="str">
        <x:v>测验</x:v>
      </x:c>
      <x:c r="E1353" s="2" t="str">
        <x:v>纳入</x:v>
      </x:c>
    </x:row>
    <x:row r="1354" ht="22" customHeight="1">
      <x:c r="A1354" s="2" t="str">
        <x:v>事件日志.xlsx/内容推荐_第03周/A559</x:v>
      </x:c>
      <x:c r="B1354" s="2" t="str">
        <x:v>E0003449</x:v>
      </x:c>
      <x:c r="C1354" s="2" t="str">
        <x:v>U00423</x:v>
      </x:c>
      <x:c r="D1354" s="2" t="str">
        <x:v>学习</x:v>
      </x:c>
      <x:c r="E1354" s="2" t="str">
        <x:v>纳入</x:v>
      </x:c>
    </x:row>
    <x:row r="1355" ht="22" customHeight="1">
      <x:c r="A1355" s="2" t="str">
        <x:v>事件日志.xlsx/内容推荐_第03周/A560</x:v>
      </x:c>
      <x:c r="B1355" s="2" t="str">
        <x:v>E0004586</x:v>
      </x:c>
      <x:c r="C1355" s="2" t="str">
        <x:v>U00560</x:v>
      </x:c>
      <x:c r="D1355" s="2" t="str">
        <x:v>学习</x:v>
      </x:c>
      <x:c r="E1355" s="2" t="str">
        <x:v>纳入</x:v>
      </x:c>
    </x:row>
    <x:row r="1356" ht="22" customHeight="1">
      <x:c r="A1356" s="2" t="str">
        <x:v>事件日志.xlsx/内容推荐_第03周/A561</x:v>
      </x:c>
      <x:c r="B1356" s="2" t="str">
        <x:v>E0005035</x:v>
      </x:c>
      <x:c r="C1356" s="2" t="str">
        <x:v>U00617</x:v>
      </x:c>
      <x:c r="D1356" s="2" t="str">
        <x:v>测验</x:v>
      </x:c>
      <x:c r="E1356" s="2" t="str">
        <x:v>纳入</x:v>
      </x:c>
    </x:row>
    <x:row r="1357" ht="22" customHeight="1">
      <x:c r="A1357" s="2" t="str">
        <x:v>事件日志.xlsx/内容推荐_第03周/A562</x:v>
      </x:c>
      <x:c r="B1357" s="2" t="str">
        <x:v>E0007325</x:v>
      </x:c>
      <x:c r="C1357" s="2" t="str">
        <x:v>U00902</x:v>
      </x:c>
      <x:c r="D1357" s="2" t="str">
        <x:v>测验</x:v>
      </x:c>
      <x:c r="E1357" s="2" t="str">
        <x:v>纳入</x:v>
      </x:c>
    </x:row>
    <x:row r="1358" ht="22" customHeight="1">
      <x:c r="A1358" s="2" t="str">
        <x:v>事件日志.xlsx/内容推荐_第03周/A563</x:v>
      </x:c>
      <x:c r="B1358" s="2" t="str">
        <x:v>E0015729</x:v>
      </x:c>
      <x:c r="C1358" s="2" t="str">
        <x:v>U01927</x:v>
      </x:c>
      <x:c r="D1358" s="2" t="str">
        <x:v>学习</x:v>
      </x:c>
      <x:c r="E1358" s="2" t="str">
        <x:v>纳入</x:v>
      </x:c>
    </x:row>
    <x:row r="1359" ht="22" customHeight="1">
      <x:c r="A1359" s="2" t="str">
        <x:v>事件日志.xlsx/内容推荐_第04周/A4</x:v>
      </x:c>
      <x:c r="B1359" s="2" t="str">
        <x:v>E0008045</x:v>
      </x:c>
      <x:c r="C1359" s="2" t="str">
        <x:v>U00986</x:v>
      </x:c>
      <x:c r="D1359" s="2" t="str">
        <x:v>学习</x:v>
      </x:c>
      <x:c r="E1359" s="2" t="str">
        <x:v>纳入</x:v>
      </x:c>
    </x:row>
    <x:row r="1360" ht="22" customHeight="1">
      <x:c r="A1360" s="2" t="str">
        <x:v>事件日志.xlsx/内容推荐_第04周/A5</x:v>
      </x:c>
      <x:c r="B1360" s="2" t="str">
        <x:v>E0000198</x:v>
      </x:c>
      <x:c r="C1360" s="2" t="str">
        <x:v>U00019</x:v>
      </x:c>
      <x:c r="D1360" s="2" t="str">
        <x:v>测验</x:v>
      </x:c>
      <x:c r="E1360" s="2" t="str">
        <x:v>纳入</x:v>
      </x:c>
    </x:row>
    <x:row r="1361" ht="22" customHeight="1">
      <x:c r="A1361" s="2" t="str">
        <x:v>事件日志.xlsx/内容推荐_第04周/A6</x:v>
      </x:c>
      <x:c r="B1361" s="2" t="str">
        <x:v>E0002486</x:v>
      </x:c>
      <x:c r="C1361" s="2" t="str">
        <x:v>U00306</x:v>
      </x:c>
      <x:c r="D1361" s="2" t="str">
        <x:v>学习</x:v>
      </x:c>
      <x:c r="E1361" s="2" t="str">
        <x:v>纳入</x:v>
      </x:c>
    </x:row>
    <x:row r="1362" ht="22" customHeight="1">
      <x:c r="A1362" s="2" t="str">
        <x:v>事件日志.xlsx/内容推荐_第04周/A7</x:v>
      </x:c>
      <x:c r="B1362" s="2" t="str">
        <x:v>E0011048</x:v>
      </x:c>
      <x:c r="C1362" s="2" t="str">
        <x:v>U01346</x:v>
      </x:c>
      <x:c r="D1362" s="2" t="str">
        <x:v>学习</x:v>
      </x:c>
      <x:c r="E1362" s="2" t="str">
        <x:v>纳入</x:v>
      </x:c>
    </x:row>
    <x:row r="1363" ht="22" customHeight="1">
      <x:c r="A1363" s="2" t="str">
        <x:v>事件日志.xlsx/内容推荐_第04周/A8</x:v>
      </x:c>
      <x:c r="B1363" s="2" t="str">
        <x:v>V00002</x:v>
      </x:c>
      <x:c r="C1363" s="2" t="str">
        <x:v>U00011</x:v>
      </x:c>
      <x:c r="D1363" s="2" t="str">
        <x:v>未知</x:v>
      </x:c>
      <x:c r="E1363" s="2" t="str">
        <x:v>版本不适用</x:v>
      </x:c>
    </x:row>
    <x:row r="1364" ht="22" customHeight="1">
      <x:c r="A1364" s="2" t="str">
        <x:v>事件日志.xlsx/内容推荐_第04周/A9</x:v>
      </x:c>
      <x:c r="B1364" s="2" t="str">
        <x:v>E0001219</x:v>
      </x:c>
      <x:c r="C1364" s="2" t="str">
        <x:v>U00146</x:v>
      </x:c>
      <x:c r="D1364" s="2" t="str">
        <x:v>学习</x:v>
      </x:c>
      <x:c r="E1364" s="2" t="str">
        <x:v>纳入</x:v>
      </x:c>
    </x:row>
    <x:row r="1365" ht="22" customHeight="1">
      <x:c r="A1365" s="2" t="str">
        <x:v>事件日志.xlsx/内容推荐_第04周/A10</x:v>
      </x:c>
      <x:c r="B1365" s="2" t="str">
        <x:v>E0003128</x:v>
      </x:c>
      <x:c r="C1365" s="2" t="str">
        <x:v>U00380</x:v>
      </x:c>
      <x:c r="D1365" s="2" t="str">
        <x:v>测验</x:v>
      </x:c>
      <x:c r="E1365" s="2" t="str">
        <x:v>纳入</x:v>
      </x:c>
    </x:row>
    <x:row r="1366" ht="22" customHeight="1">
      <x:c r="A1366" s="2" t="str">
        <x:v>事件日志.xlsx/内容推荐_第04周/A11</x:v>
      </x:c>
      <x:c r="B1366" s="2" t="str">
        <x:v>E0015310</x:v>
      </x:c>
      <x:c r="C1366" s="2" t="str">
        <x:v>U01872</x:v>
      </x:c>
      <x:c r="D1366" s="2" t="str">
        <x:v>测验</x:v>
      </x:c>
      <x:c r="E1366" s="2" t="str">
        <x:v>纳入</x:v>
      </x:c>
    </x:row>
    <x:row r="1367" ht="22" customHeight="1">
      <x:c r="A1367" s="2" t="str">
        <x:v>事件日志.xlsx/内容推荐_第04周/A12</x:v>
      </x:c>
      <x:c r="B1367" s="2" t="str">
        <x:v>E0016332</x:v>
      </x:c>
      <x:c r="C1367" s="2" t="str">
        <x:v>U01996</x:v>
      </x:c>
      <x:c r="D1367" s="2" t="str">
        <x:v>测验</x:v>
      </x:c>
      <x:c r="E1367" s="2" t="str">
        <x:v>纳入</x:v>
      </x:c>
    </x:row>
    <x:row r="1368" ht="22" customHeight="1">
      <x:c r="A1368" s="2" t="str">
        <x:v>事件日志.xlsx/内容推荐_第04周/A13</x:v>
      </x:c>
      <x:c r="B1368" s="2" t="str">
        <x:v>E0002180</x:v>
      </x:c>
      <x:c r="C1368" s="2" t="str">
        <x:v>U00263</x:v>
      </x:c>
      <x:c r="D1368" s="2" t="str">
        <x:v>开课</x:v>
      </x:c>
      <x:c r="E1368" s="2" t="str">
        <x:v>纳入</x:v>
      </x:c>
    </x:row>
    <x:row r="1369" ht="22" customHeight="1">
      <x:c r="A1369" s="2" t="str">
        <x:v>事件日志.xlsx/内容推荐_第04周/A14</x:v>
      </x:c>
      <x:c r="B1369" s="2" t="str">
        <x:v>E0015457</x:v>
      </x:c>
      <x:c r="C1369" s="2" t="str">
        <x:v>U01886</x:v>
      </x:c>
      <x:c r="D1369" s="2" t="str">
        <x:v>学习</x:v>
      </x:c>
      <x:c r="E1369" s="2" t="str">
        <x:v>纳入</x:v>
      </x:c>
    </x:row>
    <x:row r="1370" ht="22" customHeight="1">
      <x:c r="A1370" s="2" t="str">
        <x:v>事件日志.xlsx/内容推荐_第04周/A15</x:v>
      </x:c>
      <x:c r="B1370" s="2" t="str">
        <x:v>E0016273</x:v>
      </x:c>
      <x:c r="C1370" s="2" t="str">
        <x:v>U01990</x:v>
      </x:c>
      <x:c r="D1370" s="2" t="str">
        <x:v>学习</x:v>
      </x:c>
      <x:c r="E1370" s="2" t="str">
        <x:v>纳入</x:v>
      </x:c>
    </x:row>
    <x:row r="1371" ht="22" customHeight="1">
      <x:c r="A1371" s="2" t="str">
        <x:v>事件日志.xlsx/内容推荐_第04周/A16</x:v>
      </x:c>
      <x:c r="B1371" s="2" t="str">
        <x:v>E0013455</x:v>
      </x:c>
      <x:c r="C1371" s="2" t="str">
        <x:v>U01640</x:v>
      </x:c>
      <x:c r="D1371" s="2" t="str">
        <x:v>学习</x:v>
      </x:c>
      <x:c r="E1371" s="2" t="str">
        <x:v>纳入</x:v>
      </x:c>
    </x:row>
    <x:row r="1372" ht="22" customHeight="1">
      <x:c r="A1372" s="2" t="str">
        <x:v>事件日志.xlsx/内容推荐_第04周/A17</x:v>
      </x:c>
      <x:c r="B1372" s="2" t="str">
        <x:v>E0011799</x:v>
      </x:c>
      <x:c r="C1372" s="2" t="str">
        <x:v>U01442</x:v>
      </x:c>
      <x:c r="D1372" s="2" t="str">
        <x:v>测验</x:v>
      </x:c>
      <x:c r="E1372" s="2" t="str">
        <x:v>纳入</x:v>
      </x:c>
    </x:row>
    <x:row r="1373" ht="22" customHeight="1">
      <x:c r="A1373" s="2" t="str">
        <x:v>事件日志.xlsx/内容推荐_第04周/A18</x:v>
      </x:c>
      <x:c r="B1373" s="2" t="str">
        <x:v>E0012267</x:v>
      </x:c>
      <x:c r="C1373" s="2" t="str">
        <x:v>U01507</x:v>
      </x:c>
      <x:c r="D1373" s="2" t="str">
        <x:v>学习</x:v>
      </x:c>
      <x:c r="E1373" s="2" t="str">
        <x:v>纳入</x:v>
      </x:c>
    </x:row>
    <x:row r="1374" ht="22" customHeight="1">
      <x:c r="A1374" s="2" t="str">
        <x:v>事件日志.xlsx/内容推荐_第04周/A19</x:v>
      </x:c>
      <x:c r="B1374" s="2" t="str">
        <x:v>E0012456</x:v>
      </x:c>
      <x:c r="C1374" s="2" t="str">
        <x:v>U01525</x:v>
      </x:c>
      <x:c r="D1374" s="2" t="str">
        <x:v>学习</x:v>
      </x:c>
      <x:c r="E1374" s="2" t="str">
        <x:v>纳入</x:v>
      </x:c>
    </x:row>
    <x:row r="1375" ht="22" customHeight="1">
      <x:c r="A1375" s="2" t="str">
        <x:v>事件日志.xlsx/内容推荐_第04周/A20</x:v>
      </x:c>
      <x:c r="B1375" s="2" t="str">
        <x:v>E0014344</x:v>
      </x:c>
      <x:c r="C1375" s="2" t="str">
        <x:v>U01753</x:v>
      </x:c>
      <x:c r="D1375" s="2" t="str">
        <x:v>学习</x:v>
      </x:c>
      <x:c r="E1375" s="2" t="str">
        <x:v>纳入</x:v>
      </x:c>
    </x:row>
    <x:row r="1376" ht="22" customHeight="1">
      <x:c r="A1376" s="2" t="str">
        <x:v>事件日志.xlsx/内容推荐_第04周/A21</x:v>
      </x:c>
      <x:c r="B1376" s="2" t="str">
        <x:v>E0011049</x:v>
      </x:c>
      <x:c r="C1376" s="2" t="str">
        <x:v>U01346</x:v>
      </x:c>
      <x:c r="D1376" s="2" t="str">
        <x:v>学习</x:v>
      </x:c>
      <x:c r="E1376" s="2" t="str">
        <x:v>纳入</x:v>
      </x:c>
    </x:row>
    <x:row r="1377" ht="22" customHeight="1">
      <x:c r="A1377" s="2" t="str">
        <x:v>事件日志.xlsx/内容推荐_第04周/A22</x:v>
      </x:c>
      <x:c r="B1377" s="2" t="str">
        <x:v>E0002961</x:v>
      </x:c>
      <x:c r="C1377" s="2" t="str">
        <x:v>U00364</x:v>
      </x:c>
      <x:c r="D1377" s="2" t="str">
        <x:v>学习</x:v>
      </x:c>
      <x:c r="E1377" s="2" t="str">
        <x:v>纳入</x:v>
      </x:c>
    </x:row>
    <x:row r="1378" ht="22" customHeight="1">
      <x:c r="A1378" s="2" t="str">
        <x:v>事件日志.xlsx/内容推荐_第04周/A23</x:v>
      </x:c>
      <x:c r="B1378" s="2" t="str">
        <x:v>E0012420</x:v>
      </x:c>
      <x:c r="C1378" s="2" t="str">
        <x:v>U01522</x:v>
      </x:c>
      <x:c r="D1378" s="2" t="str">
        <x:v>学习</x:v>
      </x:c>
      <x:c r="E1378" s="2" t="str">
        <x:v>纳入</x:v>
      </x:c>
    </x:row>
    <x:row r="1379" ht="22" customHeight="1">
      <x:c r="A1379" s="2" t="str">
        <x:v>事件日志.xlsx/内容推荐_第04周/A24</x:v>
      </x:c>
      <x:c r="B1379" s="2" t="str">
        <x:v>E0010502</x:v>
      </x:c>
      <x:c r="C1379" s="2" t="str">
        <x:v>U01281</x:v>
      </x:c>
      <x:c r="D1379" s="2" t="str">
        <x:v>学习</x:v>
      </x:c>
      <x:c r="E1379" s="2" t="str">
        <x:v>纳入</x:v>
      </x:c>
    </x:row>
    <x:row r="1380" ht="22" customHeight="1">
      <x:c r="A1380" s="2" t="str">
        <x:v>事件日志.xlsx/内容推荐_第04周/A25</x:v>
      </x:c>
      <x:c r="B1380" s="2" t="str">
        <x:v>E0001684</x:v>
      </x:c>
      <x:c r="C1380" s="2" t="str">
        <x:v>U00203</x:v>
      </x:c>
      <x:c r="D1380" s="2" t="str">
        <x:v>开课</x:v>
      </x:c>
      <x:c r="E1380" s="2" t="str">
        <x:v>纳入</x:v>
      </x:c>
    </x:row>
    <x:row r="1381" ht="22" customHeight="1">
      <x:c r="A1381" s="2" t="str">
        <x:v>事件日志.xlsx/内容推荐_第04周/A26</x:v>
      </x:c>
      <x:c r="B1381" s="2" t="str">
        <x:v>E0012492</x:v>
      </x:c>
      <x:c r="C1381" s="2" t="str">
        <x:v>U01528</x:v>
      </x:c>
      <x:c r="D1381" s="2" t="str">
        <x:v>开课</x:v>
      </x:c>
      <x:c r="E1381" s="2" t="str">
        <x:v>纳入</x:v>
      </x:c>
    </x:row>
    <x:row r="1382" ht="22" customHeight="1">
      <x:c r="A1382" s="2" t="str">
        <x:v>事件日志.xlsx/内容推荐_第04周/A27</x:v>
      </x:c>
      <x:c r="B1382" s="2" t="str">
        <x:v>E0003181</x:v>
      </x:c>
      <x:c r="C1382" s="2" t="str">
        <x:v>U00385</x:v>
      </x:c>
      <x:c r="D1382" s="2" t="str">
        <x:v>开课</x:v>
      </x:c>
      <x:c r="E1382" s="2" t="str">
        <x:v>纳入</x:v>
      </x:c>
    </x:row>
    <x:row r="1383" ht="22" customHeight="1">
      <x:c r="A1383" s="2" t="str">
        <x:v>事件日志.xlsx/内容推荐_第04周/A28</x:v>
      </x:c>
      <x:c r="B1383" s="2" t="str">
        <x:v>E0013456</x:v>
      </x:c>
      <x:c r="C1383" s="2" t="str">
        <x:v>U01640</x:v>
      </x:c>
      <x:c r="D1383" s="2" t="str">
        <x:v>测验</x:v>
      </x:c>
      <x:c r="E1383" s="2" t="str">
        <x:v>纳入</x:v>
      </x:c>
    </x:row>
    <x:row r="1384" ht="22" customHeight="1">
      <x:c r="A1384" s="2" t="str">
        <x:v>事件日志.xlsx/内容推荐_第04周/A29</x:v>
      </x:c>
      <x:c r="B1384" s="2" t="str">
        <x:v>E0008055</x:v>
      </x:c>
      <x:c r="C1384" s="2" t="str">
        <x:v>U00987</x:v>
      </x:c>
      <x:c r="D1384" s="2" t="str">
        <x:v>测验</x:v>
      </x:c>
      <x:c r="E1384" s="2" t="str">
        <x:v>纳入</x:v>
      </x:c>
    </x:row>
    <x:row r="1385" ht="22" customHeight="1">
      <x:c r="A1385" s="2" t="str">
        <x:v>事件日志.xlsx/内容推荐_第04周/A30</x:v>
      </x:c>
      <x:c r="B1385" s="2" t="str">
        <x:v>E0011354</x:v>
      </x:c>
      <x:c r="C1385" s="2" t="str">
        <x:v>U01388</x:v>
      </x:c>
      <x:c r="D1385" s="2" t="str">
        <x:v>测验</x:v>
      </x:c>
      <x:c r="E1385" s="2" t="str">
        <x:v>纳入</x:v>
      </x:c>
    </x:row>
    <x:row r="1386" ht="22" customHeight="1">
      <x:c r="A1386" s="2" t="str">
        <x:v>事件日志.xlsx/内容推荐_第04周/A31</x:v>
      </x:c>
      <x:c r="B1386" s="2" t="str">
        <x:v>E0014014</x:v>
      </x:c>
      <x:c r="C1386" s="2" t="str">
        <x:v>U01707</x:v>
      </x:c>
      <x:c r="D1386" s="2" t="str">
        <x:v>学习</x:v>
      </x:c>
      <x:c r="E1386" s="2" t="str">
        <x:v>纳入</x:v>
      </x:c>
    </x:row>
    <x:row r="1387" ht="22" customHeight="1">
      <x:c r="A1387" s="2" t="str">
        <x:v>事件日志.xlsx/内容推荐_第04周/A32</x:v>
      </x:c>
      <x:c r="B1387" s="2" t="str">
        <x:v>E0003186</x:v>
      </x:c>
      <x:c r="C1387" s="2" t="str">
        <x:v>U00386</x:v>
      </x:c>
      <x:c r="D1387" s="2" t="str">
        <x:v>开课</x:v>
      </x:c>
      <x:c r="E1387" s="2" t="str">
        <x:v>纳入</x:v>
      </x:c>
    </x:row>
    <x:row r="1388" ht="22" customHeight="1">
      <x:c r="A1388" s="2" t="str">
        <x:v>事件日志.xlsx/内容推荐_第04周/A33</x:v>
      </x:c>
      <x:c r="B1388" s="2" t="str">
        <x:v>E0008330</x:v>
      </x:c>
      <x:c r="C1388" s="2" t="str">
        <x:v>U01023</x:v>
      </x:c>
      <x:c r="D1388" s="2" t="str">
        <x:v>学习</x:v>
      </x:c>
      <x:c r="E1388" s="2" t="str">
        <x:v>纳入</x:v>
      </x:c>
    </x:row>
    <x:row r="1389" ht="22" customHeight="1">
      <x:c r="A1389" s="2" t="str">
        <x:v>事件日志.xlsx/内容推荐_第04周/A34</x:v>
      </x:c>
      <x:c r="B1389" s="2" t="str">
        <x:v>E0013947</x:v>
      </x:c>
      <x:c r="C1389" s="2" t="str">
        <x:v>U01699</x:v>
      </x:c>
      <x:c r="D1389" s="2" t="str">
        <x:v>测验</x:v>
      </x:c>
      <x:c r="E1389" s="2" t="str">
        <x:v>纳入</x:v>
      </x:c>
    </x:row>
    <x:row r="1390" ht="22" customHeight="1">
      <x:c r="A1390" s="2" t="str">
        <x:v>事件日志.xlsx/内容推荐_第04周/A35</x:v>
      </x:c>
      <x:c r="B1390" s="2" t="str">
        <x:v>E0015809</x:v>
      </x:c>
      <x:c r="C1390" s="2" t="str">
        <x:v>U01938</x:v>
      </x:c>
      <x:c r="D1390" s="2" t="str">
        <x:v>学习</x:v>
      </x:c>
      <x:c r="E1390" s="2" t="str">
        <x:v>纳入</x:v>
      </x:c>
    </x:row>
    <x:row r="1391" ht="22" customHeight="1">
      <x:c r="A1391" s="2" t="str">
        <x:v>事件日志.xlsx/内容推荐_第04周/A36</x:v>
      </x:c>
      <x:c r="B1391" s="2" t="str">
        <x:v>E0012224</x:v>
      </x:c>
      <x:c r="C1391" s="2" t="str">
        <x:v>U01502</x:v>
      </x:c>
      <x:c r="D1391" s="2" t="str">
        <x:v>学习</x:v>
      </x:c>
      <x:c r="E1391" s="2" t="str">
        <x:v>纳入</x:v>
      </x:c>
    </x:row>
    <x:row r="1392" ht="22" customHeight="1">
      <x:c r="A1392" s="2" t="str">
        <x:v>事件日志.xlsx/内容推荐_第04周/A37</x:v>
      </x:c>
      <x:c r="B1392" s="2" t="str">
        <x:v>E0001190</x:v>
      </x:c>
      <x:c r="C1392" s="2" t="str">
        <x:v>U00143</x:v>
      </x:c>
      <x:c r="D1392" s="2" t="str">
        <x:v>学习</x:v>
      </x:c>
      <x:c r="E1392" s="2" t="str">
        <x:v>纳入</x:v>
      </x:c>
    </x:row>
    <x:row r="1393" ht="22" customHeight="1">
      <x:c r="A1393" s="2" t="str">
        <x:v>事件日志.xlsx/内容推荐_第04周/A38</x:v>
      </x:c>
      <x:c r="B1393" s="2" t="str">
        <x:v>E0012421</x:v>
      </x:c>
      <x:c r="C1393" s="2" t="str">
        <x:v>U01522</x:v>
      </x:c>
      <x:c r="D1393" s="2" t="str">
        <x:v>测验</x:v>
      </x:c>
      <x:c r="E1393" s="2" t="str">
        <x:v>纳入</x:v>
      </x:c>
    </x:row>
    <x:row r="1394" ht="22" customHeight="1">
      <x:c r="A1394" s="2" t="str">
        <x:v>事件日志.xlsx/内容推荐_第04周/A39</x:v>
      </x:c>
      <x:c r="B1394" s="2" t="str">
        <x:v>E0014937</x:v>
      </x:c>
      <x:c r="C1394" s="2" t="str">
        <x:v>U01823</x:v>
      </x:c>
      <x:c r="D1394" s="2" t="str">
        <x:v>学习</x:v>
      </x:c>
      <x:c r="E1394" s="2" t="str">
        <x:v>纳入</x:v>
      </x:c>
    </x:row>
    <x:row r="1395" ht="22" customHeight="1">
      <x:c r="A1395" s="2" t="str">
        <x:v>事件日志.xlsx/内容推荐_第04周/A40</x:v>
      </x:c>
      <x:c r="B1395" s="2" t="str">
        <x:v>E0000718</x:v>
      </x:c>
      <x:c r="C1395" s="2" t="str">
        <x:v>U00082</x:v>
      </x:c>
      <x:c r="D1395" s="2" t="str">
        <x:v>学习</x:v>
      </x:c>
      <x:c r="E1395" s="2" t="str">
        <x:v>纳入</x:v>
      </x:c>
    </x:row>
    <x:row r="1396" ht="22" customHeight="1">
      <x:c r="A1396" s="2" t="str">
        <x:v>事件日志.xlsx/内容推荐_第04周/A41</x:v>
      </x:c>
      <x:c r="B1396" s="2" t="str">
        <x:v>E0007546</x:v>
      </x:c>
      <x:c r="C1396" s="2" t="str">
        <x:v>U00925</x:v>
      </x:c>
      <x:c r="D1396" s="2" t="str">
        <x:v>学习</x:v>
      </x:c>
      <x:c r="E1396" s="2" t="str">
        <x:v>纳入</x:v>
      </x:c>
    </x:row>
    <x:row r="1397" ht="22" customHeight="1">
      <x:c r="A1397" s="2" t="str">
        <x:v>事件日志.xlsx/内容推荐_第04周/A42</x:v>
      </x:c>
      <x:c r="B1397" s="2" t="str">
        <x:v>E0011062</x:v>
      </x:c>
      <x:c r="C1397" s="2" t="str">
        <x:v>U01347</x:v>
      </x:c>
      <x:c r="D1397" s="2" t="str">
        <x:v>学习</x:v>
      </x:c>
      <x:c r="E1397" s="2" t="str">
        <x:v>纳入</x:v>
      </x:c>
    </x:row>
    <x:row r="1398" ht="22" customHeight="1">
      <x:c r="A1398" s="2" t="str">
        <x:v>事件日志.xlsx/内容推荐_第04周/A43</x:v>
      </x:c>
      <x:c r="B1398" s="2" t="str">
        <x:v>E0008000</x:v>
      </x:c>
      <x:c r="C1398" s="2" t="str">
        <x:v>U00982</x:v>
      </x:c>
      <x:c r="D1398" s="2" t="str">
        <x:v>学习</x:v>
      </x:c>
      <x:c r="E1398" s="2" t="str">
        <x:v>纳入</x:v>
      </x:c>
    </x:row>
    <x:row r="1399" ht="22" customHeight="1">
      <x:c r="A1399" s="2" t="str">
        <x:v>事件日志.xlsx/内容推荐_第04周/A44</x:v>
      </x:c>
      <x:c r="B1399" s="2" t="str">
        <x:v>E0016360</x:v>
      </x:c>
      <x:c r="C1399" s="2" t="str">
        <x:v>U01998</x:v>
      </x:c>
      <x:c r="D1399" s="2" t="str">
        <x:v>测验</x:v>
      </x:c>
      <x:c r="E1399" s="2" t="str">
        <x:v>纳入</x:v>
      </x:c>
    </x:row>
    <x:row r="1400" ht="22" customHeight="1">
      <x:c r="A1400" s="2" t="str">
        <x:v>事件日志.xlsx/内容推荐_第04周/A45</x:v>
      </x:c>
      <x:c r="B1400" s="2" t="str">
        <x:v>E0008032</x:v>
      </x:c>
      <x:c r="C1400" s="2" t="str">
        <x:v>U00985</x:v>
      </x:c>
      <x:c r="D1400" s="2" t="str">
        <x:v>开课</x:v>
      </x:c>
      <x:c r="E1400" s="2" t="str">
        <x:v>纳入</x:v>
      </x:c>
    </x:row>
    <x:row r="1401" ht="22" customHeight="1">
      <x:c r="A1401" s="2" t="str">
        <x:v>事件日志.xlsx/内容推荐_第04周/A46</x:v>
      </x:c>
      <x:c r="B1401" s="2" t="str">
        <x:v>E0010544</x:v>
      </x:c>
      <x:c r="C1401" s="2" t="str">
        <x:v>U01285</x:v>
      </x:c>
      <x:c r="D1401" s="2" t="str">
        <x:v>测验</x:v>
      </x:c>
      <x:c r="E1401" s="2" t="str">
        <x:v>纳入</x:v>
      </x:c>
    </x:row>
    <x:row r="1402" ht="22" customHeight="1">
      <x:c r="A1402" s="2" t="str">
        <x:v>事件日志.xlsx/内容推荐_第04周/A47</x:v>
      </x:c>
      <x:c r="B1402" s="2" t="str">
        <x:v>E0003196</x:v>
      </x:c>
      <x:c r="C1402" s="2" t="str">
        <x:v>U00387</x:v>
      </x:c>
      <x:c r="D1402" s="2" t="str">
        <x:v>开课</x:v>
      </x:c>
      <x:c r="E1402" s="2" t="str">
        <x:v>纳入</x:v>
      </x:c>
    </x:row>
    <x:row r="1403" ht="22" customHeight="1">
      <x:c r="A1403" s="2" t="str">
        <x:v>事件日志.xlsx/内容推荐_第04周/A48</x:v>
      </x:c>
      <x:c r="B1403" s="2" t="str">
        <x:v>E0002668</x:v>
      </x:c>
      <x:c r="C1403" s="2" t="str">
        <x:v>U00324</x:v>
      </x:c>
      <x:c r="D1403" s="2" t="str">
        <x:v>测验</x:v>
      </x:c>
      <x:c r="E1403" s="2" t="str">
        <x:v>纳入</x:v>
      </x:c>
    </x:row>
    <x:row r="1404" ht="22" customHeight="1">
      <x:c r="A1404" s="2" t="str">
        <x:v>事件日志.xlsx/内容推荐_第04周/A49</x:v>
      </x:c>
      <x:c r="B1404" s="2" t="str">
        <x:v>E0002997</x:v>
      </x:c>
      <x:c r="C1404" s="2" t="str">
        <x:v>U00367</x:v>
      </x:c>
      <x:c r="D1404" s="2" t="str">
        <x:v>学习</x:v>
      </x:c>
      <x:c r="E1404" s="2" t="str">
        <x:v>纳入</x:v>
      </x:c>
    </x:row>
    <x:row r="1405" ht="22" customHeight="1">
      <x:c r="A1405" s="2" t="str">
        <x:v>事件日志.xlsx/内容推荐_第04周/A50</x:v>
      </x:c>
      <x:c r="B1405" s="2" t="str">
        <x:v>E0006551</x:v>
      </x:c>
      <x:c r="C1405" s="2" t="str">
        <x:v>U00801</x:v>
      </x:c>
      <x:c r="D1405" s="2" t="str">
        <x:v>学习</x:v>
      </x:c>
      <x:c r="E1405" s="2" t="str">
        <x:v>纳入</x:v>
      </x:c>
    </x:row>
    <x:row r="1406" ht="22" customHeight="1">
      <x:c r="A1406" s="2" t="str">
        <x:v>事件日志.xlsx/内容推荐_第04周/A51</x:v>
      </x:c>
      <x:c r="B1406" s="2" t="str">
        <x:v>E0003574</x:v>
      </x:c>
      <x:c r="C1406" s="2" t="str">
        <x:v>U00436</x:v>
      </x:c>
      <x:c r="D1406" s="2" t="str">
        <x:v>学习</x:v>
      </x:c>
      <x:c r="E1406" s="2" t="str">
        <x:v>纳入</x:v>
      </x:c>
    </x:row>
    <x:row r="1407" ht="22" customHeight="1">
      <x:c r="A1407" s="2" t="str">
        <x:v>事件日志.xlsx/内容推荐_第04周/A52</x:v>
      </x:c>
      <x:c r="B1407" s="2" t="str">
        <x:v>E0009418</x:v>
      </x:c>
      <x:c r="C1407" s="2" t="str">
        <x:v>U01153</x:v>
      </x:c>
      <x:c r="D1407" s="2" t="str">
        <x:v>学习</x:v>
      </x:c>
      <x:c r="E1407" s="2" t="str">
        <x:v>纳入</x:v>
      </x:c>
    </x:row>
    <x:row r="1408" ht="22" customHeight="1">
      <x:c r="A1408" s="2" t="str">
        <x:v>事件日志.xlsx/内容推荐_第04周/A53</x:v>
      </x:c>
      <x:c r="B1408" s="2" t="str">
        <x:v>E0010425</x:v>
      </x:c>
      <x:c r="C1408" s="2" t="str">
        <x:v>U01273</x:v>
      </x:c>
      <x:c r="D1408" s="2" t="str">
        <x:v>学习</x:v>
      </x:c>
      <x:c r="E1408" s="2" t="str">
        <x:v>纳入</x:v>
      </x:c>
    </x:row>
    <x:row r="1409" ht="22" customHeight="1">
      <x:c r="A1409" s="2" t="str">
        <x:v>事件日志.xlsx/内容推荐_第04周/A54</x:v>
      </x:c>
      <x:c r="B1409" s="2" t="str">
        <x:v>E0014322</x:v>
      </x:c>
      <x:c r="C1409" s="2" t="str">
        <x:v>U01751</x:v>
      </x:c>
      <x:c r="D1409" s="2" t="str">
        <x:v>学习</x:v>
      </x:c>
      <x:c r="E1409" s="2" t="str">
        <x:v>纳入</x:v>
      </x:c>
    </x:row>
    <x:row r="1410" ht="22" customHeight="1">
      <x:c r="A1410" s="2" t="str">
        <x:v>事件日志.xlsx/内容推荐_第04周/A55</x:v>
      </x:c>
      <x:c r="B1410" s="2" t="str">
        <x:v>E0004422</x:v>
      </x:c>
      <x:c r="C1410" s="2" t="str">
        <x:v>U00543</x:v>
      </x:c>
      <x:c r="D1410" s="2" t="str">
        <x:v>学习</x:v>
      </x:c>
      <x:c r="E1410" s="2" t="str">
        <x:v>纳入</x:v>
      </x:c>
    </x:row>
    <x:row r="1411" ht="22" customHeight="1">
      <x:c r="A1411" s="2" t="str">
        <x:v>事件日志.xlsx/内容推荐_第04周/A56</x:v>
      </x:c>
      <x:c r="B1411" s="2" t="str">
        <x:v>E0001735</x:v>
      </x:c>
      <x:c r="C1411" s="2" t="str">
        <x:v>U00207</x:v>
      </x:c>
      <x:c r="D1411" s="2" t="str">
        <x:v>学习</x:v>
      </x:c>
      <x:c r="E1411" s="2" t="str">
        <x:v>纳入</x:v>
      </x:c>
    </x:row>
    <x:row r="1412" ht="22" customHeight="1">
      <x:c r="A1412" s="2" t="str">
        <x:v>事件日志.xlsx/内容推荐_第04周/A57</x:v>
      </x:c>
      <x:c r="B1412" s="2" t="str">
        <x:v>E0015411</x:v>
      </x:c>
      <x:c r="C1412" s="2" t="str">
        <x:v>U01883</x:v>
      </x:c>
      <x:c r="D1412" s="2" t="str">
        <x:v>学习</x:v>
      </x:c>
      <x:c r="E1412" s="2" t="str">
        <x:v>纳入</x:v>
      </x:c>
    </x:row>
    <x:row r="1413" ht="22" customHeight="1">
      <x:c r="A1413" s="2" t="str">
        <x:v>事件日志.xlsx/内容推荐_第04周/A58</x:v>
      </x:c>
      <x:c r="B1413" s="2" t="str">
        <x:v>E0001663</x:v>
      </x:c>
      <x:c r="C1413" s="2" t="str">
        <x:v>U00201</x:v>
      </x:c>
      <x:c r="D1413" s="2" t="str">
        <x:v>学习</x:v>
      </x:c>
      <x:c r="E1413" s="2" t="str">
        <x:v>纳入</x:v>
      </x:c>
    </x:row>
    <x:row r="1414" ht="22" customHeight="1">
      <x:c r="A1414" s="2" t="str">
        <x:v>事件日志.xlsx/内容推荐_第04周/A59</x:v>
      </x:c>
      <x:c r="B1414" s="2" t="str">
        <x:v>E0010515</x:v>
      </x:c>
      <x:c r="C1414" s="2" t="str">
        <x:v>U01282</x:v>
      </x:c>
      <x:c r="D1414" s="2" t="str">
        <x:v>测验</x:v>
      </x:c>
      <x:c r="E1414" s="2" t="str">
        <x:v>纳入</x:v>
      </x:c>
    </x:row>
    <x:row r="1415" ht="22" customHeight="1">
      <x:c r="A1415" s="2" t="str">
        <x:v>事件日志.xlsx/内容推荐_第04周/A60</x:v>
      </x:c>
      <x:c r="B1415" s="2" t="str">
        <x:v>E0012998</x:v>
      </x:c>
      <x:c r="C1415" s="2" t="str">
        <x:v>U01585</x:v>
      </x:c>
      <x:c r="D1415" s="2" t="str">
        <x:v>学习</x:v>
      </x:c>
      <x:c r="E1415" s="2" t="str">
        <x:v>纳入</x:v>
      </x:c>
    </x:row>
    <x:row r="1416" ht="22" customHeight="1">
      <x:c r="A1416" s="2" t="str">
        <x:v>事件日志.xlsx/内容推荐_第04周/A61</x:v>
      </x:c>
      <x:c r="B1416" s="2" t="str">
        <x:v>E0005551</x:v>
      </x:c>
      <x:c r="C1416" s="2" t="str">
        <x:v>U00681</x:v>
      </x:c>
      <x:c r="D1416" s="2" t="str">
        <x:v>学习</x:v>
      </x:c>
      <x:c r="E1416" s="2" t="str">
        <x:v>纳入</x:v>
      </x:c>
    </x:row>
    <x:row r="1417" ht="22" customHeight="1">
      <x:c r="A1417" s="2" t="str">
        <x:v>事件日志.xlsx/内容推荐_第04周/A62</x:v>
      </x:c>
      <x:c r="B1417" s="2" t="str">
        <x:v>E0003575</x:v>
      </x:c>
      <x:c r="C1417" s="2" t="str">
        <x:v>U00436</x:v>
      </x:c>
      <x:c r="D1417" s="2" t="str">
        <x:v>测验</x:v>
      </x:c>
      <x:c r="E1417" s="2" t="str">
        <x:v>纳入</x:v>
      </x:c>
    </x:row>
    <x:row r="1418" ht="22" customHeight="1">
      <x:c r="A1418" s="2" t="str">
        <x:v>事件日志.xlsx/内容推荐_第04周/A63</x:v>
      </x:c>
      <x:c r="B1418" s="2" t="str">
        <x:v>E0010812</x:v>
      </x:c>
      <x:c r="C1418" s="2" t="str">
        <x:v>U01322</x:v>
      </x:c>
      <x:c r="D1418" s="2" t="str">
        <x:v>学习</x:v>
      </x:c>
      <x:c r="E1418" s="2" t="str">
        <x:v>纳入</x:v>
      </x:c>
    </x:row>
    <x:row r="1419" ht="22" customHeight="1">
      <x:c r="A1419" s="2" t="str">
        <x:v>事件日志.xlsx/内容推荐_第04周/A64</x:v>
      </x:c>
      <x:c r="B1419" s="2" t="str">
        <x:v>E0004637</x:v>
      </x:c>
      <x:c r="C1419" s="2" t="str">
        <x:v>U00565</x:v>
      </x:c>
      <x:c r="D1419" s="2" t="str">
        <x:v>开课</x:v>
      </x:c>
      <x:c r="E1419" s="2" t="str">
        <x:v>纳入</x:v>
      </x:c>
    </x:row>
    <x:row r="1420" ht="22" customHeight="1">
      <x:c r="A1420" s="2" t="str">
        <x:v>事件日志.xlsx/内容推荐_第04周/A65</x:v>
      </x:c>
      <x:c r="B1420" s="2" t="str">
        <x:v>E0014386</x:v>
      </x:c>
      <x:c r="C1420" s="2" t="str">
        <x:v>U01757</x:v>
      </x:c>
      <x:c r="D1420" s="2" t="str">
        <x:v>学习</x:v>
      </x:c>
      <x:c r="E1420" s="2" t="str">
        <x:v>纳入</x:v>
      </x:c>
    </x:row>
    <x:row r="1421" ht="22" customHeight="1">
      <x:c r="A1421" s="2" t="str">
        <x:v>事件日志.xlsx/内容推荐_第04周/A66</x:v>
      </x:c>
      <x:c r="B1421" s="2" t="str">
        <x:v>E0000262</x:v>
      </x:c>
      <x:c r="C1421" s="2" t="str">
        <x:v>U00026</x:v>
      </x:c>
      <x:c r="D1421" s="2" t="str">
        <x:v>测验</x:v>
      </x:c>
      <x:c r="E1421" s="2" t="str">
        <x:v>纳入</x:v>
      </x:c>
    </x:row>
    <x:row r="1422" ht="22" customHeight="1">
      <x:c r="A1422" s="2" t="str">
        <x:v>事件日志.xlsx/内容推荐_第04周/A67</x:v>
      </x:c>
      <x:c r="B1422" s="2" t="str">
        <x:v>E0013478</x:v>
      </x:c>
      <x:c r="C1422" s="2" t="str">
        <x:v>U01643</x:v>
      </x:c>
      <x:c r="D1422" s="2" t="str">
        <x:v>开课</x:v>
      </x:c>
      <x:c r="E1422" s="2" t="str">
        <x:v>纳入</x:v>
      </x:c>
    </x:row>
    <x:row r="1423" ht="22" customHeight="1">
      <x:c r="A1423" s="2" t="str">
        <x:v>事件日志.xlsx/内容推荐_第04周/A68</x:v>
      </x:c>
      <x:c r="B1423" s="2" t="str">
        <x:v>E0016358</x:v>
      </x:c>
      <x:c r="C1423" s="2" t="str">
        <x:v>U01998</x:v>
      </x:c>
      <x:c r="D1423" s="2" t="str">
        <x:v>测验</x:v>
      </x:c>
      <x:c r="E1423" s="2" t="str">
        <x:v>纳入</x:v>
      </x:c>
    </x:row>
    <x:row r="1424" ht="22" customHeight="1">
      <x:c r="A1424" s="2" t="str">
        <x:v>事件日志.xlsx/内容推荐_第04周/A69</x:v>
      </x:c>
      <x:c r="B1424" s="2" t="str">
        <x:v>E0001566</x:v>
      </x:c>
      <x:c r="C1424" s="2" t="str">
        <x:v>U00191</x:v>
      </x:c>
      <x:c r="D1424" s="2" t="str">
        <x:v>测验</x:v>
      </x:c>
      <x:c r="E1424" s="2" t="str">
        <x:v>纳入</x:v>
      </x:c>
    </x:row>
    <x:row r="1425" ht="22" customHeight="1">
      <x:c r="A1425" s="2" t="str">
        <x:v>事件日志.xlsx/内容推荐_第04周/A70</x:v>
      </x:c>
      <x:c r="B1425" s="2" t="str">
        <x:v>E0005397</x:v>
      </x:c>
      <x:c r="C1425" s="2" t="str">
        <x:v>U00665</x:v>
      </x:c>
      <x:c r="D1425" s="2" t="str">
        <x:v>学习</x:v>
      </x:c>
      <x:c r="E1425" s="2" t="str">
        <x:v>纳入</x:v>
      </x:c>
    </x:row>
    <x:row r="1426" ht="22" customHeight="1">
      <x:c r="A1426" s="2" t="str">
        <x:v>事件日志.xlsx/内容推荐_第04周/A71</x:v>
      </x:c>
      <x:c r="B1426" s="2" t="str">
        <x:v>E0001204</x:v>
      </x:c>
      <x:c r="C1426" s="2" t="str">
        <x:v>U00145</x:v>
      </x:c>
      <x:c r="D1426" s="2" t="str">
        <x:v>测验</x:v>
      </x:c>
      <x:c r="E1426" s="2" t="str">
        <x:v>纳入</x:v>
      </x:c>
    </x:row>
    <x:row r="1427" ht="22" customHeight="1">
      <x:c r="A1427" s="2" t="str">
        <x:v>事件日志.xlsx/内容推荐_第04周/A72</x:v>
      </x:c>
      <x:c r="B1427" s="2" t="str">
        <x:v>E0001736</x:v>
      </x:c>
      <x:c r="C1427" s="2" t="str">
        <x:v>U00207</x:v>
      </x:c>
      <x:c r="D1427" s="2" t="str">
        <x:v>学习</x:v>
      </x:c>
      <x:c r="E1427" s="2" t="str">
        <x:v>纳入</x:v>
      </x:c>
    </x:row>
    <x:row r="1428" ht="22" customHeight="1">
      <x:c r="A1428" s="2" t="str">
        <x:v>事件日志.xlsx/内容推荐_第04周/A73</x:v>
      </x:c>
      <x:c r="B1428" s="2" t="str">
        <x:v>E0013831</x:v>
      </x:c>
      <x:c r="C1428" s="2" t="str">
        <x:v>U01686</x:v>
      </x:c>
      <x:c r="D1428" s="2" t="str">
        <x:v>学习</x:v>
      </x:c>
      <x:c r="E1428" s="2" t="str">
        <x:v>纳入</x:v>
      </x:c>
    </x:row>
    <x:row r="1429" ht="22" customHeight="1">
      <x:c r="A1429" s="2" t="str">
        <x:v>事件日志.xlsx/内容推荐_第04周/A74</x:v>
      </x:c>
      <x:c r="B1429" s="2" t="str">
        <x:v>E0004020</x:v>
      </x:c>
      <x:c r="C1429" s="2" t="str">
        <x:v>U00494</x:v>
      </x:c>
      <x:c r="D1429" s="2" t="str">
        <x:v>测验</x:v>
      </x:c>
      <x:c r="E1429" s="2" t="str">
        <x:v>纳入</x:v>
      </x:c>
    </x:row>
    <x:row r="1430" ht="22" customHeight="1">
      <x:c r="A1430" s="2" t="str">
        <x:v>事件日志.xlsx/内容推荐_第04周/A75</x:v>
      </x:c>
      <x:c r="B1430" s="2" t="str">
        <x:v>E0001670</x:v>
      </x:c>
      <x:c r="C1430" s="2" t="str">
        <x:v>U00201</x:v>
      </x:c>
      <x:c r="D1430" s="2" t="str">
        <x:v>测验</x:v>
      </x:c>
      <x:c r="E1430" s="2" t="str">
        <x:v>纳入</x:v>
      </x:c>
    </x:row>
    <x:row r="1431" ht="22" customHeight="1">
      <x:c r="A1431" s="2" t="str">
        <x:v>事件日志.xlsx/内容推荐_第04周/A76</x:v>
      </x:c>
      <x:c r="B1431" s="2" t="str">
        <x:v>E0003146</x:v>
      </x:c>
      <x:c r="C1431" s="2" t="str">
        <x:v>U00382</x:v>
      </x:c>
      <x:c r="D1431" s="2" t="str">
        <x:v>学习</x:v>
      </x:c>
      <x:c r="E1431" s="2" t="str">
        <x:v>纳入</x:v>
      </x:c>
    </x:row>
    <x:row r="1432" ht="22" customHeight="1">
      <x:c r="A1432" s="2" t="str">
        <x:v>事件日志.xlsx/内容推荐_第04周/A77</x:v>
      </x:c>
      <x:c r="B1432" s="2" t="str">
        <x:v>E0000665</x:v>
      </x:c>
      <x:c r="C1432" s="2" t="str">
        <x:v>U00076</x:v>
      </x:c>
      <x:c r="D1432" s="2" t="str">
        <x:v>学习</x:v>
      </x:c>
      <x:c r="E1432" s="2" t="str">
        <x:v>纳入</x:v>
      </x:c>
    </x:row>
    <x:row r="1433" ht="22" customHeight="1">
      <x:c r="A1433" s="2" t="str">
        <x:v>事件日志.xlsx/内容推荐_第04周/A78</x:v>
      </x:c>
      <x:c r="B1433" s="2" t="str">
        <x:v>E0001117</x:v>
      </x:c>
      <x:c r="C1433" s="2" t="str">
        <x:v>U00135</x:v>
      </x:c>
      <x:c r="D1433" s="2" t="str">
        <x:v>测验</x:v>
      </x:c>
      <x:c r="E1433" s="2" t="str">
        <x:v>纳入</x:v>
      </x:c>
    </x:row>
    <x:row r="1434" ht="22" customHeight="1">
      <x:c r="A1434" s="2" t="str">
        <x:v>事件日志.xlsx/内容推荐_第04周/A79</x:v>
      </x:c>
      <x:c r="B1434" s="2" t="str">
        <x:v>E0012004</x:v>
      </x:c>
      <x:c r="C1434" s="2" t="str">
        <x:v>U01466</x:v>
      </x:c>
      <x:c r="D1434" s="2" t="str">
        <x:v>学习</x:v>
      </x:c>
      <x:c r="E1434" s="2" t="str">
        <x:v>纳入</x:v>
      </x:c>
    </x:row>
    <x:row r="1435" ht="22" customHeight="1">
      <x:c r="A1435" s="2" t="str">
        <x:v>事件日志.xlsx/内容推荐_第04周/A80</x:v>
      </x:c>
      <x:c r="B1435" s="2" t="str">
        <x:v>E0004924</x:v>
      </x:c>
      <x:c r="C1435" s="2" t="str">
        <x:v>U00604</x:v>
      </x:c>
      <x:c r="D1435" s="2" t="str">
        <x:v>测验</x:v>
      </x:c>
      <x:c r="E1435" s="2" t="str">
        <x:v>纳入</x:v>
      </x:c>
    </x:row>
    <x:row r="1436" ht="22" customHeight="1">
      <x:c r="A1436" s="2" t="str">
        <x:v>事件日志.xlsx/内容推荐_第04周/A81</x:v>
      </x:c>
      <x:c r="B1436" s="2" t="str">
        <x:v>E0012268</x:v>
      </x:c>
      <x:c r="C1436" s="2" t="str">
        <x:v>U01507</x:v>
      </x:c>
      <x:c r="D1436" s="2" t="str">
        <x:v>测验</x:v>
      </x:c>
      <x:c r="E1436" s="2" t="str">
        <x:v>纳入</x:v>
      </x:c>
    </x:row>
    <x:row r="1437" ht="22" customHeight="1">
      <x:c r="A1437" s="2" t="str">
        <x:v>事件日志.xlsx/内容推荐_第04周/A82</x:v>
      </x:c>
      <x:c r="B1437" s="2" t="str">
        <x:v>E0006088</x:v>
      </x:c>
      <x:c r="C1437" s="2" t="str">
        <x:v>U00743</x:v>
      </x:c>
      <x:c r="D1437" s="2" t="str">
        <x:v>测验</x:v>
      </x:c>
      <x:c r="E1437" s="2" t="str">
        <x:v>纳入</x:v>
      </x:c>
    </x:row>
    <x:row r="1438" ht="22" customHeight="1">
      <x:c r="A1438" s="2" t="str">
        <x:v>事件日志.xlsx/内容推荐_第04周/A83</x:v>
      </x:c>
      <x:c r="B1438" s="2" t="str">
        <x:v>E0002041</x:v>
      </x:c>
      <x:c r="C1438" s="2" t="str">
        <x:v>U00247</x:v>
      </x:c>
      <x:c r="D1438" s="2" t="str">
        <x:v>学习</x:v>
      </x:c>
      <x:c r="E1438" s="2" t="str">
        <x:v>纳入</x:v>
      </x:c>
    </x:row>
    <x:row r="1439" ht="22" customHeight="1">
      <x:c r="A1439" s="2" t="str">
        <x:v>事件日志.xlsx/内容推荐_第04周/A84</x:v>
      </x:c>
      <x:c r="B1439" s="2" t="str">
        <x:v>E0000008</x:v>
      </x:c>
      <x:c r="C1439" s="2" t="str">
        <x:v>U00002</x:v>
      </x:c>
      <x:c r="D1439" s="2" t="str">
        <x:v>学习</x:v>
      </x:c>
      <x:c r="E1439" s="2" t="str">
        <x:v>纳入</x:v>
      </x:c>
    </x:row>
    <x:row r="1440" ht="22" customHeight="1">
      <x:c r="A1440" s="2" t="str">
        <x:v>事件日志.xlsx/内容推荐_第04周/A85</x:v>
      </x:c>
      <x:c r="B1440" s="2" t="str">
        <x:v>E0001181</x:v>
      </x:c>
      <x:c r="C1440" s="2" t="str">
        <x:v>U00142</x:v>
      </x:c>
      <x:c r="D1440" s="2" t="str">
        <x:v>学习</x:v>
      </x:c>
      <x:c r="E1440" s="2" t="str">
        <x:v>纳入</x:v>
      </x:c>
    </x:row>
    <x:row r="1441" ht="22" customHeight="1">
      <x:c r="A1441" s="2" t="str">
        <x:v>事件日志.xlsx/内容推荐_第04周/A86</x:v>
      </x:c>
      <x:c r="B1441" s="2" t="str">
        <x:v>E0013482</x:v>
      </x:c>
      <x:c r="C1441" s="2" t="str">
        <x:v>U01643</x:v>
      </x:c>
      <x:c r="D1441" s="2" t="str">
        <x:v>测验</x:v>
      </x:c>
      <x:c r="E1441" s="2" t="str">
        <x:v>纳入</x:v>
      </x:c>
    </x:row>
    <x:row r="1442" ht="22" customHeight="1">
      <x:c r="A1442" s="2" t="str">
        <x:v>事件日志.xlsx/内容推荐_第04周/A87</x:v>
      </x:c>
      <x:c r="B1442" s="2" t="str">
        <x:v>E0007573</x:v>
      </x:c>
      <x:c r="C1442" s="2" t="str">
        <x:v>U00927</x:v>
      </x:c>
      <x:c r="D1442" s="2" t="str">
        <x:v>学习</x:v>
      </x:c>
      <x:c r="E1442" s="2" t="str">
        <x:v>纳入</x:v>
      </x:c>
    </x:row>
    <x:row r="1443" ht="22" customHeight="1">
      <x:c r="A1443" s="2" t="str">
        <x:v>事件日志.xlsx/内容推荐_第04周/A88</x:v>
      </x:c>
      <x:c r="B1443" s="2" t="str">
        <x:v>E0014874</x:v>
      </x:c>
      <x:c r="C1443" s="2" t="str">
        <x:v>U01816</x:v>
      </x:c>
      <x:c r="D1443" s="2" t="str">
        <x:v>测验</x:v>
      </x:c>
      <x:c r="E1443" s="2" t="str">
        <x:v>纳入</x:v>
      </x:c>
    </x:row>
    <x:row r="1444" ht="22" customHeight="1">
      <x:c r="A1444" s="2" t="str">
        <x:v>事件日志.xlsx/内容推荐_第04周/A89</x:v>
      </x:c>
      <x:c r="B1444" s="2" t="str">
        <x:v>E0012433</x:v>
      </x:c>
      <x:c r="C1444" s="2" t="str">
        <x:v>U01523</x:v>
      </x:c>
      <x:c r="D1444" s="2" t="str">
        <x:v>学习</x:v>
      </x:c>
      <x:c r="E1444" s="2" t="str">
        <x:v>纳入</x:v>
      </x:c>
    </x:row>
    <x:row r="1445" ht="22" customHeight="1">
      <x:c r="A1445" s="2" t="str">
        <x:v>事件日志.xlsx/内容推荐_第04周/A90</x:v>
      </x:c>
      <x:c r="B1445" s="2" t="str">
        <x:v>E0013433</x:v>
      </x:c>
      <x:c r="C1445" s="2" t="str">
        <x:v>U01638</x:v>
      </x:c>
      <x:c r="D1445" s="2" t="str">
        <x:v>测验</x:v>
      </x:c>
      <x:c r="E1445" s="2" t="str">
        <x:v>纳入</x:v>
      </x:c>
    </x:row>
    <x:row r="1446" ht="22" customHeight="1">
      <x:c r="A1446" s="2" t="str">
        <x:v>事件日志.xlsx/内容推荐_第04周/A91</x:v>
      </x:c>
      <x:c r="B1446" s="2" t="str">
        <x:v>E0010370</x:v>
      </x:c>
      <x:c r="C1446" s="2" t="str">
        <x:v>U01267</x:v>
      </x:c>
      <x:c r="D1446" s="2" t="str">
        <x:v>测验</x:v>
      </x:c>
      <x:c r="E1446" s="2" t="str">
        <x:v>纳入</x:v>
      </x:c>
    </x:row>
    <x:row r="1447" ht="22" customHeight="1">
      <x:c r="A1447" s="2" t="str">
        <x:v>事件日志.xlsx/内容推荐_第04周/A92</x:v>
      </x:c>
      <x:c r="B1447" s="2" t="str">
        <x:v>E0003126</x:v>
      </x:c>
      <x:c r="C1447" s="2" t="str">
        <x:v>U00380</x:v>
      </x:c>
      <x:c r="D1447" s="2" t="str">
        <x:v>测验</x:v>
      </x:c>
      <x:c r="E1447" s="2" t="str">
        <x:v>纳入</x:v>
      </x:c>
    </x:row>
    <x:row r="1448" ht="22" customHeight="1">
      <x:c r="A1448" s="2" t="str">
        <x:v>事件日志.xlsx/内容推荐_第04周/A93</x:v>
      </x:c>
      <x:c r="B1448" s="2" t="str">
        <x:v>E0000103</x:v>
      </x:c>
      <x:c r="C1448" s="2" t="str">
        <x:v>U00011</x:v>
      </x:c>
      <x:c r="D1448" s="2" t="str">
        <x:v>学习</x:v>
      </x:c>
      <x:c r="E1448" s="2" t="str">
        <x:v>纳入</x:v>
      </x:c>
    </x:row>
    <x:row r="1449" ht="22" customHeight="1">
      <x:c r="A1449" s="2" t="str">
        <x:v>事件日志.xlsx/内容推荐_第04周/A94</x:v>
      </x:c>
      <x:c r="B1449" s="2" t="str">
        <x:v>E0009992</x:v>
      </x:c>
      <x:c r="C1449" s="2" t="str">
        <x:v>U01218</x:v>
      </x:c>
      <x:c r="D1449" s="2" t="str">
        <x:v>测验</x:v>
      </x:c>
      <x:c r="E1449" s="2" t="str">
        <x:v>纳入</x:v>
      </x:c>
    </x:row>
    <x:row r="1450" ht="22" customHeight="1">
      <x:c r="A1450" s="2" t="str">
        <x:v>事件日志.xlsx/内容推荐_第04周/A95</x:v>
      </x:c>
      <x:c r="B1450" s="2" t="str">
        <x:v>E0013441</x:v>
      </x:c>
      <x:c r="C1450" s="2" t="str">
        <x:v>U01639</x:v>
      </x:c>
      <x:c r="D1450" s="2" t="str">
        <x:v>测验</x:v>
      </x:c>
      <x:c r="E1450" s="2" t="str">
        <x:v>纳入</x:v>
      </x:c>
    </x:row>
    <x:row r="1451" ht="22" customHeight="1">
      <x:c r="A1451" s="2" t="str">
        <x:v>事件日志.xlsx/内容推荐_第04周/A96</x:v>
      </x:c>
      <x:c r="B1451" s="2" t="str">
        <x:v>E0015243</x:v>
      </x:c>
      <x:c r="C1451" s="2" t="str">
        <x:v>U01866</x:v>
      </x:c>
      <x:c r="D1451" s="2" t="str">
        <x:v>测验</x:v>
      </x:c>
      <x:c r="E1451" s="2" t="str">
        <x:v>纳入</x:v>
      </x:c>
    </x:row>
    <x:row r="1452" ht="22" customHeight="1">
      <x:c r="A1452" s="2" t="str">
        <x:v>事件日志.xlsx/内容推荐_第04周/A97</x:v>
      </x:c>
      <x:c r="B1452" s="2" t="str">
        <x:v>E0010321</x:v>
      </x:c>
      <x:c r="C1452" s="2" t="str">
        <x:v>U01262</x:v>
      </x:c>
      <x:c r="D1452" s="2" t="str">
        <x:v>学习</x:v>
      </x:c>
      <x:c r="E1452" s="2" t="str">
        <x:v>纳入</x:v>
      </x:c>
    </x:row>
    <x:row r="1453" ht="22" customHeight="1">
      <x:c r="A1453" s="2" t="str">
        <x:v>事件日志.xlsx/内容推荐_第04周/A98</x:v>
      </x:c>
      <x:c r="B1453" s="2" t="str">
        <x:v>E0000550</x:v>
      </x:c>
      <x:c r="C1453" s="2" t="str">
        <x:v>U00064</x:v>
      </x:c>
      <x:c r="D1453" s="2" t="str">
        <x:v>测验</x:v>
      </x:c>
      <x:c r="E1453" s="2" t="str">
        <x:v>纳入</x:v>
      </x:c>
    </x:row>
    <x:row r="1454" ht="22" customHeight="1">
      <x:c r="A1454" s="2" t="str">
        <x:v>事件日志.xlsx/内容推荐_第04周/A99</x:v>
      </x:c>
      <x:c r="B1454" s="2" t="str">
        <x:v>E0013996</x:v>
      </x:c>
      <x:c r="C1454" s="2" t="str">
        <x:v>U01706</x:v>
      </x:c>
      <x:c r="D1454" s="2" t="str">
        <x:v>测验</x:v>
      </x:c>
      <x:c r="E1454" s="2" t="str">
        <x:v>纳入</x:v>
      </x:c>
    </x:row>
    <x:row r="1455" ht="22" customHeight="1">
      <x:c r="A1455" s="2" t="str">
        <x:v>事件日志.xlsx/内容推荐_第04周/A100</x:v>
      </x:c>
      <x:c r="B1455" s="2" t="str">
        <x:v>E0005881</x:v>
      </x:c>
      <x:c r="C1455" s="2" t="str">
        <x:v>U00723</x:v>
      </x:c>
      <x:c r="D1455" s="2" t="str">
        <x:v>学习</x:v>
      </x:c>
      <x:c r="E1455" s="2" t="str">
        <x:v>纳入</x:v>
      </x:c>
    </x:row>
    <x:row r="1456" ht="22" customHeight="1">
      <x:c r="A1456" s="2" t="str">
        <x:v>事件日志.xlsx/内容推荐_第04周/A101</x:v>
      </x:c>
      <x:c r="B1456" s="2" t="str">
        <x:v>E0015223</x:v>
      </x:c>
      <x:c r="C1456" s="2" t="str">
        <x:v>U01862</x:v>
      </x:c>
      <x:c r="D1456" s="2" t="str">
        <x:v>学习</x:v>
      </x:c>
      <x:c r="E1456" s="2" t="str">
        <x:v>纳入</x:v>
      </x:c>
    </x:row>
    <x:row r="1457" ht="22" customHeight="1">
      <x:c r="A1457" s="2" t="str">
        <x:v>事件日志.xlsx/内容推荐_第04周/A102</x:v>
      </x:c>
      <x:c r="B1457" s="2" t="str">
        <x:v>E0013453</x:v>
      </x:c>
      <x:c r="C1457" s="2" t="str">
        <x:v>U01640</x:v>
      </x:c>
      <x:c r="D1457" s="2" t="str">
        <x:v>学习</x:v>
      </x:c>
      <x:c r="E1457" s="2" t="str">
        <x:v>纳入</x:v>
      </x:c>
    </x:row>
    <x:row r="1458" ht="22" customHeight="1">
      <x:c r="A1458" s="2" t="str">
        <x:v>事件日志.xlsx/内容推荐_第04周/A103</x:v>
      </x:c>
      <x:c r="B1458" s="2" t="str">
        <x:v>E0008038</x:v>
      </x:c>
      <x:c r="C1458" s="2" t="str">
        <x:v>U00985</x:v>
      </x:c>
      <x:c r="D1458" s="2" t="str">
        <x:v>测验</x:v>
      </x:c>
      <x:c r="E1458" s="2" t="str">
        <x:v>纳入</x:v>
      </x:c>
    </x:row>
    <x:row r="1459" ht="22" customHeight="1">
      <x:c r="A1459" s="2" t="str">
        <x:v>事件日志.xlsx/内容推荐_第04周/A104</x:v>
      </x:c>
      <x:c r="B1459" s="2" t="str">
        <x:v>E0007007</x:v>
      </x:c>
      <x:c r="C1459" s="2" t="str">
        <x:v>U00859</x:v>
      </x:c>
      <x:c r="D1459" s="2" t="str">
        <x:v>测验</x:v>
      </x:c>
      <x:c r="E1459" s="2" t="str">
        <x:v>纳入</x:v>
      </x:c>
    </x:row>
    <x:row r="1460" ht="22" customHeight="1">
      <x:c r="A1460" s="2" t="str">
        <x:v>事件日志.xlsx/内容推荐_第04周/A105</x:v>
      </x:c>
      <x:c r="B1460" s="2" t="str">
        <x:v>E0015907</x:v>
      </x:c>
      <x:c r="C1460" s="2" t="str">
        <x:v>U01946</x:v>
      </x:c>
      <x:c r="D1460" s="2" t="str">
        <x:v>测验</x:v>
      </x:c>
      <x:c r="E1460" s="2" t="str">
        <x:v>纳入</x:v>
      </x:c>
    </x:row>
    <x:row r="1461" ht="22" customHeight="1">
      <x:c r="A1461" s="2" t="str">
        <x:v>事件日志.xlsx/内容推荐_第04周/A106</x:v>
      </x:c>
      <x:c r="B1461" s="2" t="str">
        <x:v>E0004625</x:v>
      </x:c>
      <x:c r="C1461" s="2" t="str">
        <x:v>U00563</x:v>
      </x:c>
      <x:c r="D1461" s="2" t="str">
        <x:v>测验</x:v>
      </x:c>
      <x:c r="E1461" s="2" t="str">
        <x:v>纳入</x:v>
      </x:c>
    </x:row>
    <x:row r="1462" ht="22" customHeight="1">
      <x:c r="A1462" s="2" t="str">
        <x:v>事件日志.xlsx/内容推荐_第04周/A107</x:v>
      </x:c>
      <x:c r="B1462" s="2" t="str">
        <x:v>E0009020</x:v>
      </x:c>
      <x:c r="C1462" s="2" t="str">
        <x:v>U01104</x:v>
      </x:c>
      <x:c r="D1462" s="2" t="str">
        <x:v>学习</x:v>
      </x:c>
      <x:c r="E1462" s="2" t="str">
        <x:v>纳入</x:v>
      </x:c>
    </x:row>
    <x:row r="1463" ht="22" customHeight="1">
      <x:c r="A1463" s="2" t="str">
        <x:v>事件日志.xlsx/内容推荐_第04周/A108</x:v>
      </x:c>
      <x:c r="B1463" s="2" t="str">
        <x:v>E0000092</x:v>
      </x:c>
      <x:c r="C1463" s="2" t="str">
        <x:v>U00010</x:v>
      </x:c>
      <x:c r="D1463" s="2" t="str">
        <x:v>测验</x:v>
      </x:c>
      <x:c r="E1463" s="2" t="str">
        <x:v>纳入</x:v>
      </x:c>
    </x:row>
    <x:row r="1464" ht="22" customHeight="1">
      <x:c r="A1464" s="2" t="str">
        <x:v>事件日志.xlsx/内容推荐_第04周/A109</x:v>
      </x:c>
      <x:c r="B1464" s="2" t="str">
        <x:v>E0010976</x:v>
      </x:c>
      <x:c r="C1464" s="2" t="str">
        <x:v>U01339</x:v>
      </x:c>
      <x:c r="D1464" s="2" t="str">
        <x:v>学习</x:v>
      </x:c>
      <x:c r="E1464" s="2" t="str">
        <x:v>纳入</x:v>
      </x:c>
    </x:row>
    <x:row r="1465" ht="22" customHeight="1">
      <x:c r="A1465" s="2" t="str">
        <x:v>事件日志.xlsx/内容推荐_第04周/A110</x:v>
      </x:c>
      <x:c r="B1465" s="2" t="str">
        <x:v>E0005989</x:v>
      </x:c>
      <x:c r="C1465" s="2" t="str">
        <x:v>U00733</x:v>
      </x:c>
      <x:c r="D1465" s="2" t="str">
        <x:v>测验</x:v>
      </x:c>
      <x:c r="E1465" s="2" t="str">
        <x:v>纳入</x:v>
      </x:c>
    </x:row>
    <x:row r="1466" ht="22" customHeight="1">
      <x:c r="A1466" s="2" t="str">
        <x:v>事件日志.xlsx/内容推荐_第04周/A111</x:v>
      </x:c>
      <x:c r="B1466" s="2" t="str">
        <x:v>E0006113</x:v>
      </x:c>
      <x:c r="C1466" s="2" t="str">
        <x:v>U00746</x:v>
      </x:c>
      <x:c r="D1466" s="2" t="str">
        <x:v>学习</x:v>
      </x:c>
      <x:c r="E1466" s="2" t="str">
        <x:v>纳入</x:v>
      </x:c>
    </x:row>
    <x:row r="1467" ht="22" customHeight="1">
      <x:c r="A1467" s="2" t="str">
        <x:v>事件日志.xlsx/内容推荐_第04周/A112</x:v>
      </x:c>
      <x:c r="B1467" s="2" t="str">
        <x:v>E0009999</x:v>
      </x:c>
      <x:c r="C1467" s="2" t="str">
        <x:v>U01219</x:v>
      </x:c>
      <x:c r="D1467" s="2" t="str">
        <x:v>测验</x:v>
      </x:c>
      <x:c r="E1467" s="2" t="str">
        <x:v>纳入</x:v>
      </x:c>
    </x:row>
    <x:row r="1468" ht="22" customHeight="1">
      <x:c r="A1468" s="2" t="str">
        <x:v>事件日志.xlsx/内容推荐_第04周/A113</x:v>
      </x:c>
      <x:c r="B1468" s="2" t="str">
        <x:v>E0006572</x:v>
      </x:c>
      <x:c r="C1468" s="2" t="str">
        <x:v>U00803</x:v>
      </x:c>
      <x:c r="D1468" s="2" t="str">
        <x:v>测验</x:v>
      </x:c>
      <x:c r="E1468" s="2" t="str">
        <x:v>纳入</x:v>
      </x:c>
    </x:row>
    <x:row r="1469" ht="22" customHeight="1">
      <x:c r="A1469" s="2" t="str">
        <x:v>事件日志.xlsx/内容推荐_第04周/A114</x:v>
      </x:c>
      <x:c r="B1469" s="2" t="str">
        <x:v>E0002690</x:v>
      </x:c>
      <x:c r="C1469" s="2" t="str">
        <x:v>U00327</x:v>
      </x:c>
      <x:c r="D1469" s="2" t="str">
        <x:v>学习</x:v>
      </x:c>
      <x:c r="E1469" s="2" t="str">
        <x:v>纳入</x:v>
      </x:c>
    </x:row>
    <x:row r="1470" ht="22" customHeight="1">
      <x:c r="A1470" s="2" t="str">
        <x:v>事件日志.xlsx/内容推荐_第04周/A115</x:v>
      </x:c>
      <x:c r="B1470" s="2" t="str">
        <x:v>E0012394</x:v>
      </x:c>
      <x:c r="C1470" s="2" t="str">
        <x:v>U01520</x:v>
      </x:c>
      <x:c r="D1470" s="2" t="str">
        <x:v>学习</x:v>
      </x:c>
      <x:c r="E1470" s="2" t="str">
        <x:v>纳入</x:v>
      </x:c>
    </x:row>
    <x:row r="1471" ht="22" customHeight="1">
      <x:c r="A1471" s="2" t="str">
        <x:v>事件日志.xlsx/内容推荐_第04周/A116</x:v>
      </x:c>
      <x:c r="B1471" s="2" t="str">
        <x:v>E0013988</x:v>
      </x:c>
      <x:c r="C1471" s="2" t="str">
        <x:v>U01705</x:v>
      </x:c>
      <x:c r="D1471" s="2" t="str">
        <x:v>学习</x:v>
      </x:c>
      <x:c r="E1471" s="2" t="str">
        <x:v>纳入</x:v>
      </x:c>
    </x:row>
    <x:row r="1472" ht="22" customHeight="1">
      <x:c r="A1472" s="2" t="str">
        <x:v>事件日志.xlsx/内容推荐_第04周/A117</x:v>
      </x:c>
      <x:c r="B1472" s="2" t="str">
        <x:v>E0007326</x:v>
      </x:c>
      <x:c r="C1472" s="2" t="str">
        <x:v>U00902</x:v>
      </x:c>
      <x:c r="D1472" s="2" t="str">
        <x:v>学习</x:v>
      </x:c>
      <x:c r="E1472" s="2" t="str">
        <x:v>纳入</x:v>
      </x:c>
    </x:row>
    <x:row r="1473" ht="22" customHeight="1">
      <x:c r="A1473" s="2" t="str">
        <x:v>事件日志.xlsx/内容推荐_第04周/A118</x:v>
      </x:c>
      <x:c r="B1473" s="2" t="str">
        <x:v>E0003641</x:v>
      </x:c>
      <x:c r="C1473" s="2" t="str">
        <x:v>U00444</x:v>
      </x:c>
      <x:c r="D1473" s="2" t="str">
        <x:v>学习</x:v>
      </x:c>
      <x:c r="E1473" s="2" t="str">
        <x:v>纳入</x:v>
      </x:c>
    </x:row>
    <x:row r="1474" ht="22" customHeight="1">
      <x:c r="A1474" s="2" t="str">
        <x:v>事件日志.xlsx/内容推荐_第04周/A119</x:v>
      </x:c>
      <x:c r="B1474" s="2" t="str">
        <x:v>E0007032</x:v>
      </x:c>
      <x:c r="C1474" s="2" t="str">
        <x:v>U00862</x:v>
      </x:c>
      <x:c r="D1474" s="2" t="str">
        <x:v>开课</x:v>
      </x:c>
      <x:c r="E1474" s="2" t="str">
        <x:v>纳入</x:v>
      </x:c>
    </x:row>
    <x:row r="1475" ht="22" customHeight="1">
      <x:c r="A1475" s="2" t="str">
        <x:v>事件日志.xlsx/内容推荐_第04周/A120</x:v>
      </x:c>
      <x:c r="B1475" s="2" t="str">
        <x:v>E0006905</x:v>
      </x:c>
      <x:c r="C1475" s="2" t="str">
        <x:v>U00848</x:v>
      </x:c>
      <x:c r="D1475" s="2" t="str">
        <x:v>测验</x:v>
      </x:c>
      <x:c r="E1475" s="2" t="str">
        <x:v>纳入</x:v>
      </x:c>
    </x:row>
    <x:row r="1476" ht="22" customHeight="1">
      <x:c r="A1476" s="2" t="str">
        <x:v>事件日志.xlsx/内容推荐_第04周/A121</x:v>
      </x:c>
      <x:c r="B1476" s="2" t="str">
        <x:v>E0000655</x:v>
      </x:c>
      <x:c r="C1476" s="2" t="str">
        <x:v>U00075</x:v>
      </x:c>
      <x:c r="D1476" s="2" t="str">
        <x:v>测验</x:v>
      </x:c>
      <x:c r="E1476" s="2" t="str">
        <x:v>纳入</x:v>
      </x:c>
    </x:row>
    <x:row r="1477" ht="22" customHeight="1">
      <x:c r="A1477" s="2" t="str">
        <x:v>事件日志.xlsx/内容推荐_第04周/A122</x:v>
      </x:c>
      <x:c r="B1477" s="2" t="str">
        <x:v>E0002050</x:v>
      </x:c>
      <x:c r="C1477" s="2" t="str">
        <x:v>U00248</x:v>
      </x:c>
      <x:c r="D1477" s="2" t="str">
        <x:v>学习</x:v>
      </x:c>
      <x:c r="E1477" s="2" t="str">
        <x:v>纳入</x:v>
      </x:c>
    </x:row>
    <x:row r="1478" ht="22" customHeight="1">
      <x:c r="A1478" s="2" t="str">
        <x:v>事件日志.xlsx/内容推荐_第04周/A123</x:v>
      </x:c>
      <x:c r="B1478" s="2" t="str">
        <x:v>E0002145</x:v>
      </x:c>
      <x:c r="C1478" s="2" t="str">
        <x:v>U00259</x:v>
      </x:c>
      <x:c r="D1478" s="2" t="str">
        <x:v>学习</x:v>
      </x:c>
      <x:c r="E1478" s="2" t="str">
        <x:v>纳入</x:v>
      </x:c>
    </x:row>
    <x:row r="1479" ht="22" customHeight="1">
      <x:c r="A1479" s="2" t="str">
        <x:v>事件日志.xlsx/内容推荐_第04周/A124</x:v>
      </x:c>
      <x:c r="B1479" s="2" t="str">
        <x:v>E0007048</x:v>
      </x:c>
      <x:c r="C1479" s="2" t="str">
        <x:v>U00863</x:v>
      </x:c>
      <x:c r="D1479" s="2" t="str">
        <x:v>测验</x:v>
      </x:c>
      <x:c r="E1479" s="2" t="str">
        <x:v>纳入</x:v>
      </x:c>
    </x:row>
    <x:row r="1480" ht="22" customHeight="1">
      <x:c r="A1480" s="2" t="str">
        <x:v>事件日志.xlsx/内容推荐_第04周/A125</x:v>
      </x:c>
      <x:c r="B1480" s="2" t="str">
        <x:v>E0007074</x:v>
      </x:c>
      <x:c r="C1480" s="2" t="str">
        <x:v>U00866</x:v>
      </x:c>
      <x:c r="D1480" s="2" t="str">
        <x:v>学习</x:v>
      </x:c>
      <x:c r="E1480" s="2" t="str">
        <x:v>纳入</x:v>
      </x:c>
    </x:row>
    <x:row r="1481" ht="22" customHeight="1">
      <x:c r="A1481" s="2" t="str">
        <x:v>事件日志.xlsx/内容推荐_第04周/A126</x:v>
      </x:c>
      <x:c r="B1481" s="2" t="str">
        <x:v>E0005601</x:v>
      </x:c>
      <x:c r="C1481" s="2" t="str">
        <x:v>U00686</x:v>
      </x:c>
      <x:c r="D1481" s="2" t="str">
        <x:v>学习</x:v>
      </x:c>
      <x:c r="E1481" s="2" t="str">
        <x:v>纳入</x:v>
      </x:c>
    </x:row>
    <x:row r="1482" ht="22" customHeight="1">
      <x:c r="A1482" s="2" t="str">
        <x:v>事件日志.xlsx/内容推荐_第04周/A127</x:v>
      </x:c>
      <x:c r="B1482" s="2" t="str">
        <x:v>E0001726</x:v>
      </x:c>
      <x:c r="C1482" s="2" t="str">
        <x:v>U00206</x:v>
      </x:c>
      <x:c r="D1482" s="2" t="str">
        <x:v>学习</x:v>
      </x:c>
      <x:c r="E1482" s="2" t="str">
        <x:v>纳入</x:v>
      </x:c>
    </x:row>
    <x:row r="1483" ht="22" customHeight="1">
      <x:c r="A1483" s="2" t="str">
        <x:v>事件日志.xlsx/内容推荐_第04周/A128</x:v>
      </x:c>
      <x:c r="B1483" s="2" t="str">
        <x:v>E0004077</x:v>
      </x:c>
      <x:c r="C1483" s="2" t="str">
        <x:v>U00499</x:v>
      </x:c>
      <x:c r="D1483" s="2" t="str">
        <x:v>学习</x:v>
      </x:c>
      <x:c r="E1483" s="2" t="str">
        <x:v>纳入</x:v>
      </x:c>
    </x:row>
    <x:row r="1484" ht="22" customHeight="1">
      <x:c r="A1484" s="2" t="str">
        <x:v>事件日志.xlsx/内容推荐_第04周/A129</x:v>
      </x:c>
      <x:c r="B1484" s="2" t="str">
        <x:v>E0015885</x:v>
      </x:c>
      <x:c r="C1484" s="2" t="str">
        <x:v>U01944</x:v>
      </x:c>
      <x:c r="D1484" s="2" t="str">
        <x:v>开课</x:v>
      </x:c>
      <x:c r="E1484" s="2" t="str">
        <x:v>纳入</x:v>
      </x:c>
    </x:row>
    <x:row r="1485" ht="22" customHeight="1">
      <x:c r="A1485" s="2" t="str">
        <x:v>事件日志.xlsx/内容推荐_第04周/A130</x:v>
      </x:c>
      <x:c r="B1485" s="2" t="str">
        <x:v>E0002976</x:v>
      </x:c>
      <x:c r="C1485" s="2" t="str">
        <x:v>U00365</x:v>
      </x:c>
      <x:c r="D1485" s="2" t="str">
        <x:v>学习</x:v>
      </x:c>
      <x:c r="E1485" s="2" t="str">
        <x:v>纳入</x:v>
      </x:c>
    </x:row>
    <x:row r="1486" ht="22" customHeight="1">
      <x:c r="A1486" s="2" t="str">
        <x:v>事件日志.xlsx/内容推荐_第04周/A131</x:v>
      </x:c>
      <x:c r="B1486" s="2" t="str">
        <x:v>E0014360</x:v>
      </x:c>
      <x:c r="C1486" s="2" t="str">
        <x:v>U01755</x:v>
      </x:c>
      <x:c r="D1486" s="2" t="str">
        <x:v>学习</x:v>
      </x:c>
      <x:c r="E1486" s="2" t="str">
        <x:v>纳入</x:v>
      </x:c>
    </x:row>
    <x:row r="1487" ht="22" customHeight="1">
      <x:c r="A1487" s="2" t="str">
        <x:v>事件日志.xlsx/内容推荐_第04周/A132</x:v>
      </x:c>
      <x:c r="B1487" s="2" t="str">
        <x:v>E0004039</x:v>
      </x:c>
      <x:c r="C1487" s="2" t="str">
        <x:v>U00496</x:v>
      </x:c>
      <x:c r="D1487" s="2" t="str">
        <x:v>学习</x:v>
      </x:c>
      <x:c r="E1487" s="2" t="str">
        <x:v>纳入</x:v>
      </x:c>
    </x:row>
    <x:row r="1488" ht="22" customHeight="1">
      <x:c r="A1488" s="2" t="str">
        <x:v>事件日志.xlsx/内容推荐_第04周/A133</x:v>
      </x:c>
      <x:c r="B1488" s="2" t="str">
        <x:v>E0014454</x:v>
      </x:c>
      <x:c r="C1488" s="2" t="str">
        <x:v>U01763</x:v>
      </x:c>
      <x:c r="D1488" s="2" t="str">
        <x:v>测验</x:v>
      </x:c>
      <x:c r="E1488" s="2" t="str">
        <x:v>纳入</x:v>
      </x:c>
    </x:row>
    <x:row r="1489" ht="22" customHeight="1">
      <x:c r="A1489" s="2" t="str">
        <x:v>事件日志.xlsx/内容推荐_第04周/A134</x:v>
      </x:c>
      <x:c r="B1489" s="2" t="str">
        <x:v>E0000182</x:v>
      </x:c>
      <x:c r="C1489" s="2" t="str">
        <x:v>U00018</x:v>
      </x:c>
      <x:c r="D1489" s="2" t="str">
        <x:v>学习</x:v>
      </x:c>
      <x:c r="E1489" s="2" t="str">
        <x:v>纳入</x:v>
      </x:c>
    </x:row>
    <x:row r="1490" ht="22" customHeight="1">
      <x:c r="A1490" s="2" t="str">
        <x:v>事件日志.xlsx/内容推荐_第04周/A135</x:v>
      </x:c>
      <x:c r="B1490" s="2" t="str">
        <x:v>E0001072</x:v>
      </x:c>
      <x:c r="C1490" s="2" t="str">
        <x:v>U00130</x:v>
      </x:c>
      <x:c r="D1490" s="2" t="str">
        <x:v>学习</x:v>
      </x:c>
      <x:c r="E1490" s="2" t="str">
        <x:v>纳入</x:v>
      </x:c>
    </x:row>
    <x:row r="1491" ht="22" customHeight="1">
      <x:c r="A1491" s="2" t="str">
        <x:v>事件日志.xlsx/内容推荐_第04周/A136</x:v>
      </x:c>
      <x:c r="B1491" s="2" t="str">
        <x:v>E0007446</x:v>
      </x:c>
      <x:c r="C1491" s="2" t="str">
        <x:v>U00914</x:v>
      </x:c>
      <x:c r="D1491" s="2" t="str">
        <x:v>学习</x:v>
      </x:c>
      <x:c r="E1491" s="2" t="str">
        <x:v>纳入</x:v>
      </x:c>
    </x:row>
    <x:row r="1492" ht="22" customHeight="1">
      <x:c r="A1492" s="2" t="str">
        <x:v>事件日志.xlsx/内容推荐_第04周/A137</x:v>
      </x:c>
      <x:c r="B1492" s="2" t="str">
        <x:v>E0010374</x:v>
      </x:c>
      <x:c r="C1492" s="2" t="str">
        <x:v>U01268</x:v>
      </x:c>
      <x:c r="D1492" s="2" t="str">
        <x:v>学习</x:v>
      </x:c>
      <x:c r="E1492" s="2" t="str">
        <x:v>纳入</x:v>
      </x:c>
    </x:row>
    <x:row r="1493" ht="22" customHeight="1">
      <x:c r="A1493" s="2" t="str">
        <x:v>事件日志.xlsx/内容推荐_第04周/A138</x:v>
      </x:c>
      <x:c r="B1493" s="2" t="str">
        <x:v>E0008331</x:v>
      </x:c>
      <x:c r="C1493" s="2" t="str">
        <x:v>U01023</x:v>
      </x:c>
      <x:c r="D1493" s="2" t="str">
        <x:v>测验</x:v>
      </x:c>
      <x:c r="E1493" s="2" t="str">
        <x:v>纳入</x:v>
      </x:c>
    </x:row>
    <x:row r="1494" ht="22" customHeight="1">
      <x:c r="A1494" s="2" t="str">
        <x:v>事件日志.xlsx/内容推荐_第04周/A139</x:v>
      </x:c>
      <x:c r="B1494" s="2" t="str">
        <x:v>E0015414</x:v>
      </x:c>
      <x:c r="C1494" s="2" t="str">
        <x:v>U01883</x:v>
      </x:c>
      <x:c r="D1494" s="2" t="str">
        <x:v>学习</x:v>
      </x:c>
      <x:c r="E1494" s="2" t="str">
        <x:v>纳入</x:v>
      </x:c>
    </x:row>
    <x:row r="1495" ht="22" customHeight="1">
      <x:c r="A1495" s="2" t="str">
        <x:v>事件日志.xlsx/内容推荐_第04周/A140</x:v>
      </x:c>
      <x:c r="B1495" s="2" t="str">
        <x:v>E0008019</x:v>
      </x:c>
      <x:c r="C1495" s="2" t="str">
        <x:v>U00984</x:v>
      </x:c>
      <x:c r="D1495" s="2" t="str">
        <x:v>开课</x:v>
      </x:c>
      <x:c r="E1495" s="2" t="str">
        <x:v>纳入</x:v>
      </x:c>
    </x:row>
    <x:row r="1496" ht="22" customHeight="1">
      <x:c r="A1496" s="2" t="str">
        <x:v>事件日志.xlsx/内容推荐_第04周/A141</x:v>
      </x:c>
      <x:c r="B1496" s="2" t="str">
        <x:v>E0008371</x:v>
      </x:c>
      <x:c r="C1496" s="2" t="str">
        <x:v>U01027</x:v>
      </x:c>
      <x:c r="D1496" s="2" t="str">
        <x:v>测验</x:v>
      </x:c>
      <x:c r="E1496" s="2" t="str">
        <x:v>纳入</x:v>
      </x:c>
    </x:row>
    <x:row r="1497" ht="22" customHeight="1">
      <x:c r="A1497" s="2" t="str">
        <x:v>事件日志.xlsx/内容推荐_第04周/A142</x:v>
      </x:c>
      <x:c r="B1497" s="2" t="str">
        <x:v>E0008044</x:v>
      </x:c>
      <x:c r="C1497" s="2" t="str">
        <x:v>U00986</x:v>
      </x:c>
      <x:c r="D1497" s="2" t="str">
        <x:v>学习</x:v>
      </x:c>
      <x:c r="E1497" s="2" t="str">
        <x:v>纳入</x:v>
      </x:c>
    </x:row>
    <x:row r="1498" ht="22" customHeight="1">
      <x:c r="A1498" s="2" t="str">
        <x:v>事件日志.xlsx/内容推荐_第04周/A143</x:v>
      </x:c>
      <x:c r="B1498" s="2" t="str">
        <x:v>E0003188</x:v>
      </x:c>
      <x:c r="C1498" s="2" t="str">
        <x:v>U00386</x:v>
      </x:c>
      <x:c r="D1498" s="2" t="str">
        <x:v>学习</x:v>
      </x:c>
      <x:c r="E1498" s="2" t="str">
        <x:v>纳入</x:v>
      </x:c>
    </x:row>
    <x:row r="1499" ht="22" customHeight="1">
      <x:c r="A1499" s="2" t="str">
        <x:v>事件日志.xlsx/内容推荐_第04周/A144</x:v>
      </x:c>
      <x:c r="B1499" s="2" t="str">
        <x:v>E0007533</x:v>
      </x:c>
      <x:c r="C1499" s="2" t="str">
        <x:v>U00924</x:v>
      </x:c>
      <x:c r="D1499" s="2" t="str">
        <x:v>开课</x:v>
      </x:c>
      <x:c r="E1499" s="2" t="str">
        <x:v>纳入</x:v>
      </x:c>
    </x:row>
    <x:row r="1500" ht="22" customHeight="1">
      <x:c r="A1500" s="2" t="str">
        <x:v>事件日志.xlsx/内容推荐_第04周/A145</x:v>
      </x:c>
      <x:c r="B1500" s="2" t="str">
        <x:v>E0001178</x:v>
      </x:c>
      <x:c r="C1500" s="2" t="str">
        <x:v>U00142</x:v>
      </x:c>
      <x:c r="D1500" s="2" t="str">
        <x:v>开课</x:v>
      </x:c>
      <x:c r="E1500" s="2" t="str">
        <x:v>纳入</x:v>
      </x:c>
    </x:row>
    <x:row r="1501" ht="22" customHeight="1">
      <x:c r="A1501" s="2" t="str">
        <x:v>事件日志.xlsx/内容推荐_第04周/A146</x:v>
      </x:c>
      <x:c r="B1501" s="2" t="str">
        <x:v>E0000143</x:v>
      </x:c>
      <x:c r="C1501" s="2" t="str">
        <x:v>U00014</x:v>
      </x:c>
      <x:c r="D1501" s="2" t="str">
        <x:v>测验</x:v>
      </x:c>
      <x:c r="E1501" s="2" t="str">
        <x:v>纳入</x:v>
      </x:c>
    </x:row>
    <x:row r="1502" ht="22" customHeight="1">
      <x:c r="A1502" s="2" t="str">
        <x:v>事件日志.xlsx/内容推荐_第04周/A147</x:v>
      </x:c>
      <x:c r="B1502" s="2" t="str">
        <x:v>E0004098</x:v>
      </x:c>
      <x:c r="C1502" s="2" t="str">
        <x:v>U00501</x:v>
      </x:c>
      <x:c r="D1502" s="2" t="str">
        <x:v>测验</x:v>
      </x:c>
      <x:c r="E1502" s="2" t="str">
        <x:v>纳入</x:v>
      </x:c>
    </x:row>
    <x:row r="1503" ht="22" customHeight="1">
      <x:c r="A1503" s="2" t="str">
        <x:v>事件日志.xlsx/内容推荐_第04周/A148</x:v>
      </x:c>
      <x:c r="B1503" s="2" t="str">
        <x:v>E0004660</x:v>
      </x:c>
      <x:c r="C1503" s="2" t="str">
        <x:v>U00568</x:v>
      </x:c>
      <x:c r="D1503" s="2" t="str">
        <x:v>开课</x:v>
      </x:c>
      <x:c r="E1503" s="2" t="str">
        <x:v>纳入</x:v>
      </x:c>
    </x:row>
    <x:row r="1504" ht="22" customHeight="1">
      <x:c r="A1504" s="2" t="str">
        <x:v>事件日志.xlsx/内容推荐_第04周/A149</x:v>
      </x:c>
      <x:c r="B1504" s="2" t="str">
        <x:v>E0015918</x:v>
      </x:c>
      <x:c r="C1504" s="2" t="str">
        <x:v>U01947</x:v>
      </x:c>
      <x:c r="D1504" s="2" t="str">
        <x:v>学习</x:v>
      </x:c>
      <x:c r="E1504" s="2" t="str">
        <x:v>纳入</x:v>
      </x:c>
    </x:row>
    <x:row r="1505" ht="22" customHeight="1">
      <x:c r="A1505" s="2" t="str">
        <x:v>事件日志.xlsx/内容推荐_第04周/A150</x:v>
      </x:c>
      <x:c r="B1505" s="2" t="str">
        <x:v>E0010946</x:v>
      </x:c>
      <x:c r="C1505" s="2" t="str">
        <x:v>U01336</x:v>
      </x:c>
      <x:c r="D1505" s="2" t="str">
        <x:v>学习</x:v>
      </x:c>
      <x:c r="E1505" s="2" t="str">
        <x:v>纳入</x:v>
      </x:c>
    </x:row>
    <x:row r="1506" ht="22" customHeight="1">
      <x:c r="A1506" s="2" t="str">
        <x:v>事件日志.xlsx/内容推荐_第04周/A151</x:v>
      </x:c>
      <x:c r="B1506" s="2" t="str">
        <x:v>E0012445</x:v>
      </x:c>
      <x:c r="C1506" s="2" t="str">
        <x:v>U01524</x:v>
      </x:c>
      <x:c r="D1506" s="2" t="str">
        <x:v>学习</x:v>
      </x:c>
      <x:c r="E1506" s="2" t="str">
        <x:v>纳入</x:v>
      </x:c>
    </x:row>
    <x:row r="1507" ht="22" customHeight="1">
      <x:c r="A1507" s="2" t="str">
        <x:v>事件日志.xlsx/内容推荐_第04周/A152</x:v>
      </x:c>
      <x:c r="B1507" s="2" t="str">
        <x:v>E0002663</x:v>
      </x:c>
      <x:c r="C1507" s="2" t="str">
        <x:v>U00324</x:v>
      </x:c>
      <x:c r="D1507" s="2" t="str">
        <x:v>开课</x:v>
      </x:c>
      <x:c r="E1507" s="2" t="str">
        <x:v>纳入</x:v>
      </x:c>
    </x:row>
    <x:row r="1508" ht="22" customHeight="1">
      <x:c r="A1508" s="2" t="str">
        <x:v>事件日志.xlsx/内容推荐_第04周/A153</x:v>
      </x:c>
      <x:c r="B1508" s="2" t="str">
        <x:v>E0011364</x:v>
      </x:c>
      <x:c r="C1508" s="2" t="str">
        <x:v>U01389</x:v>
      </x:c>
      <x:c r="D1508" s="2" t="str">
        <x:v>学习</x:v>
      </x:c>
      <x:c r="E1508" s="2" t="str">
        <x:v>纳入</x:v>
      </x:c>
    </x:row>
    <x:row r="1509" ht="22" customHeight="1">
      <x:c r="A1509" s="2" t="str">
        <x:v>事件日志.xlsx/内容推荐_第04周/A154</x:v>
      </x:c>
      <x:c r="B1509" s="2" t="str">
        <x:v>E0009516</x:v>
      </x:c>
      <x:c r="C1509" s="2" t="str">
        <x:v>U01163</x:v>
      </x:c>
      <x:c r="D1509" s="2" t="str">
        <x:v>测验</x:v>
      </x:c>
      <x:c r="E1509" s="2" t="str">
        <x:v>纳入</x:v>
      </x:c>
    </x:row>
    <x:row r="1510" ht="22" customHeight="1">
      <x:c r="A1510" s="2" t="str">
        <x:v>事件日志.xlsx/内容推荐_第04周/A155</x:v>
      </x:c>
      <x:c r="B1510" s="2" t="str">
        <x:v>E0008533</x:v>
      </x:c>
      <x:c r="C1510" s="2" t="str">
        <x:v>U01045</x:v>
      </x:c>
      <x:c r="D1510" s="2" t="str">
        <x:v>测验</x:v>
      </x:c>
      <x:c r="E1510" s="2" t="str">
        <x:v>纳入</x:v>
      </x:c>
    </x:row>
    <x:row r="1511" ht="22" customHeight="1">
      <x:c r="A1511" s="2" t="str">
        <x:v>事件日志.xlsx/内容推荐_第04周/A156</x:v>
      </x:c>
      <x:c r="B1511" s="2" t="str">
        <x:v>E0014443</x:v>
      </x:c>
      <x:c r="C1511" s="2" t="str">
        <x:v>U01762</x:v>
      </x:c>
      <x:c r="D1511" s="2" t="str">
        <x:v>测验</x:v>
      </x:c>
      <x:c r="E1511" s="2" t="str">
        <x:v>纳入</x:v>
      </x:c>
    </x:row>
    <x:row r="1512" ht="22" customHeight="1">
      <x:c r="A1512" s="2" t="str">
        <x:v>事件日志.xlsx/内容推荐_第04周/A157</x:v>
      </x:c>
      <x:c r="B1512" s="2" t="str">
        <x:v>E0004662</x:v>
      </x:c>
      <x:c r="C1512" s="2" t="str">
        <x:v>U00568</x:v>
      </x:c>
      <x:c r="D1512" s="2" t="str">
        <x:v>学习</x:v>
      </x:c>
      <x:c r="E1512" s="2" t="str">
        <x:v>纳入</x:v>
      </x:c>
    </x:row>
    <x:row r="1513" ht="22" customHeight="1">
      <x:c r="A1513" s="2" t="str">
        <x:v>事件日志.xlsx/内容推荐_第04周/A158</x:v>
      </x:c>
      <x:c r="B1513" s="2" t="str">
        <x:v>E0014359</x:v>
      </x:c>
      <x:c r="C1513" s="2" t="str">
        <x:v>U01755</x:v>
      </x:c>
      <x:c r="D1513" s="2" t="str">
        <x:v>测验</x:v>
      </x:c>
      <x:c r="E1513" s="2" t="str">
        <x:v>纳入</x:v>
      </x:c>
    </x:row>
    <x:row r="1514" ht="22" customHeight="1">
      <x:c r="A1514" s="2" t="str">
        <x:v>事件日志.xlsx/内容推荐_第04周/A159</x:v>
      </x:c>
      <x:c r="B1514" s="2" t="str">
        <x:v>E0013861</x:v>
      </x:c>
      <x:c r="C1514" s="2" t="str">
        <x:v>U01689</x:v>
      </x:c>
      <x:c r="D1514" s="2" t="str">
        <x:v>学习</x:v>
      </x:c>
      <x:c r="E1514" s="2" t="str">
        <x:v>纳入</x:v>
      </x:c>
    </x:row>
    <x:row r="1515" ht="22" customHeight="1">
      <x:c r="A1515" s="2" t="str">
        <x:v>事件日志.xlsx/内容推荐_第04周/A160</x:v>
      </x:c>
      <x:c r="B1515" s="2" t="str">
        <x:v>E0013497</x:v>
      </x:c>
      <x:c r="C1515" s="2" t="str">
        <x:v>U01645</x:v>
      </x:c>
      <x:c r="D1515" s="2" t="str">
        <x:v>开课</x:v>
      </x:c>
      <x:c r="E1515" s="2" t="str">
        <x:v>纳入</x:v>
      </x:c>
    </x:row>
    <x:row r="1516" ht="22" customHeight="1">
      <x:c r="A1516" s="2" t="str">
        <x:v>事件日志.xlsx/内容推荐_第04周/A161</x:v>
      </x:c>
      <x:c r="B1516" s="2" t="str">
        <x:v>E0002168</x:v>
      </x:c>
      <x:c r="C1516" s="2" t="str">
        <x:v>U00262</x:v>
      </x:c>
      <x:c r="D1516" s="2" t="str">
        <x:v>学习</x:v>
      </x:c>
      <x:c r="E1516" s="2" t="str">
        <x:v>纳入</x:v>
      </x:c>
    </x:row>
    <x:row r="1517" ht="22" customHeight="1">
      <x:c r="A1517" s="2" t="str">
        <x:v>事件日志.xlsx/内容推荐_第04周/A162</x:v>
      </x:c>
      <x:c r="B1517" s="2" t="str">
        <x:v>E0004041</x:v>
      </x:c>
      <x:c r="C1517" s="2" t="str">
        <x:v>U00496</x:v>
      </x:c>
      <x:c r="D1517" s="2" t="str">
        <x:v>学习</x:v>
      </x:c>
      <x:c r="E1517" s="2" t="str">
        <x:v>纳入</x:v>
      </x:c>
    </x:row>
    <x:row r="1518" ht="22" customHeight="1">
      <x:c r="A1518" s="2" t="str">
        <x:v>事件日志.xlsx/内容推荐_第04周/A163</x:v>
      </x:c>
      <x:c r="B1518" s="2" t="str">
        <x:v>E0013903</x:v>
      </x:c>
      <x:c r="C1518" s="2" t="str">
        <x:v>U01694</x:v>
      </x:c>
      <x:c r="D1518" s="2" t="str">
        <x:v>学习</x:v>
      </x:c>
      <x:c r="E1518" s="2" t="str">
        <x:v>纳入</x:v>
      </x:c>
    </x:row>
    <x:row r="1519" ht="22" customHeight="1">
      <x:c r="A1519" s="2" t="str">
        <x:v>事件日志.xlsx/内容推荐_第04周/A164</x:v>
      </x:c>
      <x:c r="B1519" s="2" t="str">
        <x:v>E0004606</x:v>
      </x:c>
      <x:c r="C1519" s="2" t="str">
        <x:v>U00562</x:v>
      </x:c>
      <x:c r="D1519" s="2" t="str">
        <x:v>学习</x:v>
      </x:c>
      <x:c r="E1519" s="2" t="str">
        <x:v>纳入</x:v>
      </x:c>
    </x:row>
    <x:row r="1520" ht="22" customHeight="1">
      <x:c r="A1520" s="2" t="str">
        <x:v>事件日志.xlsx/内容推荐_第04周/A165</x:v>
      </x:c>
      <x:c r="B1520" s="2" t="str">
        <x:v>E0003127</x:v>
      </x:c>
      <x:c r="C1520" s="2" t="str">
        <x:v>U00380</x:v>
      </x:c>
      <x:c r="D1520" s="2" t="str">
        <x:v>学习</x:v>
      </x:c>
      <x:c r="E1520" s="2" t="str">
        <x:v>纳入</x:v>
      </x:c>
    </x:row>
    <x:row r="1521" ht="22" customHeight="1">
      <x:c r="A1521" s="2" t="str">
        <x:v>事件日志.xlsx/内容推荐_第04周/A166</x:v>
      </x:c>
      <x:c r="B1521" s="2" t="str">
        <x:v>E0003077</x:v>
      </x:c>
      <x:c r="C1521" s="2" t="str">
        <x:v>U00376</x:v>
      </x:c>
      <x:c r="D1521" s="2" t="str">
        <x:v>测验</x:v>
      </x:c>
      <x:c r="E1521" s="2" t="str">
        <x:v>纳入</x:v>
      </x:c>
    </x:row>
    <x:row r="1522" ht="22" customHeight="1">
      <x:c r="A1522" s="2" t="str">
        <x:v>事件日志.xlsx/内容推荐_第04周/A167</x:v>
      </x:c>
      <x:c r="B1522" s="2" t="str">
        <x:v>E0006019</x:v>
      </x:c>
      <x:c r="C1522" s="2" t="str">
        <x:v>U00736</x:v>
      </x:c>
      <x:c r="D1522" s="2" t="str">
        <x:v>测验</x:v>
      </x:c>
      <x:c r="E1522" s="2" t="str">
        <x:v>纳入</x:v>
      </x:c>
    </x:row>
    <x:row r="1523" ht="22" customHeight="1">
      <x:c r="A1523" s="2" t="str">
        <x:v>事件日志.xlsx/内容推荐_第04周/A168</x:v>
      </x:c>
      <x:c r="B1523" s="2" t="str">
        <x:v>E0012980</x:v>
      </x:c>
      <x:c r="C1523" s="2" t="str">
        <x:v>U01583</x:v>
      </x:c>
      <x:c r="D1523" s="2" t="str">
        <x:v>测验</x:v>
      </x:c>
      <x:c r="E1523" s="2" t="str">
        <x:v>纳入</x:v>
      </x:c>
    </x:row>
    <x:row r="1524" ht="22" customHeight="1">
      <x:c r="A1524" s="2" t="str">
        <x:v>事件日志.xlsx/内容推荐_第04周/A169</x:v>
      </x:c>
      <x:c r="B1524" s="2" t="str">
        <x:v>E0013517</x:v>
      </x:c>
      <x:c r="C1524" s="2" t="str">
        <x:v>U01647</x:v>
      </x:c>
      <x:c r="D1524" s="2" t="str">
        <x:v>开课</x:v>
      </x:c>
      <x:c r="E1524" s="2" t="str">
        <x:v>纳入</x:v>
      </x:c>
    </x:row>
    <x:row r="1525" ht="22" customHeight="1">
      <x:c r="A1525" s="2" t="str">
        <x:v>事件日志.xlsx/内容推荐_第04周/A170</x:v>
      </x:c>
      <x:c r="B1525" s="2" t="str">
        <x:v>E0015326</x:v>
      </x:c>
      <x:c r="C1525" s="2" t="str">
        <x:v>U01874</x:v>
      </x:c>
      <x:c r="D1525" s="2" t="str">
        <x:v>学习</x:v>
      </x:c>
      <x:c r="E1525" s="2" t="str">
        <x:v>纳入</x:v>
      </x:c>
    </x:row>
    <x:row r="1526" ht="22" customHeight="1">
      <x:c r="A1526" s="2" t="str">
        <x:v>事件日志.xlsx/内容推荐_第04周/A171</x:v>
      </x:c>
      <x:c r="B1526" s="2" t="str">
        <x:v>E0005570</x:v>
      </x:c>
      <x:c r="C1526" s="2" t="str">
        <x:v>U00683</x:v>
      </x:c>
      <x:c r="D1526" s="2" t="str">
        <x:v>开课</x:v>
      </x:c>
      <x:c r="E1526" s="2" t="str">
        <x:v>纳入</x:v>
      </x:c>
    </x:row>
    <x:row r="1527" ht="22" customHeight="1">
      <x:c r="A1527" s="2" t="str">
        <x:v>事件日志.xlsx/内容推荐_第04周/A172</x:v>
      </x:c>
      <x:c r="B1527" s="2" t="str">
        <x:v>E0014432</x:v>
      </x:c>
      <x:c r="C1527" s="2" t="str">
        <x:v>U01761</x:v>
      </x:c>
      <x:c r="D1527" s="2" t="str">
        <x:v>测验</x:v>
      </x:c>
      <x:c r="E1527" s="2" t="str">
        <x:v>纳入</x:v>
      </x:c>
    </x:row>
    <x:row r="1528" ht="22" customHeight="1">
      <x:c r="A1528" s="2" t="str">
        <x:v>事件日志.xlsx/内容推荐_第04周/A173</x:v>
      </x:c>
      <x:c r="B1528" s="2" t="str">
        <x:v>E0005424</x:v>
      </x:c>
      <x:c r="C1528" s="2" t="str">
        <x:v>U00667</x:v>
      </x:c>
      <x:c r="D1528" s="2" t="str">
        <x:v>测验</x:v>
      </x:c>
      <x:c r="E1528" s="2" t="str">
        <x:v>纳入</x:v>
      </x:c>
    </x:row>
    <x:row r="1529" ht="22" customHeight="1">
      <x:c r="A1529" s="2" t="str">
        <x:v>事件日志.xlsx/内容推荐_第04周/A174</x:v>
      </x:c>
      <x:c r="B1529" s="2" t="str">
        <x:v>E0005898</x:v>
      </x:c>
      <x:c r="C1529" s="2" t="str">
        <x:v>U00724</x:v>
      </x:c>
      <x:c r="D1529" s="2" t="str">
        <x:v>学习</x:v>
      </x:c>
      <x:c r="E1529" s="2" t="str">
        <x:v>纳入</x:v>
      </x:c>
    </x:row>
    <x:row r="1530" ht="22" customHeight="1">
      <x:c r="A1530" s="2" t="str">
        <x:v>事件日志.xlsx/内容推荐_第04周/A175</x:v>
      </x:c>
      <x:c r="B1530" s="2" t="str">
        <x:v>E0010965</x:v>
      </x:c>
      <x:c r="C1530" s="2" t="str">
        <x:v>U01338</x:v>
      </x:c>
      <x:c r="D1530" s="2" t="str">
        <x:v>学习</x:v>
      </x:c>
      <x:c r="E1530" s="2" t="str">
        <x:v>纳入</x:v>
      </x:c>
    </x:row>
    <x:row r="1531" ht="22" customHeight="1">
      <x:c r="A1531" s="2" t="str">
        <x:v>事件日志.xlsx/内容推荐_第04周/A176</x:v>
      </x:c>
      <x:c r="B1531" s="2" t="str">
        <x:v>E0002147</x:v>
      </x:c>
      <x:c r="C1531" s="2" t="str">
        <x:v>U00259</x:v>
      </x:c>
      <x:c r="D1531" s="2" t="str">
        <x:v>学习</x:v>
      </x:c>
      <x:c r="E1531" s="2" t="str">
        <x:v>纳入</x:v>
      </x:c>
    </x:row>
    <x:row r="1532" ht="22" customHeight="1">
      <x:c r="A1532" s="2" t="str">
        <x:v>事件日志.xlsx/内容推荐_第04周/A177</x:v>
      </x:c>
      <x:c r="B1532" s="2" t="str">
        <x:v>E0009531</x:v>
      </x:c>
      <x:c r="C1532" s="2" t="str">
        <x:v>U01165</x:v>
      </x:c>
      <x:c r="D1532" s="2" t="str">
        <x:v>学习</x:v>
      </x:c>
      <x:c r="E1532" s="2" t="str">
        <x:v>纳入</x:v>
      </x:c>
    </x:row>
    <x:row r="1533" ht="22" customHeight="1">
      <x:c r="A1533" s="2" t="str">
        <x:v>事件日志.xlsx/内容推荐_第04周/A178</x:v>
      </x:c>
      <x:c r="B1533" s="2" t="str">
        <x:v>E0001709</x:v>
      </x:c>
      <x:c r="C1533" s="2" t="str">
        <x:v>U00205</x:v>
      </x:c>
      <x:c r="D1533" s="2" t="str">
        <x:v>学习</x:v>
      </x:c>
      <x:c r="E1533" s="2" t="str">
        <x:v>纳入</x:v>
      </x:c>
    </x:row>
    <x:row r="1534" ht="22" customHeight="1">
      <x:c r="A1534" s="2" t="str">
        <x:v>事件日志.xlsx/内容推荐_第04周/A179</x:v>
      </x:c>
      <x:c r="B1534" s="2" t="str">
        <x:v>E0005054</x:v>
      </x:c>
      <x:c r="C1534" s="2" t="str">
        <x:v>U00618</x:v>
      </x:c>
      <x:c r="D1534" s="2" t="str">
        <x:v>测验</x:v>
      </x:c>
      <x:c r="E1534" s="2" t="str">
        <x:v>纳入</x:v>
      </x:c>
    </x:row>
    <x:row r="1535" ht="22" customHeight="1">
      <x:c r="A1535" s="2" t="str">
        <x:v>事件日志.xlsx/内容推荐_第04周/A180</x:v>
      </x:c>
      <x:c r="B1535" s="2" t="str">
        <x:v>E0007460</x:v>
      </x:c>
      <x:c r="C1535" s="2" t="str">
        <x:v>U00916</x:v>
      </x:c>
      <x:c r="D1535" s="2" t="str">
        <x:v>学习</x:v>
      </x:c>
      <x:c r="E1535" s="2" t="str">
        <x:v>纳入</x:v>
      </x:c>
    </x:row>
    <x:row r="1536" ht="22" customHeight="1">
      <x:c r="A1536" s="2" t="str">
        <x:v>事件日志.xlsx/内容推荐_第04周/A181</x:v>
      </x:c>
      <x:c r="B1536" s="2" t="str">
        <x:v>E0001228</x:v>
      </x:c>
      <x:c r="C1536" s="2" t="str">
        <x:v>U00148</x:v>
      </x:c>
      <x:c r="D1536" s="2" t="str">
        <x:v>开课</x:v>
      </x:c>
      <x:c r="E1536" s="2" t="str">
        <x:v>纳入</x:v>
      </x:c>
    </x:row>
    <x:row r="1537" ht="22" customHeight="1">
      <x:c r="A1537" s="2" t="str">
        <x:v>事件日志.xlsx/内容推荐_第04周/A182</x:v>
      </x:c>
      <x:c r="B1537" s="2" t="str">
        <x:v>E0015402</x:v>
      </x:c>
      <x:c r="C1537" s="2" t="str">
        <x:v>U01882</x:v>
      </x:c>
      <x:c r="D1537" s="2" t="str">
        <x:v>测验</x:v>
      </x:c>
      <x:c r="E1537" s="2" t="str">
        <x:v>纳入</x:v>
      </x:c>
    </x:row>
    <x:row r="1538" ht="22" customHeight="1">
      <x:c r="A1538" s="2" t="str">
        <x:v>事件日志.xlsx/内容推荐_第04周/A183</x:v>
      </x:c>
      <x:c r="B1538" s="2" t="str">
        <x:v>E0011021</x:v>
      </x:c>
      <x:c r="C1538" s="2" t="str">
        <x:v>U01344</x:v>
      </x:c>
      <x:c r="D1538" s="2" t="str">
        <x:v>开课</x:v>
      </x:c>
      <x:c r="E1538" s="2" t="str">
        <x:v>纳入</x:v>
      </x:c>
    </x:row>
    <x:row r="1539" ht="22" customHeight="1">
      <x:c r="A1539" s="2" t="str">
        <x:v>事件日志.xlsx/内容推荐_第04周/A184</x:v>
      </x:c>
      <x:c r="B1539" s="2" t="str">
        <x:v>E0004599</x:v>
      </x:c>
      <x:c r="C1539" s="2" t="str">
        <x:v>U00561</x:v>
      </x:c>
      <x:c r="D1539" s="2" t="str">
        <x:v>学习</x:v>
      </x:c>
      <x:c r="E1539" s="2" t="str">
        <x:v>纳入</x:v>
      </x:c>
    </x:row>
    <x:row r="1540" ht="22" customHeight="1">
      <x:c r="A1540" s="2" t="str">
        <x:v>事件日志.xlsx/内容推荐_第04周/A185</x:v>
      </x:c>
      <x:c r="B1540" s="2" t="str">
        <x:v>E0001193</x:v>
      </x:c>
      <x:c r="C1540" s="2" t="str">
        <x:v>U00143</x:v>
      </x:c>
      <x:c r="D1540" s="2" t="str">
        <x:v>学习</x:v>
      </x:c>
      <x:c r="E1540" s="2" t="str">
        <x:v>纳入</x:v>
      </x:c>
    </x:row>
    <x:row r="1541" ht="22" customHeight="1">
      <x:c r="A1541" s="2" t="str">
        <x:v>事件日志.xlsx/内容推荐_第04周/A186</x:v>
      </x:c>
      <x:c r="B1541" s="2" t="str">
        <x:v>E0014966</x:v>
      </x:c>
      <x:c r="C1541" s="2" t="str">
        <x:v>U01826</x:v>
      </x:c>
      <x:c r="D1541" s="2" t="str">
        <x:v>测验</x:v>
      </x:c>
      <x:c r="E1541" s="2" t="str">
        <x:v>纳入</x:v>
      </x:c>
    </x:row>
    <x:row r="1542" ht="22" customHeight="1">
      <x:c r="A1542" s="2" t="str">
        <x:v>事件日志.xlsx/内容推荐_第04周/A187</x:v>
      </x:c>
      <x:c r="B1542" s="2" t="str">
        <x:v>E0007515</x:v>
      </x:c>
      <x:c r="C1542" s="2" t="str">
        <x:v>U00922</x:v>
      </x:c>
      <x:c r="D1542" s="2" t="str">
        <x:v>学习</x:v>
      </x:c>
      <x:c r="E1542" s="2" t="str">
        <x:v>纳入</x:v>
      </x:c>
    </x:row>
    <x:row r="1543" ht="22" customHeight="1">
      <x:c r="A1543" s="2" t="str">
        <x:v>事件日志.xlsx/内容推荐_第04周/A188</x:v>
      </x:c>
      <x:c r="B1543" s="2" t="str">
        <x:v>E0012345</x:v>
      </x:c>
      <x:c r="C1543" s="2" t="str">
        <x:v>U01514</x:v>
      </x:c>
      <x:c r="D1543" s="2" t="str">
        <x:v>学习</x:v>
      </x:c>
      <x:c r="E1543" s="2" t="str">
        <x:v>纳入</x:v>
      </x:c>
    </x:row>
    <x:row r="1544" ht="22" customHeight="1">
      <x:c r="A1544" s="2" t="str">
        <x:v>事件日志.xlsx/内容推荐_第04周/A189</x:v>
      </x:c>
      <x:c r="B1544" s="2" t="str">
        <x:v>E0014968</x:v>
      </x:c>
      <x:c r="C1544" s="2" t="str">
        <x:v>U01826</x:v>
      </x:c>
      <x:c r="D1544" s="2" t="str">
        <x:v>测验</x:v>
      </x:c>
      <x:c r="E1544" s="2" t="str">
        <x:v>纳入</x:v>
      </x:c>
    </x:row>
    <x:row r="1545" ht="22" customHeight="1">
      <x:c r="A1545" s="2" t="str">
        <x:v>事件日志.xlsx/内容推荐_第04周/A190</x:v>
      </x:c>
      <x:c r="B1545" s="2" t="str">
        <x:v>E0010393</x:v>
      </x:c>
      <x:c r="C1545" s="2" t="str">
        <x:v>U01270</x:v>
      </x:c>
      <x:c r="D1545" s="2" t="str">
        <x:v>学习</x:v>
      </x:c>
      <x:c r="E1545" s="2" t="str">
        <x:v>纳入</x:v>
      </x:c>
    </x:row>
    <x:row r="1546" ht="22" customHeight="1">
      <x:c r="A1546" s="2" t="str">
        <x:v>事件日志.xlsx/内容推荐_第04周/A191</x:v>
      </x:c>
      <x:c r="B1546" s="2" t="str">
        <x:v>E0011504</x:v>
      </x:c>
      <x:c r="C1546" s="2" t="str">
        <x:v>U01403</x:v>
      </x:c>
      <x:c r="D1546" s="2" t="str">
        <x:v>开课</x:v>
      </x:c>
      <x:c r="E1546" s="2" t="str">
        <x:v>纳入</x:v>
      </x:c>
    </x:row>
    <x:row r="1547" ht="22" customHeight="1">
      <x:c r="A1547" s="2" t="str">
        <x:v>事件日志.xlsx/内容推荐_第04周/A192</x:v>
      </x:c>
      <x:c r="B1547" s="2" t="str">
        <x:v>E0012849</x:v>
      </x:c>
      <x:c r="C1547" s="2" t="str">
        <x:v>U01570</x:v>
      </x:c>
      <x:c r="D1547" s="2" t="str">
        <x:v>测验</x:v>
      </x:c>
      <x:c r="E1547" s="2" t="str">
        <x:v>纳入</x:v>
      </x:c>
    </x:row>
    <x:row r="1548" ht="22" customHeight="1">
      <x:c r="A1548" s="2" t="str">
        <x:v>事件日志.xlsx/内容推荐_第04周/A193</x:v>
      </x:c>
      <x:c r="B1548" s="2" t="str">
        <x:v>E0010535</x:v>
      </x:c>
      <x:c r="C1548" s="2" t="str">
        <x:v>U01284</x:v>
      </x:c>
      <x:c r="D1548" s="2" t="str">
        <x:v>开课</x:v>
      </x:c>
      <x:c r="E1548" s="2" t="str">
        <x:v>纳入</x:v>
      </x:c>
    </x:row>
    <x:row r="1549" ht="22" customHeight="1">
      <x:c r="A1549" s="2" t="str">
        <x:v>事件日志.xlsx/内容推荐_第04周/A194</x:v>
      </x:c>
      <x:c r="B1549" s="2" t="str">
        <x:v>E0014974</x:v>
      </x:c>
      <x:c r="C1549" s="2" t="str">
        <x:v>U01827</x:v>
      </x:c>
      <x:c r="D1549" s="2" t="str">
        <x:v>学习</x:v>
      </x:c>
      <x:c r="E1549" s="2" t="str">
        <x:v>纳入</x:v>
      </x:c>
    </x:row>
    <x:row r="1550" ht="22" customHeight="1">
      <x:c r="A1550" s="2" t="str">
        <x:v>事件日志.xlsx/内容推荐_第04周/A195</x:v>
      </x:c>
      <x:c r="B1550" s="2" t="str">
        <x:v>E0007371</x:v>
      </x:c>
      <x:c r="C1550" s="2" t="str">
        <x:v>U00906</x:v>
      </x:c>
      <x:c r="D1550" s="2" t="str">
        <x:v>学习</x:v>
      </x:c>
      <x:c r="E1550" s="2" t="str">
        <x:v>纳入</x:v>
      </x:c>
    </x:row>
    <x:row r="1551" ht="22" customHeight="1">
      <x:c r="A1551" s="2" t="str">
        <x:v>事件日志.xlsx/内容推荐_第04周/A196</x:v>
      </x:c>
      <x:c r="B1551" s="2" t="str">
        <x:v>E0009003</x:v>
      </x:c>
      <x:c r="C1551" s="2" t="str">
        <x:v>U01103</x:v>
      </x:c>
      <x:c r="D1551" s="2" t="str">
        <x:v>开课</x:v>
      </x:c>
      <x:c r="E1551" s="2" t="str">
        <x:v>纳入</x:v>
      </x:c>
    </x:row>
    <x:row r="1552" ht="22" customHeight="1">
      <x:c r="A1552" s="2" t="str">
        <x:v>事件日志.xlsx/内容推荐_第04周/A197</x:v>
      </x:c>
      <x:c r="B1552" s="2" t="str">
        <x:v>E0007471</x:v>
      </x:c>
      <x:c r="C1552" s="2" t="str">
        <x:v>U00917</x:v>
      </x:c>
      <x:c r="D1552" s="2" t="str">
        <x:v>学习</x:v>
      </x:c>
      <x:c r="E1552" s="2" t="str">
        <x:v>纳入</x:v>
      </x:c>
    </x:row>
    <x:row r="1553" ht="22" customHeight="1">
      <x:c r="A1553" s="2" t="str">
        <x:v>事件日志.xlsx/内容推荐_第04周/A198</x:v>
      </x:c>
      <x:c r="B1553" s="2" t="str">
        <x:v>E0004093</x:v>
      </x:c>
      <x:c r="C1553" s="2" t="str">
        <x:v>U00500</x:v>
      </x:c>
      <x:c r="D1553" s="2" t="str">
        <x:v>测验</x:v>
      </x:c>
      <x:c r="E1553" s="2" t="str">
        <x:v>纳入</x:v>
      </x:c>
    </x:row>
    <x:row r="1554" ht="22" customHeight="1">
      <x:c r="A1554" s="2" t="str">
        <x:v>事件日志.xlsx/内容推荐_第04周/A199</x:v>
      </x:c>
      <x:c r="B1554" s="2" t="str">
        <x:v>E0008330</x:v>
      </x:c>
      <x:c r="C1554" s="2" t="str">
        <x:v>U01023</x:v>
      </x:c>
      <x:c r="D1554" s="2" t="str">
        <x:v>学习</x:v>
      </x:c>
      <x:c r="E1554" s="2" t="str">
        <x:v>重复导出</x:v>
      </x:c>
    </x:row>
    <x:row r="1555" ht="22" customHeight="1">
      <x:c r="A1555" s="2" t="str">
        <x:v>事件日志.xlsx/内容推荐_第04周/A200</x:v>
      </x:c>
      <x:c r="B1555" s="2" t="str">
        <x:v>E0007096</x:v>
      </x:c>
      <x:c r="C1555" s="2" t="str">
        <x:v>U00868</x:v>
      </x:c>
      <x:c r="D1555" s="2" t="str">
        <x:v>开课</x:v>
      </x:c>
      <x:c r="E1555" s="2" t="str">
        <x:v>纳入</x:v>
      </x:c>
    </x:row>
    <x:row r="1556" ht="22" customHeight="1">
      <x:c r="A1556" s="2" t="str">
        <x:v>事件日志.xlsx/内容推荐_第04周/A201</x:v>
      </x:c>
      <x:c r="B1556" s="2" t="str">
        <x:v>E0016233</x:v>
      </x:c>
      <x:c r="C1556" s="2" t="str">
        <x:v>U01987</x:v>
      </x:c>
      <x:c r="D1556" s="2" t="str">
        <x:v>学习</x:v>
      </x:c>
      <x:c r="E1556" s="2" t="str">
        <x:v>纳入</x:v>
      </x:c>
    </x:row>
    <x:row r="1557" ht="22" customHeight="1">
      <x:c r="A1557" s="2" t="str">
        <x:v>事件日志.xlsx/内容推荐_第04周/A202</x:v>
      </x:c>
      <x:c r="B1557" s="2" t="str">
        <x:v>E0002602</x:v>
      </x:c>
      <x:c r="C1557" s="2" t="str">
        <x:v>U00316</x:v>
      </x:c>
      <x:c r="D1557" s="2" t="str">
        <x:v>测验</x:v>
      </x:c>
      <x:c r="E1557" s="2" t="str">
        <x:v>纳入</x:v>
      </x:c>
    </x:row>
    <x:row r="1558" ht="22" customHeight="1">
      <x:c r="A1558" s="2" t="str">
        <x:v>事件日志.xlsx/内容推荐_第04周/A203</x:v>
      </x:c>
      <x:c r="B1558" s="2" t="str">
        <x:v>E0013479</x:v>
      </x:c>
      <x:c r="C1558" s="2" t="str">
        <x:v>U01643</x:v>
      </x:c>
      <x:c r="D1558" s="2" t="str">
        <x:v>学习</x:v>
      </x:c>
      <x:c r="E1558" s="2" t="str">
        <x:v>纳入</x:v>
      </x:c>
    </x:row>
    <x:row r="1559" ht="22" customHeight="1">
      <x:c r="A1559" s="2" t="str">
        <x:v>事件日志.xlsx/内容推荐_第04周/A204</x:v>
      </x:c>
      <x:c r="B1559" s="2" t="str">
        <x:v>E0003616</x:v>
      </x:c>
      <x:c r="C1559" s="2" t="str">
        <x:v>U00442</x:v>
      </x:c>
      <x:c r="D1559" s="2" t="str">
        <x:v>学习</x:v>
      </x:c>
      <x:c r="E1559" s="2" t="str">
        <x:v>纳入</x:v>
      </x:c>
    </x:row>
    <x:row r="1560" ht="22" customHeight="1">
      <x:c r="A1560" s="2" t="str">
        <x:v>事件日志.xlsx/内容推荐_第04周/A205</x:v>
      </x:c>
      <x:c r="B1560" s="2" t="str">
        <x:v>E0008966</x:v>
      </x:c>
      <x:c r="C1560" s="2" t="str">
        <x:v>U01098</x:v>
      </x:c>
      <x:c r="D1560" s="2" t="str">
        <x:v>测验</x:v>
      </x:c>
      <x:c r="E1560" s="2" t="str">
        <x:v>纳入</x:v>
      </x:c>
    </x:row>
    <x:row r="1561" ht="22" customHeight="1">
      <x:c r="A1561" s="2" t="str">
        <x:v>事件日志.xlsx/内容推荐_第04周/A206</x:v>
      </x:c>
      <x:c r="B1561" s="2" t="str">
        <x:v>E0008437</x:v>
      </x:c>
      <x:c r="C1561" s="2" t="str">
        <x:v>U01034</x:v>
      </x:c>
      <x:c r="D1561" s="2" t="str">
        <x:v>测验</x:v>
      </x:c>
      <x:c r="E1561" s="2" t="str">
        <x:v>纳入</x:v>
      </x:c>
    </x:row>
    <x:row r="1562" ht="22" customHeight="1">
      <x:c r="A1562" s="2" t="str">
        <x:v>事件日志.xlsx/内容推荐_第04周/A207</x:v>
      </x:c>
      <x:c r="B1562" s="2" t="str">
        <x:v>E0008054</x:v>
      </x:c>
      <x:c r="C1562" s="2" t="str">
        <x:v>U00987</x:v>
      </x:c>
      <x:c r="D1562" s="2" t="str">
        <x:v>学习</x:v>
      </x:c>
      <x:c r="E1562" s="2" t="str">
        <x:v>纳入</x:v>
      </x:c>
    </x:row>
    <x:row r="1563" ht="22" customHeight="1">
      <x:c r="A1563" s="2" t="str">
        <x:v>事件日志.xlsx/内容推荐_第04周/A208</x:v>
      </x:c>
      <x:c r="B1563" s="2" t="str">
        <x:v>E0009523</x:v>
      </x:c>
      <x:c r="C1563" s="2" t="str">
        <x:v>U01164</x:v>
      </x:c>
      <x:c r="D1563" s="2" t="str">
        <x:v>开课</x:v>
      </x:c>
      <x:c r="E1563" s="2" t="str">
        <x:v>非目标对象</x:v>
      </x:c>
    </x:row>
    <x:row r="1564" ht="22" customHeight="1">
      <x:c r="A1564" s="2" t="str">
        <x:v>事件日志.xlsx/内容推荐_第04周/A209</x:v>
      </x:c>
      <x:c r="B1564" s="2" t="str">
        <x:v>E0007073</x:v>
      </x:c>
      <x:c r="C1564" s="2" t="str">
        <x:v>U00866</x:v>
      </x:c>
      <x:c r="D1564" s="2" t="str">
        <x:v>开课</x:v>
      </x:c>
      <x:c r="E1564" s="2" t="str">
        <x:v>纳入</x:v>
      </x:c>
    </x:row>
    <x:row r="1565" ht="22" customHeight="1">
      <x:c r="A1565" s="2" t="str">
        <x:v>事件日志.xlsx/内容推荐_第04周/A210</x:v>
      </x:c>
      <x:c r="B1565" s="2" t="str">
        <x:v>E0009362</x:v>
      </x:c>
      <x:c r="C1565" s="2" t="str">
        <x:v>U01147</x:v>
      </x:c>
      <x:c r="D1565" s="2" t="str">
        <x:v>学习</x:v>
      </x:c>
      <x:c r="E1565" s="2" t="str">
        <x:v>纳入</x:v>
      </x:c>
    </x:row>
    <x:row r="1566" ht="22" customHeight="1">
      <x:c r="A1566" s="2" t="str">
        <x:v>事件日志.xlsx/内容推荐_第04周/A211</x:v>
      </x:c>
      <x:c r="B1566" s="2" t="str">
        <x:v>E0014481</x:v>
      </x:c>
      <x:c r="C1566" s="2" t="str">
        <x:v>U01765</x:v>
      </x:c>
      <x:c r="D1566" s="2" t="str">
        <x:v>测验</x:v>
      </x:c>
      <x:c r="E1566" s="2" t="str">
        <x:v>纳入</x:v>
      </x:c>
    </x:row>
    <x:row r="1567" ht="22" customHeight="1">
      <x:c r="A1567" s="2" t="str">
        <x:v>事件日志.xlsx/内容推荐_第04周/A212</x:v>
      </x:c>
      <x:c r="B1567" s="2" t="str">
        <x:v>E0013330</x:v>
      </x:c>
      <x:c r="C1567" s="2" t="str">
        <x:v>U01628</x:v>
      </x:c>
      <x:c r="D1567" s="2" t="str">
        <x:v>学习</x:v>
      </x:c>
      <x:c r="E1567" s="2" t="str">
        <x:v>纳入</x:v>
      </x:c>
    </x:row>
    <x:row r="1568" ht="22" customHeight="1">
      <x:c r="A1568" s="2" t="str">
        <x:v>事件日志.xlsx/内容推荐_第04周/A213</x:v>
      </x:c>
      <x:c r="B1568" s="2" t="str">
        <x:v>E0009497</x:v>
      </x:c>
      <x:c r="C1568" s="2" t="str">
        <x:v>U01162</x:v>
      </x:c>
      <x:c r="D1568" s="2" t="str">
        <x:v>开课</x:v>
      </x:c>
      <x:c r="E1568" s="2" t="str">
        <x:v>纳入</x:v>
      </x:c>
    </x:row>
    <x:row r="1569" ht="22" customHeight="1">
      <x:c r="A1569" s="2" t="str">
        <x:v>事件日志.xlsx/内容推荐_第04周/A214</x:v>
      </x:c>
      <x:c r="B1569" s="2" t="str">
        <x:v>E0015359</x:v>
      </x:c>
      <x:c r="C1569" s="2" t="str">
        <x:v>U01878</x:v>
      </x:c>
      <x:c r="D1569" s="2" t="str">
        <x:v>测验</x:v>
      </x:c>
      <x:c r="E1569" s="2" t="str">
        <x:v>纳入</x:v>
      </x:c>
    </x:row>
    <x:row r="1570" ht="22" customHeight="1">
      <x:c r="A1570" s="2" t="str">
        <x:v>事件日志.xlsx/内容推荐_第04周/A215</x:v>
      </x:c>
      <x:c r="B1570" s="2" t="str">
        <x:v>E0000237</x:v>
      </x:c>
      <x:c r="C1570" s="2" t="str">
        <x:v>U00023</x:v>
      </x:c>
      <x:c r="D1570" s="2" t="str">
        <x:v>开课</x:v>
      </x:c>
      <x:c r="E1570" s="2" t="str">
        <x:v>纳入</x:v>
      </x:c>
    </x:row>
    <x:row r="1571" ht="22" customHeight="1">
      <x:c r="A1571" s="2" t="str">
        <x:v>事件日志.xlsx/内容推荐_第04周/A216</x:v>
      </x:c>
      <x:c r="B1571" s="2" t="str">
        <x:v>E0016373</x:v>
      </x:c>
      <x:c r="C1571" s="2" t="str">
        <x:v>U01999</x:v>
      </x:c>
      <x:c r="D1571" s="2" t="str">
        <x:v>学习</x:v>
      </x:c>
      <x:c r="E1571" s="2" t="str">
        <x:v>纳入</x:v>
      </x:c>
    </x:row>
    <x:row r="1572" ht="22" customHeight="1">
      <x:c r="A1572" s="2" t="str">
        <x:v>事件日志.xlsx/内容推荐_第04周/A217</x:v>
      </x:c>
      <x:c r="B1572" s="2" t="str">
        <x:v>E0015439</x:v>
      </x:c>
      <x:c r="C1572" s="2" t="str">
        <x:v>U01885</x:v>
      </x:c>
      <x:c r="D1572" s="2" t="str">
        <x:v>测验</x:v>
      </x:c>
      <x:c r="E1572" s="2" t="str">
        <x:v>纳入</x:v>
      </x:c>
    </x:row>
    <x:row r="1573" ht="22" customHeight="1">
      <x:c r="A1573" s="2" t="str">
        <x:v>事件日志.xlsx/内容推荐_第04周/A218</x:v>
      </x:c>
      <x:c r="B1573" s="2" t="str">
        <x:v>E0014939</x:v>
      </x:c>
      <x:c r="C1573" s="2" t="str">
        <x:v>U01823</x:v>
      </x:c>
      <x:c r="D1573" s="2" t="str">
        <x:v>学习</x:v>
      </x:c>
      <x:c r="E1573" s="2" t="str">
        <x:v>纳入</x:v>
      </x:c>
    </x:row>
    <x:row r="1574" ht="22" customHeight="1">
      <x:c r="A1574" s="2" t="str">
        <x:v>事件日志.xlsx/内容推荐_第04周/A219</x:v>
      </x:c>
      <x:c r="B1574" s="2" t="str">
        <x:v>E0001549</x:v>
      </x:c>
      <x:c r="C1574" s="2" t="str">
        <x:v>U00190</x:v>
      </x:c>
      <x:c r="D1574" s="2" t="str">
        <x:v>测验</x:v>
      </x:c>
      <x:c r="E1574" s="2" t="str">
        <x:v>纳入</x:v>
      </x:c>
    </x:row>
    <x:row r="1575" ht="22" customHeight="1">
      <x:c r="A1575" s="2" t="str">
        <x:v>事件日志.xlsx/内容推荐_第04周/A220</x:v>
      </x:c>
      <x:c r="B1575" s="2" t="str">
        <x:v>E0011993</x:v>
      </x:c>
      <x:c r="C1575" s="2" t="str">
        <x:v>U01465</x:v>
      </x:c>
      <x:c r="D1575" s="2" t="str">
        <x:v>开课</x:v>
      </x:c>
      <x:c r="E1575" s="2" t="str">
        <x:v>纳入</x:v>
      </x:c>
    </x:row>
    <x:row r="1576" ht="22" customHeight="1">
      <x:c r="A1576" s="2" t="str">
        <x:v>事件日志.xlsx/内容推荐_第04周/A221</x:v>
      </x:c>
      <x:c r="B1576" s="2" t="str">
        <x:v>E0001085</x:v>
      </x:c>
      <x:c r="C1576" s="2" t="str">
        <x:v>U00131</x:v>
      </x:c>
      <x:c r="D1576" s="2" t="str">
        <x:v>学习</x:v>
      </x:c>
      <x:c r="E1576" s="2" t="str">
        <x:v>纳入</x:v>
      </x:c>
    </x:row>
    <x:row r="1577" ht="22" customHeight="1">
      <x:c r="A1577" s="2" t="str">
        <x:v>事件日志.xlsx/内容推荐_第04周/A222</x:v>
      </x:c>
      <x:c r="B1577" s="2" t="str">
        <x:v>E0013016</x:v>
      </x:c>
      <x:c r="C1577" s="2" t="str">
        <x:v>U01586</x:v>
      </x:c>
      <x:c r="D1577" s="2" t="str">
        <x:v>学习</x:v>
      </x:c>
      <x:c r="E1577" s="2" t="str">
        <x:v>纳入</x:v>
      </x:c>
    </x:row>
    <x:row r="1578" ht="22" customHeight="1">
      <x:c r="A1578" s="2" t="str">
        <x:v>事件日志.xlsx/内容推荐_第04周/A223</x:v>
      </x:c>
      <x:c r="B1578" s="2" t="str">
        <x:v>E0015851</x:v>
      </x:c>
      <x:c r="C1578" s="2" t="str">
        <x:v>U01941</x:v>
      </x:c>
      <x:c r="D1578" s="2" t="str">
        <x:v>测验</x:v>
      </x:c>
      <x:c r="E1578" s="2" t="str">
        <x:v>纳入</x:v>
      </x:c>
    </x:row>
    <x:row r="1579" ht="22" customHeight="1">
      <x:c r="A1579" s="2" t="str">
        <x:v>事件日志.xlsx/内容推荐_第04周/A224</x:v>
      </x:c>
      <x:c r="B1579" s="2" t="str">
        <x:v>E0004923</x:v>
      </x:c>
      <x:c r="C1579" s="2" t="str">
        <x:v>U00604</x:v>
      </x:c>
      <x:c r="D1579" s="2" t="str">
        <x:v>学习</x:v>
      </x:c>
      <x:c r="E1579" s="2" t="str">
        <x:v>纳入</x:v>
      </x:c>
    </x:row>
    <x:row r="1580" ht="22" customHeight="1">
      <x:c r="A1580" s="2" t="str">
        <x:v>事件日志.xlsx/内容推荐_第04周/A225</x:v>
      </x:c>
      <x:c r="B1580" s="2" t="str">
        <x:v>E0014387</x:v>
      </x:c>
      <x:c r="C1580" s="2" t="str">
        <x:v>U01757</x:v>
      </x:c>
      <x:c r="D1580" s="2" t="str">
        <x:v>测验</x:v>
      </x:c>
      <x:c r="E1580" s="2" t="str">
        <x:v>纳入</x:v>
      </x:c>
    </x:row>
    <x:row r="1581" ht="22" customHeight="1">
      <x:c r="A1581" s="2" t="str">
        <x:v>事件日志.xlsx/内容推荐_第04周/A226</x:v>
      </x:c>
      <x:c r="B1581" s="2" t="str">
        <x:v>E0004078</x:v>
      </x:c>
      <x:c r="C1581" s="2" t="str">
        <x:v>U00499</x:v>
      </x:c>
      <x:c r="D1581" s="2" t="str">
        <x:v>测验</x:v>
      </x:c>
      <x:c r="E1581" s="2" t="str">
        <x:v>纳入</x:v>
      </x:c>
    </x:row>
    <x:row r="1582" ht="22" customHeight="1">
      <x:c r="A1582" s="2" t="str">
        <x:v>事件日志.xlsx/内容推荐_第04周/A227</x:v>
      </x:c>
      <x:c r="B1582" s="2" t="str">
        <x:v>E0009545</x:v>
      </x:c>
      <x:c r="C1582" s="2" t="str">
        <x:v>U01167</x:v>
      </x:c>
      <x:c r="D1582" s="2" t="str">
        <x:v>开课</x:v>
      </x:c>
      <x:c r="E1582" s="2" t="str">
        <x:v>纳入</x:v>
      </x:c>
    </x:row>
    <x:row r="1583" ht="22" customHeight="1">
      <x:c r="A1583" s="2" t="str">
        <x:v>事件日志.xlsx/内容推荐_第04周/A228</x:v>
      </x:c>
      <x:c r="B1583" s="2" t="str">
        <x:v>E0003672</x:v>
      </x:c>
      <x:c r="C1583" s="2" t="str">
        <x:v>U00447</x:v>
      </x:c>
      <x:c r="D1583" s="2" t="str">
        <x:v>学习</x:v>
      </x:c>
      <x:c r="E1583" s="2" t="str">
        <x:v>纳入</x:v>
      </x:c>
    </x:row>
    <x:row r="1584" ht="22" customHeight="1">
      <x:c r="A1584" s="2" t="str">
        <x:v>事件日志.xlsx/内容推荐_第04周/A229</x:v>
      </x:c>
      <x:c r="B1584" s="2" t="str">
        <x:v>E0012977</x:v>
      </x:c>
      <x:c r="C1584" s="2" t="str">
        <x:v>U01583</x:v>
      </x:c>
      <x:c r="D1584" s="2" t="str">
        <x:v>学习</x:v>
      </x:c>
      <x:c r="E1584" s="2" t="str">
        <x:v>纳入</x:v>
      </x:c>
    </x:row>
    <x:row r="1585" ht="22" customHeight="1">
      <x:c r="A1585" s="2" t="str">
        <x:v>事件日志.xlsx/内容推荐_第04周/A230</x:v>
      </x:c>
      <x:c r="B1585" s="2" t="str">
        <x:v>E0003147</x:v>
      </x:c>
      <x:c r="C1585" s="2" t="str">
        <x:v>U00382</x:v>
      </x:c>
      <x:c r="D1585" s="2" t="str">
        <x:v>学习</x:v>
      </x:c>
      <x:c r="E1585" s="2" t="str">
        <x:v>纳入</x:v>
      </x:c>
    </x:row>
    <x:row r="1586" ht="22" customHeight="1">
      <x:c r="A1586" s="2" t="str">
        <x:v>事件日志.xlsx/内容推荐_第04周/A231</x:v>
      </x:c>
      <x:c r="B1586" s="2" t="str">
        <x:v>E0011063</x:v>
      </x:c>
      <x:c r="C1586" s="2" t="str">
        <x:v>U01347</x:v>
      </x:c>
      <x:c r="D1586" s="2" t="str">
        <x:v>测验</x:v>
      </x:c>
      <x:c r="E1586" s="2" t="str">
        <x:v>纳入</x:v>
      </x:c>
    </x:row>
    <x:row r="1587" ht="22" customHeight="1">
      <x:c r="A1587" s="2" t="str">
        <x:v>事件日志.xlsx/内容推荐_第04周/A232</x:v>
      </x:c>
      <x:c r="B1587" s="2" t="str">
        <x:v>E0013508</x:v>
      </x:c>
      <x:c r="C1587" s="2" t="str">
        <x:v>U01646</x:v>
      </x:c>
      <x:c r="D1587" s="2" t="str">
        <x:v>测验</x:v>
      </x:c>
      <x:c r="E1587" s="2" t="str">
        <x:v>纳入</x:v>
      </x:c>
    </x:row>
    <x:row r="1588" ht="22" customHeight="1">
      <x:c r="A1588" s="2" t="str">
        <x:v>事件日志.xlsx/内容推荐_第04周/A233</x:v>
      </x:c>
      <x:c r="B1588" s="2" t="str">
        <x:v>E0001216</x:v>
      </x:c>
      <x:c r="C1588" s="2" t="str">
        <x:v>U00146</x:v>
      </x:c>
      <x:c r="D1588" s="2" t="str">
        <x:v>学习</x:v>
      </x:c>
      <x:c r="E1588" s="2" t="str">
        <x:v>纳入</x:v>
      </x:c>
    </x:row>
    <x:row r="1589" ht="22" customHeight="1">
      <x:c r="A1589" s="2" t="str">
        <x:v>事件日志.xlsx/内容推荐_第04周/A234</x:v>
      </x:c>
      <x:c r="B1589" s="2" t="str">
        <x:v>E0007523</x:v>
      </x:c>
      <x:c r="C1589" s="2" t="str">
        <x:v>U00923</x:v>
      </x:c>
      <x:c r="D1589" s="2" t="str">
        <x:v>学习</x:v>
      </x:c>
      <x:c r="E1589" s="2" t="str">
        <x:v>纳入</x:v>
      </x:c>
    </x:row>
    <x:row r="1590" ht="22" customHeight="1">
      <x:c r="A1590" s="2" t="str">
        <x:v>事件日志.xlsx/内容推荐_第04周/A235</x:v>
      </x:c>
      <x:c r="B1590" s="2" t="str">
        <x:v>E0007505</x:v>
      </x:c>
      <x:c r="C1590" s="2" t="str">
        <x:v>U00920</x:v>
      </x:c>
      <x:c r="D1590" s="2" t="str">
        <x:v>测验</x:v>
      </x:c>
      <x:c r="E1590" s="2" t="str">
        <x:v>纳入</x:v>
      </x:c>
    </x:row>
    <x:row r="1591" ht="22" customHeight="1">
      <x:c r="A1591" s="2" t="str">
        <x:v>事件日志.xlsx/内容推荐_第04周/A236</x:v>
      </x:c>
      <x:c r="B1591" s="2" t="str">
        <x:v>E0007550</x:v>
      </x:c>
      <x:c r="C1591" s="2" t="str">
        <x:v>U00925</x:v>
      </x:c>
      <x:c r="D1591" s="2" t="str">
        <x:v>测验</x:v>
      </x:c>
      <x:c r="E1591" s="2" t="str">
        <x:v>纳入</x:v>
      </x:c>
    </x:row>
    <x:row r="1592" ht="22" customHeight="1">
      <x:c r="A1592" s="2" t="str">
        <x:v>事件日志.xlsx/内容推荐_第04周/A237</x:v>
      </x:c>
      <x:c r="B1592" s="2" t="str">
        <x:v>E0005607</x:v>
      </x:c>
      <x:c r="C1592" s="2" t="str">
        <x:v>U00687</x:v>
      </x:c>
      <x:c r="D1592" s="2" t="str">
        <x:v>开课</x:v>
      </x:c>
      <x:c r="E1592" s="2" t="str">
        <x:v>纳入</x:v>
      </x:c>
    </x:row>
    <x:row r="1593" ht="22" customHeight="1">
      <x:c r="A1593" s="2" t="str">
        <x:v>事件日志.xlsx/内容推荐_第04周/A238</x:v>
      </x:c>
      <x:c r="B1593" s="2" t="str">
        <x:v>E0015412</x:v>
      </x:c>
      <x:c r="C1593" s="2" t="str">
        <x:v>U01883</x:v>
      </x:c>
      <x:c r="D1593" s="2" t="str">
        <x:v>学习</x:v>
      </x:c>
      <x:c r="E1593" s="2" t="str">
        <x:v>纳入</x:v>
      </x:c>
    </x:row>
    <x:row r="1594" ht="22" customHeight="1">
      <x:c r="A1594" s="2" t="str">
        <x:v>事件日志.xlsx/内容推荐_第04周/A239</x:v>
      </x:c>
      <x:c r="B1594" s="2" t="str">
        <x:v>E0015905</x:v>
      </x:c>
      <x:c r="C1594" s="2" t="str">
        <x:v>U01946</x:v>
      </x:c>
      <x:c r="D1594" s="2" t="str">
        <x:v>学习</x:v>
      </x:c>
      <x:c r="E1594" s="2" t="str">
        <x:v>纳入</x:v>
      </x:c>
    </x:row>
    <x:row r="1595" ht="22" customHeight="1">
      <x:c r="A1595" s="2" t="str">
        <x:v>事件日志.xlsx/内容推荐_第04周/A240</x:v>
      </x:c>
      <x:c r="B1595" s="2" t="str">
        <x:v>E0001999</x:v>
      </x:c>
      <x:c r="C1595" s="2" t="str">
        <x:v>U00242</x:v>
      </x:c>
      <x:c r="D1595" s="2" t="str">
        <x:v>测验</x:v>
      </x:c>
      <x:c r="E1595" s="2" t="str">
        <x:v>纳入</x:v>
      </x:c>
    </x:row>
    <x:row r="1596" ht="22" customHeight="1">
      <x:c r="A1596" s="2" t="str">
        <x:v>事件日志.xlsx/内容推荐_第04周/A241</x:v>
      </x:c>
      <x:c r="B1596" s="2" t="str">
        <x:v>E0012007</x:v>
      </x:c>
      <x:c r="C1596" s="2" t="str">
        <x:v>U01467</x:v>
      </x:c>
      <x:c r="D1596" s="2" t="str">
        <x:v>开课</x:v>
      </x:c>
      <x:c r="E1596" s="2" t="str">
        <x:v>纳入</x:v>
      </x:c>
    </x:row>
    <x:row r="1597" ht="22" customHeight="1">
      <x:c r="A1597" s="2" t="str">
        <x:v>事件日志.xlsx/内容推荐_第04周/A242</x:v>
      </x:c>
      <x:c r="B1597" s="2" t="str">
        <x:v>E0013332</x:v>
      </x:c>
      <x:c r="C1597" s="2" t="str">
        <x:v>U01628</x:v>
      </x:c>
      <x:c r="D1597" s="2" t="str">
        <x:v>学习</x:v>
      </x:c>
      <x:c r="E1597" s="2" t="str">
        <x:v>纳入</x:v>
      </x:c>
    </x:row>
    <x:row r="1598" ht="22" customHeight="1">
      <x:c r="A1598" s="2" t="str">
        <x:v>事件日志.xlsx/内容推荐_第04周/A243</x:v>
      </x:c>
      <x:c r="B1598" s="2" t="str">
        <x:v>E0010813</x:v>
      </x:c>
      <x:c r="C1598" s="2" t="str">
        <x:v>U01322</x:v>
      </x:c>
      <x:c r="D1598" s="2" t="str">
        <x:v>测验</x:v>
      </x:c>
      <x:c r="E1598" s="2" t="str">
        <x:v>纳入</x:v>
      </x:c>
    </x:row>
    <x:row r="1599" ht="22" customHeight="1">
      <x:c r="A1599" s="2" t="str">
        <x:v>事件日志.xlsx/内容推荐_第04周/A244</x:v>
      </x:c>
      <x:c r="B1599" s="2" t="str">
        <x:v>E0012960</x:v>
      </x:c>
      <x:c r="C1599" s="2" t="str">
        <x:v>U01581</x:v>
      </x:c>
      <x:c r="D1599" s="2" t="str">
        <x:v>学习</x:v>
      </x:c>
      <x:c r="E1599" s="2" t="str">
        <x:v>纳入</x:v>
      </x:c>
    </x:row>
    <x:row r="1600" ht="22" customHeight="1">
      <x:c r="A1600" s="2" t="str">
        <x:v>事件日志.xlsx/内容推荐_第04周/A245</x:v>
      </x:c>
      <x:c r="B1600" s="2" t="str">
        <x:v>E0012346</x:v>
      </x:c>
      <x:c r="C1600" s="2" t="str">
        <x:v>U01514</x:v>
      </x:c>
      <x:c r="D1600" s="2" t="str">
        <x:v>测验</x:v>
      </x:c>
      <x:c r="E1600" s="2" t="str">
        <x:v>纳入</x:v>
      </x:c>
    </x:row>
    <x:row r="1601" ht="22" customHeight="1">
      <x:c r="A1601" s="2" t="str">
        <x:v>事件日志.xlsx/内容推荐_第04周/A246</x:v>
      </x:c>
      <x:c r="B1601" s="2" t="str">
        <x:v>E0001668</x:v>
      </x:c>
      <x:c r="C1601" s="2" t="str">
        <x:v>U00201</x:v>
      </x:c>
      <x:c r="D1601" s="2" t="str">
        <x:v>测验</x:v>
      </x:c>
      <x:c r="E1601" s="2" t="str">
        <x:v>纳入</x:v>
      </x:c>
    </x:row>
    <x:row r="1602" ht="22" customHeight="1">
      <x:c r="A1602" s="2" t="str">
        <x:v>事件日志.xlsx/内容推荐_第04周/A247</x:v>
      </x:c>
      <x:c r="B1602" s="2" t="str">
        <x:v>E0009500</x:v>
      </x:c>
      <x:c r="C1602" s="2" t="str">
        <x:v>U01162</x:v>
      </x:c>
      <x:c r="D1602" s="2" t="str">
        <x:v>学习</x:v>
      </x:c>
      <x:c r="E1602" s="2" t="str">
        <x:v>纳入</x:v>
      </x:c>
    </x:row>
    <x:row r="1603" ht="22" customHeight="1">
      <x:c r="A1603" s="2" t="str">
        <x:v>事件日志.xlsx/内容推荐_第04周/A248</x:v>
      </x:c>
      <x:c r="B1603" s="2" t="str">
        <x:v>E0002154</x:v>
      </x:c>
      <x:c r="C1603" s="2" t="str">
        <x:v>U00260</x:v>
      </x:c>
      <x:c r="D1603" s="2" t="str">
        <x:v>学习</x:v>
      </x:c>
      <x:c r="E1603" s="2" t="str">
        <x:v>纳入</x:v>
      </x:c>
    </x:row>
    <x:row r="1604" ht="22" customHeight="1">
      <x:c r="A1604" s="2" t="str">
        <x:v>事件日志.xlsx/内容推荐_第04周/A249</x:v>
      </x:c>
      <x:c r="B1604" s="2" t="str">
        <x:v>E0015437</x:v>
      </x:c>
      <x:c r="C1604" s="2" t="str">
        <x:v>U01885</x:v>
      </x:c>
      <x:c r="D1604" s="2" t="str">
        <x:v>学习</x:v>
      </x:c>
      <x:c r="E1604" s="2" t="str">
        <x:v>纳入</x:v>
      </x:c>
    </x:row>
    <x:row r="1605" ht="22" customHeight="1">
      <x:c r="A1605" s="2" t="str">
        <x:v>事件日志.xlsx/内容推荐_第04周/A250</x:v>
      </x:c>
      <x:c r="B1605" s="2" t="str">
        <x:v>E0014299</x:v>
      </x:c>
      <x:c r="C1605" s="2" t="str">
        <x:v>U01748</x:v>
      </x:c>
      <x:c r="D1605" s="2" t="str">
        <x:v>学习</x:v>
      </x:c>
      <x:c r="E1605" s="2" t="str">
        <x:v>纳入</x:v>
      </x:c>
    </x:row>
    <x:row r="1606" ht="22" customHeight="1">
      <x:c r="A1606" s="2" t="str">
        <x:v>事件日志.xlsx/内容推荐_第04周/A251</x:v>
      </x:c>
      <x:c r="B1606" s="2" t="str">
        <x:v>E0012975</x:v>
      </x:c>
      <x:c r="C1606" s="2" t="str">
        <x:v>U01583</x:v>
      </x:c>
      <x:c r="D1606" s="2" t="str">
        <x:v>开课</x:v>
      </x:c>
      <x:c r="E1606" s="2" t="str">
        <x:v>纳入</x:v>
      </x:c>
    </x:row>
    <x:row r="1607" ht="22" customHeight="1">
      <x:c r="A1607" s="2" t="str">
        <x:v>事件日志.xlsx/内容推荐_第04周/A252</x:v>
      </x:c>
      <x:c r="B1607" s="2" t="str">
        <x:v>E0005398</x:v>
      </x:c>
      <x:c r="C1607" s="2" t="str">
        <x:v>U00665</x:v>
      </x:c>
      <x:c r="D1607" s="2" t="str">
        <x:v>测验</x:v>
      </x:c>
      <x:c r="E1607" s="2" t="str">
        <x:v>纳入</x:v>
      </x:c>
    </x:row>
    <x:row r="1608" ht="22" customHeight="1">
      <x:c r="A1608" s="2" t="str">
        <x:v>事件日志.xlsx/内容推荐_第04周/A253</x:v>
      </x:c>
      <x:c r="B1608" s="2" t="str">
        <x:v>E0001596</x:v>
      </x:c>
      <x:c r="C1608" s="2" t="str">
        <x:v>U00194</x:v>
      </x:c>
      <x:c r="D1608" s="2" t="str">
        <x:v>学习</x:v>
      </x:c>
      <x:c r="E1608" s="2" t="str">
        <x:v>非目标对象</x:v>
      </x:c>
    </x:row>
    <x:row r="1609" ht="22" customHeight="1">
      <x:c r="A1609" s="2" t="str">
        <x:v>事件日志.xlsx/内容推荐_第04周/A254</x:v>
      </x:c>
      <x:c r="B1609" s="2" t="str">
        <x:v>E0006424</x:v>
      </x:c>
      <x:c r="C1609" s="2" t="str">
        <x:v>U00787</x:v>
      </x:c>
      <x:c r="D1609" s="2" t="str">
        <x:v>学习</x:v>
      </x:c>
      <x:c r="E1609" s="2" t="str">
        <x:v>纳入</x:v>
      </x:c>
    </x:row>
    <x:row r="1610" ht="22" customHeight="1">
      <x:c r="A1610" s="2" t="str">
        <x:v>事件日志.xlsx/内容推荐_第04周/A255</x:v>
      </x:c>
      <x:c r="B1610" s="2" t="str">
        <x:v>E0008988</x:v>
      </x:c>
      <x:c r="C1610" s="2" t="str">
        <x:v>U01102</x:v>
      </x:c>
      <x:c r="D1610" s="2" t="str">
        <x:v>开课</x:v>
      </x:c>
      <x:c r="E1610" s="2" t="str">
        <x:v>纳入</x:v>
      </x:c>
    </x:row>
    <x:row r="1611" ht="22" customHeight="1">
      <x:c r="A1611" s="2" t="str">
        <x:v>事件日志.xlsx/内容推荐_第04周/A256</x:v>
      </x:c>
      <x:c r="B1611" s="2" t="str">
        <x:v>E0008991</x:v>
      </x:c>
      <x:c r="C1611" s="2" t="str">
        <x:v>U01102</x:v>
      </x:c>
      <x:c r="D1611" s="2" t="str">
        <x:v>学习</x:v>
      </x:c>
      <x:c r="E1611" s="2" t="str">
        <x:v>纳入</x:v>
      </x:c>
    </x:row>
    <x:row r="1612" ht="22" customHeight="1">
      <x:c r="A1612" s="2" t="str">
        <x:v>事件日志.xlsx/内容推荐_第04周/A257</x:v>
      </x:c>
      <x:c r="B1612" s="2" t="str">
        <x:v>E0014467</x:v>
      </x:c>
      <x:c r="C1612" s="2" t="str">
        <x:v>U01764</x:v>
      </x:c>
      <x:c r="D1612" s="2" t="str">
        <x:v>测验</x:v>
      </x:c>
      <x:c r="E1612" s="2" t="str">
        <x:v>纳入</x:v>
      </x:c>
    </x:row>
    <x:row r="1613" ht="22" customHeight="1">
      <x:c r="A1613" s="2" t="str">
        <x:v>事件日志.xlsx/内容推荐_第04周/A258</x:v>
      </x:c>
      <x:c r="B1613" s="2" t="str">
        <x:v>E0006438</x:v>
      </x:c>
      <x:c r="C1613" s="2" t="str">
        <x:v>U00789</x:v>
      </x:c>
      <x:c r="D1613" s="2" t="str">
        <x:v>测验</x:v>
      </x:c>
      <x:c r="E1613" s="2" t="str">
        <x:v>纳入</x:v>
      </x:c>
    </x:row>
    <x:row r="1614" ht="22" customHeight="1">
      <x:c r="A1614" s="2" t="str">
        <x:v>事件日志.xlsx/内容推荐_第04周/A259</x:v>
      </x:c>
      <x:c r="B1614" s="2" t="str">
        <x:v>E0008977</x:v>
      </x:c>
      <x:c r="C1614" s="2" t="str">
        <x:v>U01100</x:v>
      </x:c>
      <x:c r="D1614" s="2" t="str">
        <x:v>学习</x:v>
      </x:c>
      <x:c r="E1614" s="2" t="str">
        <x:v>纳入</x:v>
      </x:c>
    </x:row>
    <x:row r="1615" ht="22" customHeight="1">
      <x:c r="A1615" s="2" t="str">
        <x:v>事件日志.xlsx/内容推荐_第04周/A260</x:v>
      </x:c>
      <x:c r="B1615" s="2" t="str">
        <x:v>E0009033</x:v>
      </x:c>
      <x:c r="C1615" s="2" t="str">
        <x:v>U01106</x:v>
      </x:c>
      <x:c r="D1615" s="2" t="str">
        <x:v>学习</x:v>
      </x:c>
      <x:c r="E1615" s="2" t="str">
        <x:v>纳入</x:v>
      </x:c>
    </x:row>
    <x:row r="1616" ht="22" customHeight="1">
      <x:c r="A1616" s="2" t="str">
        <x:v>事件日志.xlsx/内容推荐_第04周/A261</x:v>
      </x:c>
      <x:c r="B1616" s="2" t="str">
        <x:v>E0014842</x:v>
      </x:c>
      <x:c r="C1616" s="2" t="str">
        <x:v>U01813</x:v>
      </x:c>
      <x:c r="D1616" s="2" t="str">
        <x:v>学习</x:v>
      </x:c>
      <x:c r="E1616" s="2" t="str">
        <x:v>纳入</x:v>
      </x:c>
    </x:row>
    <x:row r="1617" ht="22" customHeight="1">
      <x:c r="A1617" s="2" t="str">
        <x:v>事件日志.xlsx/内容推荐_第04周/A262</x:v>
      </x:c>
      <x:c r="B1617" s="2" t="str">
        <x:v>E0003555</x:v>
      </x:c>
      <x:c r="C1617" s="2" t="str">
        <x:v>U00434</x:v>
      </x:c>
      <x:c r="D1617" s="2" t="str">
        <x:v>测验</x:v>
      </x:c>
      <x:c r="E1617" s="2" t="str">
        <x:v>纳入</x:v>
      </x:c>
    </x:row>
    <x:row r="1618" ht="22" customHeight="1">
      <x:c r="A1618" s="2" t="str">
        <x:v>事件日志.xlsx/内容推荐_第04周/A263</x:v>
      </x:c>
      <x:c r="B1618" s="2" t="str">
        <x:v>E0010376</x:v>
      </x:c>
      <x:c r="C1618" s="2" t="str">
        <x:v>U01268</x:v>
      </x:c>
      <x:c r="D1618" s="2" t="str">
        <x:v>学习</x:v>
      </x:c>
      <x:c r="E1618" s="2" t="str">
        <x:v>纳入</x:v>
      </x:c>
    </x:row>
    <x:row r="1619" ht="22" customHeight="1">
      <x:c r="A1619" s="2" t="str">
        <x:v>事件日志.xlsx/内容推荐_第04周/A264</x:v>
      </x:c>
      <x:c r="B1619" s="2" t="str">
        <x:v>E0007525</x:v>
      </x:c>
      <x:c r="C1619" s="2" t="str">
        <x:v>U00923</x:v>
      </x:c>
      <x:c r="D1619" s="2" t="str">
        <x:v>学习</x:v>
      </x:c>
      <x:c r="E1619" s="2" t="str">
        <x:v>纳入</x:v>
      </x:c>
    </x:row>
    <x:row r="1620" ht="22" customHeight="1">
      <x:c r="A1620" s="2" t="str">
        <x:v>事件日志.xlsx/内容推荐_第04周/A265</x:v>
      </x:c>
      <x:c r="B1620" s="2" t="str">
        <x:v>E0011954</x:v>
      </x:c>
      <x:c r="C1620" s="2" t="str">
        <x:v>U01460</x:v>
      </x:c>
      <x:c r="D1620" s="2" t="str">
        <x:v>学习</x:v>
      </x:c>
      <x:c r="E1620" s="2" t="str">
        <x:v>纳入</x:v>
      </x:c>
    </x:row>
    <x:row r="1621" ht="22" customHeight="1">
      <x:c r="A1621" s="2" t="str">
        <x:v>事件日志.xlsx/内容推荐_第04周/A266</x:v>
      </x:c>
      <x:c r="B1621" s="2" t="str">
        <x:v>E0004109</x:v>
      </x:c>
      <x:c r="C1621" s="2" t="str">
        <x:v>U00502</x:v>
      </x:c>
      <x:c r="D1621" s="2" t="str">
        <x:v>测验</x:v>
      </x:c>
      <x:c r="E1621" s="2" t="str">
        <x:v>纳入</x:v>
      </x:c>
    </x:row>
    <x:row r="1622" ht="22" customHeight="1">
      <x:c r="A1622" s="2" t="str">
        <x:v>事件日志.xlsx/内容推荐_第04周/A267</x:v>
      </x:c>
      <x:c r="B1622" s="2" t="str">
        <x:v>E0002100</x:v>
      </x:c>
      <x:c r="C1622" s="2" t="str">
        <x:v>U00255</x:v>
      </x:c>
      <x:c r="D1622" s="2" t="str">
        <x:v>学习</x:v>
      </x:c>
      <x:c r="E1622" s="2" t="str">
        <x:v>纳入</x:v>
      </x:c>
    </x:row>
    <x:row r="1623" ht="22" customHeight="1">
      <x:c r="A1623" s="2" t="str">
        <x:v>事件日志.xlsx/内容推荐_第04周/A268</x:v>
      </x:c>
      <x:c r="B1623" s="2" t="str">
        <x:v>E0016357</x:v>
      </x:c>
      <x:c r="C1623" s="2" t="str">
        <x:v>U01998</x:v>
      </x:c>
      <x:c r="D1623" s="2" t="str">
        <x:v>学习</x:v>
      </x:c>
      <x:c r="E1623" s="2" t="str">
        <x:v>纳入</x:v>
      </x:c>
    </x:row>
    <x:row r="1624" ht="22" customHeight="1">
      <x:c r="A1624" s="2" t="str">
        <x:v>事件日志.xlsx/内容推荐_第04周/A269</x:v>
      </x:c>
      <x:c r="B1624" s="2" t="str">
        <x:v>E0012866</x:v>
      </x:c>
      <x:c r="C1624" s="2" t="str">
        <x:v>U01572</x:v>
      </x:c>
      <x:c r="D1624" s="2" t="str">
        <x:v>学习</x:v>
      </x:c>
      <x:c r="E1624" s="2" t="str">
        <x:v>纳入</x:v>
      </x:c>
    </x:row>
    <x:row r="1625" ht="22" customHeight="1">
      <x:c r="A1625" s="2" t="str">
        <x:v>事件日志.xlsx/内容推荐_第04周/A270</x:v>
      </x:c>
      <x:c r="B1625" s="2" t="str">
        <x:v>E0012419</x:v>
      </x:c>
      <x:c r="C1625" s="2" t="str">
        <x:v>U01522</x:v>
      </x:c>
      <x:c r="D1625" s="2" t="str">
        <x:v>测验</x:v>
      </x:c>
      <x:c r="E1625" s="2" t="str">
        <x:v>纳入</x:v>
      </x:c>
    </x:row>
    <x:row r="1626" ht="22" customHeight="1">
      <x:c r="A1626" s="2" t="str">
        <x:v>事件日志.xlsx/内容推荐_第04周/A271</x:v>
      </x:c>
      <x:c r="B1626" s="2" t="str">
        <x:v>E0010020</x:v>
      </x:c>
      <x:c r="C1626" s="2" t="str">
        <x:v>U01223</x:v>
      </x:c>
      <x:c r="D1626" s="2" t="str">
        <x:v>学习</x:v>
      </x:c>
      <x:c r="E1626" s="2" t="str">
        <x:v>纳入</x:v>
      </x:c>
    </x:row>
    <x:row r="1627" ht="22" customHeight="1">
      <x:c r="A1627" s="2" t="str">
        <x:v>事件日志.xlsx/内容推荐_第04周/A272</x:v>
      </x:c>
      <x:c r="B1627" s="2" t="str">
        <x:v>E0014950</x:v>
      </x:c>
      <x:c r="C1627" s="2" t="str">
        <x:v>U01824</x:v>
      </x:c>
      <x:c r="D1627" s="2" t="str">
        <x:v>测验</x:v>
      </x:c>
      <x:c r="E1627" s="2" t="str">
        <x:v>纳入</x:v>
      </x:c>
    </x:row>
    <x:row r="1628" ht="22" customHeight="1">
      <x:c r="A1628" s="2" t="str">
        <x:v>事件日志.xlsx/内容推荐_第04周/A273</x:v>
      </x:c>
      <x:c r="B1628" s="2" t="str">
        <x:v>E0015891</x:v>
      </x:c>
      <x:c r="C1628" s="2" t="str">
        <x:v>U01945</x:v>
      </x:c>
      <x:c r="D1628" s="2" t="str">
        <x:v>学习</x:v>
      </x:c>
      <x:c r="E1628" s="2" t="str">
        <x:v>纳入</x:v>
      </x:c>
    </x:row>
    <x:row r="1629" ht="22" customHeight="1">
      <x:c r="A1629" s="2" t="str">
        <x:v>事件日志.xlsx/内容推荐_第04周/A274</x:v>
      </x:c>
      <x:c r="B1629" s="2" t="str">
        <x:v>E0002195</x:v>
      </x:c>
      <x:c r="C1629" s="2" t="str">
        <x:v>U00265</x:v>
      </x:c>
      <x:c r="D1629" s="2" t="str">
        <x:v>学习</x:v>
      </x:c>
      <x:c r="E1629" s="2" t="str">
        <x:v>纳入</x:v>
      </x:c>
    </x:row>
    <x:row r="1630" ht="22" customHeight="1">
      <x:c r="A1630" s="2" t="str">
        <x:v>事件日志.xlsx/内容推荐_第04周/A275</x:v>
      </x:c>
      <x:c r="B1630" s="2" t="str">
        <x:v>E0007511</x:v>
      </x:c>
      <x:c r="C1630" s="2" t="str">
        <x:v>U00922</x:v>
      </x:c>
      <x:c r="D1630" s="2" t="str">
        <x:v>学习</x:v>
      </x:c>
      <x:c r="E1630" s="2" t="str">
        <x:v>纳入</x:v>
      </x:c>
    </x:row>
    <x:row r="1631" ht="22" customHeight="1">
      <x:c r="A1631" s="2" t="str">
        <x:v>事件日志.xlsx/内容推荐_第04周/A276</x:v>
      </x:c>
      <x:c r="B1631" s="2" t="str">
        <x:v>E0014954</x:v>
      </x:c>
      <x:c r="C1631" s="2" t="str">
        <x:v>U01825</x:v>
      </x:c>
      <x:c r="D1631" s="2" t="str">
        <x:v>学习</x:v>
      </x:c>
      <x:c r="E1631" s="2" t="str">
        <x:v>纳入</x:v>
      </x:c>
    </x:row>
    <x:row r="1632" ht="22" customHeight="1">
      <x:c r="A1632" s="2" t="str">
        <x:v>事件日志.xlsx/内容推荐_第04周/A277</x:v>
      </x:c>
      <x:c r="B1632" s="2" t="str">
        <x:v>E0005537</x:v>
      </x:c>
      <x:c r="C1632" s="2" t="str">
        <x:v>U00679</x:v>
      </x:c>
      <x:c r="D1632" s="2" t="str">
        <x:v>学习</x:v>
      </x:c>
      <x:c r="E1632" s="2" t="str">
        <x:v>非目标对象</x:v>
      </x:c>
    </x:row>
    <x:row r="1633" ht="22" customHeight="1">
      <x:c r="A1633" s="2" t="str">
        <x:v>事件日志.xlsx/内容推荐_第04周/A278</x:v>
      </x:c>
      <x:c r="B1633" s="2" t="str">
        <x:v>E0013985</x:v>
      </x:c>
      <x:c r="C1633" s="2" t="str">
        <x:v>U01705</x:v>
      </x:c>
      <x:c r="D1633" s="2" t="str">
        <x:v>学习</x:v>
      </x:c>
      <x:c r="E1633" s="2" t="str">
        <x:v>纳入</x:v>
      </x:c>
    </x:row>
    <x:row r="1634" ht="22" customHeight="1">
      <x:c r="A1634" s="2" t="str">
        <x:v>事件日志.xlsx/内容推荐_第04周/A279</x:v>
      </x:c>
      <x:c r="B1634" s="2" t="str">
        <x:v>E0012416</x:v>
      </x:c>
      <x:c r="C1634" s="2" t="str">
        <x:v>U01522</x:v>
      </x:c>
      <x:c r="D1634" s="2" t="str">
        <x:v>学习</x:v>
      </x:c>
      <x:c r="E1634" s="2" t="str">
        <x:v>纳入</x:v>
      </x:c>
    </x:row>
    <x:row r="1635" ht="22" customHeight="1">
      <x:c r="A1635" s="2" t="str">
        <x:v>事件日志.xlsx/内容推荐_第04周/A280</x:v>
      </x:c>
      <x:c r="B1635" s="2" t="str">
        <x:v>E0001497</x:v>
      </x:c>
      <x:c r="C1635" s="2" t="str">
        <x:v>U00184</x:v>
      </x:c>
      <x:c r="D1635" s="2" t="str">
        <x:v>学习</x:v>
      </x:c>
      <x:c r="E1635" s="2" t="str">
        <x:v>纳入</x:v>
      </x:c>
    </x:row>
    <x:row r="1636" ht="22" customHeight="1">
      <x:c r="A1636" s="2" t="str">
        <x:v>事件日志.xlsx/内容推荐_第04周/A281</x:v>
      </x:c>
      <x:c r="B1636" s="2" t="str">
        <x:v>E0014477</x:v>
      </x:c>
      <x:c r="C1636" s="2" t="str">
        <x:v>U01765</x:v>
      </x:c>
      <x:c r="D1636" s="2" t="str">
        <x:v>学习</x:v>
      </x:c>
      <x:c r="E1636" s="2" t="str">
        <x:v>纳入</x:v>
      </x:c>
    </x:row>
    <x:row r="1637" ht="22" customHeight="1">
      <x:c r="A1637" s="2" t="str">
        <x:v>事件日志.xlsx/内容推荐_第04周/A282</x:v>
      </x:c>
      <x:c r="B1637" s="2" t="str">
        <x:v>E0011505</x:v>
      </x:c>
      <x:c r="C1637" s="2" t="str">
        <x:v>U01403</x:v>
      </x:c>
      <x:c r="D1637" s="2" t="str">
        <x:v>学习</x:v>
      </x:c>
      <x:c r="E1637" s="2" t="str">
        <x:v>纳入</x:v>
      </x:c>
    </x:row>
    <x:row r="1638" ht="22" customHeight="1">
      <x:c r="A1638" s="2" t="str">
        <x:v>事件日志.xlsx/内容推荐_第04周/A283</x:v>
      </x:c>
      <x:c r="B1638" s="2" t="str">
        <x:v>E0010377</x:v>
      </x:c>
      <x:c r="C1638" s="2" t="str">
        <x:v>U01268</x:v>
      </x:c>
      <x:c r="D1638" s="2" t="str">
        <x:v>测验</x:v>
      </x:c>
      <x:c r="E1638" s="2" t="str">
        <x:v>纳入</x:v>
      </x:c>
    </x:row>
    <x:row r="1639" ht="22" customHeight="1">
      <x:c r="A1639" s="2" t="str">
        <x:v>事件日志.xlsx/内容推荐_第04周/A284</x:v>
      </x:c>
      <x:c r="B1639" s="2" t="str">
        <x:v>E0015435</x:v>
      </x:c>
      <x:c r="C1639" s="2" t="str">
        <x:v>U01885</x:v>
      </x:c>
      <x:c r="D1639" s="2" t="str">
        <x:v>开课</x:v>
      </x:c>
      <x:c r="E1639" s="2" t="str">
        <x:v>纳入</x:v>
      </x:c>
    </x:row>
    <x:row r="1640" ht="22" customHeight="1">
      <x:c r="A1640" s="2" t="str">
        <x:v>事件日志.xlsx/内容推荐_第04周/A285</x:v>
      </x:c>
      <x:c r="B1640" s="2" t="str">
        <x:v>E0012481</x:v>
      </x:c>
      <x:c r="C1640" s="2" t="str">
        <x:v>U01527</x:v>
      </x:c>
      <x:c r="D1640" s="2" t="str">
        <x:v>学习</x:v>
      </x:c>
      <x:c r="E1640" s="2" t="str">
        <x:v>纳入</x:v>
      </x:c>
    </x:row>
    <x:row r="1641" ht="22" customHeight="1">
      <x:c r="A1641" s="2" t="str">
        <x:v>事件日志.xlsx/内容推荐_第04周/A286</x:v>
      </x:c>
      <x:c r="B1641" s="2" t="str">
        <x:v>E0014978</x:v>
      </x:c>
      <x:c r="C1641" s="2" t="str">
        <x:v>U01827</x:v>
      </x:c>
      <x:c r="D1641" s="2" t="str">
        <x:v>测验</x:v>
      </x:c>
      <x:c r="E1641" s="2" t="str">
        <x:v>纳入</x:v>
      </x:c>
    </x:row>
    <x:row r="1642" ht="22" customHeight="1">
      <x:c r="A1642" s="2" t="str">
        <x:v>事件日志.xlsx/内容推荐_第04周/A287</x:v>
      </x:c>
      <x:c r="B1642" s="2" t="str">
        <x:v>E0010340</x:v>
      </x:c>
      <x:c r="C1642" s="2" t="str">
        <x:v>U01264</x:v>
      </x:c>
      <x:c r="D1642" s="2" t="str">
        <x:v>测验</x:v>
      </x:c>
      <x:c r="E1642" s="2" t="str">
        <x:v>纳入</x:v>
      </x:c>
    </x:row>
    <x:row r="1643" ht="22" customHeight="1">
      <x:c r="A1643" s="2" t="str">
        <x:v>事件日志.xlsx/内容推荐_第04周/A288</x:v>
      </x:c>
      <x:c r="B1643" s="2" t="str">
        <x:v>E0005119</x:v>
      </x:c>
      <x:c r="C1643" s="2" t="str">
        <x:v>U00627</x:v>
      </x:c>
      <x:c r="D1643" s="2" t="str">
        <x:v>学习</x:v>
      </x:c>
      <x:c r="E1643" s="2" t="str">
        <x:v>纳入</x:v>
      </x:c>
    </x:row>
    <x:row r="1644" ht="22" customHeight="1">
      <x:c r="A1644" s="2" t="str">
        <x:v>事件日志.xlsx/内容推荐_第04周/A289</x:v>
      </x:c>
      <x:c r="B1644" s="2" t="str">
        <x:v>E0009339</x:v>
      </x:c>
      <x:c r="C1644" s="2" t="str">
        <x:v>U01145</x:v>
      </x:c>
      <x:c r="D1644" s="2" t="str">
        <x:v>学习</x:v>
      </x:c>
      <x:c r="E1644" s="2" t="str">
        <x:v>纳入</x:v>
      </x:c>
    </x:row>
    <x:row r="1645" ht="22" customHeight="1">
      <x:c r="A1645" s="2" t="str">
        <x:v>事件日志.xlsx/内容推荐_第04周/A290</x:v>
      </x:c>
      <x:c r="B1645" s="2" t="str">
        <x:v>E0000666</x:v>
      </x:c>
      <x:c r="C1645" s="2" t="str">
        <x:v>U00076</x:v>
      </x:c>
      <x:c r="D1645" s="2" t="str">
        <x:v>测验</x:v>
      </x:c>
      <x:c r="E1645" s="2" t="str">
        <x:v>纳入</x:v>
      </x:c>
    </x:row>
    <x:row r="1646" ht="22" customHeight="1">
      <x:c r="A1646" s="2" t="str">
        <x:v>事件日志.xlsx/内容推荐_第04周/A291</x:v>
      </x:c>
      <x:c r="B1646" s="2" t="str">
        <x:v>E0015919</x:v>
      </x:c>
      <x:c r="C1646" s="2" t="str">
        <x:v>U01947</x:v>
      </x:c>
      <x:c r="D1646" s="2" t="str">
        <x:v>学习</x:v>
      </x:c>
      <x:c r="E1646" s="2" t="str">
        <x:v>纳入</x:v>
      </x:c>
    </x:row>
    <x:row r="1647" ht="22" customHeight="1">
      <x:c r="A1647" s="2" t="str">
        <x:v>事件日志.xlsx/内容推荐_第04周/A292</x:v>
      </x:c>
      <x:c r="B1647" s="2" t="str">
        <x:v>E0009909</x:v>
      </x:c>
      <x:c r="C1647" s="2" t="str">
        <x:v>U01210</x:v>
      </x:c>
      <x:c r="D1647" s="2" t="str">
        <x:v>测验</x:v>
      </x:c>
      <x:c r="E1647" s="2" t="str">
        <x:v>纳入</x:v>
      </x:c>
    </x:row>
    <x:row r="1648" ht="22" customHeight="1">
      <x:c r="A1648" s="2" t="str">
        <x:v>事件日志.xlsx/内容推荐_第04周/A293</x:v>
      </x:c>
      <x:c r="B1648" s="2" t="str">
        <x:v>E0009981</x:v>
      </x:c>
      <x:c r="C1648" s="2" t="str">
        <x:v>U01217</x:v>
      </x:c>
      <x:c r="D1648" s="2" t="str">
        <x:v>测验</x:v>
      </x:c>
      <x:c r="E1648" s="2" t="str">
        <x:v>纳入</x:v>
      </x:c>
    </x:row>
    <x:row r="1649" ht="22" customHeight="1">
      <x:c r="A1649" s="2" t="str">
        <x:v>事件日志.xlsx/内容推荐_第04周/A294</x:v>
      </x:c>
      <x:c r="B1649" s="2" t="str">
        <x:v>E0001707</x:v>
      </x:c>
      <x:c r="C1649" s="2" t="str">
        <x:v>U00205</x:v>
      </x:c>
      <x:c r="D1649" s="2" t="str">
        <x:v>开课</x:v>
      </x:c>
      <x:c r="E1649" s="2" t="str">
        <x:v>纳入</x:v>
      </x:c>
    </x:row>
    <x:row r="1650" ht="22" customHeight="1">
      <x:c r="A1650" s="2" t="str">
        <x:v>事件日志.xlsx/内容推荐_第04周/A295</x:v>
      </x:c>
      <x:c r="B1650" s="2" t="str">
        <x:v>E0008963</x:v>
      </x:c>
      <x:c r="C1650" s="2" t="str">
        <x:v>U01098</x:v>
      </x:c>
      <x:c r="D1650" s="2" t="str">
        <x:v>学习</x:v>
      </x:c>
      <x:c r="E1650" s="2" t="str">
        <x:v>纳入</x:v>
      </x:c>
    </x:row>
    <x:row r="1651" ht="22" customHeight="1">
      <x:c r="A1651" s="2" t="str">
        <x:v>事件日志.xlsx/内容推荐_第04周/A296</x:v>
      </x:c>
      <x:c r="B1651" s="2" t="str">
        <x:v>E0008502</x:v>
      </x:c>
      <x:c r="C1651" s="2" t="str">
        <x:v>U01041</x:v>
      </x:c>
      <x:c r="D1651" s="2" t="str">
        <x:v>测验</x:v>
      </x:c>
      <x:c r="E1651" s="2" t="str">
        <x:v>纳入</x:v>
      </x:c>
    </x:row>
    <x:row r="1652" ht="22" customHeight="1">
      <x:c r="A1652" s="2" t="str">
        <x:v>事件日志.xlsx/内容推荐_第04周/A297</x:v>
      </x:c>
      <x:c r="B1652" s="2" t="str">
        <x:v>E0003517</x:v>
      </x:c>
      <x:c r="C1652" s="2" t="str">
        <x:v>U00430</x:v>
      </x:c>
      <x:c r="D1652" s="2" t="str">
        <x:v>测验</x:v>
      </x:c>
      <x:c r="E1652" s="2" t="str">
        <x:v>纳入</x:v>
      </x:c>
    </x:row>
    <x:row r="1653" ht="22" customHeight="1">
      <x:c r="A1653" s="2" t="str">
        <x:v>事件日志.xlsx/内容推荐_第04周/A298</x:v>
      </x:c>
      <x:c r="B1653" s="2" t="str">
        <x:v>E0001134</x:v>
      </x:c>
      <x:c r="C1653" s="2" t="str">
        <x:v>U00137</x:v>
      </x:c>
      <x:c r="D1653" s="2" t="str">
        <x:v>学习</x:v>
      </x:c>
      <x:c r="E1653" s="2" t="str">
        <x:v>纳入</x:v>
      </x:c>
    </x:row>
    <x:row r="1654" ht="22" customHeight="1">
      <x:c r="A1654" s="2" t="str">
        <x:v>事件日志.xlsx/内容推荐_第04周/A299</x:v>
      </x:c>
      <x:c r="B1654" s="2" t="str">
        <x:v>E0009499</x:v>
      </x:c>
      <x:c r="C1654" s="2" t="str">
        <x:v>U01162</x:v>
      </x:c>
      <x:c r="D1654" s="2" t="str">
        <x:v>学习</x:v>
      </x:c>
      <x:c r="E1654" s="2" t="str">
        <x:v>纳入</x:v>
      </x:c>
    </x:row>
    <x:row r="1655" ht="22" customHeight="1">
      <x:c r="A1655" s="2" t="str">
        <x:v>事件日志.xlsx/内容推荐_第04周/A300</x:v>
      </x:c>
      <x:c r="B1655" s="2" t="str">
        <x:v>E0005927</x:v>
      </x:c>
      <x:c r="C1655" s="2" t="str">
        <x:v>U00727</x:v>
      </x:c>
      <x:c r="D1655" s="2" t="str">
        <x:v>测验</x:v>
      </x:c>
      <x:c r="E1655" s="2" t="str">
        <x:v>纳入</x:v>
      </x:c>
    </x:row>
    <x:row r="1656" ht="22" customHeight="1">
      <x:c r="A1656" s="2" t="str">
        <x:v>事件日志.xlsx/内容推荐_第04周/A301</x:v>
      </x:c>
      <x:c r="B1656" s="2" t="str">
        <x:v>E0010024</x:v>
      </x:c>
      <x:c r="C1656" s="2" t="str">
        <x:v>U01223</x:v>
      </x:c>
      <x:c r="D1656" s="2" t="str">
        <x:v>学习</x:v>
      </x:c>
      <x:c r="E1656" s="2" t="str">
        <x:v>纳入</x:v>
      </x:c>
    </x:row>
    <x:row r="1657" ht="22" customHeight="1">
      <x:c r="A1657" s="2" t="str">
        <x:v>事件日志.xlsx/内容推荐_第04周/A305</x:v>
      </x:c>
      <x:c r="B1657" s="2" t="str">
        <x:v>E0006501</x:v>
      </x:c>
      <x:c r="C1657" s="2" t="str">
        <x:v>U00797</x:v>
      </x:c>
      <x:c r="D1657" s="2" t="str">
        <x:v>学习</x:v>
      </x:c>
      <x:c r="E1657" s="2" t="str">
        <x:v>纳入</x:v>
      </x:c>
    </x:row>
    <x:row r="1658" ht="22" customHeight="1">
      <x:c r="A1658" s="2" t="str">
        <x:v>事件日志.xlsx/内容推荐_第04周/A306</x:v>
      </x:c>
      <x:c r="B1658" s="2" t="str">
        <x:v>E0005882</x:v>
      </x:c>
      <x:c r="C1658" s="2" t="str">
        <x:v>U00723</x:v>
      </x:c>
      <x:c r="D1658" s="2" t="str">
        <x:v>测验</x:v>
      </x:c>
      <x:c r="E1658" s="2" t="str">
        <x:v>纳入</x:v>
      </x:c>
    </x:row>
    <x:row r="1659" ht="22" customHeight="1">
      <x:c r="A1659" s="2" t="str">
        <x:v>事件日志.xlsx/内容推荐_第04周/A307</x:v>
      </x:c>
      <x:c r="B1659" s="2" t="str">
        <x:v>E0008401</x:v>
      </x:c>
      <x:c r="C1659" s="2" t="str">
        <x:v>U01031</x:v>
      </x:c>
      <x:c r="D1659" s="2" t="str">
        <x:v>测验</x:v>
      </x:c>
      <x:c r="E1659" s="2" t="str">
        <x:v>纳入</x:v>
      </x:c>
    </x:row>
    <x:row r="1660" ht="22" customHeight="1">
      <x:c r="A1660" s="2" t="str">
        <x:v>事件日志.xlsx/内容推荐_第04周/A308</x:v>
      </x:c>
      <x:c r="B1660" s="2" t="str">
        <x:v>E0001737</x:v>
      </x:c>
      <x:c r="C1660" s="2" t="str">
        <x:v>U00207</x:v>
      </x:c>
      <x:c r="D1660" s="2" t="str">
        <x:v>学习</x:v>
      </x:c>
      <x:c r="E1660" s="2" t="str">
        <x:v>纳入</x:v>
      </x:c>
    </x:row>
    <x:row r="1661" ht="22" customHeight="1">
      <x:c r="A1661" s="2" t="str">
        <x:v>事件日志.xlsx/内容推荐_第04周/A309</x:v>
      </x:c>
      <x:c r="B1661" s="2" t="str">
        <x:v>E0005423</x:v>
      </x:c>
      <x:c r="C1661" s="2" t="str">
        <x:v>U00667</x:v>
      </x:c>
      <x:c r="D1661" s="2" t="str">
        <x:v>学习</x:v>
      </x:c>
      <x:c r="E1661" s="2" t="str">
        <x:v>纳入</x:v>
      </x:c>
    </x:row>
    <x:row r="1662" ht="22" customHeight="1">
      <x:c r="A1662" s="2" t="str">
        <x:v>事件日志.xlsx/内容推荐_第04周/A310</x:v>
      </x:c>
      <x:c r="B1662" s="2" t="str">
        <x:v>E0014503</x:v>
      </x:c>
      <x:c r="C1662" s="2" t="str">
        <x:v>U01767</x:v>
      </x:c>
      <x:c r="D1662" s="2" t="str">
        <x:v>开课</x:v>
      </x:c>
      <x:c r="E1662" s="2" t="str">
        <x:v>纳入</x:v>
      </x:c>
    </x:row>
    <x:row r="1663" ht="22" customHeight="1">
      <x:c r="A1663" s="2" t="str">
        <x:v>事件日志.xlsx/内容推荐_第04周/A311</x:v>
      </x:c>
      <x:c r="B1663" s="2" t="str">
        <x:v>E0003104</x:v>
      </x:c>
      <x:c r="C1663" s="2" t="str">
        <x:v>U00378</x:v>
      </x:c>
      <x:c r="D1663" s="2" t="str">
        <x:v>测验</x:v>
      </x:c>
      <x:c r="E1663" s="2" t="str">
        <x:v>纳入</x:v>
      </x:c>
    </x:row>
    <x:row r="1664" ht="22" customHeight="1">
      <x:c r="A1664" s="2" t="str">
        <x:v>事件日志.xlsx/内容推荐_第04周/A312</x:v>
      </x:c>
      <x:c r="B1664" s="2" t="str">
        <x:v>E0008470</x:v>
      </x:c>
      <x:c r="C1664" s="2" t="str">
        <x:v>U01038</x:v>
      </x:c>
      <x:c r="D1664" s="2" t="str">
        <x:v>学习</x:v>
      </x:c>
      <x:c r="E1664" s="2" t="str">
        <x:v>纳入</x:v>
      </x:c>
    </x:row>
    <x:row r="1665" ht="22" customHeight="1">
      <x:c r="A1665" s="2" t="str">
        <x:v>事件日志.xlsx/内容推荐_第04周/A313</x:v>
      </x:c>
      <x:c r="B1665" s="2" t="str">
        <x:v>E0000068</x:v>
      </x:c>
      <x:c r="C1665" s="2" t="str">
        <x:v>U00008</x:v>
      </x:c>
      <x:c r="D1665" s="2" t="str">
        <x:v>学习</x:v>
      </x:c>
      <x:c r="E1665" s="2" t="str">
        <x:v>纳入</x:v>
      </x:c>
    </x:row>
    <x:row r="1666" ht="22" customHeight="1">
      <x:c r="A1666" s="2" t="str">
        <x:v>事件日志.xlsx/内容推荐_第04周/A314</x:v>
      </x:c>
      <x:c r="B1666" s="2" t="str">
        <x:v>E0016247</x:v>
      </x:c>
      <x:c r="C1666" s="2" t="str">
        <x:v>U01988</x:v>
      </x:c>
      <x:c r="D1666" s="2" t="str">
        <x:v>学习</x:v>
      </x:c>
      <x:c r="E1666" s="2" t="str">
        <x:v>纳入</x:v>
      </x:c>
    </x:row>
    <x:row r="1667" ht="22" customHeight="1">
      <x:c r="A1667" s="2" t="str">
        <x:v>事件日志.xlsx/内容推荐_第04周/A315</x:v>
      </x:c>
      <x:c r="B1667" s="2" t="str">
        <x:v>E0016329</x:v>
      </x:c>
      <x:c r="C1667" s="2" t="str">
        <x:v>U01996</x:v>
      </x:c>
      <x:c r="D1667" s="2" t="str">
        <x:v>学习</x:v>
      </x:c>
      <x:c r="E1667" s="2" t="str">
        <x:v>纳入</x:v>
      </x:c>
    </x:row>
    <x:row r="1668" ht="22" customHeight="1">
      <x:c r="A1668" s="2" t="str">
        <x:v>事件日志.xlsx/内容推荐_第04周/A316</x:v>
      </x:c>
      <x:c r="B1668" s="2" t="str">
        <x:v>E0014352</x:v>
      </x:c>
      <x:c r="C1668" s="2" t="str">
        <x:v>U01754</x:v>
      </x:c>
      <x:c r="D1668" s="2" t="str">
        <x:v>测验</x:v>
      </x:c>
      <x:c r="E1668" s="2" t="str">
        <x:v>纳入</x:v>
      </x:c>
    </x:row>
    <x:row r="1669" ht="22" customHeight="1">
      <x:c r="A1669" s="2" t="str">
        <x:v>事件日志.xlsx/内容推荐_第04周/A317</x:v>
      </x:c>
      <x:c r="B1669" s="2" t="str">
        <x:v>E0000197</x:v>
      </x:c>
      <x:c r="C1669" s="2" t="str">
        <x:v>U00019</x:v>
      </x:c>
      <x:c r="D1669" s="2" t="str">
        <x:v>学习</x:v>
      </x:c>
      <x:c r="E1669" s="2" t="str">
        <x:v>纳入</x:v>
      </x:c>
    </x:row>
    <x:row r="1670" ht="22" customHeight="1">
      <x:c r="A1670" s="2" t="str">
        <x:v>事件日志.xlsx/内容推荐_第04周/A318</x:v>
      </x:c>
      <x:c r="B1670" s="2" t="str">
        <x:v>E0008046</x:v>
      </x:c>
      <x:c r="C1670" s="2" t="str">
        <x:v>U00986</x:v>
      </x:c>
      <x:c r="D1670" s="2" t="str">
        <x:v>学习</x:v>
      </x:c>
      <x:c r="E1670" s="2" t="str">
        <x:v>纳入</x:v>
      </x:c>
    </x:row>
    <x:row r="1671" ht="22" customHeight="1">
      <x:c r="A1671" s="2" t="str">
        <x:v>事件日志.xlsx/内容推荐_第04周/A319</x:v>
      </x:c>
      <x:c r="B1671" s="2" t="str">
        <x:v>E0003148</x:v>
      </x:c>
      <x:c r="C1671" s="2" t="str">
        <x:v>U00382</x:v>
      </x:c>
      <x:c r="D1671" s="2" t="str">
        <x:v>测验</x:v>
      </x:c>
      <x:c r="E1671" s="2" t="str">
        <x:v>纳入</x:v>
      </x:c>
    </x:row>
    <x:row r="1672" ht="22" customHeight="1">
      <x:c r="A1672" s="2" t="str">
        <x:v>事件日志.xlsx/内容推荐_第04周/A320</x:v>
      </x:c>
      <x:c r="B1672" s="2" t="str">
        <x:v>E0007538</x:v>
      </x:c>
      <x:c r="C1672" s="2" t="str">
        <x:v>U00924</x:v>
      </x:c>
      <x:c r="D1672" s="2" t="str">
        <x:v>学习</x:v>
      </x:c>
      <x:c r="E1672" s="2" t="str">
        <x:v>纳入</x:v>
      </x:c>
    </x:row>
    <x:row r="1673" ht="22" customHeight="1">
      <x:c r="A1673" s="2" t="str">
        <x:v>事件日志.xlsx/内容推荐_第04周/A321</x:v>
      </x:c>
      <x:c r="B1673" s="2" t="str">
        <x:v>E0014411</x:v>
      </x:c>
      <x:c r="C1673" s="2" t="str">
        <x:v>U01759</x:v>
      </x:c>
      <x:c r="D1673" s="2" t="str">
        <x:v>测验</x:v>
      </x:c>
      <x:c r="E1673" s="2" t="str">
        <x:v>纳入</x:v>
      </x:c>
    </x:row>
    <x:row r="1674" ht="22" customHeight="1">
      <x:c r="A1674" s="2" t="str">
        <x:v>事件日志.xlsx/内容推荐_第04周/A322</x:v>
      </x:c>
      <x:c r="B1674" s="2" t="str">
        <x:v>E0002049</x:v>
      </x:c>
      <x:c r="C1674" s="2" t="str">
        <x:v>U00248</x:v>
      </x:c>
      <x:c r="D1674" s="2" t="str">
        <x:v>测验</x:v>
      </x:c>
      <x:c r="E1674" s="2" t="str">
        <x:v>纳入</x:v>
      </x:c>
    </x:row>
    <x:row r="1675" ht="22" customHeight="1">
      <x:c r="A1675" s="2" t="str">
        <x:v>事件日志.xlsx/内容推荐_第04周/A323</x:v>
      </x:c>
      <x:c r="B1675" s="2" t="str">
        <x:v>E0016198</x:v>
      </x:c>
      <x:c r="C1675" s="2" t="str">
        <x:v>U01984</x:v>
      </x:c>
      <x:c r="D1675" s="2" t="str">
        <x:v>学习</x:v>
      </x:c>
      <x:c r="E1675" s="2" t="str">
        <x:v>纳入</x:v>
      </x:c>
    </x:row>
    <x:row r="1676" ht="22" customHeight="1">
      <x:c r="A1676" s="2" t="str">
        <x:v>事件日志.xlsx/内容推荐_第04周/A324</x:v>
      </x:c>
      <x:c r="B1676" s="2" t="str">
        <x:v>E0011034</x:v>
      </x:c>
      <x:c r="C1676" s="2" t="str">
        <x:v>U01345</x:v>
      </x:c>
      <x:c r="D1676" s="2" t="str">
        <x:v>学习</x:v>
      </x:c>
      <x:c r="E1676" s="2" t="str">
        <x:v>纳入</x:v>
      </x:c>
    </x:row>
    <x:row r="1677" ht="22" customHeight="1">
      <x:c r="A1677" s="2" t="str">
        <x:v>事件日志.xlsx/内容推荐_第04周/A325</x:v>
      </x:c>
      <x:c r="B1677" s="2" t="str">
        <x:v>E0014302</x:v>
      </x:c>
      <x:c r="C1677" s="2" t="str">
        <x:v>U01748</x:v>
      </x:c>
      <x:c r="D1677" s="2" t="str">
        <x:v>测验</x:v>
      </x:c>
      <x:c r="E1677" s="2" t="str">
        <x:v>纳入</x:v>
      </x:c>
    </x:row>
    <x:row r="1678" ht="22" customHeight="1">
      <x:c r="A1678" s="2" t="str">
        <x:v>事件日志.xlsx/内容推荐_第04周/A326</x:v>
      </x:c>
      <x:c r="B1678" s="2" t="str">
        <x:v>E0015436</x:v>
      </x:c>
      <x:c r="C1678" s="2" t="str">
        <x:v>U01885</x:v>
      </x:c>
      <x:c r="D1678" s="2" t="str">
        <x:v>学习</x:v>
      </x:c>
      <x:c r="E1678" s="2" t="str">
        <x:v>纳入</x:v>
      </x:c>
    </x:row>
    <x:row r="1679" ht="22" customHeight="1">
      <x:c r="A1679" s="2" t="str">
        <x:v>事件日志.xlsx/内容推荐_第04周/A327</x:v>
      </x:c>
      <x:c r="B1679" s="2" t="str">
        <x:v>E0006559</x:v>
      </x:c>
      <x:c r="C1679" s="2" t="str">
        <x:v>U00802</x:v>
      </x:c>
      <x:c r="D1679" s="2" t="str">
        <x:v>测验</x:v>
      </x:c>
      <x:c r="E1679" s="2" t="str">
        <x:v>纳入</x:v>
      </x:c>
    </x:row>
    <x:row r="1680" ht="22" customHeight="1">
      <x:c r="A1680" s="2" t="str">
        <x:v>事件日志.xlsx/内容推荐_第04周/A328</x:v>
      </x:c>
      <x:c r="B1680" s="2" t="str">
        <x:v>E0006086</x:v>
      </x:c>
      <x:c r="C1680" s="2" t="str">
        <x:v>U00743</x:v>
      </x:c>
      <x:c r="D1680" s="2" t="str">
        <x:v>学习</x:v>
      </x:c>
      <x:c r="E1680" s="2" t="str">
        <x:v>纳入</x:v>
      </x:c>
    </x:row>
    <x:row r="1681" ht="22" customHeight="1">
      <x:c r="A1681" s="2" t="str">
        <x:v>事件日志.xlsx/内容推荐_第04周/A329</x:v>
      </x:c>
      <x:c r="B1681" s="2" t="str">
        <x:v>E0006892</x:v>
      </x:c>
      <x:c r="C1681" s="2" t="str">
        <x:v>U00847</x:v>
      </x:c>
      <x:c r="D1681" s="2" t="str">
        <x:v>测验</x:v>
      </x:c>
      <x:c r="E1681" s="2" t="str">
        <x:v>纳入</x:v>
      </x:c>
    </x:row>
    <x:row r="1682" ht="22" customHeight="1">
      <x:c r="A1682" s="2" t="str">
        <x:v>事件日志.xlsx/内容推荐_第04周/A330</x:v>
      </x:c>
      <x:c r="B1682" s="2" t="str">
        <x:v>E0008448</x:v>
      </x:c>
      <x:c r="C1682" s="2" t="str">
        <x:v>U01035</x:v>
      </x:c>
      <x:c r="D1682" s="2" t="str">
        <x:v>测验</x:v>
      </x:c>
      <x:c r="E1682" s="2" t="str">
        <x:v>纳入</x:v>
      </x:c>
    </x:row>
    <x:row r="1683" ht="22" customHeight="1">
      <x:c r="A1683" s="2" t="str">
        <x:v>事件日志.xlsx/内容推荐_第04周/A331</x:v>
      </x:c>
      <x:c r="B1683" s="2" t="str">
        <x:v>E0009929</x:v>
      </x:c>
      <x:c r="C1683" s="2" t="str">
        <x:v>U01212</x:v>
      </x:c>
      <x:c r="D1683" s="2" t="str">
        <x:v>测验</x:v>
      </x:c>
      <x:c r="E1683" s="2" t="str">
        <x:v>纳入</x:v>
      </x:c>
    </x:row>
    <x:row r="1684" ht="22" customHeight="1">
      <x:c r="A1684" s="2" t="str">
        <x:v>事件日志.xlsx/内容推荐_第04周/A332</x:v>
      </x:c>
      <x:c r="B1684" s="2" t="str">
        <x:v>E0006593</x:v>
      </x:c>
      <x:c r="C1684" s="2" t="str">
        <x:v>U00807</x:v>
      </x:c>
      <x:c r="D1684" s="2" t="str">
        <x:v>开课</x:v>
      </x:c>
      <x:c r="E1684" s="2" t="str">
        <x:v>纳入</x:v>
      </x:c>
    </x:row>
    <x:row r="1685" ht="22" customHeight="1">
      <x:c r="A1685" s="2" t="str">
        <x:v>事件日志.xlsx/内容推荐_第04周/A333</x:v>
      </x:c>
      <x:c r="B1685" s="2" t="str">
        <x:v>E0008542</x:v>
      </x:c>
      <x:c r="C1685" s="2" t="str">
        <x:v>U01046</x:v>
      </x:c>
      <x:c r="D1685" s="2" t="str">
        <x:v>学习</x:v>
      </x:c>
      <x:c r="E1685" s="2" t="str">
        <x:v>纳入</x:v>
      </x:c>
    </x:row>
    <x:row r="1686" ht="22" customHeight="1">
      <x:c r="A1686" s="2" t="str">
        <x:v>事件日志.xlsx/内容推荐_第04周/A334</x:v>
      </x:c>
      <x:c r="B1686" s="2" t="str">
        <x:v>E0010948</x:v>
      </x:c>
      <x:c r="C1686" s="2" t="str">
        <x:v>U01336</x:v>
      </x:c>
      <x:c r="D1686" s="2" t="str">
        <x:v>学习</x:v>
      </x:c>
      <x:c r="E1686" s="2" t="str">
        <x:v>纳入</x:v>
      </x:c>
    </x:row>
    <x:row r="1687" ht="22" customHeight="1">
      <x:c r="A1687" s="2" t="str">
        <x:v>事件日志.xlsx/内容推荐_第04周/A335</x:v>
      </x:c>
      <x:c r="B1687" s="2" t="str">
        <x:v>E0014775</x:v>
      </x:c>
      <x:c r="C1687" s="2" t="str">
        <x:v>U01804</x:v>
      </x:c>
      <x:c r="D1687" s="2" t="str">
        <x:v>测验</x:v>
      </x:c>
      <x:c r="E1687" s="2" t="str">
        <x:v>纳入</x:v>
      </x:c>
    </x:row>
    <x:row r="1688" ht="22" customHeight="1">
      <x:c r="A1688" s="2" t="str">
        <x:v>事件日志.xlsx/内容推荐_第04周/A336</x:v>
      </x:c>
      <x:c r="B1688" s="2" t="str">
        <x:v>E0015345</x:v>
      </x:c>
      <x:c r="C1688" s="2" t="str">
        <x:v>U01876</x:v>
      </x:c>
      <x:c r="D1688" s="2" t="str">
        <x:v>测验</x:v>
      </x:c>
      <x:c r="E1688" s="2" t="str">
        <x:v>纳入</x:v>
      </x:c>
    </x:row>
    <x:row r="1689" ht="22" customHeight="1">
      <x:c r="A1689" s="2" t="str">
        <x:v>事件日志.xlsx/内容推荐_第04周/A337</x:v>
      </x:c>
      <x:c r="B1689" s="2" t="str">
        <x:v>E0002944</x:v>
      </x:c>
      <x:c r="C1689" s="2" t="str">
        <x:v>U00362</x:v>
      </x:c>
      <x:c r="D1689" s="2" t="str">
        <x:v>测验</x:v>
      </x:c>
      <x:c r="E1689" s="2" t="str">
        <x:v>纳入</x:v>
      </x:c>
    </x:row>
    <x:row r="1690" ht="22" customHeight="1">
      <x:c r="A1690" s="2" t="str">
        <x:v>事件日志.xlsx/内容推荐_第04周/A338</x:v>
      </x:c>
      <x:c r="B1690" s="2" t="str">
        <x:v>E0013430</x:v>
      </x:c>
      <x:c r="C1690" s="2" t="str">
        <x:v>U01638</x:v>
      </x:c>
      <x:c r="D1690" s="2" t="str">
        <x:v>学习</x:v>
      </x:c>
      <x:c r="E1690" s="2" t="str">
        <x:v>纳入</x:v>
      </x:c>
    </x:row>
    <x:row r="1691" ht="22" customHeight="1">
      <x:c r="A1691" s="2" t="str">
        <x:v>事件日志.xlsx/内容推荐_第04周/A339</x:v>
      </x:c>
      <x:c r="B1691" s="2" t="str">
        <x:v>E0000735</x:v>
      </x:c>
      <x:c r="C1691" s="2" t="str">
        <x:v>U00085</x:v>
      </x:c>
      <x:c r="D1691" s="2" t="str">
        <x:v>开课</x:v>
      </x:c>
      <x:c r="E1691" s="2" t="str">
        <x:v>纳入</x:v>
      </x:c>
    </x:row>
    <x:row r="1692" ht="22" customHeight="1">
      <x:c r="A1692" s="2" t="str">
        <x:v>事件日志.xlsx/内容推荐_第04周/A340</x:v>
      </x:c>
      <x:c r="B1692" s="2" t="str">
        <x:v>E0008544</x:v>
      </x:c>
      <x:c r="C1692" s="2" t="str">
        <x:v>U01046</x:v>
      </x:c>
      <x:c r="D1692" s="2" t="str">
        <x:v>学习</x:v>
      </x:c>
      <x:c r="E1692" s="2" t="str">
        <x:v>纳入</x:v>
      </x:c>
    </x:row>
    <x:row r="1693" ht="22" customHeight="1">
      <x:c r="A1693" s="2" t="str">
        <x:v>事件日志.xlsx/内容推荐_第04周/A341</x:v>
      </x:c>
      <x:c r="B1693" s="2" t="str">
        <x:v>E0001159</x:v>
      </x:c>
      <x:c r="C1693" s="2" t="str">
        <x:v>U00140</x:v>
      </x:c>
      <x:c r="D1693" s="2" t="str">
        <x:v>测验</x:v>
      </x:c>
      <x:c r="E1693" s="2" t="str">
        <x:v>纳入</x:v>
      </x:c>
    </x:row>
    <x:row r="1694" ht="22" customHeight="1">
      <x:c r="A1694" s="2" t="str">
        <x:v>事件日志.xlsx/内容推荐_第04周/A342</x:v>
      </x:c>
      <x:c r="B1694" s="2" t="str">
        <x:v>E0015342</x:v>
      </x:c>
      <x:c r="C1694" s="2" t="str">
        <x:v>U01876</x:v>
      </x:c>
      <x:c r="D1694" s="2" t="str">
        <x:v>学习</x:v>
      </x:c>
      <x:c r="E1694" s="2" t="str">
        <x:v>纳入</x:v>
      </x:c>
    </x:row>
    <x:row r="1695" ht="22" customHeight="1">
      <x:c r="A1695" s="2" t="str">
        <x:v>事件日志.xlsx/内容推荐_第04周/A343</x:v>
      </x:c>
      <x:c r="B1695" s="2" t="str">
        <x:v>E0009004</x:v>
      </x:c>
      <x:c r="C1695" s="2" t="str">
        <x:v>U01103</x:v>
      </x:c>
      <x:c r="D1695" s="2" t="str">
        <x:v>学习</x:v>
      </x:c>
      <x:c r="E1695" s="2" t="str">
        <x:v>纳入</x:v>
      </x:c>
    </x:row>
    <x:row r="1696" ht="22" customHeight="1">
      <x:c r="A1696" s="2" t="str">
        <x:v>事件日志.xlsx/内容推荐_第04周/A344</x:v>
      </x:c>
      <x:c r="B1696" s="2" t="str">
        <x:v>E0014915</x:v>
      </x:c>
      <x:c r="C1696" s="2" t="str">
        <x:v>U01821</x:v>
      </x:c>
      <x:c r="D1696" s="2" t="str">
        <x:v>测验</x:v>
      </x:c>
      <x:c r="E1696" s="2" t="str">
        <x:v>纳入</x:v>
      </x:c>
    </x:row>
    <x:row r="1697" ht="22" customHeight="1">
      <x:c r="A1697" s="2" t="str">
        <x:v>事件日志.xlsx/内容推荐_第04周/A345</x:v>
      </x:c>
      <x:c r="B1697" s="2" t="str">
        <x:v>E0002110</x:v>
      </x:c>
      <x:c r="C1697" s="2" t="str">
        <x:v>U00256</x:v>
      </x:c>
      <x:c r="D1697" s="2" t="str">
        <x:v>学习</x:v>
      </x:c>
      <x:c r="E1697" s="2" t="str">
        <x:v>纳入</x:v>
      </x:c>
    </x:row>
    <x:row r="1698" ht="22" customHeight="1">
      <x:c r="A1698" s="2" t="str">
        <x:v>事件日志.xlsx/内容推荐_第04周/A346</x:v>
      </x:c>
      <x:c r="B1698" s="2" t="str">
        <x:v>E0000738</x:v>
      </x:c>
      <x:c r="C1698" s="2" t="str">
        <x:v>U00085</x:v>
      </x:c>
      <x:c r="D1698" s="2" t="str">
        <x:v>学习</x:v>
      </x:c>
      <x:c r="E1698" s="2" t="str">
        <x:v>纳入</x:v>
      </x:c>
    </x:row>
    <x:row r="1699" ht="22" customHeight="1">
      <x:c r="A1699" s="2" t="str">
        <x:v>事件日志.xlsx/内容推荐_第04周/A347</x:v>
      </x:c>
      <x:c r="B1699" s="2" t="str">
        <x:v>E0013983</x:v>
      </x:c>
      <x:c r="C1699" s="2" t="str">
        <x:v>U01705</x:v>
      </x:c>
      <x:c r="D1699" s="2" t="str">
        <x:v>开课</x:v>
      </x:c>
      <x:c r="E1699" s="2" t="str">
        <x:v>纳入</x:v>
      </x:c>
    </x:row>
    <x:row r="1700" ht="22" customHeight="1">
      <x:c r="A1700" s="2" t="str">
        <x:v>事件日志.xlsx/内容推荐_第04周/A348</x:v>
      </x:c>
      <x:c r="B1700" s="2" t="str">
        <x:v>E0000144</x:v>
      </x:c>
      <x:c r="C1700" s="2" t="str">
        <x:v>U00014</x:v>
      </x:c>
      <x:c r="D1700" s="2" t="str">
        <x:v>学习</x:v>
      </x:c>
      <x:c r="E1700" s="2" t="str">
        <x:v>纳入</x:v>
      </x:c>
    </x:row>
    <x:row r="1701" ht="22" customHeight="1">
      <x:c r="A1701" s="2" t="str">
        <x:v>事件日志.xlsx/内容推荐_第04周/A349</x:v>
      </x:c>
      <x:c r="B1701" s="2" t="str">
        <x:v>E0005916</x:v>
      </x:c>
      <x:c r="C1701" s="2" t="str">
        <x:v>U00726</x:v>
      </x:c>
      <x:c r="D1701" s="2" t="str">
        <x:v>学习</x:v>
      </x:c>
      <x:c r="E1701" s="2" t="str">
        <x:v>纳入</x:v>
      </x:c>
    </x:row>
    <x:row r="1702" ht="22" customHeight="1">
      <x:c r="A1702" s="2" t="str">
        <x:v>事件日志.xlsx/内容推荐_第04周/A350</x:v>
      </x:c>
      <x:c r="B1702" s="2" t="str">
        <x:v>E0003165</x:v>
      </x:c>
      <x:c r="C1702" s="2" t="str">
        <x:v>U00383</x:v>
      </x:c>
      <x:c r="D1702" s="2" t="str">
        <x:v>测验</x:v>
      </x:c>
      <x:c r="E1702" s="2" t="str">
        <x:v>纳入</x:v>
      </x:c>
    </x:row>
    <x:row r="1703" ht="22" customHeight="1">
      <x:c r="A1703" s="2" t="str">
        <x:v>事件日志.xlsx/内容推荐_第04周/A351</x:v>
      </x:c>
      <x:c r="B1703" s="2" t="str">
        <x:v>E0013480</x:v>
      </x:c>
      <x:c r="C1703" s="2" t="str">
        <x:v>U01643</x:v>
      </x:c>
      <x:c r="D1703" s="2" t="str">
        <x:v>学习</x:v>
      </x:c>
      <x:c r="E1703" s="2" t="str">
        <x:v>纳入</x:v>
      </x:c>
    </x:row>
    <x:row r="1704" ht="22" customHeight="1">
      <x:c r="A1704" s="2" t="str">
        <x:v>事件日志.xlsx/内容推荐_第04周/A352</x:v>
      </x:c>
      <x:c r="B1704" s="2" t="str">
        <x:v>E0004155</x:v>
      </x:c>
      <x:c r="C1704" s="2" t="str">
        <x:v>U00506</x:v>
      </x:c>
      <x:c r="D1704" s="2" t="str">
        <x:v>学习</x:v>
      </x:c>
      <x:c r="E1704" s="2" t="str">
        <x:v>纳入</x:v>
      </x:c>
    </x:row>
    <x:row r="1705" ht="22" customHeight="1">
      <x:c r="A1705" s="2" t="str">
        <x:v>事件日志.xlsx/内容推荐_第04周/A353</x:v>
      </x:c>
      <x:c r="B1705" s="2" t="str">
        <x:v>E0014331</x:v>
      </x:c>
      <x:c r="C1705" s="2" t="str">
        <x:v>U01752</x:v>
      </x:c>
      <x:c r="D1705" s="2" t="str">
        <x:v>学习</x:v>
      </x:c>
      <x:c r="E1705" s="2" t="str">
        <x:v>纳入</x:v>
      </x:c>
    </x:row>
    <x:row r="1706" ht="22" customHeight="1">
      <x:c r="A1706" s="2" t="str">
        <x:v>事件日志.xlsx/内容推荐_第04周/A354</x:v>
      </x:c>
      <x:c r="B1706" s="2" t="str">
        <x:v>E0014358</x:v>
      </x:c>
      <x:c r="C1706" s="2" t="str">
        <x:v>U01755</x:v>
      </x:c>
      <x:c r="D1706" s="2" t="str">
        <x:v>学习</x:v>
      </x:c>
      <x:c r="E1706" s="2" t="str">
        <x:v>纳入</x:v>
      </x:c>
    </x:row>
    <x:row r="1707" ht="22" customHeight="1">
      <x:c r="A1707" s="2" t="str">
        <x:v>事件日志.xlsx/内容推荐_第04周/A355</x:v>
      </x:c>
      <x:c r="B1707" s="2" t="str">
        <x:v>E0007998</x:v>
      </x:c>
      <x:c r="C1707" s="2" t="str">
        <x:v>U00982</x:v>
      </x:c>
      <x:c r="D1707" s="2" t="str">
        <x:v>学习</x:v>
      </x:c>
      <x:c r="E1707" s="2" t="str">
        <x:v>纳入</x:v>
      </x:c>
    </x:row>
    <x:row r="1708" ht="22" customHeight="1">
      <x:c r="A1708" s="2" t="str">
        <x:v>事件日志.xlsx/内容推荐_第04周/A356</x:v>
      </x:c>
      <x:c r="B1708" s="2" t="str">
        <x:v>E0012952</x:v>
      </x:c>
      <x:c r="C1708" s="2" t="str">
        <x:v>U01580</x:v>
      </x:c>
      <x:c r="D1708" s="2" t="str">
        <x:v>测验</x:v>
      </x:c>
      <x:c r="E1708" s="2" t="str">
        <x:v>纳入</x:v>
      </x:c>
    </x:row>
    <x:row r="1709" ht="22" customHeight="1">
      <x:c r="A1709" s="2" t="str">
        <x:v>事件日志.xlsx/内容推荐_第04周/A357</x:v>
      </x:c>
      <x:c r="B1709" s="2" t="str">
        <x:v>E0002220</x:v>
      </x:c>
      <x:c r="C1709" s="2" t="str">
        <x:v>U00267</x:v>
      </x:c>
      <x:c r="D1709" s="2" t="str">
        <x:v>学习</x:v>
      </x:c>
      <x:c r="E1709" s="2" t="str">
        <x:v>纳入</x:v>
      </x:c>
    </x:row>
    <x:row r="1710" ht="22" customHeight="1">
      <x:c r="A1710" s="2" t="str">
        <x:v>事件日志.xlsx/内容推荐_第04周/A358</x:v>
      </x:c>
      <x:c r="B1710" s="2" t="str">
        <x:v>E0010506</x:v>
      </x:c>
      <x:c r="C1710" s="2" t="str">
        <x:v>U01281</x:v>
      </x:c>
      <x:c r="D1710" s="2" t="str">
        <x:v>测验</x:v>
      </x:c>
      <x:c r="E1710" s="2" t="str">
        <x:v>纳入</x:v>
      </x:c>
    </x:row>
    <x:row r="1711" ht="22" customHeight="1">
      <x:c r="A1711" s="2" t="str">
        <x:v>事件日志.xlsx/内容推荐_第04周/A359</x:v>
      </x:c>
      <x:c r="B1711" s="2" t="str">
        <x:v>E0015295</x:v>
      </x:c>
      <x:c r="C1711" s="2" t="str">
        <x:v>U01871</x:v>
      </x:c>
      <x:c r="D1711" s="2" t="str">
        <x:v>测验</x:v>
      </x:c>
      <x:c r="E1711" s="2" t="str">
        <x:v>纳入</x:v>
      </x:c>
    </x:row>
    <x:row r="1712" ht="22" customHeight="1">
      <x:c r="A1712" s="2" t="str">
        <x:v>事件日志.xlsx/内容推荐_第04周/A360</x:v>
      </x:c>
      <x:c r="B1712" s="2" t="str">
        <x:v>E0008869</x:v>
      </x:c>
      <x:c r="C1712" s="2" t="str">
        <x:v>U01088</x:v>
      </x:c>
      <x:c r="D1712" s="2" t="str">
        <x:v>学习</x:v>
      </x:c>
      <x:c r="E1712" s="2" t="str">
        <x:v>纳入</x:v>
      </x:c>
    </x:row>
    <x:row r="1713" ht="22" customHeight="1">
      <x:c r="A1713" s="2" t="str">
        <x:v>事件日志.xlsx/内容推荐_第04周/A361</x:v>
      </x:c>
      <x:c r="B1713" s="2" t="str">
        <x:v>E0000689</x:v>
      </x:c>
      <x:c r="C1713" s="2" t="str">
        <x:v>U00079</x:v>
      </x:c>
      <x:c r="D1713" s="2" t="str">
        <x:v>测验</x:v>
      </x:c>
      <x:c r="E1713" s="2" t="str">
        <x:v>纳入</x:v>
      </x:c>
    </x:row>
    <x:row r="1714" ht="22" customHeight="1">
      <x:c r="A1714" s="2" t="str">
        <x:v>事件日志.xlsx/内容推荐_第04周/A362</x:v>
      </x:c>
      <x:c r="B1714" s="2" t="str">
        <x:v>E0011529</x:v>
      </x:c>
      <x:c r="C1714" s="2" t="str">
        <x:v>U01406</x:v>
      </x:c>
      <x:c r="D1714" s="2" t="str">
        <x:v>学习</x:v>
      </x:c>
      <x:c r="E1714" s="2" t="str">
        <x:v>纳入</x:v>
      </x:c>
    </x:row>
    <x:row r="1715" ht="22" customHeight="1">
      <x:c r="A1715" s="2" t="str">
        <x:v>事件日志.xlsx/内容推荐_第04周/A363</x:v>
      </x:c>
      <x:c r="B1715" s="2" t="str">
        <x:v>E0015810</x:v>
      </x:c>
      <x:c r="C1715" s="2" t="str">
        <x:v>U01938</x:v>
      </x:c>
      <x:c r="D1715" s="2" t="str">
        <x:v>测验</x:v>
      </x:c>
      <x:c r="E1715" s="2" t="str">
        <x:v>纳入</x:v>
      </x:c>
    </x:row>
    <x:row r="1716" ht="22" customHeight="1">
      <x:c r="A1716" s="2" t="str">
        <x:v>事件日志.xlsx/内容推荐_第04周/A364</x:v>
      </x:c>
      <x:c r="B1716" s="2" t="str">
        <x:v>E0001598</x:v>
      </x:c>
      <x:c r="C1716" s="2" t="str">
        <x:v>U00194</x:v>
      </x:c>
      <x:c r="D1716" s="2" t="str">
        <x:v>学习</x:v>
      </x:c>
      <x:c r="E1716" s="2" t="str">
        <x:v>非目标对象</x:v>
      </x:c>
    </x:row>
    <x:row r="1717" ht="22" customHeight="1">
      <x:c r="A1717" s="2" t="str">
        <x:v>事件日志.xlsx/内容推荐_第04周/A365</x:v>
      </x:c>
      <x:c r="B1717" s="2" t="str">
        <x:v>E0008014</x:v>
      </x:c>
      <x:c r="C1717" s="2" t="str">
        <x:v>U00983</x:v>
      </x:c>
      <x:c r="D1717" s="2" t="str">
        <x:v>学习</x:v>
      </x:c>
      <x:c r="E1717" s="2" t="str">
        <x:v>纳入</x:v>
      </x:c>
    </x:row>
    <x:row r="1718" ht="22" customHeight="1">
      <x:c r="A1718" s="2" t="str">
        <x:v>事件日志.xlsx/内容推荐_第04周/A366</x:v>
      </x:c>
      <x:c r="B1718" s="2" t="str">
        <x:v>E0014873</x:v>
      </x:c>
      <x:c r="C1718" s="2" t="str">
        <x:v>U01816</x:v>
      </x:c>
      <x:c r="D1718" s="2" t="str">
        <x:v>学习</x:v>
      </x:c>
      <x:c r="E1718" s="2" t="str">
        <x:v>纳入</x:v>
      </x:c>
    </x:row>
    <x:row r="1719" ht="22" customHeight="1">
      <x:c r="A1719" s="2" t="str">
        <x:v>事件日志.xlsx/内容推荐_第04周/A367</x:v>
      </x:c>
      <x:c r="B1719" s="2" t="str">
        <x:v>E0003076</x:v>
      </x:c>
      <x:c r="C1719" s="2" t="str">
        <x:v>U00376</x:v>
      </x:c>
      <x:c r="D1719" s="2" t="str">
        <x:v>学习</x:v>
      </x:c>
      <x:c r="E1719" s="2" t="str">
        <x:v>纳入</x:v>
      </x:c>
    </x:row>
    <x:row r="1720" ht="22" customHeight="1">
      <x:c r="A1720" s="2" t="str">
        <x:v>事件日志.xlsx/内容推荐_第04周/A368</x:v>
      </x:c>
      <x:c r="B1720" s="2" t="str">
        <x:v>E0003125</x:v>
      </x:c>
      <x:c r="C1720" s="2" t="str">
        <x:v>U00380</x:v>
      </x:c>
      <x:c r="D1720" s="2" t="str">
        <x:v>学习</x:v>
      </x:c>
      <x:c r="E1720" s="2" t="str">
        <x:v>纳入</x:v>
      </x:c>
    </x:row>
    <x:row r="1721" ht="22" customHeight="1">
      <x:c r="A1721" s="2" t="str">
        <x:v>事件日志.xlsx/内容推荐_第04周/A369</x:v>
      </x:c>
      <x:c r="B1721" s="2" t="str">
        <x:v>E0002042</x:v>
      </x:c>
      <x:c r="C1721" s="2" t="str">
        <x:v>U00247</x:v>
      </x:c>
      <x:c r="D1721" s="2" t="str">
        <x:v>测验</x:v>
      </x:c>
      <x:c r="E1721" s="2" t="str">
        <x:v>纳入</x:v>
      </x:c>
    </x:row>
    <x:row r="1722" ht="22" customHeight="1">
      <x:c r="A1722" s="2" t="str">
        <x:v>事件日志.xlsx/内容推荐_第04周/A370</x:v>
      </x:c>
      <x:c r="B1722" s="2" t="str">
        <x:v>E0013021</x:v>
      </x:c>
      <x:c r="C1722" s="2" t="str">
        <x:v>U01587</x:v>
      </x:c>
      <x:c r="D1722" s="2" t="str">
        <x:v>学习</x:v>
      </x:c>
      <x:c r="E1722" s="2" t="str">
        <x:v>纳入</x:v>
      </x:c>
    </x:row>
    <x:row r="1723" ht="22" customHeight="1">
      <x:c r="A1723" s="2" t="str">
        <x:v>事件日志.xlsx/内容推荐_第04周/A371</x:v>
      </x:c>
      <x:c r="B1723" s="2" t="str">
        <x:v>E0010559</x:v>
      </x:c>
      <x:c r="C1723" s="2" t="str">
        <x:v>U01286</x:v>
      </x:c>
      <x:c r="D1723" s="2" t="str">
        <x:v>学习</x:v>
      </x:c>
      <x:c r="E1723" s="2" t="str">
        <x:v>纳入</x:v>
      </x:c>
    </x:row>
    <x:row r="1724" ht="22" customHeight="1">
      <x:c r="A1724" s="2" t="str">
        <x:v>事件日志.xlsx/内容推荐_第04周/A372</x:v>
      </x:c>
      <x:c r="B1724" s="2" t="str">
        <x:v>E0012253</x:v>
      </x:c>
      <x:c r="C1724" s="2" t="str">
        <x:v>U01505</x:v>
      </x:c>
      <x:c r="D1724" s="2" t="str">
        <x:v>学习</x:v>
      </x:c>
      <x:c r="E1724" s="2" t="str">
        <x:v>纳入</x:v>
      </x:c>
    </x:row>
    <x:row r="1725" ht="22" customHeight="1">
      <x:c r="A1725" s="2" t="str">
        <x:v>事件日志.xlsx/内容推荐_第04周/A373</x:v>
      </x:c>
      <x:c r="B1725" s="2" t="str">
        <x:v>E0008540</x:v>
      </x:c>
      <x:c r="C1725" s="2" t="str">
        <x:v>U01046</x:v>
      </x:c>
      <x:c r="D1725" s="2" t="str">
        <x:v>开课</x:v>
      </x:c>
      <x:c r="E1725" s="2" t="str">
        <x:v>纳入</x:v>
      </x:c>
    </x:row>
    <x:row r="1726" ht="22" customHeight="1">
      <x:c r="A1726" s="2" t="str">
        <x:v>事件日志.xlsx/内容推荐_第04周/A374</x:v>
      </x:c>
      <x:c r="B1726" s="2" t="str">
        <x:v>E0002618</x:v>
      </x:c>
      <x:c r="C1726" s="2" t="str">
        <x:v>U00318</x:v>
      </x:c>
      <x:c r="D1726" s="2" t="str">
        <x:v>测验</x:v>
      </x:c>
      <x:c r="E1726" s="2" t="str">
        <x:v>纳入</x:v>
      </x:c>
    </x:row>
    <x:row r="1727" ht="22" customHeight="1">
      <x:c r="A1727" s="2" t="str">
        <x:v>事件日志.xlsx/内容推荐_第04周/A375</x:v>
      </x:c>
      <x:c r="B1727" s="2" t="str">
        <x:v>E0003630</x:v>
      </x:c>
      <x:c r="C1727" s="2" t="str">
        <x:v>U00443</x:v>
      </x:c>
      <x:c r="D1727" s="2" t="str">
        <x:v>开课</x:v>
      </x:c>
      <x:c r="E1727" s="2" t="str">
        <x:v>纳入</x:v>
      </x:c>
    </x:row>
    <x:row r="1728" ht="22" customHeight="1">
      <x:c r="A1728" s="2" t="str">
        <x:v>事件日志.xlsx/内容推荐_第04周/A376</x:v>
      </x:c>
      <x:c r="B1728" s="2" t="str">
        <x:v>E0013973</x:v>
      </x:c>
      <x:c r="C1728" s="2" t="str">
        <x:v>U01702</x:v>
      </x:c>
      <x:c r="D1728" s="2" t="str">
        <x:v>测验</x:v>
      </x:c>
      <x:c r="E1728" s="2" t="str">
        <x:v>纳入</x:v>
      </x:c>
    </x:row>
    <x:row r="1729" ht="22" customHeight="1">
      <x:c r="A1729" s="2" t="str">
        <x:v>事件日志.xlsx/内容推荐_第04周/A377</x:v>
      </x:c>
      <x:c r="B1729" s="2" t="str">
        <x:v>E0001727</x:v>
      </x:c>
      <x:c r="C1729" s="2" t="str">
        <x:v>U00206</x:v>
      </x:c>
      <x:c r="D1729" s="2" t="str">
        <x:v>学习</x:v>
      </x:c>
      <x:c r="E1729" s="2" t="str">
        <x:v>纳入</x:v>
      </x:c>
    </x:row>
    <x:row r="1730" ht="22" customHeight="1">
      <x:c r="A1730" s="2" t="str">
        <x:v>事件日志.xlsx/内容推荐_第04周/A378</x:v>
      </x:c>
      <x:c r="B1730" s="2" t="str">
        <x:v>E0003137</x:v>
      </x:c>
      <x:c r="C1730" s="2" t="str">
        <x:v>U00381</x:v>
      </x:c>
      <x:c r="D1730" s="2" t="str">
        <x:v>测验</x:v>
      </x:c>
      <x:c r="E1730" s="2" t="str">
        <x:v>纳入</x:v>
      </x:c>
    </x:row>
    <x:row r="1731" ht="22" customHeight="1">
      <x:c r="A1731" s="2" t="str">
        <x:v>事件日志.xlsx/内容推荐_第04周/A379</x:v>
      </x:c>
      <x:c r="B1731" s="2" t="str">
        <x:v>E0009021</x:v>
      </x:c>
      <x:c r="C1731" s="2" t="str">
        <x:v>U01104</x:v>
      </x:c>
      <x:c r="D1731" s="2" t="str">
        <x:v>学习</x:v>
      </x:c>
      <x:c r="E1731" s="2" t="str">
        <x:v>纳入</x:v>
      </x:c>
    </x:row>
    <x:row r="1732" ht="22" customHeight="1">
      <x:c r="A1732" s="2" t="str">
        <x:v>事件日志.xlsx/内容推荐_第04周/A380</x:v>
      </x:c>
      <x:c r="B1732" s="2" t="str">
        <x:v>E0002481</x:v>
      </x:c>
      <x:c r="C1732" s="2" t="str">
        <x:v>U00305</x:v>
      </x:c>
      <x:c r="D1732" s="2" t="str">
        <x:v>学习</x:v>
      </x:c>
      <x:c r="E1732" s="2" t="str">
        <x:v>纳入</x:v>
      </x:c>
    </x:row>
    <x:row r="1733" ht="22" customHeight="1">
      <x:c r="A1733" s="2" t="str">
        <x:v>事件日志.xlsx/内容推荐_第04周/A381</x:v>
      </x:c>
      <x:c r="B1733" s="2" t="str">
        <x:v>E0008947</x:v>
      </x:c>
      <x:c r="C1733" s="2" t="str">
        <x:v>U01096</x:v>
      </x:c>
      <x:c r="D1733" s="2" t="str">
        <x:v>测验</x:v>
      </x:c>
      <x:c r="E1733" s="2" t="str">
        <x:v>纳入</x:v>
      </x:c>
    </x:row>
    <x:row r="1734" ht="22" customHeight="1">
      <x:c r="A1734" s="2" t="str">
        <x:v>事件日志.xlsx/内容推荐_第04周/A382</x:v>
      </x:c>
      <x:c r="B1734" s="2" t="str">
        <x:v>E0003161</x:v>
      </x:c>
      <x:c r="C1734" s="2" t="str">
        <x:v>U00383</x:v>
      </x:c>
      <x:c r="D1734" s="2" t="str">
        <x:v>开课</x:v>
      </x:c>
      <x:c r="E1734" s="2" t="str">
        <x:v>纳入</x:v>
      </x:c>
    </x:row>
    <x:row r="1735" ht="22" customHeight="1">
      <x:c r="A1735" s="2" t="str">
        <x:v>事件日志.xlsx/内容推荐_第04周/A383</x:v>
      </x:c>
      <x:c r="B1735" s="2" t="str">
        <x:v>E0002017</x:v>
      </x:c>
      <x:c r="C1735" s="2" t="str">
        <x:v>U00244</x:v>
      </x:c>
      <x:c r="D1735" s="2" t="str">
        <x:v>测验</x:v>
      </x:c>
      <x:c r="E1735" s="2" t="str">
        <x:v>纳入</x:v>
      </x:c>
    </x:row>
    <x:row r="1736" ht="22" customHeight="1">
      <x:c r="A1736" s="2" t="str">
        <x:v>事件日志.xlsx/内容推荐_第04周/A384</x:v>
      </x:c>
      <x:c r="B1736" s="2" t="str">
        <x:v>E0013904</x:v>
      </x:c>
      <x:c r="C1736" s="2" t="str">
        <x:v>U01694</x:v>
      </x:c>
      <x:c r="D1736" s="2" t="str">
        <x:v>测验</x:v>
      </x:c>
      <x:c r="E1736" s="2" t="str">
        <x:v>纳入</x:v>
      </x:c>
    </x:row>
    <x:row r="1737" ht="22" customHeight="1">
      <x:c r="A1737" s="2" t="str">
        <x:v>事件日志.xlsx/内容推荐_第04周/A385</x:v>
      </x:c>
      <x:c r="B1737" s="2" t="str">
        <x:v>E0002943</x:v>
      </x:c>
      <x:c r="C1737" s="2" t="str">
        <x:v>U00362</x:v>
      </x:c>
      <x:c r="D1737" s="2" t="str">
        <x:v>学习</x:v>
      </x:c>
      <x:c r="E1737" s="2" t="str">
        <x:v>纳入</x:v>
      </x:c>
    </x:row>
    <x:row r="1738" ht="22" customHeight="1">
      <x:c r="A1738" s="2" t="str">
        <x:v>事件日志.xlsx/内容推荐_第04周/A386</x:v>
      </x:c>
      <x:c r="B1738" s="2" t="str">
        <x:v>E0012326</x:v>
      </x:c>
      <x:c r="C1738" s="2" t="str">
        <x:v>U01512</x:v>
      </x:c>
      <x:c r="D1738" s="2" t="str">
        <x:v>学习</x:v>
      </x:c>
      <x:c r="E1738" s="2" t="str">
        <x:v>纳入</x:v>
      </x:c>
    </x:row>
    <x:row r="1739" ht="22" customHeight="1">
      <x:c r="A1739" s="2" t="str">
        <x:v>事件日志.xlsx/内容推荐_第04周/A387</x:v>
      </x:c>
      <x:c r="B1739" s="2" t="str">
        <x:v>E0010545</x:v>
      </x:c>
      <x:c r="C1739" s="2" t="str">
        <x:v>U01285</x:v>
      </x:c>
      <x:c r="D1739" s="2" t="str">
        <x:v>学习</x:v>
      </x:c>
      <x:c r="E1739" s="2" t="str">
        <x:v>纳入</x:v>
      </x:c>
    </x:row>
    <x:row r="1740" ht="22" customHeight="1">
      <x:c r="A1740" s="2" t="str">
        <x:v>事件日志.xlsx/内容推荐_第04周/A388</x:v>
      </x:c>
      <x:c r="B1740" s="2" t="str">
        <x:v>E0015327</x:v>
      </x:c>
      <x:c r="C1740" s="2" t="str">
        <x:v>U01874</x:v>
      </x:c>
      <x:c r="D1740" s="2" t="str">
        <x:v>测验</x:v>
      </x:c>
      <x:c r="E1740" s="2" t="str">
        <x:v>纳入</x:v>
      </x:c>
    </x:row>
    <x:row r="1741" ht="22" customHeight="1">
      <x:c r="A1741" s="2" t="str">
        <x:v>事件日志.xlsx/内容推荐_第04周/A389</x:v>
      </x:c>
      <x:c r="B1741" s="2" t="str">
        <x:v>E0014934</x:v>
      </x:c>
      <x:c r="C1741" s="2" t="str">
        <x:v>U01823</x:v>
      </x:c>
      <x:c r="D1741" s="2" t="str">
        <x:v>开课</x:v>
      </x:c>
      <x:c r="E1741" s="2" t="str">
        <x:v>纳入</x:v>
      </x:c>
    </x:row>
    <x:row r="1742" ht="22" customHeight="1">
      <x:c r="A1742" s="2" t="str">
        <x:v>事件日志.xlsx/内容推荐_第04周/A390</x:v>
      </x:c>
      <x:c r="B1742" s="2" t="str">
        <x:v>E0007889</x:v>
      </x:c>
      <x:c r="C1742" s="2" t="str">
        <x:v>U00968</x:v>
      </x:c>
      <x:c r="D1742" s="2" t="str">
        <x:v>学习</x:v>
      </x:c>
      <x:c r="E1742" s="2" t="str">
        <x:v>纳入</x:v>
      </x:c>
    </x:row>
    <x:row r="1743" ht="22" customHeight="1">
      <x:c r="A1743" s="2" t="str">
        <x:v>事件日志.xlsx/内容推荐_第04周/A391</x:v>
      </x:c>
      <x:c r="B1743" s="2" t="str">
        <x:v>E0014294</x:v>
      </x:c>
      <x:c r="C1743" s="2" t="str">
        <x:v>U01747</x:v>
      </x:c>
      <x:c r="D1743" s="2" t="str">
        <x:v>测验</x:v>
      </x:c>
      <x:c r="E1743" s="2" t="str">
        <x:v>纳入</x:v>
      </x:c>
    </x:row>
    <x:row r="1744" ht="22" customHeight="1">
      <x:c r="A1744" s="2" t="str">
        <x:v>事件日志.xlsx/内容推荐_第04周/A392</x:v>
      </x:c>
      <x:c r="B1744" s="2" t="str">
        <x:v>E0007999</x:v>
      </x:c>
      <x:c r="C1744" s="2" t="str">
        <x:v>U00982</x:v>
      </x:c>
      <x:c r="D1744" s="2" t="str">
        <x:v>学习</x:v>
      </x:c>
      <x:c r="E1744" s="2" t="str">
        <x:v>纳入</x:v>
      </x:c>
    </x:row>
    <x:row r="1745" ht="22" customHeight="1">
      <x:c r="A1745" s="2" t="str">
        <x:v>事件日志.xlsx/内容推荐_第04周/A393</x:v>
      </x:c>
      <x:c r="B1745" s="2" t="str">
        <x:v>E0005481</x:v>
      </x:c>
      <x:c r="C1745" s="2" t="str">
        <x:v>U00674</x:v>
      </x:c>
      <x:c r="D1745" s="2" t="str">
        <x:v>测验</x:v>
      </x:c>
      <x:c r="E1745" s="2" t="str">
        <x:v>纳入</x:v>
      </x:c>
    </x:row>
    <x:row r="1746" ht="22" customHeight="1">
      <x:c r="A1746" s="2" t="str">
        <x:v>事件日志.xlsx/内容推荐_第04周/A394</x:v>
      </x:c>
      <x:c r="B1746" s="2" t="str">
        <x:v>E0008436</x:v>
      </x:c>
      <x:c r="C1746" s="2" t="str">
        <x:v>U01034</x:v>
      </x:c>
      <x:c r="D1746" s="2" t="str">
        <x:v>学习</x:v>
      </x:c>
      <x:c r="E1746" s="2" t="str">
        <x:v>纳入</x:v>
      </x:c>
    </x:row>
    <x:row r="1747" ht="22" customHeight="1">
      <x:c r="A1747" s="2" t="str">
        <x:v>事件日志.xlsx/内容推荐_第04周/A395</x:v>
      </x:c>
      <x:c r="B1747" s="2" t="str">
        <x:v>E0012479</x:v>
      </x:c>
      <x:c r="C1747" s="2" t="str">
        <x:v>U01527</x:v>
      </x:c>
      <x:c r="D1747" s="2" t="str">
        <x:v>开课</x:v>
      </x:c>
      <x:c r="E1747" s="2" t="str">
        <x:v>纳入</x:v>
      </x:c>
    </x:row>
    <x:row r="1748" ht="22" customHeight="1">
      <x:c r="A1748" s="2" t="str">
        <x:v>事件日志.xlsx/内容推荐_第04周/A396</x:v>
      </x:c>
      <x:c r="B1748" s="2" t="str">
        <x:v>E0006125</x:v>
      </x:c>
      <x:c r="C1748" s="2" t="str">
        <x:v>U00747</x:v>
      </x:c>
      <x:c r="D1748" s="2" t="str">
        <x:v>学习</x:v>
      </x:c>
      <x:c r="E1748" s="2" t="str">
        <x:v>纳入</x:v>
      </x:c>
    </x:row>
    <x:row r="1749" ht="22" customHeight="1">
      <x:c r="A1749" s="2" t="str">
        <x:v>事件日志.xlsx/内容推荐_第04周/A397</x:v>
      </x:c>
      <x:c r="B1749" s="2" t="str">
        <x:v>E0014965</x:v>
      </x:c>
      <x:c r="C1749" s="2" t="str">
        <x:v>U01826</x:v>
      </x:c>
      <x:c r="D1749" s="2" t="str">
        <x:v>学习</x:v>
      </x:c>
      <x:c r="E1749" s="2" t="str">
        <x:v>纳入</x:v>
      </x:c>
    </x:row>
    <x:row r="1750" ht="22" customHeight="1">
      <x:c r="A1750" s="2" t="str">
        <x:v>事件日志.xlsx/内容推荐_第04周/A398</x:v>
      </x:c>
      <x:c r="B1750" s="2" t="str">
        <x:v>E0014452</x:v>
      </x:c>
      <x:c r="C1750" s="2" t="str">
        <x:v>U01763</x:v>
      </x:c>
      <x:c r="D1750" s="2" t="str">
        <x:v>开课</x:v>
      </x:c>
      <x:c r="E1750" s="2" t="str">
        <x:v>纳入</x:v>
      </x:c>
    </x:row>
    <x:row r="1751" ht="22" customHeight="1">
      <x:c r="A1751" s="2" t="str">
        <x:v>事件日志.xlsx/内容推荐_第04周/A399</x:v>
      </x:c>
      <x:c r="B1751" s="2" t="str">
        <x:v>E0014948</x:v>
      </x:c>
      <x:c r="C1751" s="2" t="str">
        <x:v>U01824</x:v>
      </x:c>
      <x:c r="D1751" s="2" t="str">
        <x:v>学习</x:v>
      </x:c>
      <x:c r="E1751" s="2" t="str">
        <x:v>纳入</x:v>
      </x:c>
    </x:row>
    <x:row r="1752" ht="22" customHeight="1">
      <x:c r="A1752" s="2" t="str">
        <x:v>事件日志.xlsx/内容推荐_第04周/A400</x:v>
      </x:c>
      <x:c r="B1752" s="2" t="str">
        <x:v>E0004589</x:v>
      </x:c>
      <x:c r="C1752" s="2" t="str">
        <x:v>U00560</x:v>
      </x:c>
      <x:c r="D1752" s="2" t="str">
        <x:v>测验</x:v>
      </x:c>
      <x:c r="E1752" s="2" t="str">
        <x:v>纳入</x:v>
      </x:c>
    </x:row>
    <x:row r="1753" ht="22" customHeight="1">
      <x:c r="A1753" s="2" t="str">
        <x:v>事件日志.xlsx/内容推荐_第04周/A401</x:v>
      </x:c>
      <x:c r="B1753" s="2" t="str">
        <x:v>E0014949</x:v>
      </x:c>
      <x:c r="C1753" s="2" t="str">
        <x:v>U01824</x:v>
      </x:c>
      <x:c r="D1753" s="2" t="str">
        <x:v>学习</x:v>
      </x:c>
      <x:c r="E1753" s="2" t="str">
        <x:v>纳入</x:v>
      </x:c>
    </x:row>
    <x:row r="1754" ht="22" customHeight="1">
      <x:c r="A1754" s="2" t="str">
        <x:v>事件日志.xlsx/内容推荐_第04周/A402</x:v>
      </x:c>
      <x:c r="B1754" s="2" t="str">
        <x:v>E0000215</x:v>
      </x:c>
      <x:c r="C1754" s="2" t="str">
        <x:v>U00021</x:v>
      </x:c>
      <x:c r="D1754" s="2" t="str">
        <x:v>学习</x:v>
      </x:c>
      <x:c r="E1754" s="2" t="str">
        <x:v>纳入</x:v>
      </x:c>
    </x:row>
    <x:row r="1755" ht="22" customHeight="1">
      <x:c r="A1755" s="2" t="str">
        <x:v>事件日志.xlsx/内容推荐_第04周/A403</x:v>
      </x:c>
      <x:c r="B1755" s="2" t="str">
        <x:v>E0012395</x:v>
      </x:c>
      <x:c r="C1755" s="2" t="str">
        <x:v>U01520</x:v>
      </x:c>
      <x:c r="D1755" s="2" t="str">
        <x:v>测验</x:v>
      </x:c>
      <x:c r="E1755" s="2" t="str">
        <x:v>纳入</x:v>
      </x:c>
    </x:row>
    <x:row r="1756" ht="22" customHeight="1">
      <x:c r="A1756" s="2" t="str">
        <x:v>事件日志.xlsx/内容推荐_第04周/A404</x:v>
      </x:c>
      <x:c r="B1756" s="2" t="str">
        <x:v>E0000071</x:v>
      </x:c>
      <x:c r="C1756" s="2" t="str">
        <x:v>U00008</x:v>
      </x:c>
      <x:c r="D1756" s="2" t="str">
        <x:v>测验</x:v>
      </x:c>
      <x:c r="E1756" s="2" t="str">
        <x:v>纳入</x:v>
      </x:c>
    </x:row>
    <x:row r="1757" ht="22" customHeight="1">
      <x:c r="A1757" s="2" t="str">
        <x:v>事件日志.xlsx/内容推荐_第04周/A405</x:v>
      </x:c>
      <x:c r="B1757" s="2" t="str">
        <x:v>E0001665</x:v>
      </x:c>
      <x:c r="C1757" s="2" t="str">
        <x:v>U00201</x:v>
      </x:c>
      <x:c r="D1757" s="2" t="str">
        <x:v>学习</x:v>
      </x:c>
      <x:c r="E1757" s="2" t="str">
        <x:v>纳入</x:v>
      </x:c>
    </x:row>
    <x:row r="1758" ht="22" customHeight="1">
      <x:c r="A1758" s="2" t="str">
        <x:v>事件日志.xlsx/内容推荐_第04周/A406</x:v>
      </x:c>
      <x:c r="B1758" s="2" t="str">
        <x:v>E0002642</x:v>
      </x:c>
      <x:c r="C1758" s="2" t="str">
        <x:v>U00321</x:v>
      </x:c>
      <x:c r="D1758" s="2" t="str">
        <x:v>学习</x:v>
      </x:c>
      <x:c r="E1758" s="2" t="str">
        <x:v>纳入</x:v>
      </x:c>
    </x:row>
    <x:row r="1759" ht="22" customHeight="1">
      <x:c r="A1759" s="2" t="str">
        <x:v>事件日志.xlsx/内容推荐_第04周/A407</x:v>
      </x:c>
      <x:c r="B1759" s="2" t="str">
        <x:v>E0003012</x:v>
      </x:c>
      <x:c r="C1759" s="2" t="str">
        <x:v>U00370</x:v>
      </x:c>
      <x:c r="D1759" s="2" t="str">
        <x:v>学习</x:v>
      </x:c>
      <x:c r="E1759" s="2" t="str">
        <x:v>纳入</x:v>
      </x:c>
    </x:row>
    <x:row r="1760" ht="22" customHeight="1">
      <x:c r="A1760" s="2" t="str">
        <x:v>事件日志.xlsx/内容推荐_第04周/A408</x:v>
      </x:c>
      <x:c r="B1760" s="2" t="str">
        <x:v>E0013998</x:v>
      </x:c>
      <x:c r="C1760" s="2" t="str">
        <x:v>U01706</x:v>
      </x:c>
      <x:c r="D1760" s="2" t="str">
        <x:v>测验</x:v>
      </x:c>
      <x:c r="E1760" s="2" t="str">
        <x:v>纳入</x:v>
      </x:c>
    </x:row>
    <x:row r="1761" ht="22" customHeight="1">
      <x:c r="A1761" s="2" t="str">
        <x:v>事件日志.xlsx/内容推荐_第04周/A409</x:v>
      </x:c>
      <x:c r="B1761" s="2" t="str">
        <x:v>E0001215</x:v>
      </x:c>
      <x:c r="C1761" s="2" t="str">
        <x:v>U00146</x:v>
      </x:c>
      <x:c r="D1761" s="2" t="str">
        <x:v>开课</x:v>
      </x:c>
      <x:c r="E1761" s="2" t="str">
        <x:v>纳入</x:v>
      </x:c>
    </x:row>
    <x:row r="1762" ht="22" customHeight="1">
      <x:c r="A1762" s="2" t="str">
        <x:v>事件日志.xlsx/内容推荐_第04周/A410</x:v>
      </x:c>
      <x:c r="B1762" s="2" t="str">
        <x:v>E0009303</x:v>
      </x:c>
      <x:c r="C1762" s="2" t="str">
        <x:v>U01142</x:v>
      </x:c>
      <x:c r="D1762" s="2" t="str">
        <x:v>测验</x:v>
      </x:c>
      <x:c r="E1762" s="2" t="str">
        <x:v>纳入</x:v>
      </x:c>
    </x:row>
    <x:row r="1763" ht="22" customHeight="1">
      <x:c r="A1763" s="2" t="str">
        <x:v>事件日志.xlsx/内容推荐_第04周/A411</x:v>
      </x:c>
      <x:c r="B1763" s="2" t="str">
        <x:v>E0001484</x:v>
      </x:c>
      <x:c r="C1763" s="2" t="str">
        <x:v>U00183</x:v>
      </x:c>
      <x:c r="D1763" s="2" t="str">
        <x:v>学习</x:v>
      </x:c>
      <x:c r="E1763" s="2" t="str">
        <x:v>纳入</x:v>
      </x:c>
    </x:row>
    <x:row r="1764" ht="22" customHeight="1">
      <x:c r="A1764" s="2" t="str">
        <x:v>事件日志.xlsx/内容推荐_第04周/A412</x:v>
      </x:c>
      <x:c r="B1764" s="2" t="str">
        <x:v>E0008553</x:v>
      </x:c>
      <x:c r="C1764" s="2" t="str">
        <x:v>U01047</x:v>
      </x:c>
      <x:c r="D1764" s="2" t="str">
        <x:v>学习</x:v>
      </x:c>
      <x:c r="E1764" s="2" t="str">
        <x:v>纳入</x:v>
      </x:c>
    </x:row>
    <x:row r="1765" ht="22" customHeight="1">
      <x:c r="A1765" s="2" t="str">
        <x:v>事件日志.xlsx/内容推荐_第04周/A413</x:v>
      </x:c>
      <x:c r="B1765" s="2" t="str">
        <x:v>E0003150</x:v>
      </x:c>
      <x:c r="C1765" s="2" t="str">
        <x:v>U00382</x:v>
      </x:c>
      <x:c r="D1765" s="2" t="str">
        <x:v>测验</x:v>
      </x:c>
      <x:c r="E1765" s="2" t="str">
        <x:v>纳入</x:v>
      </x:c>
    </x:row>
    <x:row r="1766" ht="22" customHeight="1">
      <x:c r="A1766" s="2" t="str">
        <x:v>事件日志.xlsx/内容推荐_第04周/A414</x:v>
      </x:c>
      <x:c r="B1766" s="2" t="str">
        <x:v>E0012453</x:v>
      </x:c>
      <x:c r="C1766" s="2" t="str">
        <x:v>U01525</x:v>
      </x:c>
      <x:c r="D1766" s="2" t="str">
        <x:v>开课</x:v>
      </x:c>
      <x:c r="E1766" s="2" t="str">
        <x:v>纳入</x:v>
      </x:c>
    </x:row>
    <x:row r="1767" ht="22" customHeight="1">
      <x:c r="A1767" s="2" t="str">
        <x:v>事件日志.xlsx/内容推荐_第04周/A415</x:v>
      </x:c>
      <x:c r="B1767" s="2" t="str">
        <x:v>E0002167</x:v>
      </x:c>
      <x:c r="C1767" s="2" t="str">
        <x:v>U00262</x:v>
      </x:c>
      <x:c r="D1767" s="2" t="str">
        <x:v>开课</x:v>
      </x:c>
      <x:c r="E1767" s="2" t="str">
        <x:v>纳入</x:v>
      </x:c>
    </x:row>
    <x:row r="1768" ht="22" customHeight="1">
      <x:c r="A1768" s="2" t="str">
        <x:v>事件日志.xlsx/内容推荐_第04周/A416</x:v>
      </x:c>
      <x:c r="B1768" s="2" t="str">
        <x:v>E0012480</x:v>
      </x:c>
      <x:c r="C1768" s="2" t="str">
        <x:v>U01527</x:v>
      </x:c>
      <x:c r="D1768" s="2" t="str">
        <x:v>学习</x:v>
      </x:c>
      <x:c r="E1768" s="2" t="str">
        <x:v>纳入</x:v>
      </x:c>
    </x:row>
    <x:row r="1769" ht="22" customHeight="1">
      <x:c r="A1769" s="2" t="str">
        <x:v>事件日志.xlsx/内容推荐_第04周/A417</x:v>
      </x:c>
      <x:c r="B1769" s="2" t="str">
        <x:v>E0003091</x:v>
      </x:c>
      <x:c r="C1769" s="2" t="str">
        <x:v>U00377</x:v>
      </x:c>
      <x:c r="D1769" s="2" t="str">
        <x:v>测验</x:v>
      </x:c>
      <x:c r="E1769" s="2" t="str">
        <x:v>纳入</x:v>
      </x:c>
    </x:row>
    <x:row r="1770" ht="22" customHeight="1">
      <x:c r="A1770" s="2" t="str">
        <x:v>事件日志.xlsx/内容推荐_第04周/A418</x:v>
      </x:c>
      <x:c r="B1770" s="2" t="str">
        <x:v>E0012979</x:v>
      </x:c>
      <x:c r="C1770" s="2" t="str">
        <x:v>U01583</x:v>
      </x:c>
      <x:c r="D1770" s="2" t="str">
        <x:v>学习</x:v>
      </x:c>
      <x:c r="E1770" s="2" t="str">
        <x:v>纳入</x:v>
      </x:c>
    </x:row>
    <x:row r="1771" ht="22" customHeight="1">
      <x:c r="A1771" s="2" t="str">
        <x:v>事件日志.xlsx/内容推荐_第04周/A419</x:v>
      </x:c>
      <x:c r="B1771" s="2" t="str">
        <x:v>E0002669</x:v>
      </x:c>
      <x:c r="C1771" s="2" t="str">
        <x:v>U00325</x:v>
      </x:c>
      <x:c r="D1771" s="2" t="str">
        <x:v>开课</x:v>
      </x:c>
      <x:c r="E1771" s="2" t="str">
        <x:v>纳入</x:v>
      </x:c>
    </x:row>
    <x:row r="1772" ht="22" customHeight="1">
      <x:c r="A1772" s="2" t="str">
        <x:v>事件日志.xlsx/内容推荐_第04周/A420</x:v>
      </x:c>
      <x:c r="B1772" s="2" t="str">
        <x:v>E0014935</x:v>
      </x:c>
      <x:c r="C1772" s="2" t="str">
        <x:v>U01823</x:v>
      </x:c>
      <x:c r="D1772" s="2" t="str">
        <x:v>学习</x:v>
      </x:c>
      <x:c r="E1772" s="2" t="str">
        <x:v>纳入</x:v>
      </x:c>
    </x:row>
    <x:row r="1773" ht="22" customHeight="1">
      <x:c r="A1773" s="2" t="str">
        <x:v>事件日志.xlsx/内容推荐_第04周/A421</x:v>
      </x:c>
      <x:c r="B1773" s="2" t="str">
        <x:v>E0000609</x:v>
      </x:c>
      <x:c r="C1773" s="2" t="str">
        <x:v>U00071</x:v>
      </x:c>
      <x:c r="D1773" s="2" t="str">
        <x:v>测验</x:v>
      </x:c>
      <x:c r="E1773" s="2" t="str">
        <x:v>纳入</x:v>
      </x:c>
    </x:row>
    <x:row r="1774" ht="22" customHeight="1">
      <x:c r="A1774" s="2" t="str">
        <x:v>事件日志.xlsx/内容推荐_第04周/A422</x:v>
      </x:c>
      <x:c r="B1774" s="2" t="str">
        <x:v>E0010576</x:v>
      </x:c>
      <x:c r="C1774" s="2" t="str">
        <x:v>U01287</x:v>
      </x:c>
      <x:c r="D1774" s="2" t="str">
        <x:v>测验</x:v>
      </x:c>
      <x:c r="E1774" s="2" t="str">
        <x:v>纳入</x:v>
      </x:c>
    </x:row>
    <x:row r="1775" ht="22" customHeight="1">
      <x:c r="A1775" s="2" t="str">
        <x:v>事件日志.xlsx/内容推荐_第04周/A423</x:v>
      </x:c>
      <x:c r="B1775" s="2" t="str">
        <x:v>E0001145</x:v>
      </x:c>
      <x:c r="C1775" s="2" t="str">
        <x:v>U00138</x:v>
      </x:c>
      <x:c r="D1775" s="2" t="str">
        <x:v>学习</x:v>
      </x:c>
      <x:c r="E1775" s="2" t="str">
        <x:v>纳入</x:v>
      </x:c>
    </x:row>
    <x:row r="1776" ht="22" customHeight="1">
      <x:c r="A1776" s="2" t="str">
        <x:v>事件日志.xlsx/内容推荐_第04周/A424</x:v>
      </x:c>
      <x:c r="B1776" s="2" t="str">
        <x:v>E0007549</x:v>
      </x:c>
      <x:c r="C1776" s="2" t="str">
        <x:v>U00925</x:v>
      </x:c>
      <x:c r="D1776" s="2" t="str">
        <x:v>学习</x:v>
      </x:c>
      <x:c r="E1776" s="2" t="str">
        <x:v>纳入</x:v>
      </x:c>
    </x:row>
    <x:row r="1777" ht="22" customHeight="1">
      <x:c r="A1777" s="2" t="str">
        <x:v>事件日志.xlsx/内容推荐_第04周/A425</x:v>
      </x:c>
      <x:c r="B1777" s="2" t="str">
        <x:v>E0005118</x:v>
      </x:c>
      <x:c r="C1777" s="2" t="str">
        <x:v>U00627</x:v>
      </x:c>
      <x:c r="D1777" s="2" t="str">
        <x:v>学习</x:v>
      </x:c>
      <x:c r="E1777" s="2" t="str">
        <x:v>纳入</x:v>
      </x:c>
    </x:row>
    <x:row r="1778" ht="22" customHeight="1">
      <x:c r="A1778" s="2" t="str">
        <x:v>事件日志.xlsx/内容推荐_第04周/A426</x:v>
      </x:c>
      <x:c r="B1778" s="2" t="str">
        <x:v>E0014914</x:v>
      </x:c>
      <x:c r="C1778" s="2" t="str">
        <x:v>U01821</x:v>
      </x:c>
      <x:c r="D1778" s="2" t="str">
        <x:v>学习</x:v>
      </x:c>
      <x:c r="E1778" s="2" t="str">
        <x:v>纳入</x:v>
      </x:c>
    </x:row>
    <x:row r="1779" ht="22" customHeight="1">
      <x:c r="A1779" s="2" t="str">
        <x:v>事件日志.xlsx/内容推荐_第04周/A427</x:v>
      </x:c>
      <x:c r="B1779" s="2" t="str">
        <x:v>E0003566</x:v>
      </x:c>
      <x:c r="C1779" s="2" t="str">
        <x:v>U00435</x:v>
      </x:c>
      <x:c r="D1779" s="2" t="str">
        <x:v>测验</x:v>
      </x:c>
      <x:c r="E1779" s="2" t="str">
        <x:v>纳入</x:v>
      </x:c>
    </x:row>
    <x:row r="1780" ht="22" customHeight="1">
      <x:c r="A1780" s="2" t="str">
        <x:v>事件日志.xlsx/内容推荐_第04周/A428</x:v>
      </x:c>
      <x:c r="B1780" s="2" t="str">
        <x:v>E0011952</x:v>
      </x:c>
      <x:c r="C1780" s="2" t="str">
        <x:v>U01460</x:v>
      </x:c>
      <x:c r="D1780" s="2" t="str">
        <x:v>学习</x:v>
      </x:c>
      <x:c r="E1780" s="2" t="str">
        <x:v>纳入</x:v>
      </x:c>
    </x:row>
    <x:row r="1781" ht="22" customHeight="1">
      <x:c r="A1781" s="2" t="str">
        <x:v>事件日志.xlsx/内容推荐_第04周/A429</x:v>
      </x:c>
      <x:c r="B1781" s="2" t="str">
        <x:v>E0016295</x:v>
      </x:c>
      <x:c r="C1781" s="2" t="str">
        <x:v>U01992</x:v>
      </x:c>
      <x:c r="D1781" s="2" t="str">
        <x:v>学习</x:v>
      </x:c>
      <x:c r="E1781" s="2" t="str">
        <x:v>纳入</x:v>
      </x:c>
    </x:row>
    <x:row r="1782" ht="22" customHeight="1">
      <x:c r="A1782" s="2" t="str">
        <x:v>事件日志.xlsx/内容推荐_第04周/A430</x:v>
      </x:c>
      <x:c r="B1782" s="2" t="str">
        <x:v>E0003554</x:v>
      </x:c>
      <x:c r="C1782" s="2" t="str">
        <x:v>U00434</x:v>
      </x:c>
      <x:c r="D1782" s="2" t="str">
        <x:v>学习</x:v>
      </x:c>
      <x:c r="E1782" s="2" t="str">
        <x:v>纳入</x:v>
      </x:c>
    </x:row>
    <x:row r="1783" ht="22" customHeight="1">
      <x:c r="A1783" s="2" t="str">
        <x:v>事件日志.xlsx/内容推荐_第04周/A431</x:v>
      </x:c>
      <x:c r="B1783" s="2" t="str">
        <x:v>E0000764</x:v>
      </x:c>
      <x:c r="C1783" s="2" t="str">
        <x:v>U00087</x:v>
      </x:c>
      <x:c r="D1783" s="2" t="str">
        <x:v>开课</x:v>
      </x:c>
      <x:c r="E1783" s="2" t="str">
        <x:v>纳入</x:v>
      </x:c>
    </x:row>
    <x:row r="1784" ht="22" customHeight="1">
      <x:c r="A1784" s="2" t="str">
        <x:v>事件日志.xlsx/内容推荐_第04周/A432</x:v>
      </x:c>
      <x:c r="B1784" s="2" t="str">
        <x:v>E0003145</x:v>
      </x:c>
      <x:c r="C1784" s="2" t="str">
        <x:v>U00382</x:v>
      </x:c>
      <x:c r="D1784" s="2" t="str">
        <x:v>学习</x:v>
      </x:c>
      <x:c r="E1784" s="2" t="str">
        <x:v>纳入</x:v>
      </x:c>
    </x:row>
    <x:row r="1785" ht="22" customHeight="1">
      <x:c r="A1785" s="2" t="str">
        <x:v>事件日志.xlsx/内容推荐_第04周/A433</x:v>
      </x:c>
      <x:c r="B1785" s="2" t="str">
        <x:v>E0015309</x:v>
      </x:c>
      <x:c r="C1785" s="2" t="str">
        <x:v>U01872</x:v>
      </x:c>
      <x:c r="D1785" s="2" t="str">
        <x:v>学习</x:v>
      </x:c>
      <x:c r="E1785" s="2" t="str">
        <x:v>纳入</x:v>
      </x:c>
    </x:row>
    <x:row r="1786" ht="22" customHeight="1">
      <x:c r="A1786" s="2" t="str">
        <x:v>事件日志.xlsx/内容推荐_第04周/A434</x:v>
      </x:c>
      <x:c r="B1786" s="2" t="str">
        <x:v>E0010844</x:v>
      </x:c>
      <x:c r="C1786" s="2" t="str">
        <x:v>U01325</x:v>
      </x:c>
      <x:c r="D1786" s="2" t="str">
        <x:v>学习</x:v>
      </x:c>
      <x:c r="E1786" s="2" t="str">
        <x:v>纳入</x:v>
      </x:c>
    </x:row>
    <x:row r="1787" ht="22" customHeight="1">
      <x:c r="A1787" s="2" t="str">
        <x:v>事件日志.xlsx/内容推荐_第04周/A435</x:v>
      </x:c>
      <x:c r="B1787" s="2" t="str">
        <x:v>E0002098</x:v>
      </x:c>
      <x:c r="C1787" s="2" t="str">
        <x:v>U00255</x:v>
      </x:c>
      <x:c r="D1787" s="2" t="str">
        <x:v>学习</x:v>
      </x:c>
      <x:c r="E1787" s="2" t="str">
        <x:v>纳入</x:v>
      </x:c>
    </x:row>
    <x:row r="1788" ht="22" customHeight="1">
      <x:c r="A1788" s="2" t="str">
        <x:v>事件日志.xlsx/内容推荐_第04周/A436</x:v>
      </x:c>
      <x:c r="B1788" s="2" t="str">
        <x:v>E0003642</x:v>
      </x:c>
      <x:c r="C1788" s="2" t="str">
        <x:v>U00444</x:v>
      </x:c>
      <x:c r="D1788" s="2" t="str">
        <x:v>学习</x:v>
      </x:c>
      <x:c r="E1788" s="2" t="str">
        <x:v>纳入</x:v>
      </x:c>
    </x:row>
    <x:row r="1789" ht="22" customHeight="1">
      <x:c r="A1789" s="2" t="str">
        <x:v>事件日志.xlsx/内容推荐_第04周/A437</x:v>
      </x:c>
      <x:c r="B1789" s="2" t="str">
        <x:v>E0008496</x:v>
      </x:c>
      <x:c r="C1789" s="2" t="str">
        <x:v>U01040</x:v>
      </x:c>
      <x:c r="D1789" s="2" t="str">
        <x:v>学习</x:v>
      </x:c>
      <x:c r="E1789" s="2" t="str">
        <x:v>纳入</x:v>
      </x:c>
    </x:row>
    <x:row r="1790" ht="22" customHeight="1">
      <x:c r="A1790" s="2" t="str">
        <x:v>事件日志.xlsx/内容推荐_第04周/A438</x:v>
      </x:c>
      <x:c r="B1790" s="2" t="str">
        <x:v>E0004646</x:v>
      </x:c>
      <x:c r="C1790" s="2" t="str">
        <x:v>U00566</x:v>
      </x:c>
      <x:c r="D1790" s="2" t="str">
        <x:v>开课</x:v>
      </x:c>
      <x:c r="E1790" s="2" t="str">
        <x:v>纳入</x:v>
      </x:c>
    </x:row>
    <x:row r="1791" ht="22" customHeight="1">
      <x:c r="A1791" s="2" t="str">
        <x:v>事件日志.xlsx/内容推荐_第04周/A439</x:v>
      </x:c>
      <x:c r="B1791" s="2" t="str">
        <x:v>E0006915</x:v>
      </x:c>
      <x:c r="C1791" s="2" t="str">
        <x:v>U00849</x:v>
      </x:c>
      <x:c r="D1791" s="2" t="str">
        <x:v>学习</x:v>
      </x:c>
      <x:c r="E1791" s="2" t="str">
        <x:v>纳入</x:v>
      </x:c>
    </x:row>
    <x:row r="1792" ht="22" customHeight="1">
      <x:c r="A1792" s="2" t="str">
        <x:v>事件日志.xlsx/内容推荐_第04周/A440</x:v>
      </x:c>
      <x:c r="B1792" s="2" t="str">
        <x:v>E0011365</x:v>
      </x:c>
      <x:c r="C1792" s="2" t="str">
        <x:v>U01389</x:v>
      </x:c>
      <x:c r="D1792" s="2" t="str">
        <x:v>测验</x:v>
      </x:c>
      <x:c r="E1792" s="2" t="str">
        <x:v>纳入</x:v>
      </x:c>
    </x:row>
    <x:row r="1793" ht="22" customHeight="1">
      <x:c r="A1793" s="2" t="str">
        <x:v>事件日志.xlsx/内容推荐_第04周/A441</x:v>
      </x:c>
      <x:c r="B1793" s="2" t="str">
        <x:v>E0005086</x:v>
      </x:c>
      <x:c r="C1793" s="2" t="str">
        <x:v>U00623</x:v>
      </x:c>
      <x:c r="D1793" s="2" t="str">
        <x:v>学习</x:v>
      </x:c>
      <x:c r="E1793" s="2" t="str">
        <x:v>纳入</x:v>
      </x:c>
    </x:row>
    <x:row r="1794" ht="22" customHeight="1">
      <x:c r="A1794" s="2" t="str">
        <x:v>事件日志.xlsx/内容推荐_第04周/A442</x:v>
      </x:c>
      <x:c r="B1794" s="2" t="str">
        <x:v>E0010562</x:v>
      </x:c>
      <x:c r="C1794" s="2" t="str">
        <x:v>U01286</x:v>
      </x:c>
      <x:c r="D1794" s="2" t="str">
        <x:v>学习</x:v>
      </x:c>
      <x:c r="E1794" s="2" t="str">
        <x:v>纳入</x:v>
      </x:c>
    </x:row>
    <x:row r="1795" ht="22" customHeight="1">
      <x:c r="A1795" s="2" t="str">
        <x:v>事件日志.xlsx/内容推荐_第04周/A443</x:v>
      </x:c>
      <x:c r="B1795" s="2" t="str">
        <x:v>E0008472</x:v>
      </x:c>
      <x:c r="C1795" s="2" t="str">
        <x:v>U01038</x:v>
      </x:c>
      <x:c r="D1795" s="2" t="str">
        <x:v>学习</x:v>
      </x:c>
      <x:c r="E1795" s="2" t="str">
        <x:v>纳入</x:v>
      </x:c>
    </x:row>
    <x:row r="1796" ht="22" customHeight="1">
      <x:c r="A1796" s="2" t="str">
        <x:v>事件日志.xlsx/内容推荐_第04周/A444</x:v>
      </x:c>
      <x:c r="B1796" s="2" t="str">
        <x:v>E0008506</x:v>
      </x:c>
      <x:c r="C1796" s="2" t="str">
        <x:v>U01042</x:v>
      </x:c>
      <x:c r="D1796" s="2" t="str">
        <x:v>学习</x:v>
      </x:c>
      <x:c r="E1796" s="2" t="str">
        <x:v>纳入</x:v>
      </x:c>
    </x:row>
    <x:row r="1797" ht="22" customHeight="1">
      <x:c r="A1797" s="2" t="str">
        <x:v>事件日志.xlsx/内容推荐_第04周/A445</x:v>
      </x:c>
      <x:c r="B1797" s="2" t="str">
        <x:v>E0006010</x:v>
      </x:c>
      <x:c r="C1797" s="2" t="str">
        <x:v>U00735</x:v>
      </x:c>
      <x:c r="D1797" s="2" t="str">
        <x:v>测验</x:v>
      </x:c>
      <x:c r="E1797" s="2" t="str">
        <x:v>纳入</x:v>
      </x:c>
    </x:row>
    <x:row r="1798" ht="22" customHeight="1">
      <x:c r="A1798" s="2" t="str">
        <x:v>事件日志.xlsx/内容推荐_第04周/A446</x:v>
      </x:c>
      <x:c r="B1798" s="2" t="str">
        <x:v>E0012354</x:v>
      </x:c>
      <x:c r="C1798" s="2" t="str">
        <x:v>U01515</x:v>
      </x:c>
      <x:c r="D1798" s="2" t="str">
        <x:v>学习</x:v>
      </x:c>
      <x:c r="E1798" s="2" t="str">
        <x:v>纳入</x:v>
      </x:c>
    </x:row>
    <x:row r="1799" ht="22" customHeight="1">
      <x:c r="A1799" s="2" t="str">
        <x:v>事件日志.xlsx/内容推荐_第04周/A447</x:v>
      </x:c>
      <x:c r="B1799" s="2" t="str">
        <x:v>E0014486</x:v>
      </x:c>
      <x:c r="C1799" s="2" t="str">
        <x:v>U01766</x:v>
      </x:c>
      <x:c r="D1799" s="2" t="str">
        <x:v>开课</x:v>
      </x:c>
      <x:c r="E1799" s="2" t="str">
        <x:v>纳入</x:v>
      </x:c>
    </x:row>
    <x:row r="1800" ht="22" customHeight="1">
      <x:c r="A1800" s="2" t="str">
        <x:v>事件日志.xlsx/内容推荐_第04周/A448</x:v>
      </x:c>
      <x:c r="B1800" s="2" t="str">
        <x:v>E0011995</x:v>
      </x:c>
      <x:c r="C1800" s="2" t="str">
        <x:v>U01465</x:v>
      </x:c>
      <x:c r="D1800" s="2" t="str">
        <x:v>测验</x:v>
      </x:c>
      <x:c r="E1800" s="2" t="str">
        <x:v>纳入</x:v>
      </x:c>
    </x:row>
    <x:row r="1801" ht="22" customHeight="1">
      <x:c r="A1801" s="2" t="str">
        <x:v>事件日志.xlsx/内容推荐_第04周/A449</x:v>
      </x:c>
      <x:c r="B1801" s="2" t="str">
        <x:v>E0007392</x:v>
      </x:c>
      <x:c r="C1801" s="2" t="str">
        <x:v>U00908</x:v>
      </x:c>
      <x:c r="D1801" s="2" t="str">
        <x:v>测验</x:v>
      </x:c>
      <x:c r="E1801" s="2" t="str">
        <x:v>纳入</x:v>
      </x:c>
    </x:row>
    <x:row r="1802" ht="22" customHeight="1">
      <x:c r="A1802" s="2" t="str">
        <x:v>事件日志.xlsx/内容推荐_第04周/A450</x:v>
      </x:c>
      <x:c r="B1802" s="2" t="str">
        <x:v>E0008949</x:v>
      </x:c>
      <x:c r="C1802" s="2" t="str">
        <x:v>U01096</x:v>
      </x:c>
      <x:c r="D1802" s="2" t="str">
        <x:v>测验</x:v>
      </x:c>
      <x:c r="E1802" s="2" t="str">
        <x:v>纳入</x:v>
      </x:c>
    </x:row>
    <x:row r="1803" ht="22" customHeight="1">
      <x:c r="A1803" s="2" t="str">
        <x:v>事件日志.xlsx/内容推荐_第04周/A451</x:v>
      </x:c>
      <x:c r="B1803" s="2" t="str">
        <x:v>E0011966</x:v>
      </x:c>
      <x:c r="C1803" s="2" t="str">
        <x:v>U01462</x:v>
      </x:c>
      <x:c r="D1803" s="2" t="str">
        <x:v>学习</x:v>
      </x:c>
      <x:c r="E1803" s="2" t="str">
        <x:v>纳入</x:v>
      </x:c>
    </x:row>
    <x:row r="1804" ht="22" customHeight="1">
      <x:c r="A1804" s="2" t="str">
        <x:v>事件日志.xlsx/内容推荐_第04周/A452</x:v>
      </x:c>
      <x:c r="B1804" s="2" t="str">
        <x:v>E0005008</x:v>
      </x:c>
      <x:c r="C1804" s="2" t="str">
        <x:v>U00614</x:v>
      </x:c>
      <x:c r="D1804" s="2" t="str">
        <x:v>测验</x:v>
      </x:c>
      <x:c r="E1804" s="2" t="str">
        <x:v>纳入</x:v>
      </x:c>
    </x:row>
    <x:row r="1805" ht="22" customHeight="1">
      <x:c r="A1805" s="2" t="str">
        <x:v>事件日志.xlsx/内容推荐_第04周/A453</x:v>
      </x:c>
      <x:c r="B1805" s="2" t="str">
        <x:v>E0012777</x:v>
      </x:c>
      <x:c r="C1805" s="2" t="str">
        <x:v>U01564</x:v>
      </x:c>
      <x:c r="D1805" s="2" t="str">
        <x:v>学习</x:v>
      </x:c>
      <x:c r="E1805" s="2" t="str">
        <x:v>纳入</x:v>
      </x:c>
    </x:row>
    <x:row r="1806" ht="22" customHeight="1">
      <x:c r="A1806" s="2" t="str">
        <x:v>事件日志.xlsx/内容推荐_第04周/A454</x:v>
      </x:c>
      <x:c r="B1806" s="2" t="str">
        <x:v>E0014439</x:v>
      </x:c>
      <x:c r="C1806" s="2" t="str">
        <x:v>U01762</x:v>
      </x:c>
      <x:c r="D1806" s="2" t="str">
        <x:v>开课</x:v>
      </x:c>
      <x:c r="E1806" s="2" t="str">
        <x:v>纳入</x:v>
      </x:c>
    </x:row>
    <x:row r="1807" ht="22" customHeight="1">
      <x:c r="A1807" s="2" t="str">
        <x:v>事件日志.xlsx/内容推荐_第04周/A455</x:v>
      </x:c>
      <x:c r="B1807" s="2" t="str">
        <x:v>E0014434</x:v>
      </x:c>
      <x:c r="C1807" s="2" t="str">
        <x:v>U01761</x:v>
      </x:c>
      <x:c r="D1807" s="2" t="str">
        <x:v>测验</x:v>
      </x:c>
      <x:c r="E1807" s="2" t="str">
        <x:v>纳入</x:v>
      </x:c>
    </x:row>
    <x:row r="1808" ht="22" customHeight="1">
      <x:c r="A1808" s="2" t="str">
        <x:v>事件日志.xlsx/内容推荐_第04周/A456</x:v>
      </x:c>
      <x:c r="B1808" s="2" t="str">
        <x:v>E0008529</x:v>
      </x:c>
      <x:c r="C1808" s="2" t="str">
        <x:v>U01045</x:v>
      </x:c>
      <x:c r="D1808" s="2" t="str">
        <x:v>学习</x:v>
      </x:c>
      <x:c r="E1808" s="2" t="str">
        <x:v>纳入</x:v>
      </x:c>
    </x:row>
    <x:row r="1809" ht="22" customHeight="1">
      <x:c r="A1809" s="2" t="str">
        <x:v>事件日志.xlsx/内容推荐_第04周/A457</x:v>
      </x:c>
      <x:c r="B1809" s="2" t="str">
        <x:v>E0007437</x:v>
      </x:c>
      <x:c r="C1809" s="2" t="str">
        <x:v>U00913</x:v>
      </x:c>
      <x:c r="D1809" s="2" t="str">
        <x:v>学习</x:v>
      </x:c>
      <x:c r="E1809" s="2" t="str">
        <x:v>纳入</x:v>
      </x:c>
    </x:row>
    <x:row r="1810" ht="22" customHeight="1">
      <x:c r="A1810" s="2" t="str">
        <x:v>事件日志.xlsx/内容推荐_第04周/A458</x:v>
      </x:c>
      <x:c r="B1810" s="2" t="str">
        <x:v>E0008352</x:v>
      </x:c>
      <x:c r="C1810" s="2" t="str">
        <x:v>U01025</x:v>
      </x:c>
      <x:c r="D1810" s="2" t="str">
        <x:v>测验</x:v>
      </x:c>
      <x:c r="E1810" s="2" t="str">
        <x:v>纳入</x:v>
      </x:c>
    </x:row>
    <x:row r="1811" ht="22" customHeight="1">
      <x:c r="A1811" s="2" t="str">
        <x:v>事件日志.xlsx/内容推荐_第04周/A459</x:v>
      </x:c>
      <x:c r="B1811" s="2" t="str">
        <x:v>E0014506</x:v>
      </x:c>
      <x:c r="C1811" s="2" t="str">
        <x:v>U01767</x:v>
      </x:c>
      <x:c r="D1811" s="2" t="str">
        <x:v>学习</x:v>
      </x:c>
      <x:c r="E1811" s="2" t="str">
        <x:v>纳入</x:v>
      </x:c>
    </x:row>
    <x:row r="1812" ht="22" customHeight="1">
      <x:c r="A1812" s="2" t="str">
        <x:v>事件日志.xlsx/内容推荐_第04周/A460</x:v>
      </x:c>
      <x:c r="B1812" s="2" t="str">
        <x:v>E0005471</x:v>
      </x:c>
      <x:c r="C1812" s="2" t="str">
        <x:v>U00673</x:v>
      </x:c>
      <x:c r="D1812" s="2" t="str">
        <x:v>学习</x:v>
      </x:c>
      <x:c r="E1812" s="2" t="str">
        <x:v>纳入</x:v>
      </x:c>
    </x:row>
    <x:row r="1813" ht="22" customHeight="1">
      <x:c r="A1813" s="2" t="str">
        <x:v>事件日志.xlsx/内容推荐_第04周/A461</x:v>
      </x:c>
      <x:c r="B1813" s="2" t="str">
        <x:v>E0011046</x:v>
      </x:c>
      <x:c r="C1813" s="2" t="str">
        <x:v>U01346</x:v>
      </x:c>
      <x:c r="D1813" s="2" t="str">
        <x:v>开课</x:v>
      </x:c>
      <x:c r="E1813" s="2" t="str">
        <x:v>纳入</x:v>
      </x:c>
    </x:row>
    <x:row r="1814" ht="22" customHeight="1">
      <x:c r="A1814" s="2" t="str">
        <x:v>事件日志.xlsx/内容推荐_第04周/A462</x:v>
      </x:c>
      <x:c r="B1814" s="2" t="str">
        <x:v>E0005094</x:v>
      </x:c>
      <x:c r="C1814" s="2" t="str">
        <x:v>U00625</x:v>
      </x:c>
      <x:c r="D1814" s="2" t="str">
        <x:v>开课</x:v>
      </x:c>
      <x:c r="E1814" s="2" t="str">
        <x:v>纳入</x:v>
      </x:c>
    </x:row>
    <x:row r="1815" ht="22" customHeight="1">
      <x:c r="A1815" s="2" t="str">
        <x:v>事件日志.xlsx/内容推荐_第04周/A463</x:v>
      </x:c>
      <x:c r="B1815" s="2" t="str">
        <x:v>E0014938</x:v>
      </x:c>
      <x:c r="C1815" s="2" t="str">
        <x:v>U01823</x:v>
      </x:c>
      <x:c r="D1815" s="2" t="str">
        <x:v>测验</x:v>
      </x:c>
      <x:c r="E1815" s="2" t="str">
        <x:v>纳入</x:v>
      </x:c>
    </x:row>
    <x:row r="1816" ht="22" customHeight="1">
      <x:c r="A1816" s="2" t="str">
        <x:v>事件日志.xlsx/内容推荐_第04周/A464</x:v>
      </x:c>
      <x:c r="B1816" s="2" t="str">
        <x:v>E0009022</x:v>
      </x:c>
      <x:c r="C1816" s="2" t="str">
        <x:v>U01104</x:v>
      </x:c>
      <x:c r="D1816" s="2" t="str">
        <x:v>测验</x:v>
      </x:c>
      <x:c r="E1816" s="2" t="str">
        <x:v>纳入</x:v>
      </x:c>
    </x:row>
    <x:row r="1817" ht="22" customHeight="1">
      <x:c r="A1817" s="2" t="str">
        <x:v>事件日志.xlsx/内容推荐_第04周/A465</x:v>
      </x:c>
      <x:c r="B1817" s="2" t="str">
        <x:v>E0002197</x:v>
      </x:c>
      <x:c r="C1817" s="2" t="str">
        <x:v>U00265</x:v>
      </x:c>
      <x:c r="D1817" s="2" t="str">
        <x:v>学习</x:v>
      </x:c>
      <x:c r="E1817" s="2" t="str">
        <x:v>纳入</x:v>
      </x:c>
    </x:row>
    <x:row r="1818" ht="22" customHeight="1">
      <x:c r="A1818" s="2" t="str">
        <x:v>事件日志.xlsx/内容推荐_第04周/A466</x:v>
      </x:c>
      <x:c r="B1818" s="2" t="str">
        <x:v>E0006068</x:v>
      </x:c>
      <x:c r="C1818" s="2" t="str">
        <x:v>U00742</x:v>
      </x:c>
      <x:c r="D1818" s="2" t="str">
        <x:v>学习</x:v>
      </x:c>
      <x:c r="E1818" s="2" t="str">
        <x:v>纳入</x:v>
      </x:c>
    </x:row>
    <x:row r="1819" ht="22" customHeight="1">
      <x:c r="A1819" s="2" t="str">
        <x:v>事件日志.xlsx/内容推荐_第04周/A467</x:v>
      </x:c>
      <x:c r="B1819" s="2" t="str">
        <x:v>E0003078</x:v>
      </x:c>
      <x:c r="C1819" s="2" t="str">
        <x:v>U00376</x:v>
      </x:c>
      <x:c r="D1819" s="2" t="str">
        <x:v>学习</x:v>
      </x:c>
      <x:c r="E1819" s="2" t="str">
        <x:v>纳入</x:v>
      </x:c>
    </x:row>
    <x:row r="1820" ht="22" customHeight="1">
      <x:c r="A1820" s="2" t="str">
        <x:v>事件日志.xlsx/内容推荐_第04周/A468</x:v>
      </x:c>
      <x:c r="B1820" s="2" t="str">
        <x:v>E0005557</x:v>
      </x:c>
      <x:c r="C1820" s="2" t="str">
        <x:v>U00682</x:v>
      </x:c>
      <x:c r="D1820" s="2" t="str">
        <x:v>开课</x:v>
      </x:c>
      <x:c r="E1820" s="2" t="str">
        <x:v>纳入</x:v>
      </x:c>
    </x:row>
    <x:row r="1821" ht="22" customHeight="1">
      <x:c r="A1821" s="2" t="str">
        <x:v>事件日志.xlsx/内容推荐_第04周/A469</x:v>
      </x:c>
      <x:c r="B1821" s="2" t="str">
        <x:v>E0004139</x:v>
      </x:c>
      <x:c r="C1821" s="2" t="str">
        <x:v>U00505</x:v>
      </x:c>
      <x:c r="D1821" s="2" t="str">
        <x:v>学习</x:v>
      </x:c>
      <x:c r="E1821" s="2" t="str">
        <x:v>纳入</x:v>
      </x:c>
    </x:row>
    <x:row r="1822" ht="22" customHeight="1">
      <x:c r="A1822" s="2" t="str">
        <x:v>事件日志.xlsx/内容推荐_第04周/A470</x:v>
      </x:c>
      <x:c r="B1822" s="2" t="str">
        <x:v>E0013909</x:v>
      </x:c>
      <x:c r="C1822" s="2" t="str">
        <x:v>U01695</x:v>
      </x:c>
      <x:c r="D1822" s="2" t="str">
        <x:v>测验</x:v>
      </x:c>
      <x:c r="E1822" s="2" t="str">
        <x:v>纳入</x:v>
      </x:c>
    </x:row>
    <x:row r="1823" ht="22" customHeight="1">
      <x:c r="A1823" s="2" t="str">
        <x:v>事件日志.xlsx/内容推荐_第04周/A471</x:v>
      </x:c>
      <x:c r="B1823" s="2" t="str">
        <x:v>E0006067</x:v>
      </x:c>
      <x:c r="C1823" s="2" t="str">
        <x:v>U00742</x:v>
      </x:c>
      <x:c r="D1823" s="2" t="str">
        <x:v>学习</x:v>
      </x:c>
      <x:c r="E1823" s="2" t="str">
        <x:v>纳入</x:v>
      </x:c>
    </x:row>
    <x:row r="1824" ht="22" customHeight="1">
      <x:c r="A1824" s="2" t="str">
        <x:v>事件日志.xlsx/内容推荐_第04周/A472</x:v>
      </x:c>
      <x:c r="B1824" s="2" t="str">
        <x:v>E0010861</x:v>
      </x:c>
      <x:c r="C1824" s="2" t="str">
        <x:v>U01327</x:v>
      </x:c>
      <x:c r="D1824" s="2" t="str">
        <x:v>测验</x:v>
      </x:c>
      <x:c r="E1824" s="2" t="str">
        <x:v>纳入</x:v>
      </x:c>
    </x:row>
    <x:row r="1825" ht="22" customHeight="1">
      <x:c r="A1825" s="2" t="str">
        <x:v>事件日志.xlsx/内容推荐_第04周/A473</x:v>
      </x:c>
      <x:c r="B1825" s="2" t="str">
        <x:v>E0013470</x:v>
      </x:c>
      <x:c r="C1825" s="2" t="str">
        <x:v>U01642</x:v>
      </x:c>
      <x:c r="D1825" s="2" t="str">
        <x:v>学习</x:v>
      </x:c>
      <x:c r="E1825" s="2" t="str">
        <x:v>纳入</x:v>
      </x:c>
    </x:row>
    <x:row r="1826" ht="22" customHeight="1">
      <x:c r="A1826" s="2" t="str">
        <x:v>事件日志.xlsx/内容推荐_第04周/A474</x:v>
      </x:c>
      <x:c r="B1826" s="2" t="str">
        <x:v>E0004608</x:v>
      </x:c>
      <x:c r="C1826" s="2" t="str">
        <x:v>U00562</x:v>
      </x:c>
      <x:c r="D1826" s="2" t="str">
        <x:v>学习</x:v>
      </x:c>
      <x:c r="E1826" s="2" t="str">
        <x:v>纳入</x:v>
      </x:c>
    </x:row>
    <x:row r="1827" ht="22" customHeight="1">
      <x:c r="A1827" s="2" t="str">
        <x:v>事件日志.xlsx/内容推荐_第04周/A475</x:v>
      </x:c>
      <x:c r="B1827" s="2" t="str">
        <x:v>E0011508</x:v>
      </x:c>
      <x:c r="C1827" s="2" t="str">
        <x:v>U01403</x:v>
      </x:c>
      <x:c r="D1827" s="2" t="str">
        <x:v>测验</x:v>
      </x:c>
      <x:c r="E1827" s="2" t="str">
        <x:v>纳入</x:v>
      </x:c>
    </x:row>
    <x:row r="1828" ht="22" customHeight="1">
      <x:c r="A1828" s="2" t="str">
        <x:v>事件日志.xlsx/内容推荐_第04周/A476</x:v>
      </x:c>
      <x:c r="B1828" s="2" t="str">
        <x:v>E0000069</x:v>
      </x:c>
      <x:c r="C1828" s="2" t="str">
        <x:v>U00008</x:v>
      </x:c>
      <x:c r="D1828" s="2" t="str">
        <x:v>测验</x:v>
      </x:c>
      <x:c r="E1828" s="2" t="str">
        <x:v>纳入</x:v>
      </x:c>
    </x:row>
    <x:row r="1829" ht="22" customHeight="1">
      <x:c r="A1829" s="2" t="str">
        <x:v>事件日志.xlsx/内容推荐_第04周/A477</x:v>
      </x:c>
      <x:c r="B1829" s="2" t="str">
        <x:v>E0007526</x:v>
      </x:c>
      <x:c r="C1829" s="2" t="str">
        <x:v>U00923</x:v>
      </x:c>
      <x:c r="D1829" s="2" t="str">
        <x:v>测验</x:v>
      </x:c>
      <x:c r="E1829" s="2" t="str">
        <x:v>纳入</x:v>
      </x:c>
    </x:row>
    <x:row r="1830" ht="22" customHeight="1">
      <x:c r="A1830" s="2" t="str">
        <x:v>事件日志.xlsx/内容推荐_第04周/A478</x:v>
      </x:c>
      <x:c r="B1830" s="2" t="str">
        <x:v>E0009515</x:v>
      </x:c>
      <x:c r="C1830" s="2" t="str">
        <x:v>U01163</x:v>
      </x:c>
      <x:c r="D1830" s="2" t="str">
        <x:v>学习</x:v>
      </x:c>
      <x:c r="E1830" s="2" t="str">
        <x:v>纳入</x:v>
      </x:c>
    </x:row>
    <x:row r="1831" ht="22" customHeight="1">
      <x:c r="A1831" s="2" t="str">
        <x:v>事件日志.xlsx/内容推荐_第04周/A479</x:v>
      </x:c>
      <x:c r="B1831" s="2" t="str">
        <x:v>E0012803</x:v>
      </x:c>
      <x:c r="C1831" s="2" t="str">
        <x:v>U01567</x:v>
      </x:c>
      <x:c r="D1831" s="2" t="str">
        <x:v>学习</x:v>
      </x:c>
      <x:c r="E1831" s="2" t="str">
        <x:v>纳入</x:v>
      </x:c>
    </x:row>
    <x:row r="1832" ht="22" customHeight="1">
      <x:c r="A1832" s="2" t="str">
        <x:v>事件日志.xlsx/内容推荐_第04周/A480</x:v>
      </x:c>
      <x:c r="B1832" s="2" t="str">
        <x:v>E0004607</x:v>
      </x:c>
      <x:c r="C1832" s="2" t="str">
        <x:v>U00562</x:v>
      </x:c>
      <x:c r="D1832" s="2" t="str">
        <x:v>学习</x:v>
      </x:c>
      <x:c r="E1832" s="2" t="str">
        <x:v>纳入</x:v>
      </x:c>
    </x:row>
    <x:row r="1833" ht="22" customHeight="1">
      <x:c r="A1833" s="2" t="str">
        <x:v>事件日志.xlsx/内容推荐_第04周/A481</x:v>
      </x:c>
      <x:c r="B1833" s="2" t="str">
        <x:v>E0005575</x:v>
      </x:c>
      <x:c r="C1833" s="2" t="str">
        <x:v>U00683</x:v>
      </x:c>
      <x:c r="D1833" s="2" t="str">
        <x:v>学习</x:v>
      </x:c>
      <x:c r="E1833" s="2" t="str">
        <x:v>纳入</x:v>
      </x:c>
    </x:row>
    <x:row r="1834" ht="22" customHeight="1">
      <x:c r="A1834" s="2" t="str">
        <x:v>事件日志.xlsx/内容推荐_第04周/A482</x:v>
      </x:c>
      <x:c r="B1834" s="2" t="str">
        <x:v>E0011507</x:v>
      </x:c>
      <x:c r="C1834" s="2" t="str">
        <x:v>U01403</x:v>
      </x:c>
      <x:c r="D1834" s="2" t="str">
        <x:v>学习</x:v>
      </x:c>
      <x:c r="E1834" s="2" t="str">
        <x:v>纳入</x:v>
      </x:c>
    </x:row>
    <x:row r="1835" ht="22" customHeight="1">
      <x:c r="A1835" s="2" t="str">
        <x:v>事件日志.xlsx/内容推荐_第04周/A483</x:v>
      </x:c>
      <x:c r="B1835" s="2" t="str">
        <x:v>E0006907</x:v>
      </x:c>
      <x:c r="C1835" s="2" t="str">
        <x:v>U00848</x:v>
      </x:c>
      <x:c r="D1835" s="2" t="str">
        <x:v>测验</x:v>
      </x:c>
      <x:c r="E1835" s="2" t="str">
        <x:v>纳入</x:v>
      </x:c>
    </x:row>
    <x:row r="1836" ht="22" customHeight="1">
      <x:c r="A1836" s="2" t="str">
        <x:v>事件日志.xlsx/内容推荐_第04周/A484</x:v>
      </x:c>
      <x:c r="B1836" s="2" t="str">
        <x:v>E0004007</x:v>
      </x:c>
      <x:c r="C1836" s="2" t="str">
        <x:v>U00493</x:v>
      </x:c>
      <x:c r="D1836" s="2" t="str">
        <x:v>测验</x:v>
      </x:c>
      <x:c r="E1836" s="2" t="str">
        <x:v>纳入</x:v>
      </x:c>
    </x:row>
    <x:row r="1837" ht="22" customHeight="1">
      <x:c r="A1837" s="2" t="str">
        <x:v>事件日志.xlsx/内容推荐_第04周/A485</x:v>
      </x:c>
      <x:c r="B1837" s="2" t="str">
        <x:v>E0013808</x:v>
      </x:c>
      <x:c r="C1837" s="2" t="str">
        <x:v>U01684</x:v>
      </x:c>
      <x:c r="D1837" s="2" t="str">
        <x:v>学习</x:v>
      </x:c>
      <x:c r="E1837" s="2" t="str">
        <x:v>纳入</x:v>
      </x:c>
    </x:row>
    <x:row r="1838" ht="22" customHeight="1">
      <x:c r="A1838" s="2" t="str">
        <x:v>事件日志.xlsx/内容推荐_第04周/A486</x:v>
      </x:c>
      <x:c r="B1838" s="2" t="str">
        <x:v>E0003619</x:v>
      </x:c>
      <x:c r="C1838" s="2" t="str">
        <x:v>U00442</x:v>
      </x:c>
      <x:c r="D1838" s="2" t="str">
        <x:v>测验</x:v>
      </x:c>
      <x:c r="E1838" s="2" t="str">
        <x:v>纳入</x:v>
      </x:c>
    </x:row>
    <x:row r="1839" ht="22" customHeight="1">
      <x:c r="A1839" s="2" t="str">
        <x:v>事件日志.xlsx/内容推荐_第04周/A487</x:v>
      </x:c>
      <x:c r="B1839" s="2" t="str">
        <x:v>E0013442</x:v>
      </x:c>
      <x:c r="C1839" s="2" t="str">
        <x:v>U01639</x:v>
      </x:c>
      <x:c r="D1839" s="2" t="str">
        <x:v>学习</x:v>
      </x:c>
      <x:c r="E1839" s="2" t="str">
        <x:v>纳入</x:v>
      </x:c>
    </x:row>
    <x:row r="1840" ht="22" customHeight="1">
      <x:c r="A1840" s="2" t="str">
        <x:v>事件日志.xlsx/内容推荐_第04周/A488</x:v>
      </x:c>
      <x:c r="B1840" s="2" t="str">
        <x:v>E0013862</x:v>
      </x:c>
      <x:c r="C1840" s="2" t="str">
        <x:v>U01689</x:v>
      </x:c>
      <x:c r="D1840" s="2" t="str">
        <x:v>测验</x:v>
      </x:c>
      <x:c r="E1840" s="2" t="str">
        <x:v>纳入</x:v>
      </x:c>
    </x:row>
    <x:row r="1841" ht="22" customHeight="1">
      <x:c r="A1841" s="2" t="str">
        <x:v>事件日志.xlsx/内容推荐_第04周/A489</x:v>
      </x:c>
      <x:c r="B1841" s="2" t="str">
        <x:v>E0012286</x:v>
      </x:c>
      <x:c r="C1841" s="2" t="str">
        <x:v>U01509</x:v>
      </x:c>
      <x:c r="D1841" s="2" t="str">
        <x:v>测验</x:v>
      </x:c>
      <x:c r="E1841" s="2" t="str">
        <x:v>纳入</x:v>
      </x:c>
    </x:row>
    <x:row r="1842" ht="22" customHeight="1">
      <x:c r="A1842" s="2" t="str">
        <x:v>事件日志.xlsx/内容推荐_第04周/A490</x:v>
      </x:c>
      <x:c r="B1842" s="2" t="str">
        <x:v>E0014372</x:v>
      </x:c>
      <x:c r="C1842" s="2" t="str">
        <x:v>U01756</x:v>
      </x:c>
      <x:c r="D1842" s="2" t="str">
        <x:v>测验</x:v>
      </x:c>
      <x:c r="E1842" s="2" t="str">
        <x:v>纳入</x:v>
      </x:c>
    </x:row>
    <x:row r="1843" ht="22" customHeight="1">
      <x:c r="A1843" s="2" t="str">
        <x:v>事件日志.xlsx/内容推荐_第04周/A491</x:v>
      </x:c>
      <x:c r="B1843" s="2" t="str">
        <x:v>E0008013</x:v>
      </x:c>
      <x:c r="C1843" s="2" t="str">
        <x:v>U00983</x:v>
      </x:c>
      <x:c r="D1843" s="2" t="str">
        <x:v>学习</x:v>
      </x:c>
      <x:c r="E1843" s="2" t="str">
        <x:v>纳入</x:v>
      </x:c>
    </x:row>
    <x:row r="1844" ht="22" customHeight="1">
      <x:c r="A1844" s="2" t="str">
        <x:v>事件日志.xlsx/内容推荐_第04周/A492</x:v>
      </x:c>
      <x:c r="B1844" s="2" t="str">
        <x:v>E0009034</x:v>
      </x:c>
      <x:c r="C1844" s="2" t="str">
        <x:v>U01106</x:v>
      </x:c>
      <x:c r="D1844" s="2" t="str">
        <x:v>学习</x:v>
      </x:c>
      <x:c r="E1844" s="2" t="str">
        <x:v>纳入</x:v>
      </x:c>
    </x:row>
    <x:row r="1845" ht="22" customHeight="1">
      <x:c r="A1845" s="2" t="str">
        <x:v>事件日志.xlsx/内容推荐_第04周/A493</x:v>
      </x:c>
      <x:c r="B1845" s="2" t="str">
        <x:v>E0010505</x:v>
      </x:c>
      <x:c r="C1845" s="2" t="str">
        <x:v>U01281</x:v>
      </x:c>
      <x:c r="D1845" s="2" t="str">
        <x:v>学习</x:v>
      </x:c>
      <x:c r="E1845" s="2" t="str">
        <x:v>纳入</x:v>
      </x:c>
    </x:row>
    <x:row r="1846" ht="22" customHeight="1">
      <x:c r="A1846" s="2" t="str">
        <x:v>事件日志.xlsx/内容推荐_第04周/A494</x:v>
      </x:c>
      <x:c r="B1846" s="2" t="str">
        <x:v>E0013879</x:v>
      </x:c>
      <x:c r="C1846" s="2" t="str">
        <x:v>U01691</x:v>
      </x:c>
      <x:c r="D1846" s="2" t="str">
        <x:v>测验</x:v>
      </x:c>
      <x:c r="E1846" s="2" t="str">
        <x:v>纳入</x:v>
      </x:c>
    </x:row>
    <x:row r="1847" ht="22" customHeight="1">
      <x:c r="A1847" s="2" t="str">
        <x:v>事件日志.xlsx/内容推荐_第04周/A495</x:v>
      </x:c>
      <x:c r="B1847" s="2" t="str">
        <x:v>E0013908</x:v>
      </x:c>
      <x:c r="C1847" s="2" t="str">
        <x:v>U01695</x:v>
      </x:c>
      <x:c r="D1847" s="2" t="str">
        <x:v>学习</x:v>
      </x:c>
      <x:c r="E1847" s="2" t="str">
        <x:v>纳入</x:v>
      </x:c>
    </x:row>
    <x:row r="1848" ht="22" customHeight="1">
      <x:c r="A1848" s="2" t="str">
        <x:v>事件日志.xlsx/内容推荐_第04周/A496</x:v>
      </x:c>
      <x:c r="B1848" s="2" t="str">
        <x:v>E0007536</x:v>
      </x:c>
      <x:c r="C1848" s="2" t="str">
        <x:v>U00924</x:v>
      </x:c>
      <x:c r="D1848" s="2" t="str">
        <x:v>学习</x:v>
      </x:c>
      <x:c r="E1848" s="2" t="str">
        <x:v>纳入</x:v>
      </x:c>
    </x:row>
    <x:row r="1849" ht="22" customHeight="1">
      <x:c r="A1849" s="2" t="str">
        <x:v>事件日志.xlsx/内容推荐_第04周/A497</x:v>
      </x:c>
      <x:c r="B1849" s="2" t="str">
        <x:v>E0012902</x:v>
      </x:c>
      <x:c r="C1849" s="2" t="str">
        <x:v>U01576</x:v>
      </x:c>
      <x:c r="D1849" s="2" t="str">
        <x:v>学习</x:v>
      </x:c>
      <x:c r="E1849" s="2" t="str">
        <x:v>纳入</x:v>
      </x:c>
    </x:row>
    <x:row r="1850" ht="22" customHeight="1">
      <x:c r="A1850" s="2" t="str">
        <x:v>事件日志.xlsx/内容推荐_第04周/A498</x:v>
      </x:c>
      <x:c r="B1850" s="2" t="str">
        <x:v>E0004483</x:v>
      </x:c>
      <x:c r="C1850" s="2" t="str">
        <x:v>U00548</x:v>
      </x:c>
      <x:c r="D1850" s="2" t="str">
        <x:v>学习</x:v>
      </x:c>
      <x:c r="E1850" s="2" t="str">
        <x:v>纳入</x:v>
      </x:c>
    </x:row>
    <x:row r="1851" ht="22" customHeight="1">
      <x:c r="A1851" s="2" t="str">
        <x:v>事件日志.xlsx/内容推荐_第04周/A499</x:v>
      </x:c>
      <x:c r="B1851" s="2" t="str">
        <x:v>E0008023</x:v>
      </x:c>
      <x:c r="C1851" s="2" t="str">
        <x:v>U00984</x:v>
      </x:c>
      <x:c r="D1851" s="2" t="str">
        <x:v>测验</x:v>
      </x:c>
      <x:c r="E1851" s="2" t="str">
        <x:v>纳入</x:v>
      </x:c>
    </x:row>
    <x:row r="1852" ht="22" customHeight="1">
      <x:c r="A1852" s="2" t="str">
        <x:v>事件日志.xlsx/内容推荐_第04周/A500</x:v>
      </x:c>
      <x:c r="B1852" s="2" t="str">
        <x:v>E0001700</x:v>
      </x:c>
      <x:c r="C1852" s="2" t="str">
        <x:v>U00204</x:v>
      </x:c>
      <x:c r="D1852" s="2" t="str">
        <x:v>测验</x:v>
      </x:c>
      <x:c r="E1852" s="2" t="str">
        <x:v>纳入</x:v>
      </x:c>
    </x:row>
    <x:row r="1853" ht="22" customHeight="1">
      <x:c r="A1853" s="2" t="str">
        <x:v>事件日志.xlsx/内容推荐_第04周/A501</x:v>
      </x:c>
      <x:c r="B1853" s="2" t="str">
        <x:v>E0007574</x:v>
      </x:c>
      <x:c r="C1853" s="2" t="str">
        <x:v>U00927</x:v>
      </x:c>
      <x:c r="D1853" s="2" t="str">
        <x:v>学习</x:v>
      </x:c>
      <x:c r="E1853" s="2" t="str">
        <x:v>纳入</x:v>
      </x:c>
    </x:row>
    <x:row r="1854" ht="22" customHeight="1">
      <x:c r="A1854" s="2" t="str">
        <x:v>事件日志.xlsx/内容推荐_第04周/A502</x:v>
      </x:c>
      <x:c r="B1854" s="2" t="str">
        <x:v>E0003136</x:v>
      </x:c>
      <x:c r="C1854" s="2" t="str">
        <x:v>U00381</x:v>
      </x:c>
      <x:c r="D1854" s="2" t="str">
        <x:v>学习</x:v>
      </x:c>
      <x:c r="E1854" s="2" t="str">
        <x:v>纳入</x:v>
      </x:c>
    </x:row>
    <x:row r="1855" ht="22" customHeight="1">
      <x:c r="A1855" s="2" t="str">
        <x:v>事件日志.xlsx/内容推荐_第04周/A503</x:v>
      </x:c>
      <x:c r="B1855" s="2" t="str">
        <x:v>E0007496</x:v>
      </x:c>
      <x:c r="C1855" s="2" t="str">
        <x:v>U00919</x:v>
      </x:c>
      <x:c r="D1855" s="2" t="str">
        <x:v>测验</x:v>
      </x:c>
      <x:c r="E1855" s="2" t="str">
        <x:v>纳入</x:v>
      </x:c>
    </x:row>
    <x:row r="1856" ht="22" customHeight="1">
      <x:c r="A1856" s="2" t="str">
        <x:v>事件日志.xlsx/内容推荐_第04周/A504</x:v>
      </x:c>
      <x:c r="B1856" s="2" t="str">
        <x:v>E0002449</x:v>
      </x:c>
      <x:c r="C1856" s="2" t="str">
        <x:v>U00302</x:v>
      </x:c>
      <x:c r="D1856" s="2" t="str">
        <x:v>学习</x:v>
      </x:c>
      <x:c r="E1856" s="2" t="str">
        <x:v>纳入</x:v>
      </x:c>
    </x:row>
    <x:row r="1857" ht="22" customHeight="1">
      <x:c r="A1857" s="2" t="str">
        <x:v>事件日志.xlsx/内容推荐_第04周/A505</x:v>
      </x:c>
      <x:c r="B1857" s="2" t="str">
        <x:v>E0006071</x:v>
      </x:c>
      <x:c r="C1857" s="2" t="str">
        <x:v>U00742</x:v>
      </x:c>
      <x:c r="D1857" s="2" t="str">
        <x:v>学习</x:v>
      </x:c>
      <x:c r="E1857" s="2" t="str">
        <x:v>纳入</x:v>
      </x:c>
    </x:row>
    <x:row r="1858" ht="22" customHeight="1">
      <x:c r="A1858" s="2" t="str">
        <x:v>事件日志.xlsx/内容推荐_第04周/A506</x:v>
      </x:c>
      <x:c r="B1858" s="2" t="str">
        <x:v>E0003103</x:v>
      </x:c>
      <x:c r="C1858" s="2" t="str">
        <x:v>U00378</x:v>
      </x:c>
      <x:c r="D1858" s="2" t="str">
        <x:v>学习</x:v>
      </x:c>
      <x:c r="E1858" s="2" t="str">
        <x:v>纳入</x:v>
      </x:c>
    </x:row>
    <x:row r="1859" ht="22" customHeight="1">
      <x:c r="A1859" s="2" t="str">
        <x:v>事件日志.xlsx/内容推荐_第04周/A507</x:v>
      </x:c>
      <x:c r="B1859" s="2" t="str">
        <x:v>E0014895</x:v>
      </x:c>
      <x:c r="C1859" s="2" t="str">
        <x:v>U01819</x:v>
      </x:c>
      <x:c r="D1859" s="2" t="str">
        <x:v>测验</x:v>
      </x:c>
      <x:c r="E1859" s="2" t="str">
        <x:v>纳入</x:v>
      </x:c>
    </x:row>
    <x:row r="1860" ht="22" customHeight="1">
      <x:c r="A1860" s="2" t="str">
        <x:v>事件日志.xlsx/内容推荐_第04周/A508</x:v>
      </x:c>
      <x:c r="B1860" s="2" t="str">
        <x:v>E0011539</x:v>
      </x:c>
      <x:c r="C1860" s="2" t="str">
        <x:v>U01407</x:v>
      </x:c>
      <x:c r="D1860" s="2" t="str">
        <x:v>开课</x:v>
      </x:c>
      <x:c r="E1860" s="2" t="str">
        <x:v>纳入</x:v>
      </x:c>
    </x:row>
    <x:row r="1861" ht="22" customHeight="1">
      <x:c r="A1861" s="2" t="str">
        <x:v>事件日志.xlsx/内容推荐_第04周/A509</x:v>
      </x:c>
      <x:c r="B1861" s="2" t="str">
        <x:v>E0009949</x:v>
      </x:c>
      <x:c r="C1861" s="2" t="str">
        <x:v>U01214</x:v>
      </x:c>
      <x:c r="D1861" s="2" t="str">
        <x:v>学习</x:v>
      </x:c>
      <x:c r="E1861" s="2" t="str">
        <x:v>纳入</x:v>
      </x:c>
    </x:row>
    <x:row r="1862" ht="22" customHeight="1">
      <x:c r="A1862" s="2" t="str">
        <x:v>事件日志.xlsx/内容推荐_第04周/A510</x:v>
      </x:c>
      <x:c r="B1862" s="2" t="str">
        <x:v>E0014805</x:v>
      </x:c>
      <x:c r="C1862" s="2" t="str">
        <x:v>U01808</x:v>
      </x:c>
      <x:c r="D1862" s="2" t="str">
        <x:v>测验</x:v>
      </x:c>
      <x:c r="E1862" s="2" t="str">
        <x:v>纳入</x:v>
      </x:c>
    </x:row>
    <x:row r="1863" ht="22" customHeight="1">
      <x:c r="A1863" s="2" t="str">
        <x:v>事件日志.xlsx/内容推荐_第04周/A511</x:v>
      </x:c>
      <x:c r="B1863" s="2" t="str">
        <x:v>E0008992</x:v>
      </x:c>
      <x:c r="C1863" s="2" t="str">
        <x:v>U01102</x:v>
      </x:c>
      <x:c r="D1863" s="2" t="str">
        <x:v>测验</x:v>
      </x:c>
      <x:c r="E1863" s="2" t="str">
        <x:v>纳入</x:v>
      </x:c>
    </x:row>
    <x:row r="1864" ht="22" customHeight="1">
      <x:c r="A1864" s="2" t="str">
        <x:v>事件日志.xlsx/内容推荐_第04周/A512</x:v>
      </x:c>
      <x:c r="B1864" s="2" t="str">
        <x:v>E0000656</x:v>
      </x:c>
      <x:c r="C1864" s="2" t="str">
        <x:v>U00075</x:v>
      </x:c>
      <x:c r="D1864" s="2" t="str">
        <x:v>学习</x:v>
      </x:c>
      <x:c r="E1864" s="2" t="str">
        <x:v>纳入</x:v>
      </x:c>
    </x:row>
    <x:row r="1865" ht="22" customHeight="1">
      <x:c r="A1865" s="2" t="str">
        <x:v>事件日志.xlsx/内容推荐_第04周/A513</x:v>
      </x:c>
      <x:c r="B1865" s="2" t="str">
        <x:v>E0006049</x:v>
      </x:c>
      <x:c r="C1865" s="2" t="str">
        <x:v>U00740</x:v>
      </x:c>
      <x:c r="D1865" s="2" t="str">
        <x:v>学习</x:v>
      </x:c>
      <x:c r="E1865" s="2" t="str">
        <x:v>纳入</x:v>
      </x:c>
    </x:row>
    <x:row r="1866" ht="22" customHeight="1">
      <x:c r="A1866" s="2" t="str">
        <x:v>事件日志.xlsx/内容推荐_第04周/A514</x:v>
      </x:c>
      <x:c r="B1866" s="2" t="str">
        <x:v>E0000589</x:v>
      </x:c>
      <x:c r="C1866" s="2" t="str">
        <x:v>U00068</x:v>
      </x:c>
      <x:c r="D1866" s="2" t="str">
        <x:v>测验</x:v>
      </x:c>
      <x:c r="E1866" s="2" t="str">
        <x:v>纳入</x:v>
      </x:c>
    </x:row>
    <x:row r="1867" ht="22" customHeight="1">
      <x:c r="A1867" s="2" t="str">
        <x:v>事件日志.xlsx/内容推荐_第04周/A515</x:v>
      </x:c>
      <x:c r="B1867" s="2" t="str">
        <x:v>E0002620</x:v>
      </x:c>
      <x:c r="C1867" s="2" t="str">
        <x:v>U00318</x:v>
      </x:c>
      <x:c r="D1867" s="2" t="str">
        <x:v>测验</x:v>
      </x:c>
      <x:c r="E1867" s="2" t="str">
        <x:v>纳入</x:v>
      </x:c>
    </x:row>
    <x:row r="1868" ht="22" customHeight="1">
      <x:c r="A1868" s="2" t="str">
        <x:v>事件日志.xlsx/内容推荐_第04周/A516</x:v>
      </x:c>
      <x:c r="B1868" s="2" t="str">
        <x:v>E0010504</x:v>
      </x:c>
      <x:c r="C1868" s="2" t="str">
        <x:v>U01281</x:v>
      </x:c>
      <x:c r="D1868" s="2" t="str">
        <x:v>测验</x:v>
      </x:c>
      <x:c r="E1868" s="2" t="str">
        <x:v>纳入</x:v>
      </x:c>
    </x:row>
    <x:row r="1869" ht="22" customHeight="1">
      <x:c r="A1869" s="2" t="str">
        <x:v>事件日志.xlsx/内容推荐_第04周/A517</x:v>
      </x:c>
      <x:c r="B1869" s="2" t="str">
        <x:v>E0005072</x:v>
      </x:c>
      <x:c r="C1869" s="2" t="str">
        <x:v>U00620</x:v>
      </x:c>
      <x:c r="D1869" s="2" t="str">
        <x:v>学习</x:v>
      </x:c>
      <x:c r="E1869" s="2" t="str">
        <x:v>纳入</x:v>
      </x:c>
    </x:row>
    <x:row r="1870" ht="22" customHeight="1">
      <x:c r="A1870" s="2" t="str">
        <x:v>事件日志.xlsx/内容推荐_第04周/A518</x:v>
      </x:c>
      <x:c r="B1870" s="2" t="str">
        <x:v>E0002636</x:v>
      </x:c>
      <x:c r="C1870" s="2" t="str">
        <x:v>U00320</x:v>
      </x:c>
      <x:c r="D1870" s="2" t="str">
        <x:v>测验</x:v>
      </x:c>
      <x:c r="E1870" s="2" t="str">
        <x:v>纳入</x:v>
      </x:c>
    </x:row>
    <x:row r="1871" ht="22" customHeight="1">
      <x:c r="A1871" s="2" t="str">
        <x:v>事件日志.xlsx/内容推荐_第04周/A519</x:v>
      </x:c>
      <x:c r="B1871" s="2" t="str">
        <x:v>E0014389</x:v>
      </x:c>
      <x:c r="C1871" s="2" t="str">
        <x:v>U01757</x:v>
      </x:c>
      <x:c r="D1871" s="2" t="str">
        <x:v>测验</x:v>
      </x:c>
      <x:c r="E1871" s="2" t="str">
        <x:v>纳入</x:v>
      </x:c>
    </x:row>
    <x:row r="1872" ht="22" customHeight="1">
      <x:c r="A1872" s="2" t="str">
        <x:v>事件日志.xlsx/内容推荐_第04周/A520</x:v>
      </x:c>
      <x:c r="B1872" s="2" t="str">
        <x:v>E0005515</x:v>
      </x:c>
      <x:c r="C1872" s="2" t="str">
        <x:v>U00677</x:v>
      </x:c>
      <x:c r="D1872" s="2" t="str">
        <x:v>学习</x:v>
      </x:c>
      <x:c r="E1872" s="2" t="str">
        <x:v>纳入</x:v>
      </x:c>
    </x:row>
    <x:row r="1873" ht="22" customHeight="1">
      <x:c r="A1873" s="2" t="str">
        <x:v>事件日志.xlsx/内容推荐_第04周/A521</x:v>
      </x:c>
      <x:c r="B1873" s="2" t="str">
        <x:v>E0008532</x:v>
      </x:c>
      <x:c r="C1873" s="2" t="str">
        <x:v>U01045</x:v>
      </x:c>
      <x:c r="D1873" s="2" t="str">
        <x:v>学习</x:v>
      </x:c>
      <x:c r="E1873" s="2" t="str">
        <x:v>纳入</x:v>
      </x:c>
    </x:row>
    <x:row r="1874" ht="22" customHeight="1">
      <x:c r="A1874" s="2" t="str">
        <x:v>事件日志.xlsx/内容推荐_第04周/A522</x:v>
      </x:c>
      <x:c r="B1874" s="2" t="str">
        <x:v>E0007516</x:v>
      </x:c>
      <x:c r="C1874" s="2" t="str">
        <x:v>U00922</x:v>
      </x:c>
      <x:c r="D1874" s="2" t="str">
        <x:v>测验</x:v>
      </x:c>
      <x:c r="E1874" s="2" t="str">
        <x:v>纳入</x:v>
      </x:c>
    </x:row>
    <x:row r="1875" ht="22" customHeight="1">
      <x:c r="A1875" s="2" t="str">
        <x:v>事件日志.xlsx/内容推荐_第04周/A523</x:v>
      </x:c>
      <x:c r="B1875" s="2" t="str">
        <x:v>E0015779</x:v>
      </x:c>
      <x:c r="C1875" s="2" t="str">
        <x:v>U01934</x:v>
      </x:c>
      <x:c r="D1875" s="2" t="str">
        <x:v>学习</x:v>
      </x:c>
      <x:c r="E1875" s="2" t="str">
        <x:v>纳入</x:v>
      </x:c>
    </x:row>
    <x:row r="1876" ht="22" customHeight="1">
      <x:c r="A1876" s="2" t="str">
        <x:v>事件日志.xlsx/内容推荐_第04周/A524</x:v>
      </x:c>
      <x:c r="B1876" s="2" t="str">
        <x:v>E0014311</x:v>
      </x:c>
      <x:c r="C1876" s="2" t="str">
        <x:v>U01750</x:v>
      </x:c>
      <x:c r="D1876" s="2" t="str">
        <x:v>测验</x:v>
      </x:c>
      <x:c r="E1876" s="2" t="str">
        <x:v>纳入</x:v>
      </x:c>
    </x:row>
    <x:row r="1877" ht="22" customHeight="1">
      <x:c r="A1877" s="2" t="str">
        <x:v>事件日志.xlsx/内容推荐_第04周/A525</x:v>
      </x:c>
      <x:c r="B1877" s="2" t="str">
        <x:v>E0008946</x:v>
      </x:c>
      <x:c r="C1877" s="2" t="str">
        <x:v>U01096</x:v>
      </x:c>
      <x:c r="D1877" s="2" t="str">
        <x:v>学习</x:v>
      </x:c>
      <x:c r="E1877" s="2" t="str">
        <x:v>纳入</x:v>
      </x:c>
    </x:row>
    <x:row r="1878" ht="22" customHeight="1">
      <x:c r="A1878" s="2" t="str">
        <x:v>事件日志.xlsx/内容推荐_第04周/A526</x:v>
      </x:c>
      <x:c r="B1878" s="2" t="str">
        <x:v>E0002551</x:v>
      </x:c>
      <x:c r="C1878" s="2" t="str">
        <x:v>U00312</x:v>
      </x:c>
      <x:c r="D1878" s="2" t="str">
        <x:v>测验</x:v>
      </x:c>
      <x:c r="E1878" s="2" t="str">
        <x:v>纳入</x:v>
      </x:c>
    </x:row>
    <x:row r="1879" ht="22" customHeight="1">
      <x:c r="A1879" s="2" t="str">
        <x:v>事件日志.xlsx/内容推荐_第04周/A527</x:v>
      </x:c>
      <x:c r="B1879" s="2" t="str">
        <x:v>E0015398</x:v>
      </x:c>
      <x:c r="C1879" s="2" t="str">
        <x:v>U01882</x:v>
      </x:c>
      <x:c r="D1879" s="2" t="str">
        <x:v>学习</x:v>
      </x:c>
      <x:c r="E1879" s="2" t="str">
        <x:v>纳入</x:v>
      </x:c>
    </x:row>
    <x:row r="1880" ht="22" customHeight="1">
      <x:c r="A1880" s="2" t="str">
        <x:v>事件日志.xlsx/内容推荐_第04周/A528</x:v>
      </x:c>
      <x:c r="B1880" s="2" t="str">
        <x:v>E0007390</x:v>
      </x:c>
      <x:c r="C1880" s="2" t="str">
        <x:v>U00908</x:v>
      </x:c>
      <x:c r="D1880" s="2" t="str">
        <x:v>测验</x:v>
      </x:c>
      <x:c r="E1880" s="2" t="str">
        <x:v>纳入</x:v>
      </x:c>
    </x:row>
    <x:row r="1881" ht="22" customHeight="1">
      <x:c r="A1881" s="2" t="str">
        <x:v>事件日志.xlsx/内容推荐_第04周/A529</x:v>
      </x:c>
      <x:c r="B1881" s="2" t="str">
        <x:v>E0002628</x:v>
      </x:c>
      <x:c r="C1881" s="2" t="str">
        <x:v>U00319</x:v>
      </x:c>
      <x:c r="D1881" s="2" t="str">
        <x:v>测验</x:v>
      </x:c>
      <x:c r="E1881" s="2" t="str">
        <x:v>纳入</x:v>
      </x:c>
    </x:row>
    <x:row r="1882" ht="22" customHeight="1">
      <x:c r="A1882" s="2" t="str">
        <x:v>事件日志.xlsx/内容推荐_第04周/A530</x:v>
      </x:c>
      <x:c r="B1882" s="2" t="str">
        <x:v>E0004598</x:v>
      </x:c>
      <x:c r="C1882" s="2" t="str">
        <x:v>U00561</x:v>
      </x:c>
      <x:c r="D1882" s="2" t="str">
        <x:v>测验</x:v>
      </x:c>
      <x:c r="E1882" s="2" t="str">
        <x:v>纳入</x:v>
      </x:c>
    </x:row>
    <x:row r="1883" ht="22" customHeight="1">
      <x:c r="A1883" s="2" t="str">
        <x:v>事件日志.xlsx/内容推荐_第04周/A531</x:v>
      </x:c>
      <x:c r="B1883" s="2" t="str">
        <x:v>E0010009</x:v>
      </x:c>
      <x:c r="C1883" s="2" t="str">
        <x:v>U01221</x:v>
      </x:c>
      <x:c r="D1883" s="2" t="str">
        <x:v>学习</x:v>
      </x:c>
      <x:c r="E1883" s="2" t="str">
        <x:v>纳入</x:v>
      </x:c>
    </x:row>
    <x:row r="1884" ht="22" customHeight="1">
      <x:c r="A1884" s="2" t="str">
        <x:v>事件日志.xlsx/内容推荐_第04周/A532</x:v>
      </x:c>
      <x:c r="B1884" s="2" t="str">
        <x:v>E0015916</x:v>
      </x:c>
      <x:c r="C1884" s="2" t="str">
        <x:v>U01947</x:v>
      </x:c>
      <x:c r="D1884" s="2" t="str">
        <x:v>开课</x:v>
      </x:c>
      <x:c r="E1884" s="2" t="str">
        <x:v>纳入</x:v>
      </x:c>
    </x:row>
    <x:row r="1885" ht="22" customHeight="1">
      <x:c r="A1885" s="2" t="str">
        <x:v>事件日志.xlsx/内容推荐_第04周/A533</x:v>
      </x:c>
      <x:c r="B1885" s="2" t="str">
        <x:v>E0013443</x:v>
      </x:c>
      <x:c r="C1885" s="2" t="str">
        <x:v>U01639</x:v>
      </x:c>
      <x:c r="D1885" s="2" t="str">
        <x:v>测验</x:v>
      </x:c>
      <x:c r="E1885" s="2" t="str">
        <x:v>纳入</x:v>
      </x:c>
    </x:row>
    <x:row r="1886" ht="22" customHeight="1">
      <x:c r="A1886" s="2" t="str">
        <x:v>事件日志.xlsx/内容推荐_第04周/A534</x:v>
      </x:c>
      <x:c r="B1886" s="2" t="str">
        <x:v>E0014920</x:v>
      </x:c>
      <x:c r="C1886" s="2" t="str">
        <x:v>U01822</x:v>
      </x:c>
      <x:c r="D1886" s="2" t="str">
        <x:v>学习</x:v>
      </x:c>
      <x:c r="E1886" s="2" t="str">
        <x:v>纳入</x:v>
      </x:c>
    </x:row>
    <x:row r="1887" ht="22" customHeight="1">
      <x:c r="A1887" s="2" t="str">
        <x:v>事件日志.xlsx/内容推荐_第04周/A535</x:v>
      </x:c>
      <x:c r="B1887" s="2" t="str">
        <x:v>E0005585</x:v>
      </x:c>
      <x:c r="C1887" s="2" t="str">
        <x:v>U00684</x:v>
      </x:c>
      <x:c r="D1887" s="2" t="str">
        <x:v>开课</x:v>
      </x:c>
      <x:c r="E1887" s="2" t="str">
        <x:v>纳入</x:v>
      </x:c>
    </x:row>
    <x:row r="1888" ht="22" customHeight="1">
      <x:c r="A1888" s="2" t="str">
        <x:v>事件日志.xlsx/内容推荐_第04周/A536</x:v>
      </x:c>
      <x:c r="B1888" s="2" t="str">
        <x:v>E0001485</x:v>
      </x:c>
      <x:c r="C1888" s="2" t="str">
        <x:v>U00183</x:v>
      </x:c>
      <x:c r="D1888" s="2" t="str">
        <x:v>测验</x:v>
      </x:c>
      <x:c r="E1888" s="2" t="str">
        <x:v>纳入</x:v>
      </x:c>
    </x:row>
    <x:row r="1889" ht="22" customHeight="1">
      <x:c r="A1889" s="2" t="str">
        <x:v>事件日志.xlsx/内容推荐_第04周/A537</x:v>
      </x:c>
      <x:c r="B1889" s="2" t="str">
        <x:v>E0006878</x:v>
      </x:c>
      <x:c r="C1889" s="2" t="str">
        <x:v>U00845</x:v>
      </x:c>
      <x:c r="D1889" s="2" t="str">
        <x:v>测验</x:v>
      </x:c>
      <x:c r="E1889" s="2" t="str">
        <x:v>纳入</x:v>
      </x:c>
    </x:row>
    <x:row r="1890" ht="22" customHeight="1">
      <x:c r="A1890" s="2" t="str">
        <x:v>事件日志.xlsx/内容推荐_第04周/A538</x:v>
      </x:c>
      <x:c r="B1890" s="2" t="str">
        <x:v>E0013978</x:v>
      </x:c>
      <x:c r="C1890" s="2" t="str">
        <x:v>U01704</x:v>
      </x:c>
      <x:c r="D1890" s="2" t="str">
        <x:v>开课</x:v>
      </x:c>
      <x:c r="E1890" s="2" t="str">
        <x:v>纳入</x:v>
      </x:c>
    </x:row>
    <x:row r="1891" ht="22" customHeight="1">
      <x:c r="A1891" s="2" t="str">
        <x:v>事件日志.xlsx/内容推荐_第04周/A539</x:v>
      </x:c>
      <x:c r="B1891" s="2" t="str">
        <x:v>E0010500</x:v>
      </x:c>
      <x:c r="C1891" s="2" t="str">
        <x:v>U01281</x:v>
      </x:c>
      <x:c r="D1891" s="2" t="str">
        <x:v>学习</x:v>
      </x:c>
      <x:c r="E1891" s="2" t="str">
        <x:v>纳入</x:v>
      </x:c>
    </x:row>
    <x:row r="1892" ht="22" customHeight="1">
      <x:c r="A1892" s="2" t="str">
        <x:v>事件日志.xlsx/内容推荐_第04周/A540</x:v>
      </x:c>
      <x:c r="B1892" s="2" t="str">
        <x:v>E0005406</x:v>
      </x:c>
      <x:c r="C1892" s="2" t="str">
        <x:v>U00666</x:v>
      </x:c>
      <x:c r="D1892" s="2" t="str">
        <x:v>学习</x:v>
      </x:c>
      <x:c r="E1892" s="2" t="str">
        <x:v>纳入</x:v>
      </x:c>
    </x:row>
    <x:row r="1893" ht="22" customHeight="1">
      <x:c r="A1893" s="2" t="str">
        <x:v>事件日志.xlsx/内容推荐_第04周/A541</x:v>
      </x:c>
      <x:c r="B1893" s="2" t="str">
        <x:v>E0007077</x:v>
      </x:c>
      <x:c r="C1893" s="2" t="str">
        <x:v>U00866</x:v>
      </x:c>
      <x:c r="D1893" s="2" t="str">
        <x:v>学习</x:v>
      </x:c>
      <x:c r="E1893" s="2" t="str">
        <x:v>纳入</x:v>
      </x:c>
    </x:row>
    <x:row r="1894" ht="22" customHeight="1">
      <x:c r="A1894" s="2" t="str">
        <x:v>事件日志.xlsx/内容推荐_第04周/A542</x:v>
      </x:c>
      <x:c r="B1894" s="2" t="str">
        <x:v>E0008527</x:v>
      </x:c>
      <x:c r="C1894" s="2" t="str">
        <x:v>U01045</x:v>
      </x:c>
      <x:c r="D1894" s="2" t="str">
        <x:v>开课</x:v>
      </x:c>
      <x:c r="E1894" s="2" t="str">
        <x:v>纳入</x:v>
      </x:c>
    </x:row>
    <x:row r="1895" ht="22" customHeight="1">
      <x:c r="A1895" s="2" t="str">
        <x:v>事件日志.xlsx/内容推荐_第04周/A543</x:v>
      </x:c>
      <x:c r="B1895" s="2" t="str">
        <x:v>E0001105</x:v>
      </x:c>
      <x:c r="C1895" s="2" t="str">
        <x:v>U00134</x:v>
      </x:c>
      <x:c r="D1895" s="2" t="str">
        <x:v>学习</x:v>
      </x:c>
      <x:c r="E1895" s="2" t="str">
        <x:v>纳入</x:v>
      </x:c>
    </x:row>
    <x:row r="1896" ht="22" customHeight="1">
      <x:c r="A1896" s="2" t="str">
        <x:v>事件日志.xlsx/内容推荐_第04周/A544</x:v>
      </x:c>
      <x:c r="B1896" s="2" t="str">
        <x:v>E0005970</x:v>
      </x:c>
      <x:c r="C1896" s="2" t="str">
        <x:v>U00731</x:v>
      </x:c>
      <x:c r="D1896" s="2" t="str">
        <x:v>测验</x:v>
      </x:c>
      <x:c r="E1896" s="2" t="str">
        <x:v>纳入</x:v>
      </x:c>
    </x:row>
    <x:row r="1897" ht="22" customHeight="1">
      <x:c r="A1897" s="2" t="str">
        <x:v>事件日志.xlsx/内容推荐_第04周/A545</x:v>
      </x:c>
      <x:c r="B1897" s="2" t="str">
        <x:v>E0014922</x:v>
      </x:c>
      <x:c r="C1897" s="2" t="str">
        <x:v>U01822</x:v>
      </x:c>
      <x:c r="D1897" s="2" t="str">
        <x:v>学习</x:v>
      </x:c>
      <x:c r="E1897" s="2" t="str">
        <x:v>纳入</x:v>
      </x:c>
    </x:row>
    <x:row r="1898" ht="22" customHeight="1">
      <x:c r="A1898" s="2" t="str">
        <x:v>事件日志.xlsx/内容推荐_第04周/A546</x:v>
      </x:c>
      <x:c r="B1898" s="2" t="str">
        <x:v>E0013970</x:v>
      </x:c>
      <x:c r="C1898" s="2" t="str">
        <x:v>U01702</x:v>
      </x:c>
      <x:c r="D1898" s="2" t="str">
        <x:v>学习</x:v>
      </x:c>
      <x:c r="E1898" s="2" t="str">
        <x:v>纳入</x:v>
      </x:c>
    </x:row>
    <x:row r="1899" ht="22" customHeight="1">
      <x:c r="A1899" s="2" t="str">
        <x:v>事件日志.xlsx/内容推荐_第04周/A547</x:v>
      </x:c>
      <x:c r="B1899" s="2" t="str">
        <x:v>E0015424</x:v>
      </x:c>
      <x:c r="C1899" s="2" t="str">
        <x:v>U01884</x:v>
      </x:c>
      <x:c r="D1899" s="2" t="str">
        <x:v>开课</x:v>
      </x:c>
      <x:c r="E1899" s="2" t="str">
        <x:v>纳入</x:v>
      </x:c>
    </x:row>
    <x:row r="1900" ht="22" customHeight="1">
      <x:c r="A1900" s="2" t="str">
        <x:v>事件日志.xlsx/内容推荐_第04周/A548</x:v>
      </x:c>
      <x:c r="B1900" s="2" t="str">
        <x:v>E0015413</x:v>
      </x:c>
      <x:c r="C1900" s="2" t="str">
        <x:v>U01883</x:v>
      </x:c>
      <x:c r="D1900" s="2" t="str">
        <x:v>测验</x:v>
      </x:c>
      <x:c r="E1900" s="2" t="str">
        <x:v>纳入</x:v>
      </x:c>
    </x:row>
    <x:row r="1901" ht="22" customHeight="1">
      <x:c r="A1901" s="2" t="str">
        <x:v>事件日志.xlsx/内容推荐_第04周/A549</x:v>
      </x:c>
      <x:c r="B1901" s="2" t="str">
        <x:v>E0011964</x:v>
      </x:c>
      <x:c r="C1901" s="2" t="str">
        <x:v>U01462</x:v>
      </x:c>
      <x:c r="D1901" s="2" t="str">
        <x:v>学习</x:v>
      </x:c>
      <x:c r="E1901" s="2" t="str">
        <x:v>纳入</x:v>
      </x:c>
    </x:row>
    <x:row r="1902" ht="22" customHeight="1">
      <x:c r="A1902" s="2" t="str">
        <x:v>事件日志.xlsx/内容推荐_第04周/A550</x:v>
      </x:c>
      <x:c r="B1902" s="2" t="str">
        <x:v>E0016199</x:v>
      </x:c>
      <x:c r="C1902" s="2" t="str">
        <x:v>U01984</x:v>
      </x:c>
      <x:c r="D1902" s="2" t="str">
        <x:v>测验</x:v>
      </x:c>
      <x:c r="E1902" s="2" t="str">
        <x:v>纳入</x:v>
      </x:c>
    </x:row>
    <x:row r="1903" ht="22" customHeight="1">
      <x:c r="A1903" s="2" t="str">
        <x:v>事件日志.xlsx/内容推荐_第04周/A551</x:v>
      </x:c>
      <x:c r="B1903" s="2" t="str">
        <x:v>E0014397</x:v>
      </x:c>
      <x:c r="C1903" s="2" t="str">
        <x:v>U01758</x:v>
      </x:c>
      <x:c r="D1903" s="2" t="str">
        <x:v>学习</x:v>
      </x:c>
      <x:c r="E1903" s="2" t="str">
        <x:v>纳入</x:v>
      </x:c>
    </x:row>
    <x:row r="1904" ht="22" customHeight="1">
      <x:c r="A1904" s="2" t="str">
        <x:v>事件日志.xlsx/内容推荐_第04周/A552</x:v>
      </x:c>
      <x:c r="B1904" s="2" t="str">
        <x:v>E0008822</x:v>
      </x:c>
      <x:c r="C1904" s="2" t="str">
        <x:v>U01083</x:v>
      </x:c>
      <x:c r="D1904" s="2" t="str">
        <x:v>测验</x:v>
      </x:c>
      <x:c r="E1904" s="2" t="str">
        <x:v>纳入</x:v>
      </x:c>
    </x:row>
    <x:row r="1905" ht="22" customHeight="1">
      <x:c r="A1905" s="2" t="str">
        <x:v>事件日志.xlsx/内容推荐_第04周/A553</x:v>
      </x:c>
      <x:c r="B1905" s="2" t="str">
        <x:v>E0005028</x:v>
      </x:c>
      <x:c r="C1905" s="2" t="str">
        <x:v>U00616</x:v>
      </x:c>
      <x:c r="D1905" s="2" t="str">
        <x:v>测验</x:v>
      </x:c>
      <x:c r="E1905" s="2" t="str">
        <x:v>纳入</x:v>
      </x:c>
    </x:row>
    <x:row r="1906" ht="22" customHeight="1">
      <x:c r="A1906" s="2" t="str">
        <x:v>事件日志.xlsx/内容推荐_第04周/A554</x:v>
      </x:c>
      <x:c r="B1906" s="2" t="str">
        <x:v>E0003996</x:v>
      </x:c>
      <x:c r="C1906" s="2" t="str">
        <x:v>U00492</x:v>
      </x:c>
      <x:c r="D1906" s="2" t="str">
        <x:v>学习</x:v>
      </x:c>
      <x:c r="E1906" s="2" t="str">
        <x:v>纳入</x:v>
      </x:c>
    </x:row>
    <x:row r="1907" ht="22" customHeight="1">
      <x:c r="A1907" s="2" t="str">
        <x:v>事件日志.xlsx/内容推荐_第04周/A555</x:v>
      </x:c>
      <x:c r="B1907" s="2" t="str">
        <x:v>E0006554</x:v>
      </x:c>
      <x:c r="C1907" s="2" t="str">
        <x:v>U00801</x:v>
      </x:c>
      <x:c r="D1907" s="2" t="str">
        <x:v>测验</x:v>
      </x:c>
      <x:c r="E1907" s="2" t="str">
        <x:v>纳入</x:v>
      </x:c>
    </x:row>
    <x:row r="1908" ht="22" customHeight="1">
      <x:c r="A1908" s="2" t="str">
        <x:v>事件日志.xlsx/内容推荐_第04周/A556</x:v>
      </x:c>
      <x:c r="B1908" s="2" t="str">
        <x:v>E0005407</x:v>
      </x:c>
      <x:c r="C1908" s="2" t="str">
        <x:v>U00666</x:v>
      </x:c>
      <x:c r="D1908" s="2" t="str">
        <x:v>测验</x:v>
      </x:c>
      <x:c r="E1908" s="2" t="str">
        <x:v>纳入</x:v>
      </x:c>
    </x:row>
    <x:row r="1909" ht="22" customHeight="1">
      <x:c r="A1909" s="2" t="str">
        <x:v>事件日志.xlsx/内容推荐_第04周/A557</x:v>
      </x:c>
      <x:c r="B1909" s="2" t="str">
        <x:v>E0014852</x:v>
      </x:c>
      <x:c r="C1909" s="2" t="str">
        <x:v>U01814</x:v>
      </x:c>
      <x:c r="D1909" s="2" t="str">
        <x:v>测验</x:v>
      </x:c>
      <x:c r="E1909" s="2" t="str">
        <x:v>纳入</x:v>
      </x:c>
    </x:row>
    <x:row r="1910" ht="22" customHeight="1">
      <x:c r="A1910" s="2" t="str">
        <x:v>事件日志.xlsx/内容推荐_第04周/A558</x:v>
      </x:c>
      <x:c r="B1910" s="2" t="str">
        <x:v>E0006128</x:v>
      </x:c>
      <x:c r="C1910" s="2" t="str">
        <x:v>U00747</x:v>
      </x:c>
      <x:c r="D1910" s="2" t="str">
        <x:v>学习</x:v>
      </x:c>
      <x:c r="E1910" s="2" t="str">
        <x:v>纳入</x:v>
      </x:c>
    </x:row>
    <x:row r="1911" ht="22" customHeight="1">
      <x:c r="A1911" s="2" t="str">
        <x:v>事件日志.xlsx/内容推荐_第04周/A559</x:v>
      </x:c>
      <x:c r="B1911" s="2" t="str">
        <x:v>E0011530</x:v>
      </x:c>
      <x:c r="C1911" s="2" t="str">
        <x:v>U01406</x:v>
      </x:c>
      <x:c r="D1911" s="2" t="str">
        <x:v>测验</x:v>
      </x:c>
      <x:c r="E1911" s="2" t="str">
        <x:v>纳入</x:v>
      </x:c>
    </x:row>
    <x:row r="1912" ht="22" customHeight="1">
      <x:c r="A1912" s="2" t="str">
        <x:v>事件日志.xlsx/内容推荐_第04周/A560</x:v>
      </x:c>
      <x:c r="B1912" s="2" t="str">
        <x:v>E0007438</x:v>
      </x:c>
      <x:c r="C1912" s="2" t="str">
        <x:v>U00913</x:v>
      </x:c>
      <x:c r="D1912" s="2" t="str">
        <x:v>测验</x:v>
      </x:c>
      <x:c r="E1912" s="2" t="str">
        <x:v>纳入</x:v>
      </x:c>
    </x:row>
    <x:row r="1913" ht="22" customHeight="1">
      <x:c r="A1913" s="2" t="str">
        <x:v>事件日志.xlsx/内容推荐_第04周/A561</x:v>
      </x:c>
      <x:c r="B1913" s="2" t="str">
        <x:v>E0010996</x:v>
      </x:c>
      <x:c r="C1913" s="2" t="str">
        <x:v>U01342</x:v>
      </x:c>
      <x:c r="D1913" s="2" t="str">
        <x:v>开课</x:v>
      </x:c>
      <x:c r="E1913" s="2" t="str">
        <x:v>纳入</x:v>
      </x:c>
    </x:row>
    <x:row r="1914" ht="22" customHeight="1">
      <x:c r="A1914" s="2" t="str">
        <x:v>事件日志.xlsx/内容推荐_第04周/A562</x:v>
      </x:c>
      <x:c r="B1914" s="2" t="str">
        <x:v>E0008015</x:v>
      </x:c>
      <x:c r="C1914" s="2" t="str">
        <x:v>U00983</x:v>
      </x:c>
      <x:c r="D1914" s="2" t="str">
        <x:v>学习</x:v>
      </x:c>
      <x:c r="E1914" s="2" t="str">
        <x:v>纳入</x:v>
      </x:c>
    </x:row>
    <x:row r="1915" ht="22" customHeight="1">
      <x:c r="A1915" s="2" t="str">
        <x:v>事件日志.xlsx/内容推荐_第04周/A563</x:v>
      </x:c>
      <x:c r="B1915" s="2" t="str">
        <x:v>E0010997</x:v>
      </x:c>
      <x:c r="C1915" s="2" t="str">
        <x:v>U01342</x:v>
      </x:c>
      <x:c r="D1915" s="2" t="str">
        <x:v>学习</x:v>
      </x:c>
      <x:c r="E1915" s="2" t="str">
        <x:v>纳入</x:v>
      </x:c>
    </x:row>
    <x:row r="1916" ht="22" customHeight="1">
      <x:c r="A1916" s="2" t="str">
        <x:v>事件日志.xlsx/内容推荐_第04周/A564</x:v>
      </x:c>
      <x:c r="B1916" s="2" t="str">
        <x:v>E0006540</x:v>
      </x:c>
      <x:c r="C1916" s="2" t="str">
        <x:v>U00800</x:v>
      </x:c>
      <x:c r="D1916" s="2" t="str">
        <x:v>测验</x:v>
      </x:c>
      <x:c r="E1916" s="2" t="str">
        <x:v>纳入</x:v>
      </x:c>
    </x:row>
    <x:row r="1917" ht="22" customHeight="1">
      <x:c r="A1917" s="2" t="str">
        <x:v>事件日志.xlsx/内容推荐_第04周/A565</x:v>
      </x:c>
      <x:c r="B1917" s="2" t="str">
        <x:v>E0001734</x:v>
      </x:c>
      <x:c r="C1917" s="2" t="str">
        <x:v>U00207</x:v>
      </x:c>
      <x:c r="D1917" s="2" t="str">
        <x:v>开课</x:v>
      </x:c>
      <x:c r="E1917" s="2" t="str">
        <x:v>纳入</x:v>
      </x:c>
    </x:row>
    <x:row r="1918" ht="22" customHeight="1">
      <x:c r="A1918" s="2" t="str">
        <x:v>事件日志.xlsx/内容推荐_第04周/A566</x:v>
      </x:c>
      <x:c r="B1918" s="2" t="str">
        <x:v>E0012444</x:v>
      </x:c>
      <x:c r="C1918" s="2" t="str">
        <x:v>U01524</x:v>
      </x:c>
      <x:c r="D1918" s="2" t="str">
        <x:v>学习</x:v>
      </x:c>
      <x:c r="E1918" s="2" t="str">
        <x:v>纳入</x:v>
      </x:c>
    </x:row>
    <x:row r="1919" ht="22" customHeight="1">
      <x:c r="A1919" s="2" t="str">
        <x:v>事件日志.xlsx/内容推荐_第04周/A567</x:v>
      </x:c>
      <x:c r="B1919" s="2" t="str">
        <x:v>E0012415</x:v>
      </x:c>
      <x:c r="C1919" s="2" t="str">
        <x:v>U01522</x:v>
      </x:c>
      <x:c r="D1919" s="2" t="str">
        <x:v>开课</x:v>
      </x:c>
      <x:c r="E1919" s="2" t="str">
        <x:v>纳入</x:v>
      </x:c>
    </x:row>
    <x:row r="1920" ht="22" customHeight="1">
      <x:c r="A1920" s="2" t="str">
        <x:v>事件日志.xlsx/内容推荐_第04周/A568</x:v>
      </x:c>
      <x:c r="B1920" s="2" t="str">
        <x:v>E0004453</x:v>
      </x:c>
      <x:c r="C1920" s="2" t="str">
        <x:v>U00546</x:v>
      </x:c>
      <x:c r="D1920" s="2" t="str">
        <x:v>学习</x:v>
      </x:c>
      <x:c r="E1920" s="2" t="str">
        <x:v>纳入</x:v>
      </x:c>
    </x:row>
    <x:row r="1921" ht="22" customHeight="1">
      <x:c r="A1921" s="2" t="str">
        <x:v>事件日志.xlsx/内容推荐_第04周/A569</x:v>
      </x:c>
      <x:c r="B1921" s="2" t="str">
        <x:v>E0008503</x:v>
      </x:c>
      <x:c r="C1921" s="2" t="str">
        <x:v>U01041</x:v>
      </x:c>
      <x:c r="D1921" s="2" t="str">
        <x:v>学习</x:v>
      </x:c>
      <x:c r="E1921" s="2" t="str">
        <x:v>纳入</x:v>
      </x:c>
    </x:row>
    <x:row r="1922" ht="22" customHeight="1">
      <x:c r="A1922" s="2" t="str">
        <x:v>事件日志.xlsx/内容推荐_第04周/A570</x:v>
      </x:c>
      <x:c r="B1922" s="2" t="str">
        <x:v>E0016246</x:v>
      </x:c>
      <x:c r="C1922" s="2" t="str">
        <x:v>U01988</x:v>
      </x:c>
      <x:c r="D1922" s="2" t="str">
        <x:v>测验</x:v>
      </x:c>
      <x:c r="E1922" s="2" t="str">
        <x:v>纳入</x:v>
      </x:c>
    </x:row>
    <x:row r="1923" ht="22" customHeight="1">
      <x:c r="A1923" s="2" t="str">
        <x:v>事件日志.xlsx/内容推荐_第04周/A571</x:v>
      </x:c>
      <x:c r="B1923" s="2" t="str">
        <x:v>E0004655</x:v>
      </x:c>
      <x:c r="C1923" s="2" t="str">
        <x:v>U00567</x:v>
      </x:c>
      <x:c r="D1923" s="2" t="str">
        <x:v>开课</x:v>
      </x:c>
      <x:c r="E1923" s="2" t="str">
        <x:v>纳入</x:v>
      </x:c>
    </x:row>
    <x:row r="1924" ht="22" customHeight="1">
      <x:c r="A1924" s="2" t="str">
        <x:v>事件日志.xlsx/内容推荐_第04周/A572</x:v>
      </x:c>
      <x:c r="B1924" s="2" t="str">
        <x:v>E0015426</x:v>
      </x:c>
      <x:c r="C1924" s="2" t="str">
        <x:v>U01884</x:v>
      </x:c>
      <x:c r="D1924" s="2" t="str">
        <x:v>测验</x:v>
      </x:c>
      <x:c r="E1924" s="2" t="str">
        <x:v>纳入</x:v>
      </x:c>
    </x:row>
    <x:row r="1925" ht="22" customHeight="1">
      <x:c r="A1925" s="2" t="str">
        <x:v>事件日志.xlsx/内容推荐_第04周/A573</x:v>
      </x:c>
      <x:c r="B1925" s="2" t="str">
        <x:v>E0002665</x:v>
      </x:c>
      <x:c r="C1925" s="2" t="str">
        <x:v>U00324</x:v>
      </x:c>
      <x:c r="D1925" s="2" t="str">
        <x:v>学习</x:v>
      </x:c>
      <x:c r="E1925" s="2" t="str">
        <x:v>纳入</x:v>
      </x:c>
    </x:row>
    <x:row r="1926" ht="22" customHeight="1">
      <x:c r="A1926" s="2" t="str">
        <x:v>事件日志.xlsx/内容推荐_第04周/A574</x:v>
      </x:c>
      <x:c r="B1926" s="2" t="str">
        <x:v>E0000739</x:v>
      </x:c>
      <x:c r="C1926" s="2" t="str">
        <x:v>U00085</x:v>
      </x:c>
      <x:c r="D1926" s="2" t="str">
        <x:v>测验</x:v>
      </x:c>
      <x:c r="E1926" s="2" t="str">
        <x:v>纳入</x:v>
      </x:c>
    </x:row>
    <x:row r="1927" ht="22" customHeight="1">
      <x:c r="A1927" s="2" t="str">
        <x:v>事件日志.xlsx/内容推荐_第04周/A575</x:v>
      </x:c>
      <x:c r="B1927" s="2" t="str">
        <x:v>E0009009</x:v>
      </x:c>
      <x:c r="C1927" s="2" t="str">
        <x:v>U01103</x:v>
      </x:c>
      <x:c r="D1927" s="2" t="str">
        <x:v>测验</x:v>
      </x:c>
      <x:c r="E1927" s="2" t="str">
        <x:v>纳入</x:v>
      </x:c>
    </x:row>
    <x:row r="1928" ht="22" customHeight="1">
      <x:c r="A1928" s="2" t="str">
        <x:v>事件日志.xlsx/内容推荐_第04周/A576</x:v>
      </x:c>
      <x:c r="B1928" s="2" t="str">
        <x:v>E0013431</x:v>
      </x:c>
      <x:c r="C1928" s="2" t="str">
        <x:v>U01638</x:v>
      </x:c>
      <x:c r="D1928" s="2" t="str">
        <x:v>测验</x:v>
      </x:c>
      <x:c r="E1928" s="2" t="str">
        <x:v>纳入</x:v>
      </x:c>
    </x:row>
    <x:row r="1929" ht="22" customHeight="1">
      <x:c r="A1929" s="2" t="str">
        <x:v>事件日志.xlsx/内容推荐_第04周/A577</x:v>
      </x:c>
      <x:c r="B1929" s="2" t="str">
        <x:v>E0005525</x:v>
      </x:c>
      <x:c r="C1929" s="2" t="str">
        <x:v>U00678</x:v>
      </x:c>
      <x:c r="D1929" s="2" t="str">
        <x:v>测验</x:v>
      </x:c>
      <x:c r="E1929" s="2" t="str">
        <x:v>纳入</x:v>
      </x:c>
    </x:row>
    <x:row r="1930" ht="22" customHeight="1">
      <x:c r="A1930" s="2" t="str">
        <x:v>事件日志.xlsx/内容推荐_第04周/A578</x:v>
      </x:c>
      <x:c r="B1930" s="2" t="str">
        <x:v>E0004019</x:v>
      </x:c>
      <x:c r="C1930" s="2" t="str">
        <x:v>U00494</x:v>
      </x:c>
      <x:c r="D1930" s="2" t="str">
        <x:v>学习</x:v>
      </x:c>
      <x:c r="E1930" s="2" t="str">
        <x:v>纳入</x:v>
      </x:c>
    </x:row>
    <x:row r="1931" ht="22" customHeight="1">
      <x:c r="A1931" s="2" t="str">
        <x:v>事件日志.xlsx/内容推荐_第04周/A579</x:v>
      </x:c>
      <x:c r="B1931" s="2" t="str">
        <x:v>E0014442</x:v>
      </x:c>
      <x:c r="C1931" s="2" t="str">
        <x:v>U01762</x:v>
      </x:c>
      <x:c r="D1931" s="2" t="str">
        <x:v>学习</x:v>
      </x:c>
      <x:c r="E1931" s="2" t="str">
        <x:v>纳入</x:v>
      </x:c>
    </x:row>
    <x:row r="1932" ht="22" customHeight="1">
      <x:c r="A1932" s="2" t="str">
        <x:v>事件日志.xlsx/内容推荐_第04周/A580</x:v>
      </x:c>
      <x:c r="B1932" s="2" t="str">
        <x:v>E0010355</x:v>
      </x:c>
      <x:c r="C1932" s="2" t="str">
        <x:v>U01265</x:v>
      </x:c>
      <x:c r="D1932" s="2" t="str">
        <x:v>学习</x:v>
      </x:c>
      <x:c r="E1932" s="2" t="str">
        <x:v>纳入</x:v>
      </x:c>
    </x:row>
    <x:row r="1933" ht="22" customHeight="1">
      <x:c r="A1933" s="2" t="str">
        <x:v>事件日志.xlsx/内容推荐_第04周/A581</x:v>
      </x:c>
      <x:c r="B1933" s="2" t="str">
        <x:v>E0006099</x:v>
      </x:c>
      <x:c r="C1933" s="2" t="str">
        <x:v>U00745</x:v>
      </x:c>
      <x:c r="D1933" s="2" t="str">
        <x:v>学习</x:v>
      </x:c>
      <x:c r="E1933" s="2" t="str">
        <x:v>纳入</x:v>
      </x:c>
    </x:row>
    <x:row r="1934" ht="22" customHeight="1">
      <x:c r="A1934" s="2" t="str">
        <x:v>事件日志.xlsx/内容推荐_第04周/A582</x:v>
      </x:c>
      <x:c r="B1934" s="2" t="str">
        <x:v>E0010046</x:v>
      </x:c>
      <x:c r="C1934" s="2" t="str">
        <x:v>U01225</x:v>
      </x:c>
      <x:c r="D1934" s="2" t="str">
        <x:v>学习</x:v>
      </x:c>
      <x:c r="E1934" s="2" t="str">
        <x:v>纳入</x:v>
      </x:c>
    </x:row>
    <x:row r="1935" ht="22" customHeight="1">
      <x:c r="A1935" s="2" t="str">
        <x:v>事件日志.xlsx/内容推荐_第04周/A583</x:v>
      </x:c>
      <x:c r="B1935" s="2" t="str">
        <x:v>E0001497</x:v>
      </x:c>
      <x:c r="C1935" s="2" t="str">
        <x:v>U00184</x:v>
      </x:c>
      <x:c r="D1935" s="2" t="str">
        <x:v>学习</x:v>
      </x:c>
      <x:c r="E1935" s="2" t="str">
        <x:v>重复导出</x:v>
      </x:c>
    </x:row>
    <x:row r="1936" ht="22" customHeight="1">
      <x:c r="A1936" s="2" t="str">
        <x:v>事件日志.xlsx/内容推荐_第04周/A584</x:v>
      </x:c>
      <x:c r="B1936" s="2" t="str">
        <x:v>E0004104</x:v>
      </x:c>
      <x:c r="C1936" s="2" t="str">
        <x:v>U00502</x:v>
      </x:c>
      <x:c r="D1936" s="2" t="str">
        <x:v>学习</x:v>
      </x:c>
      <x:c r="E1936" s="2" t="str">
        <x:v>纳入</x:v>
      </x:c>
    </x:row>
    <x:row r="1937" ht="22" customHeight="1">
      <x:c r="A1937" s="2" t="str">
        <x:v>事件日志.xlsx/内容推荐_第04周/A585</x:v>
      </x:c>
      <x:c r="B1937" s="2" t="str">
        <x:v>E0009966</x:v>
      </x:c>
      <x:c r="C1937" s="2" t="str">
        <x:v>U01216</x:v>
      </x:c>
      <x:c r="D1937" s="2" t="str">
        <x:v>测验</x:v>
      </x:c>
      <x:c r="E1937" s="2" t="str">
        <x:v>纳入</x:v>
      </x:c>
    </x:row>
    <x:row r="1938" ht="22" customHeight="1">
      <x:c r="A1938" s="2" t="str">
        <x:v>事件日志.xlsx/内容推荐_第04周/A586</x:v>
      </x:c>
      <x:c r="B1938" s="2" t="str">
        <x:v>E0006942</x:v>
      </x:c>
      <x:c r="C1938" s="2" t="str">
        <x:v>U00851</x:v>
      </x:c>
      <x:c r="D1938" s="2" t="str">
        <x:v>测验</x:v>
      </x:c>
      <x:c r="E1938" s="2" t="str">
        <x:v>纳入</x:v>
      </x:c>
    </x:row>
    <x:row r="1939" ht="22" customHeight="1">
      <x:c r="A1939" s="2" t="str">
        <x:v>事件日志.xlsx/内容推荐_第04周/A587</x:v>
      </x:c>
      <x:c r="B1939" s="2" t="str">
        <x:v>E0013419</x:v>
      </x:c>
      <x:c r="C1939" s="2" t="str">
        <x:v>U01637</x:v>
      </x:c>
      <x:c r="D1939" s="2" t="str">
        <x:v>学习</x:v>
      </x:c>
      <x:c r="E1939" s="2" t="str">
        <x:v>纳入</x:v>
      </x:c>
    </x:row>
    <x:row r="1940" ht="22" customHeight="1">
      <x:c r="A1940" s="2" t="str">
        <x:v>事件日志.xlsx/内容推荐_第04周/A588</x:v>
      </x:c>
      <x:c r="B1940" s="2" t="str">
        <x:v>E0015441</x:v>
      </x:c>
      <x:c r="C1940" s="2" t="str">
        <x:v>U01885</x:v>
      </x:c>
      <x:c r="D1940" s="2" t="str">
        <x:v>测验</x:v>
      </x:c>
      <x:c r="E1940" s="2" t="str">
        <x:v>纳入</x:v>
      </x:c>
    </x:row>
    <x:row r="1941" ht="22" customHeight="1">
      <x:c r="A1941" s="2" t="str">
        <x:v>事件日志.xlsx/内容推荐_第04周/A589</x:v>
      </x:c>
      <x:c r="B1941" s="2" t="str">
        <x:v>E0013002</x:v>
      </x:c>
      <x:c r="C1941" s="2" t="str">
        <x:v>U01585</x:v>
      </x:c>
      <x:c r="D1941" s="2" t="str">
        <x:v>测验</x:v>
      </x:c>
      <x:c r="E1941" s="2" t="str">
        <x:v>纳入</x:v>
      </x:c>
    </x:row>
    <x:row r="1942" ht="22" customHeight="1">
      <x:c r="A1942" s="2" t="str">
        <x:v>事件日志.xlsx/内容推荐_第04周/A590</x:v>
      </x:c>
      <x:c r="B1942" s="2" t="str">
        <x:v>E0009024</x:v>
      </x:c>
      <x:c r="C1942" s="2" t="str">
        <x:v>U01104</x:v>
      </x:c>
      <x:c r="D1942" s="2" t="str">
        <x:v>测验</x:v>
      </x:c>
      <x:c r="E1942" s="2" t="str">
        <x:v>纳入</x:v>
      </x:c>
    </x:row>
    <x:row r="1943" ht="22" customHeight="1">
      <x:c r="A1943" s="2" t="str">
        <x:v>事件日志.xlsx/内容推荐_第04周/A591</x:v>
      </x:c>
      <x:c r="B1943" s="2" t="str">
        <x:v>E0014952</x:v>
      </x:c>
      <x:c r="C1943" s="2" t="str">
        <x:v>U01825</x:v>
      </x:c>
      <x:c r="D1943" s="2" t="str">
        <x:v>学习</x:v>
      </x:c>
      <x:c r="E1943" s="2" t="str">
        <x:v>纳入</x:v>
      </x:c>
    </x:row>
    <x:row r="1944" ht="22" customHeight="1">
      <x:c r="A1944" s="2" t="str">
        <x:v>事件日志.xlsx/内容推荐_第04周/A592</x:v>
      </x:c>
      <x:c r="B1944" s="2" t="str">
        <x:v>E0010019</x:v>
      </x:c>
      <x:c r="C1944" s="2" t="str">
        <x:v>U01223</x:v>
      </x:c>
      <x:c r="D1944" s="2" t="str">
        <x:v>开课</x:v>
      </x:c>
      <x:c r="E1944" s="2" t="str">
        <x:v>纳入</x:v>
      </x:c>
    </x:row>
    <x:row r="1945" ht="22" customHeight="1">
      <x:c r="A1945" s="2" t="str">
        <x:v>事件日志.xlsx/内容推荐_第04周/A593</x:v>
      </x:c>
      <x:c r="B1945" s="2" t="str">
        <x:v>E0009363</x:v>
      </x:c>
      <x:c r="C1945" s="2" t="str">
        <x:v>U01147</x:v>
      </x:c>
      <x:c r="D1945" s="2" t="str">
        <x:v>测验</x:v>
      </x:c>
      <x:c r="E1945" s="2" t="str">
        <x:v>纳入</x:v>
      </x:c>
    </x:row>
    <x:row r="1946" ht="22" customHeight="1">
      <x:c r="A1946" s="2" t="str">
        <x:v>事件日志.xlsx/内容推荐_第04周/A594</x:v>
      </x:c>
      <x:c r="B1946" s="2" t="str">
        <x:v>E0001548</x:v>
      </x:c>
      <x:c r="C1946" s="2" t="str">
        <x:v>U00190</x:v>
      </x:c>
      <x:c r="D1946" s="2" t="str">
        <x:v>学习</x:v>
      </x:c>
      <x:c r="E1946" s="2" t="str">
        <x:v>纳入</x:v>
      </x:c>
    </x:row>
    <x:row r="1947" ht="22" customHeight="1">
      <x:c r="A1947" s="2" t="str">
        <x:v>事件日志.xlsx/内容推荐_第04周/A595</x:v>
      </x:c>
      <x:c r="B1947" s="2" t="str">
        <x:v>E0007501</x:v>
      </x:c>
      <x:c r="C1947" s="2" t="str">
        <x:v>U00920</x:v>
      </x:c>
      <x:c r="D1947" s="2" t="str">
        <x:v>测验</x:v>
      </x:c>
      <x:c r="E1947" s="2" t="str">
        <x:v>纳入</x:v>
      </x:c>
    </x:row>
    <x:row r="1948" ht="22" customHeight="1">
      <x:c r="A1948" s="2" t="str">
        <x:v>事件日志.xlsx/内容推荐_第04周/A596</x:v>
      </x:c>
      <x:c r="B1948" s="2" t="str">
        <x:v>E0004097</x:v>
      </x:c>
      <x:c r="C1948" s="2" t="str">
        <x:v>U00501</x:v>
      </x:c>
      <x:c r="D1948" s="2" t="str">
        <x:v>学习</x:v>
      </x:c>
      <x:c r="E1948" s="2" t="str">
        <x:v>纳入</x:v>
      </x:c>
    </x:row>
    <x:row r="1949" ht="22" customHeight="1">
      <x:c r="A1949" s="2" t="str">
        <x:v>事件日志.xlsx/内容推荐_第04周/A597</x:v>
      </x:c>
      <x:c r="B1949" s="2" t="str">
        <x:v>E0014441</x:v>
      </x:c>
      <x:c r="C1949" s="2" t="str">
        <x:v>U01762</x:v>
      </x:c>
      <x:c r="D1949" s="2" t="str">
        <x:v>学习</x:v>
      </x:c>
      <x:c r="E1949" s="2" t="str">
        <x:v>纳入</x:v>
      </x:c>
    </x:row>
    <x:row r="1950" ht="22" customHeight="1">
      <x:c r="A1950" s="2" t="str">
        <x:v>事件日志.xlsx/内容推荐_第04周/A598</x:v>
      </x:c>
      <x:c r="B1950" s="2" t="str">
        <x:v>E0011436</x:v>
      </x:c>
      <x:c r="C1950" s="2" t="str">
        <x:v>U01396</x:v>
      </x:c>
      <x:c r="D1950" s="2" t="str">
        <x:v>学习</x:v>
      </x:c>
      <x:c r="E1950" s="2" t="str">
        <x:v>纳入</x:v>
      </x:c>
    </x:row>
    <x:row r="1951" ht="22" customHeight="1">
      <x:c r="A1951" s="2" t="str">
        <x:v>事件日志.xlsx/内容推荐_第04周/A599</x:v>
      </x:c>
      <x:c r="B1951" s="2" t="str">
        <x:v>E0007502</x:v>
      </x:c>
      <x:c r="C1951" s="2" t="str">
        <x:v>U00920</x:v>
      </x:c>
      <x:c r="D1951" s="2" t="str">
        <x:v>学习</x:v>
      </x:c>
      <x:c r="E1951" s="2" t="str">
        <x:v>纳入</x:v>
      </x:c>
    </x:row>
    <x:row r="1952" ht="22" customHeight="1">
      <x:c r="A1952" s="2" t="str">
        <x:v>事件日志.xlsx/内容推荐_第04周/A600</x:v>
      </x:c>
      <x:c r="B1952" s="2" t="str">
        <x:v>E0009394</x:v>
      </x:c>
      <x:c r="C1952" s="2" t="str">
        <x:v>U01150</x:v>
      </x:c>
      <x:c r="D1952" s="2" t="str">
        <x:v>学习</x:v>
      </x:c>
      <x:c r="E1952" s="2" t="str">
        <x:v>纳入</x:v>
      </x:c>
    </x:row>
    <x:row r="1953" ht="22" customHeight="1">
      <x:c r="A1953" s="2" t="str">
        <x:v>事件日志.xlsx/内容推荐_第04周/A601</x:v>
      </x:c>
      <x:c r="B1953" s="2" t="str">
        <x:v>E0012959</x:v>
      </x:c>
      <x:c r="C1953" s="2" t="str">
        <x:v>U01581</x:v>
      </x:c>
      <x:c r="D1953" s="2" t="str">
        <x:v>测验</x:v>
      </x:c>
      <x:c r="E1953" s="2" t="str">
        <x:v>纳入</x:v>
      </x:c>
    </x:row>
    <x:row r="1954" ht="22" customHeight="1">
      <x:c r="A1954" s="2" t="str">
        <x:v>事件日志.xlsx/内容推荐_第04周/A602</x:v>
      </x:c>
      <x:c r="B1954" s="2" t="str">
        <x:v>E0008036</x:v>
      </x:c>
      <x:c r="C1954" s="2" t="str">
        <x:v>U00985</x:v>
      </x:c>
      <x:c r="D1954" s="2" t="str">
        <x:v>测验</x:v>
      </x:c>
      <x:c r="E1954" s="2" t="str">
        <x:v>纳入</x:v>
      </x:c>
    </x:row>
    <x:row r="1955" ht="22" customHeight="1">
      <x:c r="A1955" s="2" t="str">
        <x:v>事件日志.xlsx/内容推荐_第04周/A603</x:v>
      </x:c>
      <x:c r="B1955" s="2" t="str">
        <x:v>E0001565</x:v>
      </x:c>
      <x:c r="C1955" s="2" t="str">
        <x:v>U00191</x:v>
      </x:c>
      <x:c r="D1955" s="2" t="str">
        <x:v>学习</x:v>
      </x:c>
      <x:c r="E1955" s="2" t="str">
        <x:v>纳入</x:v>
      </x:c>
    </x:row>
    <x:row r="1956" ht="22" customHeight="1">
      <x:c r="A1956" s="2" t="str">
        <x:v>事件日志.xlsx/内容推荐_第05周/A4</x:v>
      </x:c>
      <x:c r="B1956" s="2" t="str">
        <x:v>E0006634</x:v>
      </x:c>
      <x:c r="C1956" s="2" t="str">
        <x:v>U00812</x:v>
      </x:c>
      <x:c r="D1956" s="2" t="str">
        <x:v>开课</x:v>
      </x:c>
      <x:c r="E1956" s="2" t="str">
        <x:v>纳入</x:v>
      </x:c>
    </x:row>
    <x:row r="1957" ht="22" customHeight="1">
      <x:c r="A1957" s="2" t="str">
        <x:v>事件日志.xlsx/内容推荐_第05周/A5</x:v>
      </x:c>
      <x:c r="B1957" s="2" t="str">
        <x:v>E0013927</x:v>
      </x:c>
      <x:c r="C1957" s="2" t="str">
        <x:v>U01697</x:v>
      </x:c>
      <x:c r="D1957" s="2" t="str">
        <x:v>学习</x:v>
      </x:c>
      <x:c r="E1957" s="2" t="str">
        <x:v>纳入</x:v>
      </x:c>
    </x:row>
    <x:row r="1958" ht="22" customHeight="1">
      <x:c r="A1958" s="2" t="str">
        <x:v>事件日志.xlsx/内容推荐_第05周/A6</x:v>
      </x:c>
      <x:c r="B1958" s="2" t="str">
        <x:v>E0006599</x:v>
      </x:c>
      <x:c r="C1958" s="2" t="str">
        <x:v>U00808</x:v>
      </x:c>
      <x:c r="D1958" s="2" t="str">
        <x:v>学习</x:v>
      </x:c>
      <x:c r="E1958" s="2" t="str">
        <x:v>纳入</x:v>
      </x:c>
    </x:row>
    <x:row r="1959" ht="22" customHeight="1">
      <x:c r="A1959" s="2" t="str">
        <x:v>事件日志.xlsx/内容推荐_第05周/A7</x:v>
      </x:c>
      <x:c r="B1959" s="2" t="str">
        <x:v>E0006600</x:v>
      </x:c>
      <x:c r="C1959" s="2" t="str">
        <x:v>U00808</x:v>
      </x:c>
      <x:c r="D1959" s="2" t="str">
        <x:v>学习</x:v>
      </x:c>
      <x:c r="E1959" s="2" t="str">
        <x:v>纳入</x:v>
      </x:c>
    </x:row>
    <x:row r="1960" ht="22" customHeight="1">
      <x:c r="A1960" s="2" t="str">
        <x:v>事件日志.xlsx/内容推荐_第05周/A8</x:v>
      </x:c>
      <x:c r="B1960" s="2" t="str">
        <x:v>E0005586</x:v>
      </x:c>
      <x:c r="C1960" s="2" t="str">
        <x:v>U00684</x:v>
      </x:c>
      <x:c r="D1960" s="2" t="str">
        <x:v>学习</x:v>
      </x:c>
      <x:c r="E1960" s="2" t="str">
        <x:v>纳入</x:v>
      </x:c>
    </x:row>
    <x:row r="1961" ht="22" customHeight="1">
      <x:c r="A1961" s="2" t="str">
        <x:v>事件日志.xlsx/内容推荐_第05周/A9</x:v>
      </x:c>
      <x:c r="B1961" s="2" t="str">
        <x:v>E0012567</x:v>
      </x:c>
      <x:c r="C1961" s="2" t="str">
        <x:v>U01535</x:v>
      </x:c>
      <x:c r="D1961" s="2" t="str">
        <x:v>学习</x:v>
      </x:c>
      <x:c r="E1961" s="2" t="str">
        <x:v>纳入</x:v>
      </x:c>
    </x:row>
    <x:row r="1962" ht="22" customHeight="1">
      <x:c r="A1962" s="2" t="str">
        <x:v>事件日志.xlsx/内容推荐_第05周/A10</x:v>
      </x:c>
      <x:c r="B1962" s="2" t="str">
        <x:v>E0005361</x:v>
      </x:c>
      <x:c r="C1962" s="2" t="str">
        <x:v>U00661</x:v>
      </x:c>
      <x:c r="D1962" s="2" t="str">
        <x:v>测验</x:v>
      </x:c>
      <x:c r="E1962" s="2" t="str">
        <x:v>纳入</x:v>
      </x:c>
    </x:row>
    <x:row r="1963" ht="22" customHeight="1">
      <x:c r="A1963" s="2" t="str">
        <x:v>事件日志.xlsx/内容推荐_第05周/A11</x:v>
      </x:c>
      <x:c r="B1963" s="2" t="str">
        <x:v>E0005360</x:v>
      </x:c>
      <x:c r="C1963" s="2" t="str">
        <x:v>U00661</x:v>
      </x:c>
      <x:c r="D1963" s="2" t="str">
        <x:v>学习</x:v>
      </x:c>
      <x:c r="E1963" s="2" t="str">
        <x:v>纳入</x:v>
      </x:c>
    </x:row>
    <x:row r="1964" ht="22" customHeight="1">
      <x:c r="A1964" s="2" t="str">
        <x:v>事件日志.xlsx/内容推荐_第05周/A12</x:v>
      </x:c>
      <x:c r="B1964" s="2" t="str">
        <x:v>E0006168</x:v>
      </x:c>
      <x:c r="C1964" s="2" t="str">
        <x:v>U00751</x:v>
      </x:c>
      <x:c r="D1964" s="2" t="str">
        <x:v>学习</x:v>
      </x:c>
      <x:c r="E1964" s="2" t="str">
        <x:v>纳入</x:v>
      </x:c>
    </x:row>
    <x:row r="1965" ht="22" customHeight="1">
      <x:c r="A1965" s="2" t="str">
        <x:v>事件日志.xlsx/内容推荐_第05周/A13</x:v>
      </x:c>
      <x:c r="B1965" s="2" t="str">
        <x:v>E0003258</x:v>
      </x:c>
      <x:c r="C1965" s="2" t="str">
        <x:v>U00394</x:v>
      </x:c>
      <x:c r="D1965" s="2" t="str">
        <x:v>学习</x:v>
      </x:c>
      <x:c r="E1965" s="2" t="str">
        <x:v>纳入</x:v>
      </x:c>
    </x:row>
    <x:row r="1966" ht="22" customHeight="1">
      <x:c r="A1966" s="2" t="str">
        <x:v>事件日志.xlsx/内容推荐_第05周/A14</x:v>
      </x:c>
      <x:c r="B1966" s="2" t="str">
        <x:v>E0015875</x:v>
      </x:c>
      <x:c r="C1966" s="2" t="str">
        <x:v>U01943</x:v>
      </x:c>
      <x:c r="D1966" s="2" t="str">
        <x:v>学习</x:v>
      </x:c>
      <x:c r="E1966" s="2" t="str">
        <x:v>纳入</x:v>
      </x:c>
    </x:row>
    <x:row r="1967" ht="22" customHeight="1">
      <x:c r="A1967" s="2" t="str">
        <x:v>事件日志.xlsx/内容推荐_第05周/A15</x:v>
      </x:c>
      <x:c r="B1967" s="2" t="str">
        <x:v>E0011575</x:v>
      </x:c>
      <x:c r="C1967" s="2" t="str">
        <x:v>U01411</x:v>
      </x:c>
      <x:c r="D1967" s="2" t="str">
        <x:v>学习</x:v>
      </x:c>
      <x:c r="E1967" s="2" t="str">
        <x:v>纳入</x:v>
      </x:c>
    </x:row>
    <x:row r="1968" ht="22" customHeight="1">
      <x:c r="A1968" s="2" t="str">
        <x:v>事件日志.xlsx/内容推荐_第05周/A16</x:v>
      </x:c>
      <x:c r="B1968" s="2" t="str">
        <x:v>E0005443</x:v>
      </x:c>
      <x:c r="C1968" s="2" t="str">
        <x:v>U00670</x:v>
      </x:c>
      <x:c r="D1968" s="2" t="str">
        <x:v>测验</x:v>
      </x:c>
      <x:c r="E1968" s="2" t="str">
        <x:v>纳入</x:v>
      </x:c>
    </x:row>
    <x:row r="1969" ht="22" customHeight="1">
      <x:c r="A1969" s="2" t="str">
        <x:v>事件日志.xlsx/内容推荐_第05周/A17</x:v>
      </x:c>
      <x:c r="B1969" s="2" t="str">
        <x:v>E0002262</x:v>
      </x:c>
      <x:c r="C1969" s="2" t="str">
        <x:v>U00271</x:v>
      </x:c>
      <x:c r="D1969" s="2" t="str">
        <x:v>学习</x:v>
      </x:c>
      <x:c r="E1969" s="2" t="str">
        <x:v>纳入</x:v>
      </x:c>
    </x:row>
    <x:row r="1970" ht="22" customHeight="1">
      <x:c r="A1970" s="2" t="str">
        <x:v>事件日志.xlsx/内容推荐_第05周/A18</x:v>
      </x:c>
      <x:c r="B1970" s="2" t="str">
        <x:v>E0003644</x:v>
      </x:c>
      <x:c r="C1970" s="2" t="str">
        <x:v>U00444</x:v>
      </x:c>
      <x:c r="D1970" s="2" t="str">
        <x:v>测验</x:v>
      </x:c>
      <x:c r="E1970" s="2" t="str">
        <x:v>纳入</x:v>
      </x:c>
    </x:row>
    <x:row r="1971" ht="22" customHeight="1">
      <x:c r="A1971" s="2" t="str">
        <x:v>事件日志.xlsx/内容推荐_第05周/A19</x:v>
      </x:c>
      <x:c r="B1971" s="2" t="str">
        <x:v>E0008003</x:v>
      </x:c>
      <x:c r="C1971" s="2" t="str">
        <x:v>U00982</x:v>
      </x:c>
      <x:c r="D1971" s="2" t="str">
        <x:v>测验</x:v>
      </x:c>
      <x:c r="E1971" s="2" t="str">
        <x:v>纳入</x:v>
      </x:c>
    </x:row>
    <x:row r="1972" ht="22" customHeight="1">
      <x:c r="A1972" s="2" t="str">
        <x:v>事件日志.xlsx/内容推荐_第05周/A20</x:v>
      </x:c>
      <x:c r="B1972" s="2" t="str">
        <x:v>E0001776</x:v>
      </x:c>
      <x:c r="C1972" s="2" t="str">
        <x:v>U00212</x:v>
      </x:c>
      <x:c r="D1972" s="2" t="str">
        <x:v>开课</x:v>
      </x:c>
      <x:c r="E1972" s="2" t="str">
        <x:v>纳入</x:v>
      </x:c>
    </x:row>
    <x:row r="1973" ht="22" customHeight="1">
      <x:c r="A1973" s="2" t="str">
        <x:v>事件日志.xlsx/内容推荐_第05周/A21</x:v>
      </x:c>
      <x:c r="B1973" s="2" t="str">
        <x:v>E0000708</x:v>
      </x:c>
      <x:c r="C1973" s="2" t="str">
        <x:v>U00081</x:v>
      </x:c>
      <x:c r="D1973" s="2" t="str">
        <x:v>学习</x:v>
      </x:c>
      <x:c r="E1973" s="2" t="str">
        <x:v>纳入</x:v>
      </x:c>
    </x:row>
    <x:row r="1974" ht="22" customHeight="1">
      <x:c r="A1974" s="2" t="str">
        <x:v>事件日志.xlsx/内容推荐_第05周/A22</x:v>
      </x:c>
      <x:c r="B1974" s="2" t="str">
        <x:v>E0015469</x:v>
      </x:c>
      <x:c r="C1974" s="2" t="str">
        <x:v>U01888</x:v>
      </x:c>
      <x:c r="D1974" s="2" t="str">
        <x:v>学习</x:v>
      </x:c>
      <x:c r="E1974" s="2" t="str">
        <x:v>纳入</x:v>
      </x:c>
    </x:row>
    <x:row r="1975" ht="22" customHeight="1">
      <x:c r="A1975" s="2" t="str">
        <x:v>事件日志.xlsx/内容推荐_第05周/A23</x:v>
      </x:c>
      <x:c r="B1975" s="2" t="str">
        <x:v>E0007122</x:v>
      </x:c>
      <x:c r="C1975" s="2" t="str">
        <x:v>U00870</x:v>
      </x:c>
      <x:c r="D1975" s="2" t="str">
        <x:v>开课</x:v>
      </x:c>
      <x:c r="E1975" s="2" t="str">
        <x:v>纳入</x:v>
      </x:c>
    </x:row>
    <x:row r="1976" ht="22" customHeight="1">
      <x:c r="A1976" s="2" t="str">
        <x:v>事件日志.xlsx/内容推荐_第05周/A24</x:v>
      </x:c>
      <x:c r="B1976" s="2" t="str">
        <x:v>E0006561</x:v>
      </x:c>
      <x:c r="C1976" s="2" t="str">
        <x:v>U00802</x:v>
      </x:c>
      <x:c r="D1976" s="2" t="str">
        <x:v>测验</x:v>
      </x:c>
      <x:c r="E1976" s="2" t="str">
        <x:v>纳入</x:v>
      </x:c>
    </x:row>
    <x:row r="1977" ht="22" customHeight="1">
      <x:c r="A1977" s="2" t="str">
        <x:v>事件日志.xlsx/内容推荐_第05周/A25</x:v>
      </x:c>
      <x:c r="B1977" s="2" t="str">
        <x:v>E0006135</x:v>
      </x:c>
      <x:c r="C1977" s="2" t="str">
        <x:v>U00748</x:v>
      </x:c>
      <x:c r="D1977" s="2" t="str">
        <x:v>学习</x:v>
      </x:c>
      <x:c r="E1977" s="2" t="str">
        <x:v>纳入</x:v>
      </x:c>
    </x:row>
    <x:row r="1978" ht="22" customHeight="1">
      <x:c r="A1978" s="2" t="str">
        <x:v>事件日志.xlsx/内容推荐_第05周/A26</x:v>
      </x:c>
      <x:c r="B1978" s="2" t="str">
        <x:v>E0009093</x:v>
      </x:c>
      <x:c r="C1978" s="2" t="str">
        <x:v>U01113</x:v>
      </x:c>
      <x:c r="D1978" s="2" t="str">
        <x:v>学习</x:v>
      </x:c>
      <x:c r="E1978" s="2" t="str">
        <x:v>纳入</x:v>
      </x:c>
    </x:row>
    <x:row r="1979" ht="22" customHeight="1">
      <x:c r="A1979" s="2" t="str">
        <x:v>事件日志.xlsx/内容推荐_第05周/A27</x:v>
      </x:c>
      <x:c r="B1979" s="2" t="str">
        <x:v>E0004940</x:v>
      </x:c>
      <x:c r="C1979" s="2" t="str">
        <x:v>U00606</x:v>
      </x:c>
      <x:c r="D1979" s="2" t="str">
        <x:v>学习</x:v>
      </x:c>
      <x:c r="E1979" s="2" t="str">
        <x:v>纳入</x:v>
      </x:c>
    </x:row>
    <x:row r="1980" ht="22" customHeight="1">
      <x:c r="A1980" s="2" t="str">
        <x:v>事件日志.xlsx/内容推荐_第05周/A28</x:v>
      </x:c>
      <x:c r="B1980" s="2" t="str">
        <x:v>E0004893</x:v>
      </x:c>
      <x:c r="C1980" s="2" t="str">
        <x:v>U00601</x:v>
      </x:c>
      <x:c r="D1980" s="2" t="str">
        <x:v>测验</x:v>
      </x:c>
      <x:c r="E1980" s="2" t="str">
        <x:v>纳入</x:v>
      </x:c>
    </x:row>
    <x:row r="1981" ht="22" customHeight="1">
      <x:c r="A1981" s="2" t="str">
        <x:v>事件日志.xlsx/内容推荐_第05周/A29</x:v>
      </x:c>
      <x:c r="B1981" s="2" t="str">
        <x:v>E0004542</x:v>
      </x:c>
      <x:c r="C1981" s="2" t="str">
        <x:v>U00555</x:v>
      </x:c>
      <x:c r="D1981" s="2" t="str">
        <x:v>学习</x:v>
      </x:c>
      <x:c r="E1981" s="2" t="str">
        <x:v>纳入</x:v>
      </x:c>
    </x:row>
    <x:row r="1982" ht="22" customHeight="1">
      <x:c r="A1982" s="2" t="str">
        <x:v>事件日志.xlsx/内容推荐_第05周/A30</x:v>
      </x:c>
      <x:c r="B1982" s="2" t="str">
        <x:v>E0004112</x:v>
      </x:c>
      <x:c r="C1982" s="2" t="str">
        <x:v>U00502</x:v>
      </x:c>
      <x:c r="D1982" s="2" t="str">
        <x:v>学习</x:v>
      </x:c>
      <x:c r="E1982" s="2" t="str">
        <x:v>纳入</x:v>
      </x:c>
    </x:row>
    <x:row r="1983" ht="22" customHeight="1">
      <x:c r="A1983" s="2" t="str">
        <x:v>事件日志.xlsx/内容推荐_第05周/A31</x:v>
      </x:c>
      <x:c r="B1983" s="2" t="str">
        <x:v>E0012396</x:v>
      </x:c>
      <x:c r="C1983" s="2" t="str">
        <x:v>U01520</x:v>
      </x:c>
      <x:c r="D1983" s="2" t="str">
        <x:v>学习</x:v>
      </x:c>
      <x:c r="E1983" s="2" t="str">
        <x:v>纳入</x:v>
      </x:c>
    </x:row>
    <x:row r="1984" ht="22" customHeight="1">
      <x:c r="A1984" s="2" t="str">
        <x:v>事件日志.xlsx/内容推荐_第05周/A32</x:v>
      </x:c>
      <x:c r="B1984" s="2" t="str">
        <x:v>E0005638</x:v>
      </x:c>
      <x:c r="C1984" s="2" t="str">
        <x:v>U00690</x:v>
      </x:c>
      <x:c r="D1984" s="2" t="str">
        <x:v>测验</x:v>
      </x:c>
      <x:c r="E1984" s="2" t="str">
        <x:v>纳入</x:v>
      </x:c>
    </x:row>
    <x:row r="1985" ht="22" customHeight="1">
      <x:c r="A1985" s="2" t="str">
        <x:v>事件日志.xlsx/内容推荐_第05周/A33</x:v>
      </x:c>
      <x:c r="B1985" s="2" t="str">
        <x:v>E0002768</x:v>
      </x:c>
      <x:c r="C1985" s="2" t="str">
        <x:v>U00335</x:v>
      </x:c>
      <x:c r="D1985" s="2" t="str">
        <x:v>开课</x:v>
      </x:c>
      <x:c r="E1985" s="2" t="str">
        <x:v>纳入</x:v>
      </x:c>
    </x:row>
    <x:row r="1986" ht="22" customHeight="1">
      <x:c r="A1986" s="2" t="str">
        <x:v>事件日志.xlsx/内容推荐_第05周/A34</x:v>
      </x:c>
      <x:c r="B1986" s="2" t="str">
        <x:v>E0008002</x:v>
      </x:c>
      <x:c r="C1986" s="2" t="str">
        <x:v>U00982</x:v>
      </x:c>
      <x:c r="D1986" s="2" t="str">
        <x:v>学习</x:v>
      </x:c>
      <x:c r="E1986" s="2" t="str">
        <x:v>纳入</x:v>
      </x:c>
    </x:row>
    <x:row r="1987" ht="22" customHeight="1">
      <x:c r="A1987" s="2" t="str">
        <x:v>事件日志.xlsx/内容推荐_第05周/A35</x:v>
      </x:c>
      <x:c r="B1987" s="2" t="str">
        <x:v>E0001713</x:v>
      </x:c>
      <x:c r="C1987" s="2" t="str">
        <x:v>U00205</x:v>
      </x:c>
      <x:c r="D1987" s="2" t="str">
        <x:v>测验</x:v>
      </x:c>
      <x:c r="E1987" s="2" t="str">
        <x:v>纳入</x:v>
      </x:c>
    </x:row>
    <x:row r="1988" ht="22" customHeight="1">
      <x:c r="A1988" s="2" t="str">
        <x:v>事件日志.xlsx/内容推荐_第05周/A36</x:v>
      </x:c>
      <x:c r="B1988" s="2" t="str">
        <x:v>E0009551</x:v>
      </x:c>
      <x:c r="C1988" s="2" t="str">
        <x:v>U01168</x:v>
      </x:c>
      <x:c r="D1988" s="2" t="str">
        <x:v>学习</x:v>
      </x:c>
      <x:c r="E1988" s="2" t="str">
        <x:v>纳入</x:v>
      </x:c>
    </x:row>
    <x:row r="1989" ht="22" customHeight="1">
      <x:c r="A1989" s="2" t="str">
        <x:v>事件日志.xlsx/内容推荐_第05周/A37</x:v>
      </x:c>
      <x:c r="B1989" s="2" t="str">
        <x:v>E0001798</x:v>
      </x:c>
      <x:c r="C1989" s="2" t="str">
        <x:v>U00214</x:v>
      </x:c>
      <x:c r="D1989" s="2" t="str">
        <x:v>学习</x:v>
      </x:c>
      <x:c r="E1989" s="2" t="str">
        <x:v>纳入</x:v>
      </x:c>
    </x:row>
    <x:row r="1990" ht="22" customHeight="1">
      <x:c r="A1990" s="2" t="str">
        <x:v>事件日志.xlsx/内容推荐_第05周/A38</x:v>
      </x:c>
      <x:c r="B1990" s="2" t="str">
        <x:v>E0015032</x:v>
      </x:c>
      <x:c r="C1990" s="2" t="str">
        <x:v>U01834</x:v>
      </x:c>
      <x:c r="D1990" s="2" t="str">
        <x:v>测验</x:v>
      </x:c>
      <x:c r="E1990" s="2" t="str">
        <x:v>纳入</x:v>
      </x:c>
    </x:row>
    <x:row r="1991" ht="22" customHeight="1">
      <x:c r="A1991" s="2" t="str">
        <x:v>事件日志.xlsx/内容推荐_第05周/A39</x:v>
      </x:c>
      <x:c r="B1991" s="2" t="str">
        <x:v>E0003737</x:v>
      </x:c>
      <x:c r="C1991" s="2" t="str">
        <x:v>U00454</x:v>
      </x:c>
      <x:c r="D1991" s="2" t="str">
        <x:v>开课</x:v>
      </x:c>
      <x:c r="E1991" s="2" t="str">
        <x:v>纳入</x:v>
      </x:c>
    </x:row>
    <x:row r="1992" ht="22" customHeight="1">
      <x:c r="A1992" s="2" t="str">
        <x:v>事件日志.xlsx/内容推荐_第05周/A40</x:v>
      </x:c>
      <x:c r="B1992" s="2" t="str">
        <x:v>E0007625</x:v>
      </x:c>
      <x:c r="C1992" s="2" t="str">
        <x:v>U00932</x:v>
      </x:c>
      <x:c r="D1992" s="2" t="str">
        <x:v>学习</x:v>
      </x:c>
      <x:c r="E1992" s="2" t="str">
        <x:v>纳入</x:v>
      </x:c>
    </x:row>
    <x:row r="1993" ht="22" customHeight="1">
      <x:c r="A1993" s="2" t="str">
        <x:v>事件日志.xlsx/内容推荐_第05周/A41</x:v>
      </x:c>
      <x:c r="B1993" s="2" t="str">
        <x:v>E0014560</x:v>
      </x:c>
      <x:c r="C1993" s="2" t="str">
        <x:v>U01774</x:v>
      </x:c>
      <x:c r="D1993" s="2" t="str">
        <x:v>学习</x:v>
      </x:c>
      <x:c r="E1993" s="2" t="str">
        <x:v>纳入</x:v>
      </x:c>
    </x:row>
    <x:row r="1994" ht="22" customHeight="1">
      <x:c r="A1994" s="2" t="str">
        <x:v>事件日志.xlsx/内容推荐_第05周/A42</x:v>
      </x:c>
      <x:c r="B1994" s="2" t="str">
        <x:v>E0005111</x:v>
      </x:c>
      <x:c r="C1994" s="2" t="str">
        <x:v>U00626</x:v>
      </x:c>
      <x:c r="D1994" s="2" t="str">
        <x:v>测验</x:v>
      </x:c>
      <x:c r="E1994" s="2" t="str">
        <x:v>纳入</x:v>
      </x:c>
    </x:row>
    <x:row r="1995" ht="22" customHeight="1">
      <x:c r="A1995" s="2" t="str">
        <x:v>事件日志.xlsx/内容推荐_第05周/A43</x:v>
      </x:c>
      <x:c r="B1995" s="2" t="str">
        <x:v>E0000800</x:v>
      </x:c>
      <x:c r="C1995" s="2" t="str">
        <x:v>U00091</x:v>
      </x:c>
      <x:c r="D1995" s="2" t="str">
        <x:v>测验</x:v>
      </x:c>
      <x:c r="E1995" s="2" t="str">
        <x:v>纳入</x:v>
      </x:c>
    </x:row>
    <x:row r="1996" ht="22" customHeight="1">
      <x:c r="A1996" s="2" t="str">
        <x:v>事件日志.xlsx/内容推荐_第05周/A44</x:v>
      </x:c>
      <x:c r="B1996" s="2" t="str">
        <x:v>E0003176</x:v>
      </x:c>
      <x:c r="C1996" s="2" t="str">
        <x:v>U00384</x:v>
      </x:c>
      <x:c r="D1996" s="2" t="str">
        <x:v>测验</x:v>
      </x:c>
      <x:c r="E1996" s="2" t="str">
        <x:v>纳入</x:v>
      </x:c>
    </x:row>
    <x:row r="1997" ht="22" customHeight="1">
      <x:c r="A1997" s="2" t="str">
        <x:v>事件日志.xlsx/内容推荐_第05周/A45</x:v>
      </x:c>
      <x:c r="B1997" s="2" t="str">
        <x:v>E0003732</x:v>
      </x:c>
      <x:c r="C1997" s="2" t="str">
        <x:v>U00453</x:v>
      </x:c>
      <x:c r="D1997" s="2" t="str">
        <x:v>开课</x:v>
      </x:c>
      <x:c r="E1997" s="2" t="str">
        <x:v>纳入</x:v>
      </x:c>
    </x:row>
    <x:row r="1998" ht="22" customHeight="1">
      <x:c r="A1998" s="2" t="str">
        <x:v>事件日志.xlsx/内容推荐_第05周/A46</x:v>
      </x:c>
      <x:c r="B1998" s="2" t="str">
        <x:v>E0011015</x:v>
      </x:c>
      <x:c r="C1998" s="2" t="str">
        <x:v>U01343</x:v>
      </x:c>
      <x:c r="D1998" s="2" t="str">
        <x:v>学习</x:v>
      </x:c>
      <x:c r="E1998" s="2" t="str">
        <x:v>纳入</x:v>
      </x:c>
    </x:row>
    <x:row r="1999" ht="22" customHeight="1">
      <x:c r="A1999" s="2" t="str">
        <x:v>事件日志.xlsx/内容推荐_第05周/A47</x:v>
      </x:c>
      <x:c r="B1999" s="2" t="str">
        <x:v>E0002733</x:v>
      </x:c>
      <x:c r="C1999" s="2" t="str">
        <x:v>U00331</x:v>
      </x:c>
      <x:c r="D1999" s="2" t="str">
        <x:v>测验</x:v>
      </x:c>
      <x:c r="E1999" s="2" t="str">
        <x:v>纳入</x:v>
      </x:c>
    </x:row>
    <x:row r="2000" ht="22" customHeight="1">
      <x:c r="A2000" s="2" t="str">
        <x:v>事件日志.xlsx/内容推荐_第05周/A48</x:v>
      </x:c>
      <x:c r="B2000" s="2" t="str">
        <x:v>E0010437</x:v>
      </x:c>
      <x:c r="C2000" s="2" t="str">
        <x:v>U01274</x:v>
      </x:c>
      <x:c r="D2000" s="2" t="str">
        <x:v>测验</x:v>
      </x:c>
      <x:c r="E2000" s="2" t="str">
        <x:v>纳入</x:v>
      </x:c>
    </x:row>
    <x:row r="2001" ht="22" customHeight="1">
      <x:c r="A2001" s="2" t="str">
        <x:v>事件日志.xlsx/内容推荐_第05周/A49</x:v>
      </x:c>
      <x:c r="B2001" s="2" t="str">
        <x:v>E0010863</x:v>
      </x:c>
      <x:c r="C2001" s="2" t="str">
        <x:v>U01327</x:v>
      </x:c>
      <x:c r="D2001" s="2" t="str">
        <x:v>测验</x:v>
      </x:c>
      <x:c r="E2001" s="2" t="str">
        <x:v>纳入</x:v>
      </x:c>
    </x:row>
    <x:row r="2002" ht="22" customHeight="1">
      <x:c r="A2002" s="2" t="str">
        <x:v>事件日志.xlsx/内容推荐_第05周/A50</x:v>
      </x:c>
      <x:c r="B2002" s="2" t="str">
        <x:v>E0006131</x:v>
      </x:c>
      <x:c r="C2002" s="2" t="str">
        <x:v>U00747</x:v>
      </x:c>
      <x:c r="D2002" s="2" t="str">
        <x:v>测验</x:v>
      </x:c>
      <x:c r="E2002" s="2" t="str">
        <x:v>纳入</x:v>
      </x:c>
    </x:row>
    <x:row r="2003" ht="22" customHeight="1">
      <x:c r="A2003" s="2" t="str">
        <x:v>事件日志.xlsx/内容推荐_第05周/A51</x:v>
      </x:c>
      <x:c r="B2003" s="2" t="str">
        <x:v>E0001760</x:v>
      </x:c>
      <x:c r="C2003" s="2" t="str">
        <x:v>U00210</x:v>
      </x:c>
      <x:c r="D2003" s="2" t="str">
        <x:v>测验</x:v>
      </x:c>
      <x:c r="E2003" s="2" t="str">
        <x:v>纳入</x:v>
      </x:c>
    </x:row>
    <x:row r="2004" ht="22" customHeight="1">
      <x:c r="A2004" s="2" t="str">
        <x:v>事件日志.xlsx/内容推荐_第05周/A52</x:v>
      </x:c>
      <x:c r="B2004" s="2" t="str">
        <x:v>E0011106</x:v>
      </x:c>
      <x:c r="C2004" s="2" t="str">
        <x:v>U01352</x:v>
      </x:c>
      <x:c r="D2004" s="2" t="str">
        <x:v>测验</x:v>
      </x:c>
      <x:c r="E2004" s="2" t="str">
        <x:v>纳入</x:v>
      </x:c>
    </x:row>
    <x:row r="2005" ht="22" customHeight="1">
      <x:c r="A2005" s="2" t="str">
        <x:v>事件日志.xlsx/内容推荐_第05周/A53</x:v>
      </x:c>
      <x:c r="B2005" s="2" t="str">
        <x:v>E0012551</x:v>
      </x:c>
      <x:c r="C2005" s="2" t="str">
        <x:v>U01533</x:v>
      </x:c>
      <x:c r="D2005" s="2" t="str">
        <x:v>开课</x:v>
      </x:c>
      <x:c r="E2005" s="2" t="str">
        <x:v>纳入</x:v>
      </x:c>
    </x:row>
    <x:row r="2006" ht="22" customHeight="1">
      <x:c r="A2006" s="2" t="str">
        <x:v>事件日志.xlsx/内容推荐_第05周/A54</x:v>
      </x:c>
      <x:c r="B2006" s="2" t="str">
        <x:v>E0012970</x:v>
      </x:c>
      <x:c r="C2006" s="2" t="str">
        <x:v>U01582</x:v>
      </x:c>
      <x:c r="D2006" s="2" t="str">
        <x:v>测验</x:v>
      </x:c>
      <x:c r="E2006" s="2" t="str">
        <x:v>纳入</x:v>
      </x:c>
    </x:row>
    <x:row r="2007" ht="22" customHeight="1">
      <x:c r="A2007" s="2" t="str">
        <x:v>事件日志.xlsx/内容推荐_第05周/A55</x:v>
      </x:c>
      <x:c r="B2007" s="2" t="str">
        <x:v>E0015853</x:v>
      </x:c>
      <x:c r="C2007" s="2" t="str">
        <x:v>U01941</x:v>
      </x:c>
      <x:c r="D2007" s="2" t="str">
        <x:v>测验</x:v>
      </x:c>
      <x:c r="E2007" s="2" t="str">
        <x:v>纳入</x:v>
      </x:c>
    </x:row>
    <x:row r="2008" ht="22" customHeight="1">
      <x:c r="A2008" s="2" t="str">
        <x:v>事件日志.xlsx/内容推荐_第05周/A56</x:v>
      </x:c>
      <x:c r="B2008" s="2" t="str">
        <x:v>E0000277</x:v>
      </x:c>
      <x:c r="C2008" s="2" t="str">
        <x:v>U00028</x:v>
      </x:c>
      <x:c r="D2008" s="2" t="str">
        <x:v>测验</x:v>
      </x:c>
      <x:c r="E2008" s="2" t="str">
        <x:v>纳入</x:v>
      </x:c>
    </x:row>
    <x:row r="2009" ht="22" customHeight="1">
      <x:c r="A2009" s="2" t="str">
        <x:v>事件日志.xlsx/内容推荐_第05周/A57</x:v>
      </x:c>
      <x:c r="B2009" s="2" t="str">
        <x:v>E0015698</x:v>
      </x:c>
      <x:c r="C2009" s="2" t="str">
        <x:v>U01923</x:v>
      </x:c>
      <x:c r="D2009" s="2" t="str">
        <x:v>学习</x:v>
      </x:c>
      <x:c r="E2009" s="2" t="str">
        <x:v>纳入</x:v>
      </x:c>
    </x:row>
    <x:row r="2010" ht="22" customHeight="1">
      <x:c r="A2010" s="2" t="str">
        <x:v>事件日志.xlsx/内容推荐_第05周/A58</x:v>
      </x:c>
      <x:c r="B2010" s="2" t="str">
        <x:v>E0001278</x:v>
      </x:c>
      <x:c r="C2010" s="2" t="str">
        <x:v>U00153</x:v>
      </x:c>
      <x:c r="D2010" s="2" t="str">
        <x:v>开课</x:v>
      </x:c>
      <x:c r="E2010" s="2" t="str">
        <x:v>纳入</x:v>
      </x:c>
    </x:row>
    <x:row r="2011" ht="22" customHeight="1">
      <x:c r="A2011" s="2" t="str">
        <x:v>事件日志.xlsx/内容推荐_第05周/A59</x:v>
      </x:c>
      <x:c r="B2011" s="2" t="str">
        <x:v>E0002697</x:v>
      </x:c>
      <x:c r="C2011" s="2" t="str">
        <x:v>U00328</x:v>
      </x:c>
      <x:c r="D2011" s="2" t="str">
        <x:v>学习</x:v>
      </x:c>
      <x:c r="E2011" s="2" t="str">
        <x:v>纳入</x:v>
      </x:c>
    </x:row>
    <x:row r="2012" ht="22" customHeight="1">
      <x:c r="A2012" s="2" t="str">
        <x:v>事件日志.xlsx/内容推荐_第05周/A60</x:v>
      </x:c>
      <x:c r="B2012" s="2" t="str">
        <x:v>E0005126</x:v>
      </x:c>
      <x:c r="C2012" s="2" t="str">
        <x:v>U00628</x:v>
      </x:c>
      <x:c r="D2012" s="2" t="str">
        <x:v>学习</x:v>
      </x:c>
      <x:c r="E2012" s="2" t="str">
        <x:v>纳入</x:v>
      </x:c>
    </x:row>
    <x:row r="2013" ht="22" customHeight="1">
      <x:c r="A2013" s="2" t="str">
        <x:v>事件日志.xlsx/内容推荐_第05周/A61</x:v>
      </x:c>
      <x:c r="B2013" s="2" t="str">
        <x:v>E0012374</x:v>
      </x:c>
      <x:c r="C2013" s="2" t="str">
        <x:v>U01517</x:v>
      </x:c>
      <x:c r="D2013" s="2" t="str">
        <x:v>测验</x:v>
      </x:c>
      <x:c r="E2013" s="2" t="str">
        <x:v>纳入</x:v>
      </x:c>
    </x:row>
    <x:row r="2014" ht="22" customHeight="1">
      <x:c r="A2014" s="2" t="str">
        <x:v>事件日志.xlsx/内容推荐_第05周/A62</x:v>
      </x:c>
      <x:c r="B2014" s="2" t="str">
        <x:v>E0011997</x:v>
      </x:c>
      <x:c r="C2014" s="2" t="str">
        <x:v>U01465</x:v>
      </x:c>
      <x:c r="D2014" s="2" t="str">
        <x:v>测验</x:v>
      </x:c>
      <x:c r="E2014" s="2" t="str">
        <x:v>纳入</x:v>
      </x:c>
    </x:row>
    <x:row r="2015" ht="22" customHeight="1">
      <x:c r="A2015" s="2" t="str">
        <x:v>事件日志.xlsx/内容推荐_第05周/A63</x:v>
      </x:c>
      <x:c r="B2015" s="2" t="str">
        <x:v>E0014374</x:v>
      </x:c>
      <x:c r="C2015" s="2" t="str">
        <x:v>U01756</x:v>
      </x:c>
      <x:c r="D2015" s="2" t="str">
        <x:v>测验</x:v>
      </x:c>
      <x:c r="E2015" s="2" t="str">
        <x:v>纳入</x:v>
      </x:c>
    </x:row>
    <x:row r="2016" ht="22" customHeight="1">
      <x:c r="A2016" s="2" t="str">
        <x:v>事件日志.xlsx/内容推荐_第05周/A64</x:v>
      </x:c>
      <x:c r="B2016" s="2" t="str">
        <x:v>E0000784</x:v>
      </x:c>
      <x:c r="C2016" s="2" t="str">
        <x:v>U00089</x:v>
      </x:c>
      <x:c r="D2016" s="2" t="str">
        <x:v>测验</x:v>
      </x:c>
      <x:c r="E2016" s="2" t="str">
        <x:v>纳入</x:v>
      </x:c>
    </x:row>
    <x:row r="2017" ht="22" customHeight="1">
      <x:c r="A2017" s="2" t="str">
        <x:v>事件日志.xlsx/内容推荐_第05周/A65</x:v>
      </x:c>
      <x:c r="B2017" s="2" t="str">
        <x:v>E0003014</x:v>
      </x:c>
      <x:c r="C2017" s="2" t="str">
        <x:v>U00370</x:v>
      </x:c>
      <x:c r="D2017" s="2" t="str">
        <x:v>学习</x:v>
      </x:c>
      <x:c r="E2017" s="2" t="str">
        <x:v>纳入</x:v>
      </x:c>
    </x:row>
    <x:row r="2018" ht="22" customHeight="1">
      <x:c r="A2018" s="2" t="str">
        <x:v>事件日志.xlsx/内容推荐_第05周/A66</x:v>
      </x:c>
      <x:c r="B2018" s="2" t="str">
        <x:v>E0003727</x:v>
      </x:c>
      <x:c r="C2018" s="2" t="str">
        <x:v>U00452</x:v>
      </x:c>
      <x:c r="D2018" s="2" t="str">
        <x:v>测验</x:v>
      </x:c>
      <x:c r="E2018" s="2" t="str">
        <x:v>纳入</x:v>
      </x:c>
    </x:row>
    <x:row r="2019" ht="22" customHeight="1">
      <x:c r="A2019" s="2" t="str">
        <x:v>事件日志.xlsx/内容推荐_第05周/A67</x:v>
      </x:c>
      <x:c r="B2019" s="2" t="str">
        <x:v>E0001014</x:v>
      </x:c>
      <x:c r="C2019" s="2" t="str">
        <x:v>U00124</x:v>
      </x:c>
      <x:c r="D2019" s="2" t="str">
        <x:v>学习</x:v>
      </x:c>
      <x:c r="E2019" s="2" t="str">
        <x:v>纳入</x:v>
      </x:c>
    </x:row>
    <x:row r="2020" ht="22" customHeight="1">
      <x:c r="A2020" s="2" t="str">
        <x:v>事件日志.xlsx/内容推荐_第05周/A68</x:v>
      </x:c>
      <x:c r="B2020" s="2" t="str">
        <x:v>E0003683</x:v>
      </x:c>
      <x:c r="C2020" s="2" t="str">
        <x:v>U00448</x:v>
      </x:c>
      <x:c r="D2020" s="2" t="str">
        <x:v>学习</x:v>
      </x:c>
      <x:c r="E2020" s="2" t="str">
        <x:v>纳入</x:v>
      </x:c>
    </x:row>
    <x:row r="2021" ht="22" customHeight="1">
      <x:c r="A2021" s="2" t="str">
        <x:v>事件日志.xlsx/内容推荐_第05周/A69</x:v>
      </x:c>
      <x:c r="B2021" s="2" t="str">
        <x:v>E0000742</x:v>
      </x:c>
      <x:c r="C2021" s="2" t="str">
        <x:v>U00085</x:v>
      </x:c>
      <x:c r="D2021" s="2" t="str">
        <x:v>学习</x:v>
      </x:c>
      <x:c r="E2021" s="2" t="str">
        <x:v>纳入</x:v>
      </x:c>
    </x:row>
    <x:row r="2022" ht="22" customHeight="1">
      <x:c r="A2022" s="2" t="str">
        <x:v>事件日志.xlsx/内容推荐_第05周/A70</x:v>
      </x:c>
      <x:c r="B2022" s="2" t="str">
        <x:v>E0000118</x:v>
      </x:c>
      <x:c r="C2022" s="2" t="str">
        <x:v>U00012</x:v>
      </x:c>
      <x:c r="D2022" s="2" t="str">
        <x:v>学习</x:v>
      </x:c>
      <x:c r="E2022" s="2" t="str">
        <x:v>纳入</x:v>
      </x:c>
    </x:row>
    <x:row r="2023" ht="22" customHeight="1">
      <x:c r="A2023" s="2" t="str">
        <x:v>事件日志.xlsx/内容推荐_第05周/A71</x:v>
      </x:c>
      <x:c r="B2023" s="2" t="str">
        <x:v>E0015996</x:v>
      </x:c>
      <x:c r="C2023" s="2" t="str">
        <x:v>U01954</x:v>
      </x:c>
      <x:c r="D2023" s="2" t="str">
        <x:v>测验</x:v>
      </x:c>
      <x:c r="E2023" s="2" t="str">
        <x:v>纳入</x:v>
      </x:c>
    </x:row>
    <x:row r="2024" ht="22" customHeight="1">
      <x:c r="A2024" s="2" t="str">
        <x:v>事件日志.xlsx/内容推荐_第05周/A72</x:v>
      </x:c>
      <x:c r="B2024" s="2" t="str">
        <x:v>E0001686</x:v>
      </x:c>
      <x:c r="C2024" s="2" t="str">
        <x:v>U00203</x:v>
      </x:c>
      <x:c r="D2024" s="2" t="str">
        <x:v>测验</x:v>
      </x:c>
      <x:c r="E2024" s="2" t="str">
        <x:v>纳入</x:v>
      </x:c>
    </x:row>
    <x:row r="2025" ht="22" customHeight="1">
      <x:c r="A2025" s="2" t="str">
        <x:v>事件日志.xlsx/内容推荐_第05周/A73</x:v>
      </x:c>
      <x:c r="B2025" s="2" t="str">
        <x:v>E0000303</x:v>
      </x:c>
      <x:c r="C2025" s="2" t="str">
        <x:v>U00031</x:v>
      </x:c>
      <x:c r="D2025" s="2" t="str">
        <x:v>学习</x:v>
      </x:c>
      <x:c r="E2025" s="2" t="str">
        <x:v>纳入</x:v>
      </x:c>
    </x:row>
    <x:row r="2026" ht="22" customHeight="1">
      <x:c r="A2026" s="2" t="str">
        <x:v>事件日志.xlsx/内容推荐_第05周/A74</x:v>
      </x:c>
      <x:c r="B2026" s="2" t="str">
        <x:v>E0011293</x:v>
      </x:c>
      <x:c r="C2026" s="2" t="str">
        <x:v>U01382</x:v>
      </x:c>
      <x:c r="D2026" s="2" t="str">
        <x:v>测验</x:v>
      </x:c>
      <x:c r="E2026" s="2" t="str">
        <x:v>纳入</x:v>
      </x:c>
    </x:row>
    <x:row r="2027" ht="22" customHeight="1">
      <x:c r="A2027" s="2" t="str">
        <x:v>事件日志.xlsx/内容推荐_第05周/A75</x:v>
      </x:c>
      <x:c r="B2027" s="2" t="str">
        <x:v>E0007090</x:v>
      </x:c>
      <x:c r="C2027" s="2" t="str">
        <x:v>U00867</x:v>
      </x:c>
      <x:c r="D2027" s="2" t="str">
        <x:v>学习</x:v>
      </x:c>
      <x:c r="E2027" s="2" t="str">
        <x:v>纳入</x:v>
      </x:c>
    </x:row>
    <x:row r="2028" ht="22" customHeight="1">
      <x:c r="A2028" s="2" t="str">
        <x:v>事件日志.xlsx/内容推荐_第05周/A76</x:v>
      </x:c>
      <x:c r="B2028" s="2" t="str">
        <x:v>E0000711</x:v>
      </x:c>
      <x:c r="C2028" s="2" t="str">
        <x:v>U00081</x:v>
      </x:c>
      <x:c r="D2028" s="2" t="str">
        <x:v>测验</x:v>
      </x:c>
      <x:c r="E2028" s="2" t="str">
        <x:v>纳入</x:v>
      </x:c>
    </x:row>
    <x:row r="2029" ht="22" customHeight="1">
      <x:c r="A2029" s="2" t="str">
        <x:v>事件日志.xlsx/内容推荐_第05周/A77</x:v>
      </x:c>
      <x:c r="B2029" s="2" t="str">
        <x:v>E0008993</x:v>
      </x:c>
      <x:c r="C2029" s="2" t="str">
        <x:v>U01102</x:v>
      </x:c>
      <x:c r="D2029" s="2" t="str">
        <x:v>学习</x:v>
      </x:c>
      <x:c r="E2029" s="2" t="str">
        <x:v>纳入</x:v>
      </x:c>
    </x:row>
    <x:row r="2030" ht="22" customHeight="1">
      <x:c r="A2030" s="2" t="str">
        <x:v>事件日志.xlsx/内容推荐_第05周/A78</x:v>
      </x:c>
      <x:c r="B2030" s="2" t="str">
        <x:v>E0006102</x:v>
      </x:c>
      <x:c r="C2030" s="2" t="str">
        <x:v>U00745</x:v>
      </x:c>
      <x:c r="D2030" s="2" t="str">
        <x:v>学习</x:v>
      </x:c>
      <x:c r="E2030" s="2" t="str">
        <x:v>纳入</x:v>
      </x:c>
    </x:row>
    <x:row r="2031" ht="22" customHeight="1">
      <x:c r="A2031" s="2" t="str">
        <x:v>事件日志.xlsx/内容推荐_第05周/A79</x:v>
      </x:c>
      <x:c r="B2031" s="2" t="str">
        <x:v>E0015909</x:v>
      </x:c>
      <x:c r="C2031" s="2" t="str">
        <x:v>U01946</x:v>
      </x:c>
      <x:c r="D2031" s="2" t="str">
        <x:v>测验</x:v>
      </x:c>
      <x:c r="E2031" s="2" t="str">
        <x:v>纳入</x:v>
      </x:c>
    </x:row>
    <x:row r="2032" ht="22" customHeight="1">
      <x:c r="A2032" s="2" t="str">
        <x:v>事件日志.xlsx/内容推荐_第05周/A80</x:v>
      </x:c>
      <x:c r="B2032" s="2" t="str">
        <x:v>E0002060</x:v>
      </x:c>
      <x:c r="C2032" s="2" t="str">
        <x:v>U00250</x:v>
      </x:c>
      <x:c r="D2032" s="2" t="str">
        <x:v>学习</x:v>
      </x:c>
      <x:c r="E2032" s="2" t="str">
        <x:v>纳入</x:v>
      </x:c>
    </x:row>
    <x:row r="2033" ht="22" customHeight="1">
      <x:c r="A2033" s="2" t="str">
        <x:v>事件日志.xlsx/内容推荐_第05周/A81</x:v>
      </x:c>
      <x:c r="B2033" s="2" t="str">
        <x:v>E0008590</x:v>
      </x:c>
      <x:c r="C2033" s="2" t="str">
        <x:v>U01051</x:v>
      </x:c>
      <x:c r="D2033" s="2" t="str">
        <x:v>学习</x:v>
      </x:c>
      <x:c r="E2033" s="2" t="str">
        <x:v>纳入</x:v>
      </x:c>
    </x:row>
    <x:row r="2034" ht="22" customHeight="1">
      <x:c r="A2034" s="2" t="str">
        <x:v>事件日志.xlsx/内容推荐_第05周/A82</x:v>
      </x:c>
      <x:c r="B2034" s="2" t="str">
        <x:v>E0007584</x:v>
      </x:c>
      <x:c r="C2034" s="2" t="str">
        <x:v>U00928</x:v>
      </x:c>
      <x:c r="D2034" s="2" t="str">
        <x:v>学习</x:v>
      </x:c>
      <x:c r="E2034" s="2" t="str">
        <x:v>纳入</x:v>
      </x:c>
    </x:row>
    <x:row r="2035" ht="22" customHeight="1">
      <x:c r="A2035" s="2" t="str">
        <x:v>事件日志.xlsx/内容推荐_第05周/A83</x:v>
      </x:c>
      <x:c r="B2035" s="2" t="str">
        <x:v>E0014513</x:v>
      </x:c>
      <x:c r="C2035" s="2" t="str">
        <x:v>U01768</x:v>
      </x:c>
      <x:c r="D2035" s="2" t="str">
        <x:v>学习</x:v>
      </x:c>
      <x:c r="E2035" s="2" t="str">
        <x:v>纳入</x:v>
      </x:c>
    </x:row>
    <x:row r="2036" ht="22" customHeight="1">
      <x:c r="A2036" s="2" t="str">
        <x:v>事件日志.xlsx/内容推荐_第05周/A84</x:v>
      </x:c>
      <x:c r="B2036" s="2" t="str">
        <x:v>E0006141</x:v>
      </x:c>
      <x:c r="C2036" s="2" t="str">
        <x:v>U00748</x:v>
      </x:c>
      <x:c r="D2036" s="2" t="str">
        <x:v>测验</x:v>
      </x:c>
      <x:c r="E2036" s="2" t="str">
        <x:v>纳入</x:v>
      </x:c>
    </x:row>
    <x:row r="2037" ht="22" customHeight="1">
      <x:c r="A2037" s="2" t="str">
        <x:v>事件日志.xlsx/内容推荐_第05周/A85</x:v>
      </x:c>
      <x:c r="B2037" s="2" t="str">
        <x:v>E0006531</x:v>
      </x:c>
      <x:c r="C2037" s="2" t="str">
        <x:v>U00799</x:v>
      </x:c>
      <x:c r="D2037" s="2" t="str">
        <x:v>测验</x:v>
      </x:c>
      <x:c r="E2037" s="2" t="str">
        <x:v>纳入</x:v>
      </x:c>
    </x:row>
    <x:row r="2038" ht="22" customHeight="1">
      <x:c r="A2038" s="2" t="str">
        <x:v>事件日志.xlsx/内容推荐_第05周/A86</x:v>
      </x:c>
      <x:c r="B2038" s="2" t="str">
        <x:v>E0014865</x:v>
      </x:c>
      <x:c r="C2038" s="2" t="str">
        <x:v>U01815</x:v>
      </x:c>
      <x:c r="D2038" s="2" t="str">
        <x:v>测验</x:v>
      </x:c>
      <x:c r="E2038" s="2" t="str">
        <x:v>纳入</x:v>
      </x:c>
    </x:row>
    <x:row r="2039" ht="22" customHeight="1">
      <x:c r="A2039" s="2" t="str">
        <x:v>事件日志.xlsx/内容推荐_第05周/A87</x:v>
      </x:c>
      <x:c r="B2039" s="2" t="str">
        <x:v>E0005136</x:v>
      </x:c>
      <x:c r="C2039" s="2" t="str">
        <x:v>U00629</x:v>
      </x:c>
      <x:c r="D2039" s="2" t="str">
        <x:v>开课</x:v>
      </x:c>
      <x:c r="E2039" s="2" t="str">
        <x:v>纳入</x:v>
      </x:c>
    </x:row>
    <x:row r="2040" ht="22" customHeight="1">
      <x:c r="A2040" s="2" t="str">
        <x:v>事件日志.xlsx/内容推荐_第05周/A88</x:v>
      </x:c>
      <x:c r="B2040" s="2" t="str">
        <x:v>E0011041</x:v>
      </x:c>
      <x:c r="C2040" s="2" t="str">
        <x:v>U01345</x:v>
      </x:c>
      <x:c r="D2040" s="2" t="str">
        <x:v>测验</x:v>
      </x:c>
      <x:c r="E2040" s="2" t="str">
        <x:v>纳入</x:v>
      </x:c>
    </x:row>
    <x:row r="2041" ht="22" customHeight="1">
      <x:c r="A2041" s="2" t="str">
        <x:v>事件日志.xlsx/内容推荐_第05周/A89</x:v>
      </x:c>
      <x:c r="B2041" s="2" t="str">
        <x:v>E0005611</x:v>
      </x:c>
      <x:c r="C2041" s="2" t="str">
        <x:v>U00687</x:v>
      </x:c>
      <x:c r="D2041" s="2" t="str">
        <x:v>测验</x:v>
      </x:c>
      <x:c r="E2041" s="2" t="str">
        <x:v>纳入</x:v>
      </x:c>
    </x:row>
    <x:row r="2042" ht="22" customHeight="1">
      <x:c r="A2042" s="2" t="str">
        <x:v>事件日志.xlsx/内容推荐_第05周/A90</x:v>
      </x:c>
      <x:c r="B2042" s="2" t="str">
        <x:v>E0012423</x:v>
      </x:c>
      <x:c r="C2042" s="2" t="str">
        <x:v>U01522</x:v>
      </x:c>
      <x:c r="D2042" s="2" t="str">
        <x:v>测验</x:v>
      </x:c>
      <x:c r="E2042" s="2" t="str">
        <x:v>纳入</x:v>
      </x:c>
    </x:row>
    <x:row r="2043" ht="22" customHeight="1">
      <x:c r="A2043" s="2" t="str">
        <x:v>事件日志.xlsx/内容推荐_第05周/A91</x:v>
      </x:c>
      <x:c r="B2043" s="2" t="str">
        <x:v>E0010110</x:v>
      </x:c>
      <x:c r="C2043" s="2" t="str">
        <x:v>U01232</x:v>
      </x:c>
      <x:c r="D2043" s="2" t="str">
        <x:v>测验</x:v>
      </x:c>
      <x:c r="E2043" s="2" t="str">
        <x:v>纳入</x:v>
      </x:c>
    </x:row>
    <x:row r="2044" ht="22" customHeight="1">
      <x:c r="A2044" s="2" t="str">
        <x:v>事件日志.xlsx/内容推荐_第05周/A92</x:v>
      </x:c>
      <x:c r="B2044" s="2" t="str">
        <x:v>E0012762</x:v>
      </x:c>
      <x:c r="C2044" s="2" t="str">
        <x:v>U01562</x:v>
      </x:c>
      <x:c r="D2044" s="2" t="str">
        <x:v>测验</x:v>
      </x:c>
      <x:c r="E2044" s="2" t="str">
        <x:v>纳入</x:v>
      </x:c>
    </x:row>
    <x:row r="2045" ht="22" customHeight="1">
      <x:c r="A2045" s="2" t="str">
        <x:v>事件日志.xlsx/内容推荐_第05周/A93</x:v>
      </x:c>
      <x:c r="B2045" s="2" t="str">
        <x:v>E0009615</x:v>
      </x:c>
      <x:c r="C2045" s="2" t="str">
        <x:v>U01173</x:v>
      </x:c>
      <x:c r="D2045" s="2" t="str">
        <x:v>开课</x:v>
      </x:c>
      <x:c r="E2045" s="2" t="str">
        <x:v>纳入</x:v>
      </x:c>
    </x:row>
    <x:row r="2046" ht="22" customHeight="1">
      <x:c r="A2046" s="2" t="str">
        <x:v>事件日志.xlsx/内容推荐_第05周/A94</x:v>
      </x:c>
      <x:c r="B2046" s="2" t="str">
        <x:v>E0001796</x:v>
      </x:c>
      <x:c r="C2046" s="2" t="str">
        <x:v>U00214</x:v>
      </x:c>
      <x:c r="D2046" s="2" t="str">
        <x:v>学习</x:v>
      </x:c>
      <x:c r="E2046" s="2" t="str">
        <x:v>纳入</x:v>
      </x:c>
    </x:row>
    <x:row r="2047" ht="22" customHeight="1">
      <x:c r="A2047" s="2" t="str">
        <x:v>事件日志.xlsx/内容推荐_第05周/A95</x:v>
      </x:c>
      <x:c r="B2047" s="2" t="str">
        <x:v>E0014516</x:v>
      </x:c>
      <x:c r="C2047" s="2" t="str">
        <x:v>U01768</x:v>
      </x:c>
      <x:c r="D2047" s="2" t="str">
        <x:v>测验</x:v>
      </x:c>
      <x:c r="E2047" s="2" t="str">
        <x:v>纳入</x:v>
      </x:c>
    </x:row>
    <x:row r="2048" ht="22" customHeight="1">
      <x:c r="A2048" s="2" t="str">
        <x:v>事件日志.xlsx/内容推荐_第05周/A96</x:v>
      </x:c>
      <x:c r="B2048" s="2" t="str">
        <x:v>E0003708</x:v>
      </x:c>
      <x:c r="C2048" s="2" t="str">
        <x:v>U00451</x:v>
      </x:c>
      <x:c r="D2048" s="2" t="str">
        <x:v>学习</x:v>
      </x:c>
      <x:c r="E2048" s="2" t="str">
        <x:v>纳入</x:v>
      </x:c>
    </x:row>
    <x:row r="2049" ht="22" customHeight="1">
      <x:c r="A2049" s="2" t="str">
        <x:v>事件日志.xlsx/内容推荐_第05周/A97</x:v>
      </x:c>
      <x:c r="B2049" s="2" t="str">
        <x:v>E0009050</x:v>
      </x:c>
      <x:c r="C2049" s="2" t="str">
        <x:v>U01108</x:v>
      </x:c>
      <x:c r="D2049" s="2" t="str">
        <x:v>学习</x:v>
      </x:c>
      <x:c r="E2049" s="2" t="str">
        <x:v>纳入</x:v>
      </x:c>
    </x:row>
    <x:row r="2050" ht="22" customHeight="1">
      <x:c r="A2050" s="2" t="str">
        <x:v>事件日志.xlsx/内容推荐_第05周/A98</x:v>
      </x:c>
      <x:c r="B2050" s="2" t="str">
        <x:v>E0015419</x:v>
      </x:c>
      <x:c r="C2050" s="2" t="str">
        <x:v>U01883</x:v>
      </x:c>
      <x:c r="D2050" s="2" t="str">
        <x:v>测验</x:v>
      </x:c>
      <x:c r="E2050" s="2" t="str">
        <x:v>纳入</x:v>
      </x:c>
    </x:row>
    <x:row r="2051" ht="22" customHeight="1">
      <x:c r="A2051" s="2" t="str">
        <x:v>事件日志.xlsx/内容推荐_第05周/A99</x:v>
      </x:c>
      <x:c r="B2051" s="2" t="str">
        <x:v>E0003519</x:v>
      </x:c>
      <x:c r="C2051" s="2" t="str">
        <x:v>U00430</x:v>
      </x:c>
      <x:c r="D2051" s="2" t="str">
        <x:v>测验</x:v>
      </x:c>
      <x:c r="E2051" s="2" t="str">
        <x:v>纳入</x:v>
      </x:c>
    </x:row>
    <x:row r="2052" ht="22" customHeight="1">
      <x:c r="A2052" s="2" t="str">
        <x:v>事件日志.xlsx/内容推荐_第05周/A100</x:v>
      </x:c>
      <x:c r="B2052" s="2" t="str">
        <x:v>E0010076</x:v>
      </x:c>
      <x:c r="C2052" s="2" t="str">
        <x:v>U01228</x:v>
      </x:c>
      <x:c r="D2052" s="2" t="str">
        <x:v>测验</x:v>
      </x:c>
      <x:c r="E2052" s="2" t="str">
        <x:v>纳入</x:v>
      </x:c>
    </x:row>
    <x:row r="2053" ht="22" customHeight="1">
      <x:c r="A2053" s="2" t="str">
        <x:v>事件日志.xlsx/内容推荐_第05周/A101</x:v>
      </x:c>
      <x:c r="B2053" s="2" t="str">
        <x:v>E0005188</x:v>
      </x:c>
      <x:c r="C2053" s="2" t="str">
        <x:v>U00634</x:v>
      </x:c>
      <x:c r="D2053" s="2" t="str">
        <x:v>测验</x:v>
      </x:c>
      <x:c r="E2053" s="2" t="str">
        <x:v>纳入</x:v>
      </x:c>
    </x:row>
    <x:row r="2054" ht="22" customHeight="1">
      <x:c r="A2054" s="2" t="str">
        <x:v>事件日志.xlsx/内容推荐_第05周/A102</x:v>
      </x:c>
      <x:c r="B2054" s="2" t="str">
        <x:v>E0002760</x:v>
      </x:c>
      <x:c r="C2054" s="2" t="str">
        <x:v>U00334</x:v>
      </x:c>
      <x:c r="D2054" s="2" t="str">
        <x:v>学习</x:v>
      </x:c>
      <x:c r="E2054" s="2" t="str">
        <x:v>纳入</x:v>
      </x:c>
    </x:row>
    <x:row r="2055" ht="22" customHeight="1">
      <x:c r="A2055" s="2" t="str">
        <x:v>事件日志.xlsx/内容推荐_第05周/A103</x:v>
      </x:c>
      <x:c r="B2055" s="2" t="str">
        <x:v>E0011054</x:v>
      </x:c>
      <x:c r="C2055" s="2" t="str">
        <x:v>U01346</x:v>
      </x:c>
      <x:c r="D2055" s="2" t="str">
        <x:v>测验</x:v>
      </x:c>
      <x:c r="E2055" s="2" t="str">
        <x:v>纳入</x:v>
      </x:c>
    </x:row>
    <x:row r="2056" ht="22" customHeight="1">
      <x:c r="A2056" s="2" t="str">
        <x:v>事件日志.xlsx/内容推荐_第05周/A104</x:v>
      </x:c>
      <x:c r="B2056" s="2" t="str">
        <x:v>E0010938</x:v>
      </x:c>
      <x:c r="C2056" s="2" t="str">
        <x:v>U01334</x:v>
      </x:c>
      <x:c r="D2056" s="2" t="str">
        <x:v>测验</x:v>
      </x:c>
      <x:c r="E2056" s="2" t="str">
        <x:v>纳入</x:v>
      </x:c>
    </x:row>
    <x:row r="2057" ht="22" customHeight="1">
      <x:c r="A2057" s="2" t="str">
        <x:v>事件日志.xlsx/内容推荐_第05周/A105</x:v>
      </x:c>
      <x:c r="B2057" s="2" t="str">
        <x:v>E0003711</x:v>
      </x:c>
      <x:c r="C2057" s="2" t="str">
        <x:v>U00451</x:v>
      </x:c>
      <x:c r="D2057" s="2" t="str">
        <x:v>测验</x:v>
      </x:c>
      <x:c r="E2057" s="2" t="str">
        <x:v>纳入</x:v>
      </x:c>
    </x:row>
    <x:row r="2058" ht="22" customHeight="1">
      <x:c r="A2058" s="2" t="str">
        <x:v>事件日志.xlsx/内容推荐_第05周/A106</x:v>
      </x:c>
      <x:c r="B2058" s="2" t="str">
        <x:v>E0008313</x:v>
      </x:c>
      <x:c r="C2058" s="2" t="str">
        <x:v>U01022</x:v>
      </x:c>
      <x:c r="D2058" s="2" t="str">
        <x:v>学习</x:v>
      </x:c>
      <x:c r="E2058" s="2" t="str">
        <x:v>纳入</x:v>
      </x:c>
    </x:row>
    <x:row r="2059" ht="22" customHeight="1">
      <x:c r="A2059" s="2" t="str">
        <x:v>事件日志.xlsx/内容推荐_第05周/A107</x:v>
      </x:c>
      <x:c r="B2059" s="2" t="str">
        <x:v>E0010804</x:v>
      </x:c>
      <x:c r="C2059" s="2" t="str">
        <x:v>U01321</x:v>
      </x:c>
      <x:c r="D2059" s="2" t="str">
        <x:v>测验</x:v>
      </x:c>
      <x:c r="E2059" s="2" t="str">
        <x:v>纳入</x:v>
      </x:c>
    </x:row>
    <x:row r="2060" ht="22" customHeight="1">
      <x:c r="A2060" s="2" t="str">
        <x:v>事件日志.xlsx/内容推荐_第05周/A108</x:v>
      </x:c>
      <x:c r="B2060" s="2" t="str">
        <x:v>E0000251</x:v>
      </x:c>
      <x:c r="C2060" s="2" t="str">
        <x:v>U00025</x:v>
      </x:c>
      <x:c r="D2060" s="2" t="str">
        <x:v>测验</x:v>
      </x:c>
      <x:c r="E2060" s="2" t="str">
        <x:v>纳入</x:v>
      </x:c>
    </x:row>
    <x:row r="2061" ht="22" customHeight="1">
      <x:c r="A2061" s="2" t="str">
        <x:v>事件日志.xlsx/内容推荐_第05周/A109</x:v>
      </x:c>
      <x:c r="B2061" s="2" t="str">
        <x:v>E0014537</x:v>
      </x:c>
      <x:c r="C2061" s="2" t="str">
        <x:v>U01770</x:v>
      </x:c>
      <x:c r="D2061" s="2" t="str">
        <x:v>测验</x:v>
      </x:c>
      <x:c r="E2061" s="2" t="str">
        <x:v>纳入</x:v>
      </x:c>
    </x:row>
    <x:row r="2062" ht="22" customHeight="1">
      <x:c r="A2062" s="2" t="str">
        <x:v>事件日志.xlsx/内容推荐_第05周/A110</x:v>
      </x:c>
      <x:c r="B2062" s="2" t="str">
        <x:v>E0015945</x:v>
      </x:c>
      <x:c r="C2062" s="2" t="str">
        <x:v>U01949</x:v>
      </x:c>
      <x:c r="D2062" s="2" t="str">
        <x:v>学习</x:v>
      </x:c>
      <x:c r="E2062" s="2" t="str">
        <x:v>纳入</x:v>
      </x:c>
    </x:row>
    <x:row r="2063" ht="22" customHeight="1">
      <x:c r="A2063" s="2" t="str">
        <x:v>事件日志.xlsx/内容推荐_第05周/A111</x:v>
      </x:c>
      <x:c r="B2063" s="2" t="str">
        <x:v>E0004665</x:v>
      </x:c>
      <x:c r="C2063" s="2" t="str">
        <x:v>U00568</x:v>
      </x:c>
      <x:c r="D2063" s="2" t="str">
        <x:v>测验</x:v>
      </x:c>
      <x:c r="E2063" s="2" t="str">
        <x:v>纳入</x:v>
      </x:c>
    </x:row>
    <x:row r="2064" ht="22" customHeight="1">
      <x:c r="A2064" s="2" t="str">
        <x:v>事件日志.xlsx/内容推荐_第05周/A112</x:v>
      </x:c>
      <x:c r="B2064" s="2" t="str">
        <x:v>E0015461</x:v>
      </x:c>
      <x:c r="C2064" s="2" t="str">
        <x:v>U01886</x:v>
      </x:c>
      <x:c r="D2064" s="2" t="str">
        <x:v>测验</x:v>
      </x:c>
      <x:c r="E2064" s="2" t="str">
        <x:v>纳入</x:v>
      </x:c>
    </x:row>
    <x:row r="2065" ht="22" customHeight="1">
      <x:c r="A2065" s="2" t="str">
        <x:v>事件日志.xlsx/内容推荐_第05周/A113</x:v>
      </x:c>
      <x:c r="B2065" s="2" t="str">
        <x:v>E0003636</x:v>
      </x:c>
      <x:c r="C2065" s="2" t="str">
        <x:v>U00443</x:v>
      </x:c>
      <x:c r="D2065" s="2" t="str">
        <x:v>测验</x:v>
      </x:c>
      <x:c r="E2065" s="2" t="str">
        <x:v>纳入</x:v>
      </x:c>
    </x:row>
    <x:row r="2066" ht="22" customHeight="1">
      <x:c r="A2066" s="2" t="str">
        <x:v>事件日志.xlsx/内容推荐_第05周/A114</x:v>
      </x:c>
      <x:c r="B2066" s="2" t="str">
        <x:v>E0010059</x:v>
      </x:c>
      <x:c r="C2066" s="2" t="str">
        <x:v>U01226</x:v>
      </x:c>
      <x:c r="D2066" s="2" t="str">
        <x:v>学习</x:v>
      </x:c>
      <x:c r="E2066" s="2" t="str">
        <x:v>纳入</x:v>
      </x:c>
    </x:row>
    <x:row r="2067" ht="22" customHeight="1">
      <x:c r="A2067" s="2" t="str">
        <x:v>事件日志.xlsx/内容推荐_第05周/A115</x:v>
      </x:c>
      <x:c r="B2067" s="2" t="str">
        <x:v>E0012498</x:v>
      </x:c>
      <x:c r="C2067" s="2" t="str">
        <x:v>U01528</x:v>
      </x:c>
      <x:c r="D2067" s="2" t="str">
        <x:v>测验</x:v>
      </x:c>
      <x:c r="E2067" s="2" t="str">
        <x:v>纳入</x:v>
      </x:c>
    </x:row>
    <x:row r="2068" ht="22" customHeight="1">
      <x:c r="A2068" s="2" t="str">
        <x:v>事件日志.xlsx/内容推荐_第05周/A116</x:v>
      </x:c>
      <x:c r="B2068" s="2" t="str">
        <x:v>E0001232</x:v>
      </x:c>
      <x:c r="C2068" s="2" t="str">
        <x:v>U00148</x:v>
      </x:c>
      <x:c r="D2068" s="2" t="str">
        <x:v>测验</x:v>
      </x:c>
      <x:c r="E2068" s="2" t="str">
        <x:v>纳入</x:v>
      </x:c>
    </x:row>
    <x:row r="2069" ht="22" customHeight="1">
      <x:c r="A2069" s="2" t="str">
        <x:v>事件日志.xlsx/内容推荐_第05周/A117</x:v>
      </x:c>
      <x:c r="B2069" s="2" t="str">
        <x:v>E0008384</x:v>
      </x:c>
      <x:c r="C2069" s="2" t="str">
        <x:v>U01029</x:v>
      </x:c>
      <x:c r="D2069" s="2" t="str">
        <x:v>测验</x:v>
      </x:c>
      <x:c r="E2069" s="2" t="str">
        <x:v>纳入</x:v>
      </x:c>
    </x:row>
    <x:row r="2070" ht="22" customHeight="1">
      <x:c r="A2070" s="2" t="str">
        <x:v>事件日志.xlsx/内容推荐_第05周/A118</x:v>
      </x:c>
      <x:c r="B2070" s="2" t="str">
        <x:v>E0007124</x:v>
      </x:c>
      <x:c r="C2070" s="2" t="str">
        <x:v>U00870</x:v>
      </x:c>
      <x:c r="D2070" s="2" t="str">
        <x:v>测验</x:v>
      </x:c>
      <x:c r="E2070" s="2" t="str">
        <x:v>纳入</x:v>
      </x:c>
    </x:row>
    <x:row r="2071" ht="22" customHeight="1">
      <x:c r="A2071" s="2" t="str">
        <x:v>事件日志.xlsx/内容推荐_第05周/A119</x:v>
      </x:c>
      <x:c r="B2071" s="2" t="str">
        <x:v>E0009901</x:v>
      </x:c>
      <x:c r="C2071" s="2" t="str">
        <x:v>U01209</x:v>
      </x:c>
      <x:c r="D2071" s="2" t="str">
        <x:v>学习</x:v>
      </x:c>
      <x:c r="E2071" s="2" t="str">
        <x:v>纳入</x:v>
      </x:c>
    </x:row>
    <x:row r="2072" ht="22" customHeight="1">
      <x:c r="A2072" s="2" t="str">
        <x:v>事件日志.xlsx/内容推荐_第05周/A120</x:v>
      </x:c>
      <x:c r="B2072" s="2" t="str">
        <x:v>E0010396</x:v>
      </x:c>
      <x:c r="C2072" s="2" t="str">
        <x:v>U01270</x:v>
      </x:c>
      <x:c r="D2072" s="2" t="str">
        <x:v>测验</x:v>
      </x:c>
      <x:c r="E2072" s="2" t="str">
        <x:v>纳入</x:v>
      </x:c>
    </x:row>
    <x:row r="2073" ht="22" customHeight="1">
      <x:c r="A2073" s="2" t="str">
        <x:v>事件日志.xlsx/内容推荐_第05周/A121</x:v>
      </x:c>
      <x:c r="B2073" s="2" t="str">
        <x:v>E0012487</x:v>
      </x:c>
      <x:c r="C2073" s="2" t="str">
        <x:v>U01527</x:v>
      </x:c>
      <x:c r="D2073" s="2" t="str">
        <x:v>测验</x:v>
      </x:c>
      <x:c r="E2073" s="2" t="str">
        <x:v>纳入</x:v>
      </x:c>
    </x:row>
    <x:row r="2074" ht="22" customHeight="1">
      <x:c r="A2074" s="2" t="str">
        <x:v>事件日志.xlsx/内容推荐_第05周/A122</x:v>
      </x:c>
      <x:c r="B2074" s="2" t="str">
        <x:v>E0008860</x:v>
      </x:c>
      <x:c r="C2074" s="2" t="str">
        <x:v>U01087</x:v>
      </x:c>
      <x:c r="D2074" s="2" t="str">
        <x:v>测验</x:v>
      </x:c>
      <x:c r="E2074" s="2" t="str">
        <x:v>纳入</x:v>
      </x:c>
    </x:row>
    <x:row r="2075" ht="22" customHeight="1">
      <x:c r="A2075" s="2" t="str">
        <x:v>事件日志.xlsx/内容推荐_第05周/A123</x:v>
      </x:c>
      <x:c r="B2075" s="2" t="str">
        <x:v>E0000320</x:v>
      </x:c>
      <x:c r="C2075" s="2" t="str">
        <x:v>U00032</x:v>
      </x:c>
      <x:c r="D2075" s="2" t="str">
        <x:v>测验</x:v>
      </x:c>
      <x:c r="E2075" s="2" t="str">
        <x:v>纳入</x:v>
      </x:c>
    </x:row>
    <x:row r="2076" ht="22" customHeight="1">
      <x:c r="A2076" s="2" t="str">
        <x:v>事件日志.xlsx/内容推荐_第05周/A124</x:v>
      </x:c>
      <x:c r="B2076" s="2" t="str">
        <x:v>E0006855</x:v>
      </x:c>
      <x:c r="C2076" s="2" t="str">
        <x:v>U00843</x:v>
      </x:c>
      <x:c r="D2076" s="2" t="str">
        <x:v>测验</x:v>
      </x:c>
      <x:c r="E2076" s="2" t="str">
        <x:v>纳入</x:v>
      </x:c>
    </x:row>
    <x:row r="2077" ht="22" customHeight="1">
      <x:c r="A2077" s="2" t="str">
        <x:v>事件日志.xlsx/内容推荐_第05周/A125</x:v>
      </x:c>
      <x:c r="B2077" s="2" t="str">
        <x:v>E0004079</x:v>
      </x:c>
      <x:c r="C2077" s="2" t="str">
        <x:v>U00499</x:v>
      </x:c>
      <x:c r="D2077" s="2" t="str">
        <x:v>学习</x:v>
      </x:c>
      <x:c r="E2077" s="2" t="str">
        <x:v>纳入</x:v>
      </x:c>
    </x:row>
    <x:row r="2078" ht="22" customHeight="1">
      <x:c r="A2078" s="2" t="str">
        <x:v>事件日志.xlsx/内容推荐_第05周/A126</x:v>
      </x:c>
      <x:c r="B2078" s="2" t="str">
        <x:v>E0002223</x:v>
      </x:c>
      <x:c r="C2078" s="2" t="str">
        <x:v>U00267</x:v>
      </x:c>
      <x:c r="D2078" s="2" t="str">
        <x:v>测验</x:v>
      </x:c>
      <x:c r="E2078" s="2" t="str">
        <x:v>纳入</x:v>
      </x:c>
    </x:row>
    <x:row r="2079" ht="22" customHeight="1">
      <x:c r="A2079" s="2" t="str">
        <x:v>事件日志.xlsx/内容推荐_第05周/A127</x:v>
      </x:c>
      <x:c r="B2079" s="2" t="str">
        <x:v>E0001201</x:v>
      </x:c>
      <x:c r="C2079" s="2" t="str">
        <x:v>U00144</x:v>
      </x:c>
      <x:c r="D2079" s="2" t="str">
        <x:v>测验</x:v>
      </x:c>
      <x:c r="E2079" s="2" t="str">
        <x:v>纳入</x:v>
      </x:c>
    </x:row>
    <x:row r="2080" ht="22" customHeight="1">
      <x:c r="A2080" s="2" t="str">
        <x:v>事件日志.xlsx/内容推荐_第05周/A128</x:v>
      </x:c>
      <x:c r="B2080" s="2" t="str">
        <x:v>E0003056</x:v>
      </x:c>
      <x:c r="C2080" s="2" t="str">
        <x:v>U00374</x:v>
      </x:c>
      <x:c r="D2080" s="2" t="str">
        <x:v>测验</x:v>
      </x:c>
      <x:c r="E2080" s="2" t="str">
        <x:v>纳入</x:v>
      </x:c>
    </x:row>
    <x:row r="2081" ht="22" customHeight="1">
      <x:c r="A2081" s="2" t="str">
        <x:v>事件日志.xlsx/内容推荐_第05周/A129</x:v>
      </x:c>
      <x:c r="B2081" s="2" t="str">
        <x:v>E0014071</x:v>
      </x:c>
      <x:c r="C2081" s="2" t="str">
        <x:v>U01715</x:v>
      </x:c>
      <x:c r="D2081" s="2" t="str">
        <x:v>开课</x:v>
      </x:c>
      <x:c r="E2081" s="2" t="str">
        <x:v>纳入</x:v>
      </x:c>
    </x:row>
    <x:row r="2082" ht="22" customHeight="1">
      <x:c r="A2082" s="2" t="str">
        <x:v>事件日志.xlsx/内容推荐_第05周/A130</x:v>
      </x:c>
      <x:c r="B2082" s="2" t="str">
        <x:v>E0000337</x:v>
      </x:c>
      <x:c r="C2082" s="2" t="str">
        <x:v>U00034</x:v>
      </x:c>
      <x:c r="D2082" s="2" t="str">
        <x:v>测验</x:v>
      </x:c>
      <x:c r="E2082" s="2" t="str">
        <x:v>纳入</x:v>
      </x:c>
    </x:row>
    <x:row r="2083" ht="22" customHeight="1">
      <x:c r="A2083" s="2" t="str">
        <x:v>事件日志.xlsx/内容推荐_第05周/A131</x:v>
      </x:c>
      <x:c r="B2083" s="2" t="str">
        <x:v>E0014236</x:v>
      </x:c>
      <x:c r="C2083" s="2" t="str">
        <x:v>U01741</x:v>
      </x:c>
      <x:c r="D2083" s="2" t="str">
        <x:v>学习</x:v>
      </x:c>
      <x:c r="E2083" s="2" t="str">
        <x:v>纳入</x:v>
      </x:c>
    </x:row>
    <x:row r="2084" ht="22" customHeight="1">
      <x:c r="A2084" s="2" t="str">
        <x:v>事件日志.xlsx/内容推荐_第05周/A132</x:v>
      </x:c>
      <x:c r="B2084" s="2" t="str">
        <x:v>E0005627</x:v>
      </x:c>
      <x:c r="C2084" s="2" t="str">
        <x:v>U00689</x:v>
      </x:c>
      <x:c r="D2084" s="2" t="str">
        <x:v>学习</x:v>
      </x:c>
      <x:c r="E2084" s="2" t="str">
        <x:v>纳入</x:v>
      </x:c>
    </x:row>
    <x:row r="2085" ht="22" customHeight="1">
      <x:c r="A2085" s="2" t="str">
        <x:v>事件日志.xlsx/内容推荐_第05周/A133</x:v>
      </x:c>
      <x:c r="B2085" s="2" t="str">
        <x:v>E0001292</x:v>
      </x:c>
      <x:c r="C2085" s="2" t="str">
        <x:v>U00155</x:v>
      </x:c>
      <x:c r="D2085" s="2" t="str">
        <x:v>开课</x:v>
      </x:c>
      <x:c r="E2085" s="2" t="str">
        <x:v>纳入</x:v>
      </x:c>
    </x:row>
    <x:row r="2086" ht="22" customHeight="1">
      <x:c r="A2086" s="2" t="str">
        <x:v>事件日志.xlsx/内容推荐_第05周/A134</x:v>
      </x:c>
      <x:c r="B2086" s="2" t="str">
        <x:v>E0008004</x:v>
      </x:c>
      <x:c r="C2086" s="2" t="str">
        <x:v>U00982</x:v>
      </x:c>
      <x:c r="D2086" s="2" t="str">
        <x:v>学习</x:v>
      </x:c>
      <x:c r="E2086" s="2" t="str">
        <x:v>纳入</x:v>
      </x:c>
    </x:row>
    <x:row r="2087" ht="22" customHeight="1">
      <x:c r="A2087" s="2" t="str">
        <x:v>事件日志.xlsx/内容推荐_第05周/A135</x:v>
      </x:c>
      <x:c r="B2087" s="2" t="str">
        <x:v>E0013532</x:v>
      </x:c>
      <x:c r="C2087" s="2" t="str">
        <x:v>U01648</x:v>
      </x:c>
      <x:c r="D2087" s="2" t="str">
        <x:v>测验</x:v>
      </x:c>
      <x:c r="E2087" s="2" t="str">
        <x:v>纳入</x:v>
      </x:c>
    </x:row>
    <x:row r="2088" ht="22" customHeight="1">
      <x:c r="A2088" s="2" t="str">
        <x:v>事件日志.xlsx/内容推荐_第05周/A136</x:v>
      </x:c>
      <x:c r="B2088" s="2" t="str">
        <x:v>E0012052</x:v>
      </x:c>
      <x:c r="C2088" s="2" t="str">
        <x:v>U01472</x:v>
      </x:c>
      <x:c r="D2088" s="2" t="str">
        <x:v>学习</x:v>
      </x:c>
      <x:c r="E2088" s="2" t="str">
        <x:v>纳入</x:v>
      </x:c>
    </x:row>
    <x:row r="2089" ht="22" customHeight="1">
      <x:c r="A2089" s="2" t="str">
        <x:v>事件日志.xlsx/内容推荐_第05周/A137</x:v>
      </x:c>
      <x:c r="B2089" s="2" t="str">
        <x:v>E0004111</x:v>
      </x:c>
      <x:c r="C2089" s="2" t="str">
        <x:v>U00502</x:v>
      </x:c>
      <x:c r="D2089" s="2" t="str">
        <x:v>测验</x:v>
      </x:c>
      <x:c r="E2089" s="2" t="str">
        <x:v>纳入</x:v>
      </x:c>
    </x:row>
    <x:row r="2090" ht="22" customHeight="1">
      <x:c r="A2090" s="2" t="str">
        <x:v>事件日志.xlsx/内容推荐_第05周/A138</x:v>
      </x:c>
      <x:c r="B2090" s="2" t="str">
        <x:v>E0007603</x:v>
      </x:c>
      <x:c r="C2090" s="2" t="str">
        <x:v>U00929</x:v>
      </x:c>
      <x:c r="D2090" s="2" t="str">
        <x:v>测验</x:v>
      </x:c>
      <x:c r="E2090" s="2" t="str">
        <x:v>纳入</x:v>
      </x:c>
    </x:row>
    <x:row r="2091" ht="22" customHeight="1">
      <x:c r="A2091" s="2" t="str">
        <x:v>事件日志.xlsx/内容推荐_第05周/A139</x:v>
      </x:c>
      <x:c r="B2091" s="2" t="str">
        <x:v>E0008048</x:v>
      </x:c>
      <x:c r="C2091" s="2" t="str">
        <x:v>U00986</x:v>
      </x:c>
      <x:c r="D2091" s="2" t="str">
        <x:v>测验</x:v>
      </x:c>
      <x:c r="E2091" s="2" t="str">
        <x:v>纳入</x:v>
      </x:c>
    </x:row>
    <x:row r="2092" ht="22" customHeight="1">
      <x:c r="A2092" s="2" t="str">
        <x:v>事件日志.xlsx/内容推荐_第05周/A140</x:v>
      </x:c>
      <x:c r="B2092" s="2" t="str">
        <x:v>E0004682</x:v>
      </x:c>
      <x:c r="C2092" s="2" t="str">
        <x:v>U00570</x:v>
      </x:c>
      <x:c r="D2092" s="2" t="str">
        <x:v>学习</x:v>
      </x:c>
      <x:c r="E2092" s="2" t="str">
        <x:v>纳入</x:v>
      </x:c>
    </x:row>
    <x:row r="2093" ht="22" customHeight="1">
      <x:c r="A2093" s="2" t="str">
        <x:v>事件日志.xlsx/内容推荐_第05周/A141</x:v>
      </x:c>
      <x:c r="B2093" s="2" t="str">
        <x:v>E0010586</x:v>
      </x:c>
      <x:c r="C2093" s="2" t="str">
        <x:v>U01288</x:v>
      </x:c>
      <x:c r="D2093" s="2" t="str">
        <x:v>测验</x:v>
      </x:c>
      <x:c r="E2093" s="2" t="str">
        <x:v>纳入</x:v>
      </x:c>
    </x:row>
    <x:row r="2094" ht="22" customHeight="1">
      <x:c r="A2094" s="2" t="str">
        <x:v>事件日志.xlsx/内容推荐_第05周/A142</x:v>
      </x:c>
      <x:c r="B2094" s="2" t="str">
        <x:v>E0008615</x:v>
      </x:c>
      <x:c r="C2094" s="2" t="str">
        <x:v>U01054</x:v>
      </x:c>
      <x:c r="D2094" s="2" t="str">
        <x:v>测验</x:v>
      </x:c>
      <x:c r="E2094" s="2" t="str">
        <x:v>纳入</x:v>
      </x:c>
    </x:row>
    <x:row r="2095" ht="22" customHeight="1">
      <x:c r="A2095" s="2" t="str">
        <x:v>事件日志.xlsx/内容推荐_第05周/A143</x:v>
      </x:c>
      <x:c r="B2095" s="2" t="str">
        <x:v>E0011013</x:v>
      </x:c>
      <x:c r="C2095" s="2" t="str">
        <x:v>U01343</x:v>
      </x:c>
      <x:c r="D2095" s="2" t="str">
        <x:v>学习</x:v>
      </x:c>
      <x:c r="E2095" s="2" t="str">
        <x:v>纳入</x:v>
      </x:c>
    </x:row>
    <x:row r="2096" ht="22" customHeight="1">
      <x:c r="A2096" s="2" t="str">
        <x:v>事件日志.xlsx/内容推荐_第05周/A144</x:v>
      </x:c>
      <x:c r="B2096" s="2" t="str">
        <x:v>E0007398</x:v>
      </x:c>
      <x:c r="C2096" s="2" t="str">
        <x:v>U00909</x:v>
      </x:c>
      <x:c r="D2096" s="2" t="str">
        <x:v>学习</x:v>
      </x:c>
      <x:c r="E2096" s="2" t="str">
        <x:v>纳入</x:v>
      </x:c>
    </x:row>
    <x:row r="2097" ht="22" customHeight="1">
      <x:c r="A2097" s="2" t="str">
        <x:v>事件日志.xlsx/内容推荐_第05周/A145</x:v>
      </x:c>
      <x:c r="B2097" s="2" t="str">
        <x:v>E0015472</x:v>
      </x:c>
      <x:c r="C2097" s="2" t="str">
        <x:v>U01888</x:v>
      </x:c>
      <x:c r="D2097" s="2" t="str">
        <x:v>学习</x:v>
      </x:c>
      <x:c r="E2097" s="2" t="str">
        <x:v>纳入</x:v>
      </x:c>
    </x:row>
    <x:row r="2098" ht="22" customHeight="1">
      <x:c r="A2098" s="2" t="str">
        <x:v>事件日志.xlsx/内容推荐_第05周/A146</x:v>
      </x:c>
      <x:c r="B2098" s="2" t="str">
        <x:v>E0005362</x:v>
      </x:c>
      <x:c r="C2098" s="2" t="str">
        <x:v>U00661</x:v>
      </x:c>
      <x:c r="D2098" s="2" t="str">
        <x:v>学习</x:v>
      </x:c>
      <x:c r="E2098" s="2" t="str">
        <x:v>纳入</x:v>
      </x:c>
    </x:row>
    <x:row r="2099" ht="22" customHeight="1">
      <x:c r="A2099" s="2" t="str">
        <x:v>事件日志.xlsx/内容推荐_第05周/A147</x:v>
      </x:c>
      <x:c r="B2099" s="2" t="str">
        <x:v>E0009060</x:v>
      </x:c>
      <x:c r="C2099" s="2" t="str">
        <x:v>U01109</x:v>
      </x:c>
      <x:c r="D2099" s="2" t="str">
        <x:v>测验</x:v>
      </x:c>
      <x:c r="E2099" s="2" t="str">
        <x:v>纳入</x:v>
      </x:c>
    </x:row>
    <x:row r="2100" ht="22" customHeight="1">
      <x:c r="A2100" s="2" t="str">
        <x:v>事件日志.xlsx/内容推荐_第05周/A148</x:v>
      </x:c>
      <x:c r="B2100" s="2" t="str">
        <x:v>E0015735</x:v>
      </x:c>
      <x:c r="C2100" s="2" t="str">
        <x:v>U01927</x:v>
      </x:c>
      <x:c r="D2100" s="2" t="str">
        <x:v>学习</x:v>
      </x:c>
      <x:c r="E2100" s="2" t="str">
        <x:v>纳入</x:v>
      </x:c>
    </x:row>
    <x:row r="2101" ht="22" customHeight="1">
      <x:c r="A2101" s="2" t="str">
        <x:v>事件日志.xlsx/内容推荐_第05周/A149</x:v>
      </x:c>
      <x:c r="B2101" s="2" t="str">
        <x:v>E0000119</x:v>
      </x:c>
      <x:c r="C2101" s="2" t="str">
        <x:v>U00012</x:v>
      </x:c>
      <x:c r="D2101" s="2" t="str">
        <x:v>测验</x:v>
      </x:c>
      <x:c r="E2101" s="2" t="str">
        <x:v>纳入</x:v>
      </x:c>
    </x:row>
    <x:row r="2102" ht="22" customHeight="1">
      <x:c r="A2102" s="2" t="str">
        <x:v>事件日志.xlsx/内容推荐_第05周/A150</x:v>
      </x:c>
      <x:c r="B2102" s="2" t="str">
        <x:v>E0011968</x:v>
      </x:c>
      <x:c r="C2102" s="2" t="str">
        <x:v>U01462</x:v>
      </x:c>
      <x:c r="D2102" s="2" t="str">
        <x:v>学习</x:v>
      </x:c>
      <x:c r="E2102" s="2" t="str">
        <x:v>纳入</x:v>
      </x:c>
    </x:row>
    <x:row r="2103" ht="22" customHeight="1">
      <x:c r="A2103" s="2" t="str">
        <x:v>事件日志.xlsx/内容推荐_第05周/A151</x:v>
      </x:c>
      <x:c r="B2103" s="2" t="str">
        <x:v>E0003141</x:v>
      </x:c>
      <x:c r="C2103" s="2" t="str">
        <x:v>U00381</x:v>
      </x:c>
      <x:c r="D2103" s="2" t="str">
        <x:v>测验</x:v>
      </x:c>
      <x:c r="E2103" s="2" t="str">
        <x:v>纳入</x:v>
      </x:c>
    </x:row>
    <x:row r="2104" ht="22" customHeight="1">
      <x:c r="A2104" s="2" t="str">
        <x:v>事件日志.xlsx/内容推荐_第05周/A152</x:v>
      </x:c>
      <x:c r="B2104" s="2" t="str">
        <x:v>E0013590</x:v>
      </x:c>
      <x:c r="C2104" s="2" t="str">
        <x:v>U01655</x:v>
      </x:c>
      <x:c r="D2104" s="2" t="str">
        <x:v>开课</x:v>
      </x:c>
      <x:c r="E2104" s="2" t="str">
        <x:v>纳入</x:v>
      </x:c>
    </x:row>
    <x:row r="2105" ht="22" customHeight="1">
      <x:c r="A2105" s="2" t="str">
        <x:v>事件日志.xlsx/内容推荐_第05周/A153</x:v>
      </x:c>
      <x:c r="B2105" s="2" t="str">
        <x:v>E0015922</x:v>
      </x:c>
      <x:c r="C2105" s="2" t="str">
        <x:v>U01947</x:v>
      </x:c>
      <x:c r="D2105" s="2" t="str">
        <x:v>学习</x:v>
      </x:c>
      <x:c r="E2105" s="2" t="str">
        <x:v>纳入</x:v>
      </x:c>
    </x:row>
    <x:row r="2106" ht="22" customHeight="1">
      <x:c r="A2106" s="2" t="str">
        <x:v>事件日志.xlsx/内容推荐_第05周/A154</x:v>
      </x:c>
      <x:c r="B2106" s="2" t="str">
        <x:v>E0003934</x:v>
      </x:c>
      <x:c r="C2106" s="2" t="str">
        <x:v>U00485</x:v>
      </x:c>
      <x:c r="D2106" s="2" t="str">
        <x:v>测验</x:v>
      </x:c>
      <x:c r="E2106" s="2" t="str">
        <x:v>非目标对象</x:v>
      </x:c>
    </x:row>
    <x:row r="2107" ht="22" customHeight="1">
      <x:c r="A2107" s="2" t="str">
        <x:v>事件日志.xlsx/内容推荐_第05周/A155</x:v>
      </x:c>
      <x:c r="B2107" s="2" t="str">
        <x:v>E0016219</x:v>
      </x:c>
      <x:c r="C2107" s="2" t="str">
        <x:v>U01986</x:v>
      </x:c>
      <x:c r="D2107" s="2" t="str">
        <x:v>测验</x:v>
      </x:c>
      <x:c r="E2107" s="2" t="str">
        <x:v>纳入</x:v>
      </x:c>
    </x:row>
    <x:row r="2108" ht="22" customHeight="1">
      <x:c r="A2108" s="2" t="str">
        <x:v>事件日志.xlsx/内容推荐_第05周/A156</x:v>
      </x:c>
      <x:c r="B2108" s="2" t="str">
        <x:v>E0012885</x:v>
      </x:c>
      <x:c r="C2108" s="2" t="str">
        <x:v>U01574</x:v>
      </x:c>
      <x:c r="D2108" s="2" t="str">
        <x:v>学习</x:v>
      </x:c>
      <x:c r="E2108" s="2" t="str">
        <x:v>纳入</x:v>
      </x:c>
    </x:row>
    <x:row r="2109" ht="22" customHeight="1">
      <x:c r="A2109" s="2" t="str">
        <x:v>事件日志.xlsx/内容推荐_第05周/A157</x:v>
      </x:c>
      <x:c r="B2109" s="2" t="str">
        <x:v>E0013483</x:v>
      </x:c>
      <x:c r="C2109" s="2" t="str">
        <x:v>U01643</x:v>
      </x:c>
      <x:c r="D2109" s="2" t="str">
        <x:v>学习</x:v>
      </x:c>
      <x:c r="E2109" s="2" t="str">
        <x:v>纳入</x:v>
      </x:c>
    </x:row>
    <x:row r="2110" ht="22" customHeight="1">
      <x:c r="A2110" s="2" t="str">
        <x:v>事件日志.xlsx/内容推荐_第05周/A158</x:v>
      </x:c>
      <x:c r="B2110" s="2" t="str">
        <x:v>E0013519</x:v>
      </x:c>
      <x:c r="C2110" s="2" t="str">
        <x:v>U01647</x:v>
      </x:c>
      <x:c r="D2110" s="2" t="str">
        <x:v>测验</x:v>
      </x:c>
      <x:c r="E2110" s="2" t="str">
        <x:v>纳入</x:v>
      </x:c>
    </x:row>
    <x:row r="2111" ht="22" customHeight="1">
      <x:c r="A2111" s="2" t="str">
        <x:v>事件日志.xlsx/内容推荐_第05周/A159</x:v>
      </x:c>
      <x:c r="B2111" s="2" t="str">
        <x:v>E0008068</x:v>
      </x:c>
      <x:c r="C2111" s="2" t="str">
        <x:v>U00988</x:v>
      </x:c>
      <x:c r="D2111" s="2" t="str">
        <x:v>测验</x:v>
      </x:c>
      <x:c r="E2111" s="2" t="str">
        <x:v>纳入</x:v>
      </x:c>
    </x:row>
    <x:row r="2112" ht="22" customHeight="1">
      <x:c r="A2112" s="2" t="str">
        <x:v>事件日志.xlsx/内容推荐_第05周/A160</x:v>
      </x:c>
      <x:c r="B2112" s="2" t="str">
        <x:v>E0006602</x:v>
      </x:c>
      <x:c r="C2112" s="2" t="str">
        <x:v>U00808</x:v>
      </x:c>
      <x:c r="D2112" s="2" t="str">
        <x:v>测验</x:v>
      </x:c>
      <x:c r="E2112" s="2" t="str">
        <x:v>纳入</x:v>
      </x:c>
    </x:row>
    <x:row r="2113" ht="22" customHeight="1">
      <x:c r="A2113" s="2" t="str">
        <x:v>事件日志.xlsx/内容推荐_第05周/A161</x:v>
      </x:c>
      <x:c r="B2113" s="2" t="str">
        <x:v>E0011550</x:v>
      </x:c>
      <x:c r="C2113" s="2" t="str">
        <x:v>U01408</x:v>
      </x:c>
      <x:c r="D2113" s="2" t="str">
        <x:v>测验</x:v>
      </x:c>
      <x:c r="E2113" s="2" t="str">
        <x:v>纳入</x:v>
      </x:c>
    </x:row>
    <x:row r="2114" ht="22" customHeight="1">
      <x:c r="A2114" s="2" t="str">
        <x:v>事件日志.xlsx/内容推荐_第05周/A162</x:v>
      </x:c>
      <x:c r="B2114" s="2" t="str">
        <x:v>E0013031</x:v>
      </x:c>
      <x:c r="C2114" s="2" t="str">
        <x:v>U01589</x:v>
      </x:c>
      <x:c r="D2114" s="2" t="str">
        <x:v>学习</x:v>
      </x:c>
      <x:c r="E2114" s="2" t="str">
        <x:v>纳入</x:v>
      </x:c>
    </x:row>
    <x:row r="2115" ht="22" customHeight="1">
      <x:c r="A2115" s="2" t="str">
        <x:v>事件日志.xlsx/内容推荐_第05周/A163</x:v>
      </x:c>
      <x:c r="B2115" s="2" t="str">
        <x:v>E0002718</x:v>
      </x:c>
      <x:c r="C2115" s="2" t="str">
        <x:v>U00330</x:v>
      </x:c>
      <x:c r="D2115" s="2" t="str">
        <x:v>开课</x:v>
      </x:c>
      <x:c r="E2115" s="2" t="str">
        <x:v>纳入</x:v>
      </x:c>
    </x:row>
    <x:row r="2116" ht="22" customHeight="1">
      <x:c r="A2116" s="2" t="str">
        <x:v>事件日志.xlsx/内容推荐_第05周/A164</x:v>
      </x:c>
      <x:c r="B2116" s="2" t="str">
        <x:v>E0015500</x:v>
      </x:c>
      <x:c r="C2116" s="2" t="str">
        <x:v>U01891</x:v>
      </x:c>
      <x:c r="D2116" s="2" t="str">
        <x:v>开课</x:v>
      </x:c>
      <x:c r="E2116" s="2" t="str">
        <x:v>纳入</x:v>
      </x:c>
    </x:row>
    <x:row r="2117" ht="22" customHeight="1">
      <x:c r="A2117" s="2" t="str">
        <x:v>事件日志.xlsx/内容推荐_第05周/A165</x:v>
      </x:c>
      <x:c r="B2117" s="2" t="str">
        <x:v>E0002282</x:v>
      </x:c>
      <x:c r="C2117" s="2" t="str">
        <x:v>U00274</x:v>
      </x:c>
      <x:c r="D2117" s="2" t="str">
        <x:v>开课</x:v>
      </x:c>
      <x:c r="E2117" s="2" t="str">
        <x:v>纳入</x:v>
      </x:c>
    </x:row>
    <x:row r="2118" ht="22" customHeight="1">
      <x:c r="A2118" s="2" t="str">
        <x:v>事件日志.xlsx/内容推荐_第05周/A166</x:v>
      </x:c>
      <x:c r="B2118" s="2" t="str">
        <x:v>E0002594</x:v>
      </x:c>
      <x:c r="C2118" s="2" t="str">
        <x:v>U00315</x:v>
      </x:c>
      <x:c r="D2118" s="2" t="str">
        <x:v>测验</x:v>
      </x:c>
      <x:c r="E2118" s="2" t="str">
        <x:v>纳入</x:v>
      </x:c>
    </x:row>
    <x:row r="2119" ht="22" customHeight="1">
      <x:c r="A2119" s="2" t="str">
        <x:v>事件日志.xlsx/内容推荐_第05周/A167</x:v>
      </x:c>
      <x:c r="B2119" s="2" t="str">
        <x:v>E0011969</x:v>
      </x:c>
      <x:c r="C2119" s="2" t="str">
        <x:v>U01462</x:v>
      </x:c>
      <x:c r="D2119" s="2" t="str">
        <x:v>测验</x:v>
      </x:c>
      <x:c r="E2119" s="2" t="str">
        <x:v>纳入</x:v>
      </x:c>
    </x:row>
    <x:row r="2120" ht="22" customHeight="1">
      <x:c r="A2120" s="2" t="str">
        <x:v>事件日志.xlsx/内容推荐_第05周/A168</x:v>
      </x:c>
      <x:c r="B2120" s="2" t="str">
        <x:v>E0006140</x:v>
      </x:c>
      <x:c r="C2120" s="2" t="str">
        <x:v>U00748</x:v>
      </x:c>
      <x:c r="D2120" s="2" t="str">
        <x:v>学习</x:v>
      </x:c>
      <x:c r="E2120" s="2" t="str">
        <x:v>纳入</x:v>
      </x:c>
    </x:row>
    <x:row r="2121" ht="22" customHeight="1">
      <x:c r="A2121" s="2" t="str">
        <x:v>事件日志.xlsx/内容推荐_第05周/A169</x:v>
      </x:c>
      <x:c r="B2121" s="2" t="str">
        <x:v>E0002759</x:v>
      </x:c>
      <x:c r="C2121" s="2" t="str">
        <x:v>U00334</x:v>
      </x:c>
      <x:c r="D2121" s="2" t="str">
        <x:v>学习</x:v>
      </x:c>
      <x:c r="E2121" s="2" t="str">
        <x:v>纳入</x:v>
      </x:c>
    </x:row>
    <x:row r="2122" ht="22" customHeight="1">
      <x:c r="A2122" s="2" t="str">
        <x:v>事件日志.xlsx/内容推荐_第05周/A170</x:v>
      </x:c>
      <x:c r="B2122" s="2" t="str">
        <x:v>E0004400</x:v>
      </x:c>
      <x:c r="C2122" s="2" t="str">
        <x:v>U00541</x:v>
      </x:c>
      <x:c r="D2122" s="2" t="str">
        <x:v>学习</x:v>
      </x:c>
      <x:c r="E2122" s="2" t="str">
        <x:v>纳入</x:v>
      </x:c>
    </x:row>
    <x:row r="2123" ht="22" customHeight="1">
      <x:c r="A2123" s="2" t="str">
        <x:v>事件日志.xlsx/内容推荐_第05周/A171</x:v>
      </x:c>
      <x:c r="B2123" s="2" t="str">
        <x:v>E0005431</x:v>
      </x:c>
      <x:c r="C2123" s="2" t="str">
        <x:v>U00669</x:v>
      </x:c>
      <x:c r="D2123" s="2" t="str">
        <x:v>学习</x:v>
      </x:c>
      <x:c r="E2123" s="2" t="str">
        <x:v>纳入</x:v>
      </x:c>
    </x:row>
    <x:row r="2124" ht="22" customHeight="1">
      <x:c r="A2124" s="2" t="str">
        <x:v>事件日志.xlsx/内容推荐_第05周/A172</x:v>
      </x:c>
      <x:c r="B2124" s="2" t="str">
        <x:v>E0015444</x:v>
      </x:c>
      <x:c r="C2124" s="2" t="str">
        <x:v>U01885</x:v>
      </x:c>
      <x:c r="D2124" s="2" t="str">
        <x:v>学习</x:v>
      </x:c>
      <x:c r="E2124" s="2" t="str">
        <x:v>纳入</x:v>
      </x:c>
    </x:row>
    <x:row r="2125" ht="22" customHeight="1">
      <x:c r="A2125" s="2" t="str">
        <x:v>事件日志.xlsx/内容推荐_第05周/A173</x:v>
      </x:c>
      <x:c r="B2125" s="2" t="str">
        <x:v>E0009115</x:v>
      </x:c>
      <x:c r="C2125" s="2" t="str">
        <x:v>U01115</x:v>
      </x:c>
      <x:c r="D2125" s="2" t="str">
        <x:v>开课</x:v>
      </x:c>
      <x:c r="E2125" s="2" t="str">
        <x:v>纳入</x:v>
      </x:c>
    </x:row>
    <x:row r="2126" ht="22" customHeight="1">
      <x:c r="A2126" s="2" t="str">
        <x:v>事件日志.xlsx/内容推荐_第05周/A174</x:v>
      </x:c>
      <x:c r="B2126" s="2" t="str">
        <x:v>E0006074</x:v>
      </x:c>
      <x:c r="C2126" s="2" t="str">
        <x:v>U00742</x:v>
      </x:c>
      <x:c r="D2126" s="2" t="str">
        <x:v>测验</x:v>
      </x:c>
      <x:c r="E2126" s="2" t="str">
        <x:v>纳入</x:v>
      </x:c>
    </x:row>
    <x:row r="2127" ht="22" customHeight="1">
      <x:c r="A2127" s="2" t="str">
        <x:v>事件日志.xlsx/内容推荐_第05周/A175</x:v>
      </x:c>
      <x:c r="B2127" s="2" t="str">
        <x:v>E0001745</x:v>
      </x:c>
      <x:c r="C2127" s="2" t="str">
        <x:v>U00209</x:v>
      </x:c>
      <x:c r="D2127" s="2" t="str">
        <x:v>学习</x:v>
      </x:c>
      <x:c r="E2127" s="2" t="str">
        <x:v>纳入</x:v>
      </x:c>
    </x:row>
    <x:row r="2128" ht="22" customHeight="1">
      <x:c r="A2128" s="2" t="str">
        <x:v>事件日志.xlsx/内容推荐_第05周/A176</x:v>
      </x:c>
      <x:c r="B2128" s="2" t="str">
        <x:v>E0011563</x:v>
      </x:c>
      <x:c r="C2128" s="2" t="str">
        <x:v>U01409</x:v>
      </x:c>
      <x:c r="D2128" s="2" t="str">
        <x:v>测验</x:v>
      </x:c>
      <x:c r="E2128" s="2" t="str">
        <x:v>纳入</x:v>
      </x:c>
    </x:row>
    <x:row r="2129" ht="22" customHeight="1">
      <x:c r="A2129" s="2" t="str">
        <x:v>事件日志.xlsx/内容推荐_第05周/A177</x:v>
      </x:c>
      <x:c r="B2129" s="2" t="str">
        <x:v>E0014553</x:v>
      </x:c>
      <x:c r="C2129" s="2" t="str">
        <x:v>U01773</x:v>
      </x:c>
      <x:c r="D2129" s="2" t="str">
        <x:v>学习</x:v>
      </x:c>
      <x:c r="E2129" s="2" t="str">
        <x:v>纳入</x:v>
      </x:c>
    </x:row>
    <x:row r="2130" ht="22" customHeight="1">
      <x:c r="A2130" s="2" t="str">
        <x:v>事件日志.xlsx/内容推荐_第05周/A178</x:v>
      </x:c>
      <x:c r="B2130" s="2" t="str">
        <x:v>E0005108</x:v>
      </x:c>
      <x:c r="C2130" s="2" t="str">
        <x:v>U00626</x:v>
      </x:c>
      <x:c r="D2130" s="2" t="str">
        <x:v>学习</x:v>
      </x:c>
      <x:c r="E2130" s="2" t="str">
        <x:v>纳入</x:v>
      </x:c>
    </x:row>
    <x:row r="2131" ht="22" customHeight="1">
      <x:c r="A2131" s="2" t="str">
        <x:v>事件日志.xlsx/内容推荐_第05周/A179</x:v>
      </x:c>
      <x:c r="B2131" s="2" t="str">
        <x:v>E0008353</x:v>
      </x:c>
      <x:c r="C2131" s="2" t="str">
        <x:v>U01025</x:v>
      </x:c>
      <x:c r="D2131" s="2" t="str">
        <x:v>学习</x:v>
      </x:c>
      <x:c r="E2131" s="2" t="str">
        <x:v>纳入</x:v>
      </x:c>
    </x:row>
    <x:row r="2132" ht="22" customHeight="1">
      <x:c r="A2132" s="2" t="str">
        <x:v>事件日志.xlsx/内容推荐_第05周/A180</x:v>
      </x:c>
      <x:c r="B2132" s="2" t="str">
        <x:v>E0003203</x:v>
      </x:c>
      <x:c r="C2132" s="2" t="str">
        <x:v>U00388</x:v>
      </x:c>
      <x:c r="D2132" s="2" t="str">
        <x:v>学习</x:v>
      </x:c>
      <x:c r="E2132" s="2" t="str">
        <x:v>非目标对象</x:v>
      </x:c>
    </x:row>
    <x:row r="2133" ht="22" customHeight="1">
      <x:c r="A2133" s="2" t="str">
        <x:v>事件日志.xlsx/内容推荐_第05周/A181</x:v>
      </x:c>
      <x:c r="B2133" s="2" t="str">
        <x:v>E0013542</x:v>
      </x:c>
      <x:c r="C2133" s="2" t="str">
        <x:v>U01649</x:v>
      </x:c>
      <x:c r="D2133" s="2" t="str">
        <x:v>学习</x:v>
      </x:c>
      <x:c r="E2133" s="2" t="str">
        <x:v>非目标对象</x:v>
      </x:c>
    </x:row>
    <x:row r="2134" ht="22" customHeight="1">
      <x:c r="A2134" s="2" t="str">
        <x:v>事件日志.xlsx/内容推荐_第05周/A182</x:v>
      </x:c>
      <x:c r="B2134" s="2" t="str">
        <x:v>E0014989</x:v>
      </x:c>
      <x:c r="C2134" s="2" t="str">
        <x:v>U01829</x:v>
      </x:c>
      <x:c r="D2134" s="2" t="str">
        <x:v>学习</x:v>
      </x:c>
      <x:c r="E2134" s="2" t="str">
        <x:v>纳入</x:v>
      </x:c>
    </x:row>
    <x:row r="2135" ht="22" customHeight="1">
      <x:c r="A2135" s="2" t="str">
        <x:v>事件日志.xlsx/内容推荐_第05周/A183</x:v>
      </x:c>
      <x:c r="B2135" s="2" t="str">
        <x:v>E0007115</x:v>
      </x:c>
      <x:c r="C2135" s="2" t="str">
        <x:v>U00869</x:v>
      </x:c>
      <x:c r="D2135" s="2" t="str">
        <x:v>测验</x:v>
      </x:c>
      <x:c r="E2135" s="2" t="str">
        <x:v>纳入</x:v>
      </x:c>
    </x:row>
    <x:row r="2136" ht="22" customHeight="1">
      <x:c r="A2136" s="2" t="str">
        <x:v>事件日志.xlsx/内容推荐_第05周/A184</x:v>
      </x:c>
      <x:c r="B2136" s="2" t="str">
        <x:v>E0010460</x:v>
      </x:c>
      <x:c r="C2136" s="2" t="str">
        <x:v>U01276</x:v>
      </x:c>
      <x:c r="D2136" s="2" t="str">
        <x:v>测验</x:v>
      </x:c>
      <x:c r="E2136" s="2" t="str">
        <x:v>纳入</x:v>
      </x:c>
    </x:row>
    <x:row r="2137" ht="22" customHeight="1">
      <x:c r="A2137" s="2" t="str">
        <x:v>事件日志.xlsx/内容推荐_第05周/A185</x:v>
      </x:c>
      <x:c r="B2137" s="2" t="str">
        <x:v>E0001657</x:v>
      </x:c>
      <x:c r="C2137" s="2" t="str">
        <x:v>U00200</x:v>
      </x:c>
      <x:c r="D2137" s="2" t="str">
        <x:v>测验</x:v>
      </x:c>
      <x:c r="E2137" s="2" t="str">
        <x:v>纳入</x:v>
      </x:c>
    </x:row>
    <x:row r="2138" ht="22" customHeight="1">
      <x:c r="A2138" s="2" t="str">
        <x:v>事件日志.xlsx/内容推荐_第05周/A186</x:v>
      </x:c>
      <x:c r="B2138" s="2" t="str">
        <x:v>E0015782</x:v>
      </x:c>
      <x:c r="C2138" s="2" t="str">
        <x:v>U01934</x:v>
      </x:c>
      <x:c r="D2138" s="2" t="str">
        <x:v>测验</x:v>
      </x:c>
      <x:c r="E2138" s="2" t="str">
        <x:v>纳入</x:v>
      </x:c>
    </x:row>
    <x:row r="2139" ht="22" customHeight="1">
      <x:c r="A2139" s="2" t="str">
        <x:v>事件日志.xlsx/内容推荐_第05周/A187</x:v>
      </x:c>
      <x:c r="B2139" s="2" t="str">
        <x:v>E0014030</x:v>
      </x:c>
      <x:c r="C2139" s="2" t="str">
        <x:v>U01711</x:v>
      </x:c>
      <x:c r="D2139" s="2" t="str">
        <x:v>学习</x:v>
      </x:c>
      <x:c r="E2139" s="2" t="str">
        <x:v>纳入</x:v>
      </x:c>
    </x:row>
    <x:row r="2140" ht="22" customHeight="1">
      <x:c r="A2140" s="2" t="str">
        <x:v>事件日志.xlsx/内容推荐_第05周/A188</x:v>
      </x:c>
      <x:c r="B2140" s="2" t="str">
        <x:v>E0010584</x:v>
      </x:c>
      <x:c r="C2140" s="2" t="str">
        <x:v>U01288</x:v>
      </x:c>
      <x:c r="D2140" s="2" t="str">
        <x:v>测验</x:v>
      </x:c>
      <x:c r="E2140" s="2" t="str">
        <x:v>纳入</x:v>
      </x:c>
    </x:row>
    <x:row r="2141" ht="22" customHeight="1">
      <x:c r="A2141" s="2" t="str">
        <x:v>事件日志.xlsx/内容推荐_第05周/A189</x:v>
      </x:c>
      <x:c r="B2141" s="2" t="str">
        <x:v>E0000552</x:v>
      </x:c>
      <x:c r="C2141" s="2" t="str">
        <x:v>U00064</x:v>
      </x:c>
      <x:c r="D2141" s="2" t="str">
        <x:v>测验</x:v>
      </x:c>
      <x:c r="E2141" s="2" t="str">
        <x:v>纳入</x:v>
      </x:c>
    </x:row>
    <x:row r="2142" ht="22" customHeight="1">
      <x:c r="A2142" s="2" t="str">
        <x:v>事件日志.xlsx/内容推荐_第05周/A190</x:v>
      </x:c>
      <x:c r="B2142" s="2" t="str">
        <x:v>E0007059</x:v>
      </x:c>
      <x:c r="C2142" s="2" t="str">
        <x:v>U00864</x:v>
      </x:c>
      <x:c r="D2142" s="2" t="str">
        <x:v>测验</x:v>
      </x:c>
      <x:c r="E2142" s="2" t="str">
        <x:v>纳入</x:v>
      </x:c>
    </x:row>
    <x:row r="2143" ht="22" customHeight="1">
      <x:c r="A2143" s="2" t="str">
        <x:v>事件日志.xlsx/内容推荐_第05周/A191</x:v>
      </x:c>
      <x:c r="B2143" s="2" t="str">
        <x:v>E0000526</x:v>
      </x:c>
      <x:c r="C2143" s="2" t="str">
        <x:v>U00061</x:v>
      </x:c>
      <x:c r="D2143" s="2" t="str">
        <x:v>学习</x:v>
      </x:c>
      <x:c r="E2143" s="2" t="str">
        <x:v>纳入</x:v>
      </x:c>
    </x:row>
    <x:row r="2144" ht="22" customHeight="1">
      <x:c r="A2144" s="2" t="str">
        <x:v>事件日志.xlsx/内容推荐_第05周/A192</x:v>
      </x:c>
      <x:c r="B2144" s="2" t="str">
        <x:v>E0011845</x:v>
      </x:c>
      <x:c r="C2144" s="2" t="str">
        <x:v>U01447</x:v>
      </x:c>
      <x:c r="D2144" s="2" t="str">
        <x:v>测验</x:v>
      </x:c>
      <x:c r="E2144" s="2" t="str">
        <x:v>纳入</x:v>
      </x:c>
    </x:row>
    <x:row r="2145" ht="22" customHeight="1">
      <x:c r="A2145" s="2" t="str">
        <x:v>事件日志.xlsx/内容推荐_第05周/A193</x:v>
      </x:c>
      <x:c r="B2145" s="2" t="str">
        <x:v>E0005868</x:v>
      </x:c>
      <x:c r="C2145" s="2" t="str">
        <x:v>U00721</x:v>
      </x:c>
      <x:c r="D2145" s="2" t="str">
        <x:v>学习</x:v>
      </x:c>
      <x:c r="E2145" s="2" t="str">
        <x:v>纳入</x:v>
      </x:c>
    </x:row>
    <x:row r="2146" ht="22" customHeight="1">
      <x:c r="A2146" s="2" t="str">
        <x:v>事件日志.xlsx/内容推荐_第05周/A194</x:v>
      </x:c>
      <x:c r="B2146" s="2" t="str">
        <x:v>E0005650</x:v>
      </x:c>
      <x:c r="C2146" s="2" t="str">
        <x:v>U00692</x:v>
      </x:c>
      <x:c r="D2146" s="2" t="str">
        <x:v>学习</x:v>
      </x:c>
      <x:c r="E2146" s="2" t="str">
        <x:v>纳入</x:v>
      </x:c>
    </x:row>
    <x:row r="2147" ht="22" customHeight="1">
      <x:c r="A2147" s="2" t="str">
        <x:v>事件日志.xlsx/内容推荐_第05周/A195</x:v>
      </x:c>
      <x:c r="B2147" s="2" t="str">
        <x:v>E0015492</x:v>
      </x:c>
      <x:c r="C2147" s="2" t="str">
        <x:v>U01890</x:v>
      </x:c>
      <x:c r="D2147" s="2" t="str">
        <x:v>学习</x:v>
      </x:c>
      <x:c r="E2147" s="2" t="str">
        <x:v>纳入</x:v>
      </x:c>
    </x:row>
    <x:row r="2148" ht="22" customHeight="1">
      <x:c r="A2148" s="2" t="str">
        <x:v>事件日志.xlsx/内容推荐_第05周/A196</x:v>
      </x:c>
      <x:c r="B2148" s="2" t="str">
        <x:v>E0004664</x:v>
      </x:c>
      <x:c r="C2148" s="2" t="str">
        <x:v>U00568</x:v>
      </x:c>
      <x:c r="D2148" s="2" t="str">
        <x:v>学习</x:v>
      </x:c>
      <x:c r="E2148" s="2" t="str">
        <x:v>纳入</x:v>
      </x:c>
    </x:row>
    <x:row r="2149" ht="22" customHeight="1">
      <x:c r="A2149" s="2" t="str">
        <x:v>事件日志.xlsx/内容推荐_第05周/A197</x:v>
      </x:c>
      <x:c r="B2149" s="2" t="str">
        <x:v>E0005173</x:v>
      </x:c>
      <x:c r="C2149" s="2" t="str">
        <x:v>U00633</x:v>
      </x:c>
      <x:c r="D2149" s="2" t="str">
        <x:v>开课</x:v>
      </x:c>
      <x:c r="E2149" s="2" t="str">
        <x:v>纳入</x:v>
      </x:c>
    </x:row>
    <x:row r="2150" ht="22" customHeight="1">
      <x:c r="A2150" s="2" t="str">
        <x:v>事件日志.xlsx/内容推荐_第05周/A198</x:v>
      </x:c>
      <x:c r="B2150" s="2" t="str">
        <x:v>E0000332</x:v>
      </x:c>
      <x:c r="C2150" s="2" t="str">
        <x:v>U00034</x:v>
      </x:c>
      <x:c r="D2150" s="2" t="str">
        <x:v>开课</x:v>
      </x:c>
      <x:c r="E2150" s="2" t="str">
        <x:v>纳入</x:v>
      </x:c>
    </x:row>
    <x:row r="2151" ht="22" customHeight="1">
      <x:c r="A2151" s="2" t="str">
        <x:v>事件日志.xlsx/内容推荐_第05周/A199</x:v>
      </x:c>
      <x:c r="B2151" s="2" t="str">
        <x:v>E0006206</x:v>
      </x:c>
      <x:c r="C2151" s="2" t="str">
        <x:v>U00755</x:v>
      </x:c>
      <x:c r="D2151" s="2" t="str">
        <x:v>开课</x:v>
      </x:c>
      <x:c r="E2151" s="2" t="str">
        <x:v>纳入</x:v>
      </x:c>
    </x:row>
    <x:row r="2152" ht="22" customHeight="1">
      <x:c r="A2152" s="2" t="str">
        <x:v>事件日志.xlsx/内容推荐_第05周/A200</x:v>
      </x:c>
      <x:c r="B2152" s="2" t="str">
        <x:v>E0001028</x:v>
      </x:c>
      <x:c r="C2152" s="2" t="str">
        <x:v>U00125</x:v>
      </x:c>
      <x:c r="D2152" s="2" t="str">
        <x:v>测验</x:v>
      </x:c>
      <x:c r="E2152" s="2" t="str">
        <x:v>纳入</x:v>
      </x:c>
    </x:row>
    <x:row r="2153" ht="22" customHeight="1">
      <x:c r="A2153" s="2" t="str">
        <x:v>事件日志.xlsx/内容推荐_第05周/A201</x:v>
      </x:c>
      <x:c r="B2153" s="2" t="str">
        <x:v>E0014556</x:v>
      </x:c>
      <x:c r="C2153" s="2" t="str">
        <x:v>U01773</x:v>
      </x:c>
      <x:c r="D2153" s="2" t="str">
        <x:v>测验</x:v>
      </x:c>
      <x:c r="E2153" s="2" t="str">
        <x:v>纳入</x:v>
      </x:c>
    </x:row>
    <x:row r="2154" ht="22" customHeight="1">
      <x:c r="A2154" s="2" t="str">
        <x:v>事件日志.xlsx/内容推荐_第05周/A202</x:v>
      </x:c>
      <x:c r="B2154" s="2" t="str">
        <x:v>E0013975</x:v>
      </x:c>
      <x:c r="C2154" s="2" t="str">
        <x:v>U01702</x:v>
      </x:c>
      <x:c r="D2154" s="2" t="str">
        <x:v>测验</x:v>
      </x:c>
      <x:c r="E2154" s="2" t="str">
        <x:v>纳入</x:v>
      </x:c>
    </x:row>
    <x:row r="2155" ht="22" customHeight="1">
      <x:c r="A2155" s="2" t="str">
        <x:v>事件日志.xlsx/内容推荐_第05周/A203</x:v>
      </x:c>
      <x:c r="B2155" s="2" t="str">
        <x:v>E0005183</x:v>
      </x:c>
      <x:c r="C2155" s="2" t="str">
        <x:v>U00634</x:v>
      </x:c>
      <x:c r="D2155" s="2" t="str">
        <x:v>学习</x:v>
      </x:c>
      <x:c r="E2155" s="2" t="str">
        <x:v>纳入</x:v>
      </x:c>
    </x:row>
    <x:row r="2156" ht="22" customHeight="1">
      <x:c r="A2156" s="2" t="str">
        <x:v>事件日志.xlsx/内容推荐_第05周/A204</x:v>
      </x:c>
      <x:c r="B2156" s="2" t="str">
        <x:v>E0015982</x:v>
      </x:c>
      <x:c r="C2156" s="2" t="str">
        <x:v>U01953</x:v>
      </x:c>
      <x:c r="D2156" s="2" t="str">
        <x:v>开课</x:v>
      </x:c>
      <x:c r="E2156" s="2" t="str">
        <x:v>纳入</x:v>
      </x:c>
    </x:row>
    <x:row r="2157" ht="22" customHeight="1">
      <x:c r="A2157" s="2" t="str">
        <x:v>事件日志.xlsx/内容推荐_第05周/A205</x:v>
      </x:c>
      <x:c r="B2157" s="2" t="str">
        <x:v>E0009616</x:v>
      </x:c>
      <x:c r="C2157" s="2" t="str">
        <x:v>U01173</x:v>
      </x:c>
      <x:c r="D2157" s="2" t="str">
        <x:v>学习</x:v>
      </x:c>
      <x:c r="E2157" s="2" t="str">
        <x:v>纳入</x:v>
      </x:c>
    </x:row>
    <x:row r="2158" ht="22" customHeight="1">
      <x:c r="A2158" s="2" t="str">
        <x:v>事件日志.xlsx/内容推荐_第05周/A206</x:v>
      </x:c>
      <x:c r="B2158" s="2" t="str">
        <x:v>E0012749</x:v>
      </x:c>
      <x:c r="C2158" s="2" t="str">
        <x:v>U01561</x:v>
      </x:c>
      <x:c r="D2158" s="2" t="str">
        <x:v>学习</x:v>
      </x:c>
      <x:c r="E2158" s="2" t="str">
        <x:v>纳入</x:v>
      </x:c>
    </x:row>
    <x:row r="2159" ht="22" customHeight="1">
      <x:c r="A2159" s="2" t="str">
        <x:v>事件日志.xlsx/内容推荐_第05周/A207</x:v>
      </x:c>
      <x:c r="B2159" s="2" t="str">
        <x:v>E0004614</x:v>
      </x:c>
      <x:c r="C2159" s="2" t="str">
        <x:v>U00562</x:v>
      </x:c>
      <x:c r="D2159" s="2" t="str">
        <x:v>测验</x:v>
      </x:c>
      <x:c r="E2159" s="2" t="str">
        <x:v>纳入</x:v>
      </x:c>
    </x:row>
    <x:row r="2160" ht="22" customHeight="1">
      <x:c r="A2160" s="2" t="str">
        <x:v>事件日志.xlsx/内容推荐_第05周/A208</x:v>
      </x:c>
      <x:c r="B2160" s="2" t="str">
        <x:v>E0000562</x:v>
      </x:c>
      <x:c r="C2160" s="2" t="str">
        <x:v>U00065</x:v>
      </x:c>
      <x:c r="D2160" s="2" t="str">
        <x:v>学习</x:v>
      </x:c>
      <x:c r="E2160" s="2" t="str">
        <x:v>纳入</x:v>
      </x:c>
    </x:row>
    <x:row r="2161" ht="22" customHeight="1">
      <x:c r="A2161" s="2" t="str">
        <x:v>事件日志.xlsx/内容推荐_第05周/A209</x:v>
      </x:c>
      <x:c r="B2161" s="2" t="str">
        <x:v>E0006440</x:v>
      </x:c>
      <x:c r="C2161" s="2" t="str">
        <x:v>U00789</x:v>
      </x:c>
      <x:c r="D2161" s="2" t="str">
        <x:v>测验</x:v>
      </x:c>
      <x:c r="E2161" s="2" t="str">
        <x:v>纳入</x:v>
      </x:c>
    </x:row>
    <x:row r="2162" ht="22" customHeight="1">
      <x:c r="A2162" s="2" t="str">
        <x:v>事件日志.xlsx/内容推荐_第05周/A210</x:v>
      </x:c>
      <x:c r="B2162" s="2" t="str">
        <x:v>E0002493</x:v>
      </x:c>
      <x:c r="C2162" s="2" t="str">
        <x:v>U00307</x:v>
      </x:c>
      <x:c r="D2162" s="2" t="str">
        <x:v>学习</x:v>
      </x:c>
      <x:c r="E2162" s="2" t="str">
        <x:v>纳入</x:v>
      </x:c>
    </x:row>
    <x:row r="2163" ht="22" customHeight="1">
      <x:c r="A2163" s="2" t="str">
        <x:v>事件日志.xlsx/内容推荐_第05周/A211</x:v>
      </x:c>
      <x:c r="B2163" s="2" t="str">
        <x:v>E0011789</x:v>
      </x:c>
      <x:c r="C2163" s="2" t="str">
        <x:v>U01441</x:v>
      </x:c>
      <x:c r="D2163" s="2" t="str">
        <x:v>测验</x:v>
      </x:c>
      <x:c r="E2163" s="2" t="str">
        <x:v>纳入</x:v>
      </x:c>
    </x:row>
    <x:row r="2164" ht="22" customHeight="1">
      <x:c r="A2164" s="2" t="str">
        <x:v>事件日志.xlsx/内容推荐_第05周/A212</x:v>
      </x:c>
      <x:c r="B2164" s="2" t="str">
        <x:v>E0011094</x:v>
      </x:c>
      <x:c r="C2164" s="2" t="str">
        <x:v>U01351</x:v>
      </x:c>
      <x:c r="D2164" s="2" t="str">
        <x:v>学习</x:v>
      </x:c>
      <x:c r="E2164" s="2" t="str">
        <x:v>纳入</x:v>
      </x:c>
    </x:row>
    <x:row r="2165" ht="22" customHeight="1">
      <x:c r="A2165" s="2" t="str">
        <x:v>事件日志.xlsx/内容推荐_第05周/A213</x:v>
      </x:c>
      <x:c r="B2165" s="2" t="str">
        <x:v>E0003675</x:v>
      </x:c>
      <x:c r="C2165" s="2" t="str">
        <x:v>U00447</x:v>
      </x:c>
      <x:c r="D2165" s="2" t="str">
        <x:v>测验</x:v>
      </x:c>
      <x:c r="E2165" s="2" t="str">
        <x:v>纳入</x:v>
      </x:c>
    </x:row>
    <x:row r="2166" ht="22" customHeight="1">
      <x:c r="A2166" s="2" t="str">
        <x:v>事件日志.xlsx/内容推荐_第05周/A214</x:v>
      </x:c>
      <x:c r="B2166" s="2" t="str">
        <x:v>E0009109</x:v>
      </x:c>
      <x:c r="C2166" s="2" t="str">
        <x:v>U01114</x:v>
      </x:c>
      <x:c r="D2166" s="2" t="str">
        <x:v>学习</x:v>
      </x:c>
      <x:c r="E2166" s="2" t="str">
        <x:v>纳入</x:v>
      </x:c>
    </x:row>
    <x:row r="2167" ht="22" customHeight="1">
      <x:c r="A2167" s="2" t="str">
        <x:v>事件日志.xlsx/内容推荐_第05周/A215</x:v>
      </x:c>
      <x:c r="B2167" s="2" t="str">
        <x:v>E0006427</x:v>
      </x:c>
      <x:c r="C2167" s="2" t="str">
        <x:v>U00787</x:v>
      </x:c>
      <x:c r="D2167" s="2" t="str">
        <x:v>测验</x:v>
      </x:c>
      <x:c r="E2167" s="2" t="str">
        <x:v>纳入</x:v>
      </x:c>
    </x:row>
    <x:row r="2168" ht="22" customHeight="1">
      <x:c r="A2168" s="2" t="str">
        <x:v>事件日志.xlsx/内容推荐_第05周/A216</x:v>
      </x:c>
      <x:c r="B2168" s="2" t="str">
        <x:v>E0009958</x:v>
      </x:c>
      <x:c r="C2168" s="2" t="str">
        <x:v>U01215</x:v>
      </x:c>
      <x:c r="D2168" s="2" t="str">
        <x:v>学习</x:v>
      </x:c>
      <x:c r="E2168" s="2" t="str">
        <x:v>纳入</x:v>
      </x:c>
    </x:row>
    <x:row r="2169" ht="22" customHeight="1">
      <x:c r="A2169" s="2" t="str">
        <x:v>事件日志.xlsx/内容推荐_第05周/A217</x:v>
      </x:c>
      <x:c r="B2169" s="2" t="str">
        <x:v>X00001</x:v>
      </x:c>
      <x:c r="C2169" s="2" t="str">
        <x:v>未知</x:v>
      </x:c>
      <x:c r="D2169" s="2" t="str">
        <x:v>测验</x:v>
      </x:c>
      <x:c r="E2169" s="2" t="str">
        <x:v>缺用户编号</x:v>
      </x:c>
    </x:row>
    <x:row r="2170" ht="22" customHeight="1">
      <x:c r="A2170" s="2" t="str">
        <x:v>事件日志.xlsx/内容推荐_第05周/A218</x:v>
      </x:c>
      <x:c r="B2170" s="2" t="str">
        <x:v>E0015947</x:v>
      </x:c>
      <x:c r="C2170" s="2" t="str">
        <x:v>U01949</x:v>
      </x:c>
      <x:c r="D2170" s="2" t="str">
        <x:v>学习</x:v>
      </x:c>
      <x:c r="E2170" s="2" t="str">
        <x:v>纳入</x:v>
      </x:c>
    </x:row>
    <x:row r="2171" ht="22" customHeight="1">
      <x:c r="A2171" s="2" t="str">
        <x:v>事件日志.xlsx/内容推荐_第05周/A219</x:v>
      </x:c>
      <x:c r="B2171" s="2" t="str">
        <x:v>E0006426</x:v>
      </x:c>
      <x:c r="C2171" s="2" t="str">
        <x:v>U00787</x:v>
      </x:c>
      <x:c r="D2171" s="2" t="str">
        <x:v>学习</x:v>
      </x:c>
      <x:c r="E2171" s="2" t="str">
        <x:v>纳入</x:v>
      </x:c>
    </x:row>
    <x:row r="2172" ht="22" customHeight="1">
      <x:c r="A2172" s="2" t="str">
        <x:v>事件日志.xlsx/内容推荐_第05周/A220</x:v>
      </x:c>
      <x:c r="B2172" s="2" t="str">
        <x:v>E0002181</x:v>
      </x:c>
      <x:c r="C2172" s="2" t="str">
        <x:v>U00263</x:v>
      </x:c>
      <x:c r="D2172" s="2" t="str">
        <x:v>学习</x:v>
      </x:c>
      <x:c r="E2172" s="2" t="str">
        <x:v>纳入</x:v>
      </x:c>
    </x:row>
    <x:row r="2173" ht="22" customHeight="1">
      <x:c r="A2173" s="2" t="str">
        <x:v>事件日志.xlsx/内容推荐_第05周/A221</x:v>
      </x:c>
      <x:c r="B2173" s="2" t="str">
        <x:v>E0015512</x:v>
      </x:c>
      <x:c r="C2173" s="2" t="str">
        <x:v>U01892</x:v>
      </x:c>
      <x:c r="D2173" s="2" t="str">
        <x:v>开课</x:v>
      </x:c>
      <x:c r="E2173" s="2" t="str">
        <x:v>纳入</x:v>
      </x:c>
    </x:row>
    <x:row r="2174" ht="22" customHeight="1">
      <x:c r="A2174" s="2" t="str">
        <x:v>事件日志.xlsx/内容推荐_第05周/A222</x:v>
      </x:c>
      <x:c r="B2174" s="2" t="str">
        <x:v>E0003941</x:v>
      </x:c>
      <x:c r="C2174" s="2" t="str">
        <x:v>U00486</x:v>
      </x:c>
      <x:c r="D2174" s="2" t="str">
        <x:v>学习</x:v>
      </x:c>
      <x:c r="E2174" s="2" t="str">
        <x:v>纳入</x:v>
      </x:c>
    </x:row>
    <x:row r="2175" ht="22" customHeight="1">
      <x:c r="A2175" s="2" t="str">
        <x:v>事件日志.xlsx/内容推荐_第05周/A223</x:v>
      </x:c>
      <x:c r="B2175" s="2" t="str">
        <x:v>E0015971</x:v>
      </x:c>
      <x:c r="C2175" s="2" t="str">
        <x:v>U01952</x:v>
      </x:c>
      <x:c r="D2175" s="2" t="str">
        <x:v>学习</x:v>
      </x:c>
      <x:c r="E2175" s="2" t="str">
        <x:v>纳入</x:v>
      </x:c>
    </x:row>
    <x:row r="2176" ht="22" customHeight="1">
      <x:c r="A2176" s="2" t="str">
        <x:v>事件日志.xlsx/内容推荐_第05周/A224</x:v>
      </x:c>
      <x:c r="B2176" s="2" t="str">
        <x:v>E0001196</x:v>
      </x:c>
      <x:c r="C2176" s="2" t="str">
        <x:v>U00143</x:v>
      </x:c>
      <x:c r="D2176" s="2" t="str">
        <x:v>测验</x:v>
      </x:c>
      <x:c r="E2176" s="2" t="str">
        <x:v>纳入</x:v>
      </x:c>
    </x:row>
    <x:row r="2177" ht="22" customHeight="1">
      <x:c r="A2177" s="2" t="str">
        <x:v>事件日志.xlsx/内容推荐_第05周/A225</x:v>
      </x:c>
      <x:c r="B2177" s="2" t="str">
        <x:v>E0002694</x:v>
      </x:c>
      <x:c r="C2177" s="2" t="str">
        <x:v>U00327</x:v>
      </x:c>
      <x:c r="D2177" s="2" t="str">
        <x:v>学习</x:v>
      </x:c>
      <x:c r="E2177" s="2" t="str">
        <x:v>纳入</x:v>
      </x:c>
    </x:row>
    <x:row r="2178" ht="22" customHeight="1">
      <x:c r="A2178" s="2" t="str">
        <x:v>事件日志.xlsx/内容推荐_第05周/A226</x:v>
      </x:c>
      <x:c r="B2178" s="2" t="str">
        <x:v>E0004468</x:v>
      </x:c>
      <x:c r="C2178" s="2" t="str">
        <x:v>U00547</x:v>
      </x:c>
      <x:c r="D2178" s="2" t="str">
        <x:v>学习</x:v>
      </x:c>
      <x:c r="E2178" s="2" t="str">
        <x:v>纳入</x:v>
      </x:c>
    </x:row>
    <x:row r="2179" ht="22" customHeight="1">
      <x:c r="A2179" s="2" t="str">
        <x:v>事件日志.xlsx/内容推荐_第05周/A227</x:v>
      </x:c>
      <x:c r="B2179" s="2" t="str">
        <x:v>E0002442</x:v>
      </x:c>
      <x:c r="C2179" s="2" t="str">
        <x:v>U00301</x:v>
      </x:c>
      <x:c r="D2179" s="2" t="str">
        <x:v>学习</x:v>
      </x:c>
      <x:c r="E2179" s="2" t="str">
        <x:v>纳入</x:v>
      </x:c>
    </x:row>
    <x:row r="2180" ht="22" customHeight="1">
      <x:c r="A2180" s="2" t="str">
        <x:v>事件日志.xlsx/内容推荐_第05周/A228</x:v>
      </x:c>
      <x:c r="B2180" s="2" t="str">
        <x:v>E0015525</x:v>
      </x:c>
      <x:c r="C2180" s="2" t="str">
        <x:v>U01894</x:v>
      </x:c>
      <x:c r="D2180" s="2" t="str">
        <x:v>开课</x:v>
      </x:c>
      <x:c r="E2180" s="2" t="str">
        <x:v>纳入</x:v>
      </x:c>
    </x:row>
    <x:row r="2181" ht="22" customHeight="1">
      <x:c r="A2181" s="2" t="str">
        <x:v>事件日志.xlsx/内容推荐_第05周/A229</x:v>
      </x:c>
      <x:c r="B2181" s="2" t="str">
        <x:v>E0001758</x:v>
      </x:c>
      <x:c r="C2181" s="2" t="str">
        <x:v>U00210</x:v>
      </x:c>
      <x:c r="D2181" s="2" t="str">
        <x:v>学习</x:v>
      </x:c>
      <x:c r="E2181" s="2" t="str">
        <x:v>纳入</x:v>
      </x:c>
    </x:row>
    <x:row r="2182" ht="22" customHeight="1">
      <x:c r="A2182" s="2" t="str">
        <x:v>事件日志.xlsx/内容推荐_第05周/A230</x:v>
      </x:c>
      <x:c r="B2182" s="2" t="str">
        <x:v>E0012409</x:v>
      </x:c>
      <x:c r="C2182" s="2" t="str">
        <x:v>U01521</x:v>
      </x:c>
      <x:c r="D2182" s="2" t="str">
        <x:v>学习</x:v>
      </x:c>
      <x:c r="E2182" s="2" t="str">
        <x:v>纳入</x:v>
      </x:c>
    </x:row>
    <x:row r="2183" ht="22" customHeight="1">
      <x:c r="A2183" s="2" t="str">
        <x:v>事件日志.xlsx/内容推荐_第05周/A231</x:v>
      </x:c>
      <x:c r="B2183" s="2" t="str">
        <x:v>E0005175</x:v>
      </x:c>
      <x:c r="C2183" s="2" t="str">
        <x:v>U00633</x:v>
      </x:c>
      <x:c r="D2183" s="2" t="str">
        <x:v>学习</x:v>
      </x:c>
      <x:c r="E2183" s="2" t="str">
        <x:v>纳入</x:v>
      </x:c>
    </x:row>
    <x:row r="2184" ht="22" customHeight="1">
      <x:c r="A2184" s="2" t="str">
        <x:v>事件日志.xlsx/内容推荐_第05周/A232</x:v>
      </x:c>
      <x:c r="B2184" s="2" t="str">
        <x:v>E0012011</x:v>
      </x:c>
      <x:c r="C2184" s="2" t="str">
        <x:v>U01467</x:v>
      </x:c>
      <x:c r="D2184" s="2" t="str">
        <x:v>测验</x:v>
      </x:c>
      <x:c r="E2184" s="2" t="str">
        <x:v>纳入</x:v>
      </x:c>
    </x:row>
    <x:row r="2185" ht="22" customHeight="1">
      <x:c r="A2185" s="2" t="str">
        <x:v>事件日志.xlsx/内容推荐_第05周/A233</x:v>
      </x:c>
      <x:c r="B2185" s="2" t="str">
        <x:v>E0000710</x:v>
      </x:c>
      <x:c r="C2185" s="2" t="str">
        <x:v>U00081</x:v>
      </x:c>
      <x:c r="D2185" s="2" t="str">
        <x:v>学习</x:v>
      </x:c>
      <x:c r="E2185" s="2" t="str">
        <x:v>纳入</x:v>
      </x:c>
    </x:row>
    <x:row r="2186" ht="22" customHeight="1">
      <x:c r="A2186" s="2" t="str">
        <x:v>事件日志.xlsx/内容推荐_第05周/A234</x:v>
      </x:c>
      <x:c r="B2186" s="2" t="str">
        <x:v>E0007603</x:v>
      </x:c>
      <x:c r="C2186" s="2" t="str">
        <x:v>U00929</x:v>
      </x:c>
      <x:c r="D2186" s="2" t="str">
        <x:v>测验</x:v>
      </x:c>
      <x:c r="E2186" s="2" t="str">
        <x:v>重复导出</x:v>
      </x:c>
    </x:row>
    <x:row r="2187" ht="22" customHeight="1">
      <x:c r="A2187" s="2" t="str">
        <x:v>事件日志.xlsx/内容推荐_第05周/A235</x:v>
      </x:c>
      <x:c r="B2187" s="2" t="str">
        <x:v>E0007941</x:v>
      </x:c>
      <x:c r="C2187" s="2" t="str">
        <x:v>U00974</x:v>
      </x:c>
      <x:c r="D2187" s="2" t="str">
        <x:v>学习</x:v>
      </x:c>
      <x:c r="E2187" s="2" t="str">
        <x:v>纳入</x:v>
      </x:c>
    </x:row>
    <x:row r="2188" ht="22" customHeight="1">
      <x:c r="A2188" s="2" t="str">
        <x:v>事件日志.xlsx/内容推荐_第05周/A236</x:v>
      </x:c>
      <x:c r="B2188" s="2" t="str">
        <x:v>E0010803</x:v>
      </x:c>
      <x:c r="C2188" s="2" t="str">
        <x:v>U01321</x:v>
      </x:c>
      <x:c r="D2188" s="2" t="str">
        <x:v>学习</x:v>
      </x:c>
      <x:c r="E2188" s="2" t="str">
        <x:v>纳入</x:v>
      </x:c>
    </x:row>
    <x:row r="2189" ht="22" customHeight="1">
      <x:c r="A2189" s="2" t="str">
        <x:v>事件日志.xlsx/内容推荐_第05周/A237</x:v>
      </x:c>
      <x:c r="B2189" s="2" t="str">
        <x:v>E0007025</x:v>
      </x:c>
      <x:c r="C2189" s="2" t="str">
        <x:v>U00860</x:v>
      </x:c>
      <x:c r="D2189" s="2" t="str">
        <x:v>学习</x:v>
      </x:c>
      <x:c r="E2189" s="2" t="str">
        <x:v>纳入</x:v>
      </x:c>
    </x:row>
    <x:row r="2190" ht="22" customHeight="1">
      <x:c r="A2190" s="2" t="str">
        <x:v>事件日志.xlsx/内容推荐_第05周/A238</x:v>
      </x:c>
      <x:c r="B2190" s="2" t="str">
        <x:v>E0004685</x:v>
      </x:c>
      <x:c r="C2190" s="2" t="str">
        <x:v>U00570</x:v>
      </x:c>
      <x:c r="D2190" s="2" t="str">
        <x:v>测验</x:v>
      </x:c>
      <x:c r="E2190" s="2" t="str">
        <x:v>纳入</x:v>
      </x:c>
    </x:row>
    <x:row r="2191" ht="22" customHeight="1">
      <x:c r="A2191" s="2" t="str">
        <x:v>事件日志.xlsx/内容推荐_第05周/A239</x:v>
      </x:c>
      <x:c r="B2191" s="2" t="str">
        <x:v>E0006199</x:v>
      </x:c>
      <x:c r="C2191" s="2" t="str">
        <x:v>U00754</x:v>
      </x:c>
      <x:c r="D2191" s="2" t="str">
        <x:v>学习</x:v>
      </x:c>
      <x:c r="E2191" s="2" t="str">
        <x:v>纳入</x:v>
      </x:c>
    </x:row>
    <x:row r="2192" ht="22" customHeight="1">
      <x:c r="A2192" s="2" t="str">
        <x:v>事件日志.xlsx/内容推荐_第05周/A240</x:v>
      </x:c>
      <x:c r="B2192" s="2" t="str">
        <x:v>E0013262</x:v>
      </x:c>
      <x:c r="C2192" s="2" t="str">
        <x:v>U01621</x:v>
      </x:c>
      <x:c r="D2192" s="2" t="str">
        <x:v>学习</x:v>
      </x:c>
      <x:c r="E2192" s="2" t="str">
        <x:v>纳入</x:v>
      </x:c>
    </x:row>
    <x:row r="2193" ht="22" customHeight="1">
      <x:c r="A2193" s="2" t="str">
        <x:v>事件日志.xlsx/内容推荐_第05周/A241</x:v>
      </x:c>
      <x:c r="B2193" s="2" t="str">
        <x:v>E0003191</x:v>
      </x:c>
      <x:c r="C2193" s="2" t="str">
        <x:v>U00386</x:v>
      </x:c>
      <x:c r="D2193" s="2" t="str">
        <x:v>测验</x:v>
      </x:c>
      <x:c r="E2193" s="2" t="str">
        <x:v>纳入</x:v>
      </x:c>
    </x:row>
    <x:row r="2194" ht="22" customHeight="1">
      <x:c r="A2194" s="2" t="str">
        <x:v>事件日志.xlsx/内容推荐_第05周/A242</x:v>
      </x:c>
      <x:c r="B2194" s="2" t="str">
        <x:v>E0002591</x:v>
      </x:c>
      <x:c r="C2194" s="2" t="str">
        <x:v>U00315</x:v>
      </x:c>
      <x:c r="D2194" s="2" t="str">
        <x:v>学习</x:v>
      </x:c>
      <x:c r="E2194" s="2" t="str">
        <x:v>纳入</x:v>
      </x:c>
    </x:row>
    <x:row r="2195" ht="22" customHeight="1">
      <x:c r="A2195" s="2" t="str">
        <x:v>事件日志.xlsx/内容推荐_第05周/A243</x:v>
      </x:c>
      <x:c r="B2195" s="2" t="str">
        <x:v>E0013501</x:v>
      </x:c>
      <x:c r="C2195" s="2" t="str">
        <x:v>U01645</x:v>
      </x:c>
      <x:c r="D2195" s="2" t="str">
        <x:v>测验</x:v>
      </x:c>
      <x:c r="E2195" s="2" t="str">
        <x:v>纳入</x:v>
      </x:c>
    </x:row>
    <x:row r="2196" ht="22" customHeight="1">
      <x:c r="A2196" s="2" t="str">
        <x:v>事件日志.xlsx/内容推荐_第05周/A244</x:v>
      </x:c>
      <x:c r="B2196" s="2" t="str">
        <x:v>E0006641</x:v>
      </x:c>
      <x:c r="C2196" s="2" t="str">
        <x:v>U00813</x:v>
      </x:c>
      <x:c r="D2196" s="2" t="str">
        <x:v>开课</x:v>
      </x:c>
      <x:c r="E2196" s="2" t="str">
        <x:v>纳入</x:v>
      </x:c>
    </x:row>
    <x:row r="2197" ht="22" customHeight="1">
      <x:c r="A2197" s="2" t="str">
        <x:v>事件日志.xlsx/内容推荐_第05周/A245</x:v>
      </x:c>
      <x:c r="B2197" s="2" t="str">
        <x:v>E0015928</x:v>
      </x:c>
      <x:c r="C2197" s="2" t="str">
        <x:v>U01948</x:v>
      </x:c>
      <x:c r="D2197" s="2" t="str">
        <x:v>开课</x:v>
      </x:c>
      <x:c r="E2197" s="2" t="str">
        <x:v>纳入</x:v>
      </x:c>
    </x:row>
    <x:row r="2198" ht="22" customHeight="1">
      <x:c r="A2198" s="2" t="str">
        <x:v>事件日志.xlsx/内容推荐_第05周/A246</x:v>
      </x:c>
      <x:c r="B2198" s="2" t="str">
        <x:v>E0004650</x:v>
      </x:c>
      <x:c r="C2198" s="2" t="str">
        <x:v>U00566</x:v>
      </x:c>
      <x:c r="D2198" s="2" t="str">
        <x:v>测验</x:v>
      </x:c>
      <x:c r="E2198" s="2" t="str">
        <x:v>纳入</x:v>
      </x:c>
    </x:row>
    <x:row r="2199" ht="22" customHeight="1">
      <x:c r="A2199" s="2" t="str">
        <x:v>事件日志.xlsx/内容推荐_第05周/A247</x:v>
      </x:c>
      <x:c r="B2199" s="2" t="str">
        <x:v>E0003653</x:v>
      </x:c>
      <x:c r="C2199" s="2" t="str">
        <x:v>U00445</x:v>
      </x:c>
      <x:c r="D2199" s="2" t="str">
        <x:v>测验</x:v>
      </x:c>
      <x:c r="E2199" s="2" t="str">
        <x:v>纳入</x:v>
      </x:c>
    </x:row>
    <x:row r="2200" ht="22" customHeight="1">
      <x:c r="A2200" s="2" t="str">
        <x:v>事件日志.xlsx/内容推荐_第05周/A248</x:v>
      </x:c>
      <x:c r="B2200" s="2" t="str">
        <x:v>E0015514</x:v>
      </x:c>
      <x:c r="C2200" s="2" t="str">
        <x:v>U01892</x:v>
      </x:c>
      <x:c r="D2200" s="2" t="str">
        <x:v>学习</x:v>
      </x:c>
      <x:c r="E2200" s="2" t="str">
        <x:v>纳入</x:v>
      </x:c>
    </x:row>
    <x:row r="2201" ht="22" customHeight="1">
      <x:c r="A2201" s="2" t="str">
        <x:v>事件日志.xlsx/内容推荐_第05周/A249</x:v>
      </x:c>
      <x:c r="B2201" s="2" t="str">
        <x:v>E0014908</x:v>
      </x:c>
      <x:c r="C2201" s="2" t="str">
        <x:v>U01820</x:v>
      </x:c>
      <x:c r="D2201" s="2" t="str">
        <x:v>测验</x:v>
      </x:c>
      <x:c r="E2201" s="2" t="str">
        <x:v>纳入</x:v>
      </x:c>
    </x:row>
    <x:row r="2202" ht="22" customHeight="1">
      <x:c r="A2202" s="2" t="str">
        <x:v>事件日志.xlsx/内容推荐_第05周/A250</x:v>
      </x:c>
      <x:c r="B2202" s="2" t="str">
        <x:v>E0003702</x:v>
      </x:c>
      <x:c r="C2202" s="2" t="str">
        <x:v>U00450</x:v>
      </x:c>
      <x:c r="D2202" s="2" t="str">
        <x:v>测验</x:v>
      </x:c>
      <x:c r="E2202" s="2" t="str">
        <x:v>纳入</x:v>
      </x:c>
    </x:row>
    <x:row r="2203" ht="22" customHeight="1">
      <x:c r="A2203" s="2" t="str">
        <x:v>事件日志.xlsx/内容推荐_第05周/A251</x:v>
      </x:c>
      <x:c r="B2203" s="2" t="str">
        <x:v>E0015998</x:v>
      </x:c>
      <x:c r="C2203" s="2" t="str">
        <x:v>U01954</x:v>
      </x:c>
      <x:c r="D2203" s="2" t="str">
        <x:v>测验</x:v>
      </x:c>
      <x:c r="E2203" s="2" t="str">
        <x:v>纳入</x:v>
      </x:c>
    </x:row>
    <x:row r="2204" ht="22" customHeight="1">
      <x:c r="A2204" s="2" t="str">
        <x:v>事件日志.xlsx/内容推荐_第05周/A252</x:v>
      </x:c>
      <x:c r="B2204" s="2" t="str">
        <x:v>E0009038</x:v>
      </x:c>
      <x:c r="C2204" s="2" t="str">
        <x:v>U01106</x:v>
      </x:c>
      <x:c r="D2204" s="2" t="str">
        <x:v>学习</x:v>
      </x:c>
      <x:c r="E2204" s="2" t="str">
        <x:v>纳入</x:v>
      </x:c>
    </x:row>
    <x:row r="2205" ht="22" customHeight="1">
      <x:c r="A2205" s="2" t="str">
        <x:v>事件日志.xlsx/内容推荐_第05周/A253</x:v>
      </x:c>
      <x:c r="B2205" s="2" t="str">
        <x:v>E0014362</x:v>
      </x:c>
      <x:c r="C2205" s="2" t="str">
        <x:v>U01755</x:v>
      </x:c>
      <x:c r="D2205" s="2" t="str">
        <x:v>学习</x:v>
      </x:c>
      <x:c r="E2205" s="2" t="str">
        <x:v>纳入</x:v>
      </x:c>
    </x:row>
    <x:row r="2206" ht="22" customHeight="1">
      <x:c r="A2206" s="2" t="str">
        <x:v>事件日志.xlsx/内容推荐_第05周/A254</x:v>
      </x:c>
      <x:c r="B2206" s="2" t="str">
        <x:v>E0006642</x:v>
      </x:c>
      <x:c r="C2206" s="2" t="str">
        <x:v>U00813</x:v>
      </x:c>
      <x:c r="D2206" s="2" t="str">
        <x:v>学习</x:v>
      </x:c>
      <x:c r="E2206" s="2" t="str">
        <x:v>纳入</x:v>
      </x:c>
    </x:row>
    <x:row r="2207" ht="22" customHeight="1">
      <x:c r="A2207" s="2" t="str">
        <x:v>事件日志.xlsx/内容推荐_第05周/A255</x:v>
      </x:c>
      <x:c r="B2207" s="2" t="str">
        <x:v>E0012805</x:v>
      </x:c>
      <x:c r="C2207" s="2" t="str">
        <x:v>U01567</x:v>
      </x:c>
      <x:c r="D2207" s="2" t="str">
        <x:v>学习</x:v>
      </x:c>
      <x:c r="E2207" s="2" t="str">
        <x:v>纳入</x:v>
      </x:c>
    </x:row>
    <x:row r="2208" ht="22" customHeight="1">
      <x:c r="A2208" s="2" t="str">
        <x:v>事件日志.xlsx/内容推荐_第05周/A256</x:v>
      </x:c>
      <x:c r="B2208" s="2" t="str">
        <x:v>E0005561</x:v>
      </x:c>
      <x:c r="C2208" s="2" t="str">
        <x:v>U00682</x:v>
      </x:c>
      <x:c r="D2208" s="2" t="str">
        <x:v>测验</x:v>
      </x:c>
      <x:c r="E2208" s="2" t="str">
        <x:v>纳入</x:v>
      </x:c>
    </x:row>
    <x:row r="2209" ht="22" customHeight="1">
      <x:c r="A2209" s="2" t="str">
        <x:v>事件日志.xlsx/内容推荐_第05周/A257</x:v>
      </x:c>
      <x:c r="B2209" s="2" t="str">
        <x:v>E0001107</x:v>
      </x:c>
      <x:c r="C2209" s="2" t="str">
        <x:v>U00134</x:v>
      </x:c>
      <x:c r="D2209" s="2" t="str">
        <x:v>学习</x:v>
      </x:c>
      <x:c r="E2209" s="2" t="str">
        <x:v>纳入</x:v>
      </x:c>
    </x:row>
    <x:row r="2210" ht="22" customHeight="1">
      <x:c r="A2210" s="2" t="str">
        <x:v>事件日志.xlsx/内容推荐_第05周/A258</x:v>
      </x:c>
      <x:c r="B2210" s="2" t="str">
        <x:v>E0003738</x:v>
      </x:c>
      <x:c r="C2210" s="2" t="str">
        <x:v>U00454</x:v>
      </x:c>
      <x:c r="D2210" s="2" t="str">
        <x:v>学习</x:v>
      </x:c>
      <x:c r="E2210" s="2" t="str">
        <x:v>纳入</x:v>
      </x:c>
    </x:row>
    <x:row r="2211" ht="22" customHeight="1">
      <x:c r="A2211" s="2" t="str">
        <x:v>事件日志.xlsx/内容推荐_第05周/A259</x:v>
      </x:c>
      <x:c r="B2211" s="2" t="str">
        <x:v>E0001680</x:v>
      </x:c>
      <x:c r="C2211" s="2" t="str">
        <x:v>U00202</x:v>
      </x:c>
      <x:c r="D2211" s="2" t="str">
        <x:v>学习</x:v>
      </x:c>
      <x:c r="E2211" s="2" t="str">
        <x:v>纳入</x:v>
      </x:c>
    </x:row>
    <x:row r="2212" ht="22" customHeight="1">
      <x:c r="A2212" s="2" t="str">
        <x:v>事件日志.xlsx/内容推荐_第05周/A260</x:v>
      </x:c>
      <x:c r="B2212" s="2" t="str">
        <x:v>E0008594</x:v>
      </x:c>
      <x:c r="C2212" s="2" t="str">
        <x:v>U01051</x:v>
      </x:c>
      <x:c r="D2212" s="2" t="str">
        <x:v>测验</x:v>
      </x:c>
      <x:c r="E2212" s="2" t="str">
        <x:v>纳入</x:v>
      </x:c>
    </x:row>
    <x:row r="2213" ht="22" customHeight="1">
      <x:c r="A2213" s="2" t="str">
        <x:v>事件日志.xlsx/内容推荐_第05周/A261</x:v>
      </x:c>
      <x:c r="B2213" s="2" t="str">
        <x:v>E0015953</x:v>
      </x:c>
      <x:c r="C2213" s="2" t="str">
        <x:v>U01950</x:v>
      </x:c>
      <x:c r="D2213" s="2" t="str">
        <x:v>开课</x:v>
      </x:c>
      <x:c r="E2213" s="2" t="str">
        <x:v>纳入</x:v>
      </x:c>
    </x:row>
    <x:row r="2214" ht="22" customHeight="1">
      <x:c r="A2214" s="2" t="str">
        <x:v>事件日志.xlsx/内容推荐_第05周/A262</x:v>
      </x:c>
      <x:c r="B2214" s="2" t="str">
        <x:v>E0015486</x:v>
      </x:c>
      <x:c r="C2214" s="2" t="str">
        <x:v>U01889</x:v>
      </x:c>
      <x:c r="D2214" s="2" t="str">
        <x:v>测验</x:v>
      </x:c>
      <x:c r="E2214" s="2" t="str">
        <x:v>纳入</x:v>
      </x:c>
    </x:row>
    <x:row r="2215" ht="22" customHeight="1">
      <x:c r="A2215" s="2" t="str">
        <x:v>事件日志.xlsx/内容推荐_第05周/A263</x:v>
      </x:c>
      <x:c r="B2215" s="2" t="str">
        <x:v>E0003622</x:v>
      </x:c>
      <x:c r="C2215" s="2" t="str">
        <x:v>U00442</x:v>
      </x:c>
      <x:c r="D2215" s="2" t="str">
        <x:v>学习</x:v>
      </x:c>
      <x:c r="E2215" s="2" t="str">
        <x:v>纳入</x:v>
      </x:c>
    </x:row>
    <x:row r="2216" ht="22" customHeight="1">
      <x:c r="A2216" s="2" t="str">
        <x:v>事件日志.xlsx/内容推荐_第05周/A264</x:v>
      </x:c>
      <x:c r="B2216" s="2" t="str">
        <x:v>E0002936</x:v>
      </x:c>
      <x:c r="C2216" s="2" t="str">
        <x:v>U00361</x:v>
      </x:c>
      <x:c r="D2216" s="2" t="str">
        <x:v>测验</x:v>
      </x:c>
      <x:c r="E2216" s="2" t="str">
        <x:v>纳入</x:v>
      </x:c>
    </x:row>
    <x:row r="2217" ht="22" customHeight="1">
      <x:c r="A2217" s="2" t="str">
        <x:v>事件日志.xlsx/内容推荐_第05周/A265</x:v>
      </x:c>
      <x:c r="B2217" s="2" t="str">
        <x:v>E0009581</x:v>
      </x:c>
      <x:c r="C2217" s="2" t="str">
        <x:v>U01170</x:v>
      </x:c>
      <x:c r="D2217" s="2" t="str">
        <x:v>学习</x:v>
      </x:c>
      <x:c r="E2217" s="2" t="str">
        <x:v>纳入</x:v>
      </x:c>
    </x:row>
    <x:row r="2218" ht="22" customHeight="1">
      <x:c r="A2218" s="2" t="str">
        <x:v>事件日志.xlsx/内容推荐_第05周/A266</x:v>
      </x:c>
      <x:c r="B2218" s="2" t="str">
        <x:v>E0004200</x:v>
      </x:c>
      <x:c r="C2218" s="2" t="str">
        <x:v>U00513</x:v>
      </x:c>
      <x:c r="D2218" s="2" t="str">
        <x:v>学习</x:v>
      </x:c>
      <x:c r="E2218" s="2" t="str">
        <x:v>纳入</x:v>
      </x:c>
    </x:row>
    <x:row r="2219" ht="22" customHeight="1">
      <x:c r="A2219" s="2" t="str">
        <x:v>事件日志.xlsx/内容推荐_第05周/A267</x:v>
      </x:c>
      <x:c r="B2219" s="2" t="str">
        <x:v>E0010436</x:v>
      </x:c>
      <x:c r="C2219" s="2" t="str">
        <x:v>U01274</x:v>
      </x:c>
      <x:c r="D2219" s="2" t="str">
        <x:v>学习</x:v>
      </x:c>
      <x:c r="E2219" s="2" t="str">
        <x:v>纳入</x:v>
      </x:c>
    </x:row>
    <x:row r="2220" ht="22" customHeight="1">
      <x:c r="A2220" s="2" t="str">
        <x:v>事件日志.xlsx/内容推荐_第05周/A268</x:v>
      </x:c>
      <x:c r="B2220" s="2" t="str">
        <x:v>E0010992</x:v>
      </x:c>
      <x:c r="C2220" s="2" t="str">
        <x:v>U01341</x:v>
      </x:c>
      <x:c r="D2220" s="2" t="str">
        <x:v>学习</x:v>
      </x:c>
      <x:c r="E2220" s="2" t="str">
        <x:v>纳入</x:v>
      </x:c>
    </x:row>
    <x:row r="2221" ht="22" customHeight="1">
      <x:c r="A2221" s="2" t="str">
        <x:v>事件日志.xlsx/内容推荐_第05周/A269</x:v>
      </x:c>
      <x:c r="B2221" s="2" t="str">
        <x:v>E0011292</x:v>
      </x:c>
      <x:c r="C2221" s="2" t="str">
        <x:v>U01382</x:v>
      </x:c>
      <x:c r="D2221" s="2" t="str">
        <x:v>学习</x:v>
      </x:c>
      <x:c r="E2221" s="2" t="str">
        <x:v>纳入</x:v>
      </x:c>
    </x:row>
    <x:row r="2222" ht="22" customHeight="1">
      <x:c r="A2222" s="2" t="str">
        <x:v>事件日志.xlsx/内容推荐_第05周/A270</x:v>
      </x:c>
      <x:c r="B2222" s="2" t="str">
        <x:v>E0015520</x:v>
      </x:c>
      <x:c r="C2222" s="2" t="str">
        <x:v>U01893</x:v>
      </x:c>
      <x:c r="D2222" s="2" t="str">
        <x:v>开课</x:v>
      </x:c>
      <x:c r="E2222" s="2" t="str">
        <x:v>纳入</x:v>
      </x:c>
    </x:row>
    <x:row r="2223" ht="22" customHeight="1">
      <x:c r="A2223" s="2" t="str">
        <x:v>事件日志.xlsx/内容推荐_第05周/A271</x:v>
      </x:c>
      <x:c r="B2223" s="2" t="str">
        <x:v>E0014525</x:v>
      </x:c>
      <x:c r="C2223" s="2" t="str">
        <x:v>U01769</x:v>
      </x:c>
      <x:c r="D2223" s="2" t="str">
        <x:v>学习</x:v>
      </x:c>
      <x:c r="E2223" s="2" t="str">
        <x:v>纳入</x:v>
      </x:c>
    </x:row>
    <x:row r="2224" ht="22" customHeight="1">
      <x:c r="A2224" s="2" t="str">
        <x:v>事件日志.xlsx/内容推荐_第05周/A272</x:v>
      </x:c>
      <x:c r="B2224" s="2" t="str">
        <x:v>E0003637</x:v>
      </x:c>
      <x:c r="C2224" s="2" t="str">
        <x:v>U00443</x:v>
      </x:c>
      <x:c r="D2224" s="2" t="str">
        <x:v>学习</x:v>
      </x:c>
      <x:c r="E2224" s="2" t="str">
        <x:v>纳入</x:v>
      </x:c>
    </x:row>
    <x:row r="2225" ht="22" customHeight="1">
      <x:c r="A2225" s="2" t="str">
        <x:v>事件日志.xlsx/内容推荐_第05周/A273</x:v>
      </x:c>
      <x:c r="B2225" s="2" t="str">
        <x:v>E0011518</x:v>
      </x:c>
      <x:c r="C2225" s="2" t="str">
        <x:v>U01405</x:v>
      </x:c>
      <x:c r="D2225" s="2" t="str">
        <x:v>学习</x:v>
      </x:c>
      <x:c r="E2225" s="2" t="str">
        <x:v>纳入</x:v>
      </x:c>
    </x:row>
    <x:row r="2226" ht="22" customHeight="1">
      <x:c r="A2226" s="2" t="str">
        <x:v>事件日志.xlsx/内容推荐_第05周/A274</x:v>
      </x:c>
      <x:c r="B2226" s="2" t="str">
        <x:v>E0007123</x:v>
      </x:c>
      <x:c r="C2226" s="2" t="str">
        <x:v>U00870</x:v>
      </x:c>
      <x:c r="D2226" s="2" t="str">
        <x:v>学习</x:v>
      </x:c>
      <x:c r="E2226" s="2" t="str">
        <x:v>纳入</x:v>
      </x:c>
    </x:row>
    <x:row r="2227" ht="22" customHeight="1">
      <x:c r="A2227" s="2" t="str">
        <x:v>事件日志.xlsx/内容推荐_第05周/A275</x:v>
      </x:c>
      <x:c r="B2227" s="2" t="str">
        <x:v>E0012016</x:v>
      </x:c>
      <x:c r="C2227" s="2" t="str">
        <x:v>U01468</x:v>
      </x:c>
      <x:c r="D2227" s="2" t="str">
        <x:v>学习</x:v>
      </x:c>
      <x:c r="E2227" s="2" t="str">
        <x:v>纳入</x:v>
      </x:c>
    </x:row>
    <x:row r="2228" ht="22" customHeight="1">
      <x:c r="A2228" s="2" t="str">
        <x:v>事件日志.xlsx/内容推荐_第05周/A276</x:v>
      </x:c>
      <x:c r="B2228" s="2" t="str">
        <x:v>E0008107</x:v>
      </x:c>
      <x:c r="C2228" s="2" t="str">
        <x:v>U00993</x:v>
      </x:c>
      <x:c r="D2228" s="2" t="str">
        <x:v>学习</x:v>
      </x:c>
      <x:c r="E2228" s="2" t="str">
        <x:v>纳入</x:v>
      </x:c>
    </x:row>
    <x:row r="2229" ht="22" customHeight="1">
      <x:c r="A2229" s="2" t="str">
        <x:v>事件日志.xlsx/内容推荐_第05周/A277</x:v>
      </x:c>
      <x:c r="B2229" s="2" t="str">
        <x:v>E0015023</x:v>
      </x:c>
      <x:c r="C2229" s="2" t="str">
        <x:v>U01833</x:v>
      </x:c>
      <x:c r="D2229" s="2" t="str">
        <x:v>测验</x:v>
      </x:c>
      <x:c r="E2229" s="2" t="str">
        <x:v>纳入</x:v>
      </x:c>
    </x:row>
    <x:row r="2230" ht="22" customHeight="1">
      <x:c r="A2230" s="2" t="str">
        <x:v>事件日志.xlsx/内容推荐_第05周/A278</x:v>
      </x:c>
      <x:c r="B2230" s="2" t="str">
        <x:v>E0004649</x:v>
      </x:c>
      <x:c r="C2230" s="2" t="str">
        <x:v>U00566</x:v>
      </x:c>
      <x:c r="D2230" s="2" t="str">
        <x:v>学习</x:v>
      </x:c>
      <x:c r="E2230" s="2" t="str">
        <x:v>纳入</x:v>
      </x:c>
    </x:row>
    <x:row r="2231" ht="22" customHeight="1">
      <x:c r="A2231" s="2" t="str">
        <x:v>事件日志.xlsx/内容推荐_第05周/A279</x:v>
      </x:c>
      <x:c r="B2231" s="2" t="str">
        <x:v>E0012750</x:v>
      </x:c>
      <x:c r="C2231" s="2" t="str">
        <x:v>U01561</x:v>
      </x:c>
      <x:c r="D2231" s="2" t="str">
        <x:v>测验</x:v>
      </x:c>
      <x:c r="E2231" s="2" t="str">
        <x:v>纳入</x:v>
      </x:c>
    </x:row>
    <x:row r="2232" ht="22" customHeight="1">
      <x:c r="A2232" s="2" t="str">
        <x:v>事件日志.xlsx/内容推荐_第05周/A280</x:v>
      </x:c>
      <x:c r="B2232" s="2" t="str">
        <x:v>E0002516</x:v>
      </x:c>
      <x:c r="C2232" s="2" t="str">
        <x:v>U00309</x:v>
      </x:c>
      <x:c r="D2232" s="2" t="str">
        <x:v>测验</x:v>
      </x:c>
      <x:c r="E2232" s="2" t="str">
        <x:v>纳入</x:v>
      </x:c>
    </x:row>
    <x:row r="2233" ht="22" customHeight="1">
      <x:c r="A2233" s="2" t="str">
        <x:v>事件日志.xlsx/内容推荐_第05周/A281</x:v>
      </x:c>
      <x:c r="B2233" s="2" t="str">
        <x:v>E0008586</x:v>
      </x:c>
      <x:c r="C2233" s="2" t="str">
        <x:v>U01050</x:v>
      </x:c>
      <x:c r="D2233" s="2" t="str">
        <x:v>测验</x:v>
      </x:c>
      <x:c r="E2233" s="2" t="str">
        <x:v>纳入</x:v>
      </x:c>
    </x:row>
    <x:row r="2234" ht="22" customHeight="1">
      <x:c r="A2234" s="2" t="str">
        <x:v>事件日志.xlsx/内容推荐_第05周/A282</x:v>
      </x:c>
      <x:c r="B2234" s="2" t="str">
        <x:v>E0011590</x:v>
      </x:c>
      <x:c r="C2234" s="2" t="str">
        <x:v>U01412</x:v>
      </x:c>
      <x:c r="D2234" s="2" t="str">
        <x:v>测验</x:v>
      </x:c>
      <x:c r="E2234" s="2" t="str">
        <x:v>纳入</x:v>
      </x:c>
    </x:row>
    <x:row r="2235" ht="22" customHeight="1">
      <x:c r="A2235" s="2" t="str">
        <x:v>事件日志.xlsx/内容推荐_第05周/A283</x:v>
      </x:c>
      <x:c r="B2235" s="2" t="str">
        <x:v>E0005474</x:v>
      </x:c>
      <x:c r="C2235" s="2" t="str">
        <x:v>U00673</x:v>
      </x:c>
      <x:c r="D2235" s="2" t="str">
        <x:v>测验</x:v>
      </x:c>
      <x:c r="E2235" s="2" t="str">
        <x:v>纳入</x:v>
      </x:c>
    </x:row>
    <x:row r="2236" ht="22" customHeight="1">
      <x:c r="A2236" s="2" t="str">
        <x:v>事件日志.xlsx/内容推荐_第05周/A284</x:v>
      </x:c>
      <x:c r="B2236" s="2" t="str">
        <x:v>E0006192</x:v>
      </x:c>
      <x:c r="C2236" s="2" t="str">
        <x:v>U00753</x:v>
      </x:c>
      <x:c r="D2236" s="2" t="str">
        <x:v>学习</x:v>
      </x:c>
      <x:c r="E2236" s="2" t="str">
        <x:v>纳入</x:v>
      </x:c>
    </x:row>
    <x:row r="2237" ht="22" customHeight="1">
      <x:c r="A2237" s="2" t="str">
        <x:v>事件日志.xlsx/内容推荐_第05周/A285</x:v>
      </x:c>
      <x:c r="B2237" s="2" t="str">
        <x:v>E0006002</x:v>
      </x:c>
      <x:c r="C2237" s="2" t="str">
        <x:v>U00734</x:v>
      </x:c>
      <x:c r="D2237" s="2" t="str">
        <x:v>学习</x:v>
      </x:c>
      <x:c r="E2237" s="2" t="str">
        <x:v>纳入</x:v>
      </x:c>
    </x:row>
    <x:row r="2238" ht="22" customHeight="1">
      <x:c r="A2238" s="2" t="str">
        <x:v>事件日志.xlsx/内容推荐_第05周/A286</x:v>
      </x:c>
      <x:c r="B2238" s="2" t="str">
        <x:v>E0009959</x:v>
      </x:c>
      <x:c r="C2238" s="2" t="str">
        <x:v>U01215</x:v>
      </x:c>
      <x:c r="D2238" s="2" t="str">
        <x:v>测验</x:v>
      </x:c>
      <x:c r="E2238" s="2" t="str">
        <x:v>纳入</x:v>
      </x:c>
    </x:row>
    <x:row r="2239" ht="22" customHeight="1">
      <x:c r="A2239" s="2" t="str">
        <x:v>事件日志.xlsx/内容推荐_第05周/A287</x:v>
      </x:c>
      <x:c r="B2239" s="2" t="str">
        <x:v>E0009902</x:v>
      </x:c>
      <x:c r="C2239" s="2" t="str">
        <x:v>U01209</x:v>
      </x:c>
      <x:c r="D2239" s="2" t="str">
        <x:v>测验</x:v>
      </x:c>
      <x:c r="E2239" s="2" t="str">
        <x:v>纳入</x:v>
      </x:c>
    </x:row>
    <x:row r="2240" ht="22" customHeight="1">
      <x:c r="A2240" s="2" t="str">
        <x:v>事件日志.xlsx/内容推荐_第05周/A288</x:v>
      </x:c>
      <x:c r="B2240" s="2" t="str">
        <x:v>E0014034</x:v>
      </x:c>
      <x:c r="C2240" s="2" t="str">
        <x:v>U01711</x:v>
      </x:c>
      <x:c r="D2240" s="2" t="str">
        <x:v>测验</x:v>
      </x:c>
      <x:c r="E2240" s="2" t="str">
        <x:v>纳入</x:v>
      </x:c>
    </x:row>
    <x:row r="2241" ht="22" customHeight="1">
      <x:c r="A2241" s="2" t="str">
        <x:v>事件日志.xlsx/内容推荐_第05周/A289</x:v>
      </x:c>
      <x:c r="B2241" s="2" t="str">
        <x:v>E0003257</x:v>
      </x:c>
      <x:c r="C2241" s="2" t="str">
        <x:v>U00394</x:v>
      </x:c>
      <x:c r="D2241" s="2" t="str">
        <x:v>测验</x:v>
      </x:c>
      <x:c r="E2241" s="2" t="str">
        <x:v>纳入</x:v>
      </x:c>
    </x:row>
    <x:row r="2242" ht="22" customHeight="1">
      <x:c r="A2242" s="2" t="str">
        <x:v>事件日志.xlsx/内容推荐_第05周/A290</x:v>
      </x:c>
      <x:c r="B2242" s="2" t="str">
        <x:v>E0007091</x:v>
      </x:c>
      <x:c r="C2242" s="2" t="str">
        <x:v>U00867</x:v>
      </x:c>
      <x:c r="D2242" s="2" t="str">
        <x:v>测验</x:v>
      </x:c>
      <x:c r="E2242" s="2" t="str">
        <x:v>纳入</x:v>
      </x:c>
    </x:row>
    <x:row r="2243" ht="22" customHeight="1">
      <x:c r="A2243" s="2" t="str">
        <x:v>事件日志.xlsx/内容推荐_第05周/A291</x:v>
      </x:c>
      <x:c r="B2243" s="2" t="str">
        <x:v>E0002730</x:v>
      </x:c>
      <x:c r="C2243" s="2" t="str">
        <x:v>U00331</x:v>
      </x:c>
      <x:c r="D2243" s="2" t="str">
        <x:v>学习</x:v>
      </x:c>
      <x:c r="E2243" s="2" t="str">
        <x:v>纳入</x:v>
      </x:c>
    </x:row>
    <x:row r="2244" ht="22" customHeight="1">
      <x:c r="A2244" s="2" t="str">
        <x:v>事件日志.xlsx/内容推荐_第05周/A292</x:v>
      </x:c>
      <x:c r="B2244" s="2" t="str">
        <x:v>E0012495</x:v>
      </x:c>
      <x:c r="C2244" s="2" t="str">
        <x:v>U01528</x:v>
      </x:c>
      <x:c r="D2244" s="2" t="str">
        <x:v>学习</x:v>
      </x:c>
      <x:c r="E2244" s="2" t="str">
        <x:v>纳入</x:v>
      </x:c>
    </x:row>
    <x:row r="2245" ht="22" customHeight="1">
      <x:c r="A2245" s="2" t="str">
        <x:v>事件日志.xlsx/内容推荐_第05周/A293</x:v>
      </x:c>
      <x:c r="B2245" s="2" t="str">
        <x:v>E0008593</x:v>
      </x:c>
      <x:c r="C2245" s="2" t="str">
        <x:v>U01051</x:v>
      </x:c>
      <x:c r="D2245" s="2" t="str">
        <x:v>学习</x:v>
      </x:c>
      <x:c r="E2245" s="2" t="str">
        <x:v>纳入</x:v>
      </x:c>
    </x:row>
    <x:row r="2246" ht="22" customHeight="1">
      <x:c r="A2246" s="2" t="str">
        <x:v>事件日志.xlsx/内容推荐_第05周/A294</x:v>
      </x:c>
      <x:c r="B2246" s="2" t="str">
        <x:v>E0014958</x:v>
      </x:c>
      <x:c r="C2246" s="2" t="str">
        <x:v>U01825</x:v>
      </x:c>
      <x:c r="D2246" s="2" t="str">
        <x:v>学习</x:v>
      </x:c>
      <x:c r="E2246" s="2" t="str">
        <x:v>纳入</x:v>
      </x:c>
    </x:row>
    <x:row r="2247" ht="22" customHeight="1">
      <x:c r="A2247" s="2" t="str">
        <x:v>事件日志.xlsx/内容推荐_第05周/A295</x:v>
      </x:c>
      <x:c r="B2247" s="2" t="str">
        <x:v>E0009011</x:v>
      </x:c>
      <x:c r="C2247" s="2" t="str">
        <x:v>U01103</x:v>
      </x:c>
      <x:c r="D2247" s="2" t="str">
        <x:v>测验</x:v>
      </x:c>
      <x:c r="E2247" s="2" t="str">
        <x:v>纳入</x:v>
      </x:c>
    </x:row>
    <x:row r="2248" ht="22" customHeight="1">
      <x:c r="A2248" s="2" t="str">
        <x:v>事件日志.xlsx/内容推荐_第05周/A296</x:v>
      </x:c>
      <x:c r="B2248" s="2" t="str">
        <x:v>E0014959</x:v>
      </x:c>
      <x:c r="C2248" s="2" t="str">
        <x:v>U01825</x:v>
      </x:c>
      <x:c r="D2248" s="2" t="str">
        <x:v>测验</x:v>
      </x:c>
      <x:c r="E2248" s="2" t="str">
        <x:v>纳入</x:v>
      </x:c>
    </x:row>
    <x:row r="2249" ht="22" customHeight="1">
      <x:c r="A2249" s="2" t="str">
        <x:v>事件日志.xlsx/内容推荐_第05周/A297</x:v>
      </x:c>
      <x:c r="B2249" s="2" t="str">
        <x:v>E0009484</x:v>
      </x:c>
      <x:c r="C2249" s="2" t="str">
        <x:v>U01160</x:v>
      </x:c>
      <x:c r="D2249" s="2" t="str">
        <x:v>学习</x:v>
      </x:c>
      <x:c r="E2249" s="2" t="str">
        <x:v>纳入</x:v>
      </x:c>
    </x:row>
    <x:row r="2250" ht="22" customHeight="1">
      <x:c r="A2250" s="2" t="str">
        <x:v>事件日志.xlsx/内容推荐_第05周/A298</x:v>
      </x:c>
      <x:c r="B2250" s="2" t="str">
        <x:v>E0000674</x:v>
      </x:c>
      <x:c r="C2250" s="2" t="str">
        <x:v>U00077</x:v>
      </x:c>
      <x:c r="D2250" s="2" t="str">
        <x:v>学习</x:v>
      </x:c>
      <x:c r="E2250" s="2" t="str">
        <x:v>纳入</x:v>
      </x:c>
    </x:row>
    <x:row r="2251" ht="22" customHeight="1">
      <x:c r="A2251" s="2" t="str">
        <x:v>事件日志.xlsx/内容推荐_第05周/A299</x:v>
      </x:c>
      <x:c r="B2251" s="2" t="str">
        <x:v>E0015525</x:v>
      </x:c>
      <x:c r="C2251" s="2" t="str">
        <x:v>U01894</x:v>
      </x:c>
      <x:c r="D2251" s="2" t="str">
        <x:v>开课</x:v>
      </x:c>
      <x:c r="E2251" s="2" t="str">
        <x:v>重复导出</x:v>
      </x:c>
    </x:row>
    <x:row r="2252" ht="22" customHeight="1">
      <x:c r="A2252" s="2" t="str">
        <x:v>事件日志.xlsx/内容推荐_第05周/A300</x:v>
      </x:c>
      <x:c r="B2252" s="2" t="str">
        <x:v>E0006184</x:v>
      </x:c>
      <x:c r="C2252" s="2" t="str">
        <x:v>U00752</x:v>
      </x:c>
      <x:c r="D2252" s="2" t="str">
        <x:v>测验</x:v>
      </x:c>
      <x:c r="E2252" s="2" t="str">
        <x:v>纳入</x:v>
      </x:c>
    </x:row>
    <x:row r="2253" ht="22" customHeight="1">
      <x:c r="A2253" s="2" t="str">
        <x:v>事件日志.xlsx/内容推荐_第05周/A301</x:v>
      </x:c>
      <x:c r="B2253" s="2" t="str">
        <x:v>E0008613</x:v>
      </x:c>
      <x:c r="C2253" s="2" t="str">
        <x:v>U01054</x:v>
      </x:c>
      <x:c r="D2253" s="2" t="str">
        <x:v>学习</x:v>
      </x:c>
      <x:c r="E2253" s="2" t="str">
        <x:v>纳入</x:v>
      </x:c>
    </x:row>
    <x:row r="2254" ht="22" customHeight="1">
      <x:c r="A2254" s="2" t="str">
        <x:v>事件日志.xlsx/内容推荐_第05周/A302</x:v>
      </x:c>
      <x:c r="B2254" s="2" t="str">
        <x:v>E0009071</x:v>
      </x:c>
      <x:c r="C2254" s="2" t="str">
        <x:v>U01111</x:v>
      </x:c>
      <x:c r="D2254" s="2" t="str">
        <x:v>学习</x:v>
      </x:c>
      <x:c r="E2254" s="2" t="str">
        <x:v>纳入</x:v>
      </x:c>
    </x:row>
    <x:row r="2255" ht="22" customHeight="1">
      <x:c r="A2255" s="2" t="str">
        <x:v>事件日志.xlsx/内容推荐_第05周/A303</x:v>
      </x:c>
      <x:c r="B2255" s="2" t="str">
        <x:v>E0001499</x:v>
      </x:c>
      <x:c r="C2255" s="2" t="str">
        <x:v>U00184</x:v>
      </x:c>
      <x:c r="D2255" s="2" t="str">
        <x:v>学习</x:v>
      </x:c>
      <x:c r="E2255" s="2" t="str">
        <x:v>纳入</x:v>
      </x:c>
    </x:row>
    <x:row r="2256" ht="22" customHeight="1">
      <x:c r="A2256" s="2" t="str">
        <x:v>事件日志.xlsx/内容推荐_第05周/A304</x:v>
      </x:c>
      <x:c r="B2256" s="2" t="str">
        <x:v>E0002250</x:v>
      </x:c>
      <x:c r="C2256" s="2" t="str">
        <x:v>U00270</x:v>
      </x:c>
      <x:c r="D2256" s="2" t="str">
        <x:v>开课</x:v>
      </x:c>
      <x:c r="E2256" s="2" t="str">
        <x:v>纳入</x:v>
      </x:c>
    </x:row>
    <x:row r="2257" ht="22" customHeight="1">
      <x:c r="A2257" s="2" t="str">
        <x:v>事件日志.xlsx/内容推荐_第05周/A305</x:v>
      </x:c>
      <x:c r="B2257" s="2" t="str">
        <x:v>E0001207</x:v>
      </x:c>
      <x:c r="C2257" s="2" t="str">
        <x:v>U00145</x:v>
      </x:c>
      <x:c r="D2257" s="2" t="str">
        <x:v>学习</x:v>
      </x:c>
      <x:c r="E2257" s="2" t="str">
        <x:v>纳入</x:v>
      </x:c>
    </x:row>
    <x:row r="2258" ht="22" customHeight="1">
      <x:c r="A2258" s="2" t="str">
        <x:v>事件日志.xlsx/内容推荐_第05周/A306</x:v>
      </x:c>
      <x:c r="B2258" s="2" t="str">
        <x:v>E0005168</x:v>
      </x:c>
      <x:c r="C2258" s="2" t="str">
        <x:v>U00632</x:v>
      </x:c>
      <x:c r="D2258" s="2" t="str">
        <x:v>开课</x:v>
      </x:c>
      <x:c r="E2258" s="2" t="str">
        <x:v>纳入</x:v>
      </x:c>
    </x:row>
    <x:row r="2259" ht="22" customHeight="1">
      <x:c r="A2259" s="2" t="str">
        <x:v>事件日志.xlsx/内容推荐_第05周/A307</x:v>
      </x:c>
      <x:c r="B2259" s="2" t="str">
        <x:v>E0013569</x:v>
      </x:c>
      <x:c r="C2259" s="2" t="str">
        <x:v>U01652</x:v>
      </x:c>
      <x:c r="D2259" s="2" t="str">
        <x:v>开课</x:v>
      </x:c>
      <x:c r="E2259" s="2" t="str">
        <x:v>纳入</x:v>
      </x:c>
    </x:row>
    <x:row r="2260" ht="22" customHeight="1">
      <x:c r="A2260" s="2" t="str">
        <x:v>事件日志.xlsx/内容推荐_第05周/A308</x:v>
      </x:c>
      <x:c r="B2260" s="2" t="str">
        <x:v>E0008839</x:v>
      </x:c>
      <x:c r="C2260" s="2" t="str">
        <x:v>U01085</x:v>
      </x:c>
      <x:c r="D2260" s="2" t="str">
        <x:v>学习</x:v>
      </x:c>
      <x:c r="E2260" s="2" t="str">
        <x:v>纳入</x:v>
      </x:c>
    </x:row>
    <x:row r="2261" ht="22" customHeight="1">
      <x:c r="A2261" s="2" t="str">
        <x:v>事件日志.xlsx/内容推荐_第05周/A309</x:v>
      </x:c>
      <x:c r="B2261" s="2" t="str">
        <x:v>E0003740</x:v>
      </x:c>
      <x:c r="C2261" s="2" t="str">
        <x:v>U00454</x:v>
      </x:c>
      <x:c r="D2261" s="2" t="str">
        <x:v>学习</x:v>
      </x:c>
      <x:c r="E2261" s="2" t="str">
        <x:v>纳入</x:v>
      </x:c>
    </x:row>
    <x:row r="2262" ht="22" customHeight="1">
      <x:c r="A2262" s="2" t="str">
        <x:v>事件日志.xlsx/内容推荐_第05周/A310</x:v>
      </x:c>
      <x:c r="B2262" s="2" t="str">
        <x:v>E0012025</x:v>
      </x:c>
      <x:c r="C2262" s="2" t="str">
        <x:v>U01469</x:v>
      </x:c>
      <x:c r="D2262" s="2" t="str">
        <x:v>学习</x:v>
      </x:c>
      <x:c r="E2262" s="2" t="str">
        <x:v>纳入</x:v>
      </x:c>
    </x:row>
    <x:row r="2263" ht="22" customHeight="1">
      <x:c r="A2263" s="2" t="str">
        <x:v>事件日志.xlsx/内容推荐_第05周/A311</x:v>
      </x:c>
      <x:c r="B2263" s="2" t="str">
        <x:v>E0006611</x:v>
      </x:c>
      <x:c r="C2263" s="2" t="str">
        <x:v>U00809</x:v>
      </x:c>
      <x:c r="D2263" s="2" t="str">
        <x:v>开课</x:v>
      </x:c>
      <x:c r="E2263" s="2" t="str">
        <x:v>纳入</x:v>
      </x:c>
    </x:row>
    <x:row r="2264" ht="22" customHeight="1">
      <x:c r="A2264" s="2" t="str">
        <x:v>事件日志.xlsx/内容推荐_第05周/A312</x:v>
      </x:c>
      <x:c r="B2264" s="2" t="str">
        <x:v>E0012876</x:v>
      </x:c>
      <x:c r="C2264" s="2" t="str">
        <x:v>U01573</x:v>
      </x:c>
      <x:c r="D2264" s="2" t="str">
        <x:v>测验</x:v>
      </x:c>
      <x:c r="E2264" s="2" t="str">
        <x:v>纳入</x:v>
      </x:c>
    </x:row>
    <x:row r="2265" ht="22" customHeight="1">
      <x:c r="A2265" s="2" t="str">
        <x:v>事件日志.xlsx/内容推荐_第05周/A313</x:v>
      </x:c>
      <x:c r="B2265" s="2" t="str">
        <x:v>E0012041</x:v>
      </x:c>
      <x:c r="C2265" s="2" t="str">
        <x:v>U01471</x:v>
      </x:c>
      <x:c r="D2265" s="2" t="str">
        <x:v>学习</x:v>
      </x:c>
      <x:c r="E2265" s="2" t="str">
        <x:v>纳入</x:v>
      </x:c>
    </x:row>
    <x:row r="2266" ht="22" customHeight="1">
      <x:c r="A2266" s="2" t="str">
        <x:v>事件日志.xlsx/内容推荐_第05周/A314</x:v>
      </x:c>
      <x:c r="B2266" s="2" t="str">
        <x:v>E0008811</x:v>
      </x:c>
      <x:c r="C2266" s="2" t="str">
        <x:v>U01081</x:v>
      </x:c>
      <x:c r="D2266" s="2" t="str">
        <x:v>测验</x:v>
      </x:c>
      <x:c r="E2266" s="2" t="str">
        <x:v>纳入</x:v>
      </x:c>
    </x:row>
    <x:row r="2267" ht="22" customHeight="1">
      <x:c r="A2267" s="2" t="str">
        <x:v>事件日志.xlsx/内容推荐_第05周/A315</x:v>
      </x:c>
      <x:c r="B2267" s="2" t="str">
        <x:v>E0001175</x:v>
      </x:c>
      <x:c r="C2267" s="2" t="str">
        <x:v>U00141</x:v>
      </x:c>
      <x:c r="D2267" s="2" t="str">
        <x:v>测验</x:v>
      </x:c>
      <x:c r="E2267" s="2" t="str">
        <x:v>纳入</x:v>
      </x:c>
    </x:row>
    <x:row r="2268" ht="22" customHeight="1">
      <x:c r="A2268" s="2" t="str">
        <x:v>事件日志.xlsx/内容推荐_第05周/A316</x:v>
      </x:c>
      <x:c r="B2268" s="2" t="str">
        <x:v>E0007616</x:v>
      </x:c>
      <x:c r="C2268" s="2" t="str">
        <x:v>U00931</x:v>
      </x:c>
      <x:c r="D2268" s="2" t="str">
        <x:v>学习</x:v>
      </x:c>
      <x:c r="E2268" s="2" t="str">
        <x:v>纳入</x:v>
      </x:c>
    </x:row>
    <x:row r="2269" ht="22" customHeight="1">
      <x:c r="A2269" s="2" t="str">
        <x:v>事件日志.xlsx/内容推荐_第05周/A317</x:v>
      </x:c>
      <x:c r="B2269" s="2" t="str">
        <x:v>E0002751</x:v>
      </x:c>
      <x:c r="C2269" s="2" t="str">
        <x:v>U00333</x:v>
      </x:c>
      <x:c r="D2269" s="2" t="str">
        <x:v>开课</x:v>
      </x:c>
      <x:c r="E2269" s="2" t="str">
        <x:v>纳入</x:v>
      </x:c>
    </x:row>
    <x:row r="2270" ht="22" customHeight="1">
      <x:c r="A2270" s="2" t="str">
        <x:v>事件日志.xlsx/内容推荐_第05周/A318</x:v>
      </x:c>
      <x:c r="B2270" s="2" t="str">
        <x:v>E0002654</x:v>
      </x:c>
      <x:c r="C2270" s="2" t="str">
        <x:v>U00322</x:v>
      </x:c>
      <x:c r="D2270" s="2" t="str">
        <x:v>测验</x:v>
      </x:c>
      <x:c r="E2270" s="2" t="str">
        <x:v>纳入</x:v>
      </x:c>
    </x:row>
    <x:row r="2271" ht="22" customHeight="1">
      <x:c r="A2271" s="2" t="str">
        <x:v>事件日志.xlsx/内容推荐_第05周/A319</x:v>
      </x:c>
      <x:c r="B2271" s="2" t="str">
        <x:v>E0003197</x:v>
      </x:c>
      <x:c r="C2271" s="2" t="str">
        <x:v>U00387</x:v>
      </x:c>
      <x:c r="D2271" s="2" t="str">
        <x:v>学习</x:v>
      </x:c>
      <x:c r="E2271" s="2" t="str">
        <x:v>纳入</x:v>
      </x:c>
    </x:row>
    <x:row r="2272" ht="22" customHeight="1">
      <x:c r="A2272" s="2" t="str">
        <x:v>事件日志.xlsx/内容推荐_第05周/A320</x:v>
      </x:c>
      <x:c r="B2272" s="2" t="str">
        <x:v>E0015020</x:v>
      </x:c>
      <x:c r="C2272" s="2" t="str">
        <x:v>U01833</x:v>
      </x:c>
      <x:c r="D2272" s="2" t="str">
        <x:v>学习</x:v>
      </x:c>
      <x:c r="E2272" s="2" t="str">
        <x:v>纳入</x:v>
      </x:c>
    </x:row>
    <x:row r="2273" ht="22" customHeight="1">
      <x:c r="A2273" s="2" t="str">
        <x:v>事件日志.xlsx/内容推荐_第05周/A321</x:v>
      </x:c>
      <x:c r="B2273" s="2" t="str">
        <x:v>E0000812</x:v>
      </x:c>
      <x:c r="C2273" s="2" t="str">
        <x:v>U00092</x:v>
      </x:c>
      <x:c r="D2273" s="2" t="str">
        <x:v>学习</x:v>
      </x:c>
      <x:c r="E2273" s="2" t="str">
        <x:v>纳入</x:v>
      </x:c>
    </x:row>
    <x:row r="2274" ht="22" customHeight="1">
      <x:c r="A2274" s="2" t="str">
        <x:v>事件日志.xlsx/内容推荐_第05周/A322</x:v>
      </x:c>
      <x:c r="B2274" s="2" t="str">
        <x:v>E0001027</x:v>
      </x:c>
      <x:c r="C2274" s="2" t="str">
        <x:v>U00125</x:v>
      </x:c>
      <x:c r="D2274" s="2" t="str">
        <x:v>学习</x:v>
      </x:c>
      <x:c r="E2274" s="2" t="str">
        <x:v>纳入</x:v>
      </x:c>
    </x:row>
    <x:row r="2275" ht="22" customHeight="1">
      <x:c r="A2275" s="2" t="str">
        <x:v>事件日志.xlsx/内容推荐_第05周/A323</x:v>
      </x:c>
      <x:c r="B2275" s="2" t="str">
        <x:v>E0009107</x:v>
      </x:c>
      <x:c r="C2275" s="2" t="str">
        <x:v>U01114</x:v>
      </x:c>
      <x:c r="D2275" s="2" t="str">
        <x:v>学习</x:v>
      </x:c>
      <x:c r="E2275" s="2" t="str">
        <x:v>纳入</x:v>
      </x:c>
    </x:row>
    <x:row r="2276" ht="22" customHeight="1">
      <x:c r="A2276" s="2" t="str">
        <x:v>事件日志.xlsx/内容推荐_第05周/A324</x:v>
      </x:c>
      <x:c r="B2276" s="2" t="str">
        <x:v>E0007863</x:v>
      </x:c>
      <x:c r="C2276" s="2" t="str">
        <x:v>U00964</x:v>
      </x:c>
      <x:c r="D2276" s="2" t="str">
        <x:v>学习</x:v>
      </x:c>
      <x:c r="E2276" s="2" t="str">
        <x:v>纳入</x:v>
      </x:c>
    </x:row>
    <x:row r="2277" ht="22" customHeight="1">
      <x:c r="A2277" s="2" t="str">
        <x:v>事件日志.xlsx/内容推荐_第05周/A325</x:v>
      </x:c>
      <x:c r="B2277" s="2" t="str">
        <x:v>E0009984</x:v>
      </x:c>
      <x:c r="C2277" s="2" t="str">
        <x:v>U01217</x:v>
      </x:c>
      <x:c r="D2277" s="2" t="str">
        <x:v>学习</x:v>
      </x:c>
      <x:c r="E2277" s="2" t="str">
        <x:v>纳入</x:v>
      </x:c>
    </x:row>
    <x:row r="2278" ht="22" customHeight="1">
      <x:c r="A2278" s="2" t="str">
        <x:v>事件日志.xlsx/内容推荐_第05周/A326</x:v>
      </x:c>
      <x:c r="B2278" s="2" t="str">
        <x:v>E0013276</x:v>
      </x:c>
      <x:c r="C2278" s="2" t="str">
        <x:v>U01622</x:v>
      </x:c>
      <x:c r="D2278" s="2" t="str">
        <x:v>测验</x:v>
      </x:c>
      <x:c r="E2278" s="2" t="str">
        <x:v>纳入</x:v>
      </x:c>
    </x:row>
    <x:row r="2279" ht="22" customHeight="1">
      <x:c r="A2279" s="2" t="str">
        <x:v>事件日志.xlsx/内容推荐_第05周/A327</x:v>
      </x:c>
      <x:c r="B2279" s="2" t="str">
        <x:v>E0007639</x:v>
      </x:c>
      <x:c r="C2279" s="2" t="str">
        <x:v>U00934</x:v>
      </x:c>
      <x:c r="D2279" s="2" t="str">
        <x:v>学习</x:v>
      </x:c>
      <x:c r="E2279" s="2" t="str">
        <x:v>纳入</x:v>
      </x:c>
    </x:row>
    <x:row r="2280" ht="22" customHeight="1">
      <x:c r="A2280" s="2" t="str">
        <x:v>事件日志.xlsx/内容推荐_第05周/A328</x:v>
      </x:c>
      <x:c r="B2280" s="2" t="str">
        <x:v>E0010323</x:v>
      </x:c>
      <x:c r="C2280" s="2" t="str">
        <x:v>U01262</x:v>
      </x:c>
      <x:c r="D2280" s="2" t="str">
        <x:v>学习</x:v>
      </x:c>
      <x:c r="E2280" s="2" t="str">
        <x:v>纳入</x:v>
      </x:c>
    </x:row>
    <x:row r="2281" ht="22" customHeight="1">
      <x:c r="A2281" s="2" t="str">
        <x:v>事件日志.xlsx/内容推荐_第05周/A329</x:v>
      </x:c>
      <x:c r="B2281" s="2" t="str">
        <x:v>E0013518</x:v>
      </x:c>
      <x:c r="C2281" s="2" t="str">
        <x:v>U01647</x:v>
      </x:c>
      <x:c r="D2281" s="2" t="str">
        <x:v>学习</x:v>
      </x:c>
      <x:c r="E2281" s="2" t="str">
        <x:v>纳入</x:v>
      </x:c>
    </x:row>
    <x:row r="2282" ht="22" customHeight="1">
      <x:c r="A2282" s="2" t="str">
        <x:v>事件日志.xlsx/内容推荐_第05周/A330</x:v>
      </x:c>
      <x:c r="B2282" s="2" t="str">
        <x:v>E0002261</x:v>
      </x:c>
      <x:c r="C2282" s="2" t="str">
        <x:v>U00271</x:v>
      </x:c>
      <x:c r="D2282" s="2" t="str">
        <x:v>测验</x:v>
      </x:c>
      <x:c r="E2282" s="2" t="str">
        <x:v>纳入</x:v>
      </x:c>
    </x:row>
    <x:row r="2283" ht="22" customHeight="1">
      <x:c r="A2283" s="2" t="str">
        <x:v>事件日志.xlsx/内容推荐_第05周/A331</x:v>
      </x:c>
      <x:c r="B2283" s="2" t="str">
        <x:v>E0015468</x:v>
      </x:c>
      <x:c r="C2283" s="2" t="str">
        <x:v>U01888</x:v>
      </x:c>
      <x:c r="D2283" s="2" t="str">
        <x:v>学习</x:v>
      </x:c>
      <x:c r="E2283" s="2" t="str">
        <x:v>纳入</x:v>
      </x:c>
    </x:row>
    <x:row r="2284" ht="22" customHeight="1">
      <x:c r="A2284" s="2" t="str">
        <x:v>事件日志.xlsx/内容推荐_第05周/A332</x:v>
      </x:c>
      <x:c r="B2284" s="2" t="str">
        <x:v>E0007124</x:v>
      </x:c>
      <x:c r="C2284" s="2" t="str">
        <x:v>U00870</x:v>
      </x:c>
      <x:c r="D2284" s="2" t="str">
        <x:v>测验</x:v>
      </x:c>
      <x:c r="E2284" s="2" t="str">
        <x:v>重复导出</x:v>
      </x:c>
    </x:row>
    <x:row r="2285" ht="22" customHeight="1">
      <x:c r="A2285" s="2" t="str">
        <x:v>事件日志.xlsx/内容推荐_第05周/A333</x:v>
      </x:c>
      <x:c r="B2285" s="2" t="str">
        <x:v>E0009942</x:v>
      </x:c>
      <x:c r="C2285" s="2" t="str">
        <x:v>U01213</x:v>
      </x:c>
      <x:c r="D2285" s="2" t="str">
        <x:v>测验</x:v>
      </x:c>
      <x:c r="E2285" s="2" t="str">
        <x:v>纳入</x:v>
      </x:c>
    </x:row>
    <x:row r="2286" ht="22" customHeight="1">
      <x:c r="A2286" s="2" t="str">
        <x:v>事件日志.xlsx/内容推荐_第05周/A334</x:v>
      </x:c>
      <x:c r="B2286" s="2" t="str">
        <x:v>E0011076</x:v>
      </x:c>
      <x:c r="C2286" s="2" t="str">
        <x:v>U01349</x:v>
      </x:c>
      <x:c r="D2286" s="2" t="str">
        <x:v>开课</x:v>
      </x:c>
      <x:c r="E2286" s="2" t="str">
        <x:v>纳入</x:v>
      </x:c>
    </x:row>
    <x:row r="2287" ht="22" customHeight="1">
      <x:c r="A2287" s="2" t="str">
        <x:v>事件日志.xlsx/内容推荐_第05周/A335</x:v>
      </x:c>
      <x:c r="B2287" s="2" t="str">
        <x:v>E0003579</x:v>
      </x:c>
      <x:c r="C2287" s="2" t="str">
        <x:v>U00436</x:v>
      </x:c>
      <x:c r="D2287" s="2" t="str">
        <x:v>测验</x:v>
      </x:c>
      <x:c r="E2287" s="2" t="str">
        <x:v>纳入</x:v>
      </x:c>
    </x:row>
    <x:row r="2288" ht="22" customHeight="1">
      <x:c r="A2288" s="2" t="str">
        <x:v>事件日志.xlsx/内容推荐_第05周/A336</x:v>
      </x:c>
      <x:c r="B2288" s="2" t="str">
        <x:v>E0002945</x:v>
      </x:c>
      <x:c r="C2288" s="2" t="str">
        <x:v>U00362</x:v>
      </x:c>
      <x:c r="D2288" s="2" t="str">
        <x:v>学习</x:v>
      </x:c>
      <x:c r="E2288" s="2" t="str">
        <x:v>纳入</x:v>
      </x:c>
    </x:row>
    <x:row r="2289" ht="22" customHeight="1">
      <x:c r="A2289" s="2" t="str">
        <x:v>事件日志.xlsx/内容推荐_第05周/A337</x:v>
      </x:c>
      <x:c r="B2289" s="2" t="str">
        <x:v>E0012300</x:v>
      </x:c>
      <x:c r="C2289" s="2" t="str">
        <x:v>U01510</x:v>
      </x:c>
      <x:c r="D2289" s="2" t="str">
        <x:v>学习</x:v>
      </x:c>
      <x:c r="E2289" s="2" t="str">
        <x:v>纳入</x:v>
      </x:c>
    </x:row>
    <x:row r="2290" ht="22" customHeight="1">
      <x:c r="A2290" s="2" t="str">
        <x:v>事件日志.xlsx/内容推荐_第05周/A338</x:v>
      </x:c>
      <x:c r="B2290" s="2" t="str">
        <x:v>E0008859</x:v>
      </x:c>
      <x:c r="C2290" s="2" t="str">
        <x:v>U01087</x:v>
      </x:c>
      <x:c r="D2290" s="2" t="str">
        <x:v>学习</x:v>
      </x:c>
      <x:c r="E2290" s="2" t="str">
        <x:v>纳入</x:v>
      </x:c>
    </x:row>
    <x:row r="2291" ht="22" customHeight="1">
      <x:c r="A2291" s="2" t="str">
        <x:v>事件日志.xlsx/内容推荐_第05周/A339</x:v>
      </x:c>
      <x:c r="B2291" s="2" t="str">
        <x:v>E0008810</x:v>
      </x:c>
      <x:c r="C2291" s="2" t="str">
        <x:v>U01081</x:v>
      </x:c>
      <x:c r="D2291" s="2" t="str">
        <x:v>学习</x:v>
      </x:c>
      <x:c r="E2291" s="2" t="str">
        <x:v>纳入</x:v>
      </x:c>
    </x:row>
    <x:row r="2292" ht="22" customHeight="1">
      <x:c r="A2292" s="2" t="str">
        <x:v>事件日志.xlsx/内容推荐_第05周/A340</x:v>
      </x:c>
      <x:c r="B2292" s="2" t="str">
        <x:v>E0014925</x:v>
      </x:c>
      <x:c r="C2292" s="2" t="str">
        <x:v>U01822</x:v>
      </x:c>
      <x:c r="D2292" s="2" t="str">
        <x:v>测验</x:v>
      </x:c>
      <x:c r="E2292" s="2" t="str">
        <x:v>纳入</x:v>
      </x:c>
    </x:row>
    <x:row r="2293" ht="22" customHeight="1">
      <x:c r="A2293" s="2" t="str">
        <x:v>事件日志.xlsx/内容推荐_第05周/A341</x:v>
      </x:c>
      <x:c r="B2293" s="2" t="str">
        <x:v>E0000239</x:v>
      </x:c>
      <x:c r="C2293" s="2" t="str">
        <x:v>U00023</x:v>
      </x:c>
      <x:c r="D2293" s="2" t="str">
        <x:v>测验</x:v>
      </x:c>
      <x:c r="E2293" s="2" t="str">
        <x:v>纳入</x:v>
      </x:c>
    </x:row>
    <x:row r="2294" ht="22" customHeight="1">
      <x:c r="A2294" s="2" t="str">
        <x:v>事件日志.xlsx/内容推荐_第05周/A342</x:v>
      </x:c>
      <x:c r="B2294" s="2" t="str">
        <x:v>E0007635</x:v>
      </x:c>
      <x:c r="C2294" s="2" t="str">
        <x:v>U00933</x:v>
      </x:c>
      <x:c r="D2294" s="2" t="str">
        <x:v>学习</x:v>
      </x:c>
      <x:c r="E2294" s="2" t="str">
        <x:v>纳入</x:v>
      </x:c>
    </x:row>
    <x:row r="2295" ht="22" customHeight="1">
      <x:c r="A2295" s="2" t="str">
        <x:v>事件日志.xlsx/内容推荐_第05周/A343</x:v>
      </x:c>
      <x:c r="B2295" s="2" t="str">
        <x:v>E0015795</x:v>
      </x:c>
      <x:c r="C2295" s="2" t="str">
        <x:v>U01936</x:v>
      </x:c>
      <x:c r="D2295" s="2" t="str">
        <x:v>学习</x:v>
      </x:c>
      <x:c r="E2295" s="2" t="str">
        <x:v>纳入</x:v>
      </x:c>
    </x:row>
    <x:row r="2296" ht="22" customHeight="1">
      <x:c r="A2296" s="2" t="str">
        <x:v>事件日志.xlsx/内容推荐_第05周/A344</x:v>
      </x:c>
      <x:c r="B2296" s="2" t="str">
        <x:v>E0006627</x:v>
      </x:c>
      <x:c r="C2296" s="2" t="str">
        <x:v>U00811</x:v>
      </x:c>
      <x:c r="D2296" s="2" t="str">
        <x:v>学习</x:v>
      </x:c>
      <x:c r="E2296" s="2" t="str">
        <x:v>纳入</x:v>
      </x:c>
    </x:row>
    <x:row r="2297" ht="22" customHeight="1">
      <x:c r="A2297" s="2" t="str">
        <x:v>事件日志.xlsx/内容推荐_第05周/A345</x:v>
      </x:c>
      <x:c r="B2297" s="2" t="str">
        <x:v>E0014483</x:v>
      </x:c>
      <x:c r="C2297" s="2" t="str">
        <x:v>U01765</x:v>
      </x:c>
      <x:c r="D2297" s="2" t="str">
        <x:v>测验</x:v>
      </x:c>
      <x:c r="E2297" s="2" t="str">
        <x:v>纳入</x:v>
      </x:c>
    </x:row>
    <x:row r="2298" ht="22" customHeight="1">
      <x:c r="A2298" s="2" t="str">
        <x:v>事件日志.xlsx/内容推荐_第05周/A346</x:v>
      </x:c>
      <x:c r="B2298" s="2" t="str">
        <x:v>E0001279</x:v>
      </x:c>
      <x:c r="C2298" s="2" t="str">
        <x:v>U00153</x:v>
      </x:c>
      <x:c r="D2298" s="2" t="str">
        <x:v>学习</x:v>
      </x:c>
      <x:c r="E2298" s="2" t="str">
        <x:v>纳入</x:v>
      </x:c>
    </x:row>
    <x:row r="2299" ht="22" customHeight="1">
      <x:c r="A2299" s="2" t="str">
        <x:v>事件日志.xlsx/内容推荐_第05周/A347</x:v>
      </x:c>
      <x:c r="B2299" s="2" t="str">
        <x:v>E0002157</x:v>
      </x:c>
      <x:c r="C2299" s="2" t="str">
        <x:v>U00260</x:v>
      </x:c>
      <x:c r="D2299" s="2" t="str">
        <x:v>测验</x:v>
      </x:c>
      <x:c r="E2299" s="2" t="str">
        <x:v>纳入</x:v>
      </x:c>
    </x:row>
    <x:row r="2300" ht="22" customHeight="1">
      <x:c r="A2300" s="2" t="str">
        <x:v>事件日志.xlsx/内容推荐_第05周/A348</x:v>
      </x:c>
      <x:c r="B2300" s="2" t="str">
        <x:v>E0003710</x:v>
      </x:c>
      <x:c r="C2300" s="2" t="str">
        <x:v>U00451</x:v>
      </x:c>
      <x:c r="D2300" s="2" t="str">
        <x:v>学习</x:v>
      </x:c>
      <x:c r="E2300" s="2" t="str">
        <x:v>纳入</x:v>
      </x:c>
    </x:row>
    <x:row r="2301" ht="22" customHeight="1">
      <x:c r="A2301" s="2" t="str">
        <x:v>事件日志.xlsx/内容推荐_第05周/A349</x:v>
      </x:c>
      <x:c r="B2301" s="2" t="str">
        <x:v>E0010519</x:v>
      </x:c>
      <x:c r="C2301" s="2" t="str">
        <x:v>U01282</x:v>
      </x:c>
      <x:c r="D2301" s="2" t="str">
        <x:v>测验</x:v>
      </x:c>
      <x:c r="E2301" s="2" t="str">
        <x:v>纳入</x:v>
      </x:c>
    </x:row>
    <x:row r="2302" ht="22" customHeight="1">
      <x:c r="A2302" s="2" t="str">
        <x:v>事件日志.xlsx/内容推荐_第05周/A350</x:v>
      </x:c>
      <x:c r="B2302" s="2" t="str">
        <x:v>E0009085</x:v>
      </x:c>
      <x:c r="C2302" s="2" t="str">
        <x:v>U01112</x:v>
      </x:c>
      <x:c r="D2302" s="2" t="str">
        <x:v>开课</x:v>
      </x:c>
      <x:c r="E2302" s="2" t="str">
        <x:v>纳入</x:v>
      </x:c>
    </x:row>
    <x:row r="2303" ht="22" customHeight="1">
      <x:c r="A2303" s="2" t="str">
        <x:v>事件日志.xlsx/内容推荐_第05周/A351</x:v>
      </x:c>
      <x:c r="B2303" s="2" t="str">
        <x:v>E0014029</x:v>
      </x:c>
      <x:c r="C2303" s="2" t="str">
        <x:v>U01711</x:v>
      </x:c>
      <x:c r="D2303" s="2" t="str">
        <x:v>开课</x:v>
      </x:c>
      <x:c r="E2303" s="2" t="str">
        <x:v>纳入</x:v>
      </x:c>
    </x:row>
    <x:row r="2304" ht="22" customHeight="1">
      <x:c r="A2304" s="2" t="str">
        <x:v>事件日志.xlsx/内容推荐_第05周/A352</x:v>
      </x:c>
      <x:c r="B2304" s="2" t="str">
        <x:v>E0012893</x:v>
      </x:c>
      <x:c r="C2304" s="2" t="str">
        <x:v>U01575</x:v>
      </x:c>
      <x:c r="D2304" s="2" t="str">
        <x:v>测验</x:v>
      </x:c>
      <x:c r="E2304" s="2" t="str">
        <x:v>纳入</x:v>
      </x:c>
    </x:row>
    <x:row r="2305" ht="22" customHeight="1">
      <x:c r="A2305" s="2" t="str">
        <x:v>事件日志.xlsx/内容推荐_第05周/A353</x:v>
      </x:c>
      <x:c r="B2305" s="2" t="str">
        <x:v>E0006584</x:v>
      </x:c>
      <x:c r="C2305" s="2" t="str">
        <x:v>U00805</x:v>
      </x:c>
      <x:c r="D2305" s="2" t="str">
        <x:v>测验</x:v>
      </x:c>
      <x:c r="E2305" s="2" t="str">
        <x:v>纳入</x:v>
      </x:c>
    </x:row>
    <x:row r="2306" ht="22" customHeight="1">
      <x:c r="A2306" s="2" t="str">
        <x:v>事件日志.xlsx/内容推荐_第05周/A354</x:v>
      </x:c>
      <x:c r="B2306" s="2" t="str">
        <x:v>E0007135</x:v>
      </x:c>
      <x:c r="C2306" s="2" t="str">
        <x:v>U00871</x:v>
      </x:c>
      <x:c r="D2306" s="2" t="str">
        <x:v>测验</x:v>
      </x:c>
      <x:c r="E2306" s="2" t="str">
        <x:v>纳入</x:v>
      </x:c>
    </x:row>
    <x:row r="2307" ht="22" customHeight="1">
      <x:c r="A2307" s="2" t="str">
        <x:v>事件日志.xlsx/内容推荐_第05周/A355</x:v>
      </x:c>
      <x:c r="B2307" s="2" t="str">
        <x:v>E0002241</x:v>
      </x:c>
      <x:c r="C2307" s="2" t="str">
        <x:v>U00269</x:v>
      </x:c>
      <x:c r="D2307" s="2" t="str">
        <x:v>学习</x:v>
      </x:c>
      <x:c r="E2307" s="2" t="str">
        <x:v>纳入</x:v>
      </x:c>
    </x:row>
    <x:row r="2308" ht="22" customHeight="1">
      <x:c r="A2308" s="2" t="str">
        <x:v>事件日志.xlsx/内容推荐_第05周/A356</x:v>
      </x:c>
      <x:c r="B2308" s="2" t="str">
        <x:v>E0012982</x:v>
      </x:c>
      <x:c r="C2308" s="2" t="str">
        <x:v>U01583</x:v>
      </x:c>
      <x:c r="D2308" s="2" t="str">
        <x:v>测验</x:v>
      </x:c>
      <x:c r="E2308" s="2" t="str">
        <x:v>纳入</x:v>
      </x:c>
    </x:row>
    <x:row r="2309" ht="22" customHeight="1">
      <x:c r="A2309" s="2" t="str">
        <x:v>事件日志.xlsx/内容推荐_第05周/A357</x:v>
      </x:c>
      <x:c r="B2309" s="2" t="str">
        <x:v>E0004569</x:v>
      </x:c>
      <x:c r="C2309" s="2" t="str">
        <x:v>U00558</x:v>
      </x:c>
      <x:c r="D2309" s="2" t="str">
        <x:v>测验</x:v>
      </x:c>
      <x:c r="E2309" s="2" t="str">
        <x:v>纳入</x:v>
      </x:c>
    </x:row>
    <x:row r="2310" ht="22" customHeight="1">
      <x:c r="A2310" s="2" t="str">
        <x:v>事件日志.xlsx/内容推荐_第05周/A358</x:v>
      </x:c>
      <x:c r="B2310" s="2" t="str">
        <x:v>E0002164</x:v>
      </x:c>
      <x:c r="C2310" s="2" t="str">
        <x:v>U00261</x:v>
      </x:c>
      <x:c r="D2310" s="2" t="str">
        <x:v>测验</x:v>
      </x:c>
      <x:c r="E2310" s="2" t="str">
        <x:v>纳入</x:v>
      </x:c>
    </x:row>
    <x:row r="2311" ht="22" customHeight="1">
      <x:c r="A2311" s="2" t="str">
        <x:v>事件日志.xlsx/内容推荐_第05周/A359</x:v>
      </x:c>
      <x:c r="B2311" s="2" t="str">
        <x:v>E0000792</x:v>
      </x:c>
      <x:c r="C2311" s="2" t="str">
        <x:v>U00090</x:v>
      </x:c>
      <x:c r="D2311" s="2" t="str">
        <x:v>学习</x:v>
      </x:c>
      <x:c r="E2311" s="2" t="str">
        <x:v>纳入</x:v>
      </x:c>
    </x:row>
    <x:row r="2312" ht="22" customHeight="1">
      <x:c r="A2312" s="2" t="str">
        <x:v>事件日志.xlsx/内容推荐_第05周/A360</x:v>
      </x:c>
      <x:c r="B2312" s="2" t="str">
        <x:v>E0015430</x:v>
      </x:c>
      <x:c r="C2312" s="2" t="str">
        <x:v>U01884</x:v>
      </x:c>
      <x:c r="D2312" s="2" t="str">
        <x:v>测验</x:v>
      </x:c>
      <x:c r="E2312" s="2" t="str">
        <x:v>纳入</x:v>
      </x:c>
    </x:row>
    <x:row r="2313" ht="22" customHeight="1">
      <x:c r="A2313" s="2" t="str">
        <x:v>事件日志.xlsx/内容推荐_第05周/A361</x:v>
      </x:c>
      <x:c r="B2313" s="2" t="str">
        <x:v>E0006189</x:v>
      </x:c>
      <x:c r="C2313" s="2" t="str">
        <x:v>U00753</x:v>
      </x:c>
      <x:c r="D2313" s="2" t="str">
        <x:v>开课</x:v>
      </x:c>
      <x:c r="E2313" s="2" t="str">
        <x:v>纳入</x:v>
      </x:c>
    </x:row>
    <x:row r="2314" ht="22" customHeight="1">
      <x:c r="A2314" s="2" t="str">
        <x:v>事件日志.xlsx/内容推荐_第05周/A362</x:v>
      </x:c>
      <x:c r="B2314" s="2" t="str">
        <x:v>E0007991</x:v>
      </x:c>
      <x:c r="C2314" s="2" t="str">
        <x:v>U00981</x:v>
      </x:c>
      <x:c r="D2314" s="2" t="str">
        <x:v>学习</x:v>
      </x:c>
      <x:c r="E2314" s="2" t="str">
        <x:v>纳入</x:v>
      </x:c>
    </x:row>
    <x:row r="2315" ht="22" customHeight="1">
      <x:c r="A2315" s="2" t="str">
        <x:v>事件日志.xlsx/内容推荐_第05周/A363</x:v>
      </x:c>
      <x:c r="B2315" s="2" t="str">
        <x:v>E0006139</x:v>
      </x:c>
      <x:c r="C2315" s="2" t="str">
        <x:v>U00748</x:v>
      </x:c>
      <x:c r="D2315" s="2" t="str">
        <x:v>测验</x:v>
      </x:c>
      <x:c r="E2315" s="2" t="str">
        <x:v>纳入</x:v>
      </x:c>
    </x:row>
    <x:row r="2316" ht="22" customHeight="1">
      <x:c r="A2316" s="2" t="str">
        <x:v>事件日志.xlsx/内容推荐_第05周/A364</x:v>
      </x:c>
      <x:c r="B2316" s="2" t="str">
        <x:v>E0008535</x:v>
      </x:c>
      <x:c r="C2316" s="2" t="str">
        <x:v>U01045</x:v>
      </x:c>
      <x:c r="D2316" s="2" t="str">
        <x:v>测验</x:v>
      </x:c>
      <x:c r="E2316" s="2" t="str">
        <x:v>纳入</x:v>
      </x:c>
    </x:row>
    <x:row r="2317" ht="22" customHeight="1">
      <x:c r="A2317" s="2" t="str">
        <x:v>事件日志.xlsx/内容推荐_第05周/A368</x:v>
      </x:c>
      <x:c r="B2317" s="2" t="str">
        <x:v>E0001767</x:v>
      </x:c>
      <x:c r="C2317" s="2" t="str">
        <x:v>U00211</x:v>
      </x:c>
      <x:c r="D2317" s="2" t="str">
        <x:v>学习</x:v>
      </x:c>
      <x:c r="E2317" s="2" t="str">
        <x:v>纳入</x:v>
      </x:c>
    </x:row>
    <x:row r="2318" ht="22" customHeight="1">
      <x:c r="A2318" s="2" t="str">
        <x:v>事件日志.xlsx/内容推荐_第05周/A369</x:v>
      </x:c>
      <x:c r="B2318" s="2" t="str">
        <x:v>E0012969</x:v>
      </x:c>
      <x:c r="C2318" s="2" t="str">
        <x:v>U01582</x:v>
      </x:c>
      <x:c r="D2318" s="2" t="str">
        <x:v>学习</x:v>
      </x:c>
      <x:c r="E2318" s="2" t="str">
        <x:v>纳入</x:v>
      </x:c>
    </x:row>
    <x:row r="2319" ht="22" customHeight="1">
      <x:c r="A2319" s="2" t="str">
        <x:v>事件日志.xlsx/内容推荐_第05周/A370</x:v>
      </x:c>
      <x:c r="B2319" s="2" t="str">
        <x:v>E0003193</x:v>
      </x:c>
      <x:c r="C2319" s="2" t="str">
        <x:v>U00386</x:v>
      </x:c>
      <x:c r="D2319" s="2" t="str">
        <x:v>测验</x:v>
      </x:c>
      <x:c r="E2319" s="2" t="str">
        <x:v>纳入</x:v>
      </x:c>
    </x:row>
    <x:row r="2320" ht="22" customHeight="1">
      <x:c r="A2320" s="2" t="str">
        <x:v>事件日志.xlsx/内容推荐_第05周/A371</x:v>
      </x:c>
      <x:c r="B2320" s="2" t="str">
        <x:v>E0007451</x:v>
      </x:c>
      <x:c r="C2320" s="2" t="str">
        <x:v>U00915</x:v>
      </x:c>
      <x:c r="D2320" s="2" t="str">
        <x:v>学习</x:v>
      </x:c>
      <x:c r="E2320" s="2" t="str">
        <x:v>纳入</x:v>
      </x:c>
    </x:row>
    <x:row r="2321" ht="22" customHeight="1">
      <x:c r="A2321" s="2" t="str">
        <x:v>事件日志.xlsx/内容推荐_第05周/A372</x:v>
      </x:c>
      <x:c r="B2321" s="2" t="str">
        <x:v>E0004693</x:v>
      </x:c>
      <x:c r="C2321" s="2" t="str">
        <x:v>U00571</x:v>
      </x:c>
      <x:c r="D2321" s="2" t="str">
        <x:v>学习</x:v>
      </x:c>
      <x:c r="E2321" s="2" t="str">
        <x:v>纳入</x:v>
      </x:c>
    </x:row>
    <x:row r="2322" ht="22" customHeight="1">
      <x:c r="A2322" s="2" t="str">
        <x:v>事件日志.xlsx/内容推荐_第05周/A373</x:v>
      </x:c>
      <x:c r="B2322" s="2" t="str">
        <x:v>E0010341</x:v>
      </x:c>
      <x:c r="C2322" s="2" t="str">
        <x:v>U01264</x:v>
      </x:c>
      <x:c r="D2322" s="2" t="str">
        <x:v>学习</x:v>
      </x:c>
      <x:c r="E2322" s="2" t="str">
        <x:v>纳入</x:v>
      </x:c>
    </x:row>
    <x:row r="2323" ht="22" customHeight="1">
      <x:c r="A2323" s="2" t="str">
        <x:v>事件日志.xlsx/内容推荐_第05周/A374</x:v>
      </x:c>
      <x:c r="B2323" s="2" t="str">
        <x:v>E0012045</x:v>
      </x:c>
      <x:c r="C2323" s="2" t="str">
        <x:v>U01471</x:v>
      </x:c>
      <x:c r="D2323" s="2" t="str">
        <x:v>学习</x:v>
      </x:c>
      <x:c r="E2323" s="2" t="str">
        <x:v>纳入</x:v>
      </x:c>
    </x:row>
    <x:row r="2324" ht="22" customHeight="1">
      <x:c r="A2324" s="2" t="str">
        <x:v>事件日志.xlsx/内容推荐_第05周/A375</x:v>
      </x:c>
      <x:c r="B2324" s="2" t="str">
        <x:v>E0013006</x:v>
      </x:c>
      <x:c r="C2324" s="2" t="str">
        <x:v>U01585</x:v>
      </x:c>
      <x:c r="D2324" s="2" t="str">
        <x:v>测验</x:v>
      </x:c>
      <x:c r="E2324" s="2" t="str">
        <x:v>纳入</x:v>
      </x:c>
    </x:row>
    <x:row r="2325" ht="22" customHeight="1">
      <x:c r="A2325" s="2" t="str">
        <x:v>事件日志.xlsx/内容推荐_第05周/A376</x:v>
      </x:c>
      <x:c r="B2325" s="2" t="str">
        <x:v>E0011599</x:v>
      </x:c>
      <x:c r="C2325" s="2" t="str">
        <x:v>U01413</x:v>
      </x:c>
      <x:c r="D2325" s="2" t="str">
        <x:v>学习</x:v>
      </x:c>
      <x:c r="E2325" s="2" t="str">
        <x:v>纳入</x:v>
      </x:c>
    </x:row>
    <x:row r="2326" ht="22" customHeight="1">
      <x:c r="A2326" s="2" t="str">
        <x:v>事件日志.xlsx/内容推荐_第05周/A377</x:v>
      </x:c>
      <x:c r="B2326" s="2" t="str">
        <x:v>E0000783</x:v>
      </x:c>
      <x:c r="C2326" s="2" t="str">
        <x:v>U00089</x:v>
      </x:c>
      <x:c r="D2326" s="2" t="str">
        <x:v>学习</x:v>
      </x:c>
      <x:c r="E2326" s="2" t="str">
        <x:v>纳入</x:v>
      </x:c>
    </x:row>
    <x:row r="2327" ht="22" customHeight="1">
      <x:c r="A2327" s="2" t="str">
        <x:v>事件日志.xlsx/内容推荐_第05周/A378</x:v>
      </x:c>
      <x:c r="B2327" s="2" t="str">
        <x:v>E0000334</x:v>
      </x:c>
      <x:c r="C2327" s="2" t="str">
        <x:v>U00034</x:v>
      </x:c>
      <x:c r="D2327" s="2" t="str">
        <x:v>学习</x:v>
      </x:c>
      <x:c r="E2327" s="2" t="str">
        <x:v>纳入</x:v>
      </x:c>
    </x:row>
    <x:row r="2328" ht="22" customHeight="1">
      <x:c r="A2328" s="2" t="str">
        <x:v>事件日志.xlsx/内容推荐_第05周/A379</x:v>
      </x:c>
      <x:c r="B2328" s="2" t="str">
        <x:v>E0001174</x:v>
      </x:c>
      <x:c r="C2328" s="2" t="str">
        <x:v>U00141</x:v>
      </x:c>
      <x:c r="D2328" s="2" t="str">
        <x:v>学习</x:v>
      </x:c>
      <x:c r="E2328" s="2" t="str">
        <x:v>纳入</x:v>
      </x:c>
    </x:row>
    <x:row r="2329" ht="22" customHeight="1">
      <x:c r="A2329" s="2" t="str">
        <x:v>事件日志.xlsx/内容推荐_第05周/A380</x:v>
      </x:c>
      <x:c r="B2329" s="2" t="str">
        <x:v>E0012906</x:v>
      </x:c>
      <x:c r="C2329" s="2" t="str">
        <x:v>U01576</x:v>
      </x:c>
      <x:c r="D2329" s="2" t="str">
        <x:v>学习</x:v>
      </x:c>
      <x:c r="E2329" s="2" t="str">
        <x:v>纳入</x:v>
      </x:c>
    </x:row>
    <x:row r="2330" ht="22" customHeight="1">
      <x:c r="A2330" s="2" t="str">
        <x:v>事件日志.xlsx/内容推荐_第05周/A381</x:v>
      </x:c>
      <x:c r="B2330" s="2" t="str">
        <x:v>E0002274</x:v>
      </x:c>
      <x:c r="C2330" s="2" t="str">
        <x:v>U00273</x:v>
      </x:c>
      <x:c r="D2330" s="2" t="str">
        <x:v>学习</x:v>
      </x:c>
      <x:c r="E2330" s="2" t="str">
        <x:v>纳入</x:v>
      </x:c>
    </x:row>
    <x:row r="2331" ht="22" customHeight="1">
      <x:c r="A2331" s="2" t="str">
        <x:v>事件日志.xlsx/内容推荐_第05周/A382</x:v>
      </x:c>
      <x:c r="B2331" s="2" t="str">
        <x:v>E0011926</x:v>
      </x:c>
      <x:c r="C2331" s="2" t="str">
        <x:v>U01457</x:v>
      </x:c>
      <x:c r="D2331" s="2" t="str">
        <x:v>测验</x:v>
      </x:c>
      <x:c r="E2331" s="2" t="str">
        <x:v>纳入</x:v>
      </x:c>
    </x:row>
    <x:row r="2332" ht="22" customHeight="1">
      <x:c r="A2332" s="2" t="str">
        <x:v>事件日志.xlsx/内容推荐_第05周/A383</x:v>
      </x:c>
      <x:c r="B2332" s="2" t="str">
        <x:v>E0015874</x:v>
      </x:c>
      <x:c r="C2332" s="2" t="str">
        <x:v>U01943</x:v>
      </x:c>
      <x:c r="D2332" s="2" t="str">
        <x:v>测验</x:v>
      </x:c>
      <x:c r="E2332" s="2" t="str">
        <x:v>纳入</x:v>
      </x:c>
    </x:row>
    <x:row r="2333" ht="22" customHeight="1">
      <x:c r="A2333" s="2" t="str">
        <x:v>事件日志.xlsx/内容推荐_第05周/A384</x:v>
      </x:c>
      <x:c r="B2333" s="2" t="str">
        <x:v>E0002964</x:v>
      </x:c>
      <x:c r="C2333" s="2" t="str">
        <x:v>U00364</x:v>
      </x:c>
      <x:c r="D2333" s="2" t="str">
        <x:v>测验</x:v>
      </x:c>
      <x:c r="E2333" s="2" t="str">
        <x:v>纳入</x:v>
      </x:c>
    </x:row>
    <x:row r="2334" ht="22" customHeight="1">
      <x:c r="A2334" s="2" t="str">
        <x:v>事件日志.xlsx/内容推荐_第05周/A385</x:v>
      </x:c>
      <x:c r="B2334" s="2" t="str">
        <x:v>E0010815</x:v>
      </x:c>
      <x:c r="C2334" s="2" t="str">
        <x:v>U01322</x:v>
      </x:c>
      <x:c r="D2334" s="2" t="str">
        <x:v>测验</x:v>
      </x:c>
      <x:c r="E2334" s="2" t="str">
        <x:v>纳入</x:v>
      </x:c>
    </x:row>
    <x:row r="2335" ht="22" customHeight="1">
      <x:c r="A2335" s="2" t="str">
        <x:v>事件日志.xlsx/内容推荐_第05周/A386</x:v>
      </x:c>
      <x:c r="B2335" s="2" t="str">
        <x:v>E0000757</x:v>
      </x:c>
      <x:c r="C2335" s="2" t="str">
        <x:v>U00086</x:v>
      </x:c>
      <x:c r="D2335" s="2" t="str">
        <x:v>测验</x:v>
      </x:c>
      <x:c r="E2335" s="2" t="str">
        <x:v>纳入</x:v>
      </x:c>
    </x:row>
    <x:row r="2336" ht="22" customHeight="1">
      <x:c r="A2336" s="2" t="str">
        <x:v>事件日志.xlsx/内容推荐_第05周/A387</x:v>
      </x:c>
      <x:c r="B2336" s="2" t="str">
        <x:v>E0009843</x:v>
      </x:c>
      <x:c r="C2336" s="2" t="str">
        <x:v>U01204</x:v>
      </x:c>
      <x:c r="D2336" s="2" t="str">
        <x:v>学习</x:v>
      </x:c>
      <x:c r="E2336" s="2" t="str">
        <x:v>纳入</x:v>
      </x:c>
    </x:row>
    <x:row r="2337" ht="22" customHeight="1">
      <x:c r="A2337" s="2" t="str">
        <x:v>事件日志.xlsx/内容推荐_第05周/A388</x:v>
      </x:c>
      <x:c r="B2337" s="2" t="str">
        <x:v>E0013073</x:v>
      </x:c>
      <x:c r="C2337" s="2" t="str">
        <x:v>U01594</x:v>
      </x:c>
      <x:c r="D2337" s="2" t="str">
        <x:v>学习</x:v>
      </x:c>
      <x:c r="E2337" s="2" t="str">
        <x:v>纳入</x:v>
      </x:c>
    </x:row>
    <x:row r="2338" ht="22" customHeight="1">
      <x:c r="A2338" s="2" t="str">
        <x:v>事件日志.xlsx/内容推荐_第05周/A389</x:v>
      </x:c>
      <x:c r="B2338" s="2" t="str">
        <x:v>E0007518</x:v>
      </x:c>
      <x:c r="C2338" s="2" t="str">
        <x:v>U00922</x:v>
      </x:c>
      <x:c r="D2338" s="2" t="str">
        <x:v>测验</x:v>
      </x:c>
      <x:c r="E2338" s="2" t="str">
        <x:v>纳入</x:v>
      </x:c>
    </x:row>
    <x:row r="2339" ht="22" customHeight="1">
      <x:c r="A2339" s="2" t="str">
        <x:v>事件日志.xlsx/内容推荐_第05周/A390</x:v>
      </x:c>
      <x:c r="B2339" s="2" t="str">
        <x:v>E0002567</x:v>
      </x:c>
      <x:c r="C2339" s="2" t="str">
        <x:v>U00313</x:v>
      </x:c>
      <x:c r="D2339" s="2" t="str">
        <x:v>学习</x:v>
      </x:c>
      <x:c r="E2339" s="2" t="str">
        <x:v>纳入</x:v>
      </x:c>
    </x:row>
    <x:row r="2340" ht="22" customHeight="1">
      <x:c r="A2340" s="2" t="str">
        <x:v>事件日志.xlsx/内容推荐_第05周/A391</x:v>
      </x:c>
      <x:c r="B2340" s="2" t="str">
        <x:v>E0011609</x:v>
      </x:c>
      <x:c r="C2340" s="2" t="str">
        <x:v>U01414</x:v>
      </x:c>
      <x:c r="D2340" s="2" t="str">
        <x:v>学习</x:v>
      </x:c>
      <x:c r="E2340" s="2" t="str">
        <x:v>纳入</x:v>
      </x:c>
    </x:row>
    <x:row r="2341" ht="22" customHeight="1">
      <x:c r="A2341" s="2" t="str">
        <x:v>事件日志.xlsx/内容推荐_第05周/A392</x:v>
      </x:c>
      <x:c r="B2341" s="2" t="str">
        <x:v>E0013572</x:v>
      </x:c>
      <x:c r="C2341" s="2" t="str">
        <x:v>U01652</x:v>
      </x:c>
      <x:c r="D2341" s="2" t="str">
        <x:v>学习</x:v>
      </x:c>
      <x:c r="E2341" s="2" t="str">
        <x:v>纳入</x:v>
      </x:c>
    </x:row>
    <x:row r="2342" ht="22" customHeight="1">
      <x:c r="A2342" s="2" t="str">
        <x:v>事件日志.xlsx/内容推荐_第05周/A393</x:v>
      </x:c>
      <x:c r="B2342" s="2" t="str">
        <x:v>E0013556</x:v>
      </x:c>
      <x:c r="C2342" s="2" t="str">
        <x:v>U01651</x:v>
      </x:c>
      <x:c r="D2342" s="2" t="str">
        <x:v>开课</x:v>
      </x:c>
      <x:c r="E2342" s="2" t="str">
        <x:v>纳入</x:v>
      </x:c>
    </x:row>
    <x:row r="2343" ht="22" customHeight="1">
      <x:c r="A2343" s="2" t="str">
        <x:v>事件日志.xlsx/内容推荐_第05周/A394</x:v>
      </x:c>
      <x:c r="B2343" s="2" t="str">
        <x:v>E0009059</x:v>
      </x:c>
      <x:c r="C2343" s="2" t="str">
        <x:v>U01109</x:v>
      </x:c>
      <x:c r="D2343" s="2" t="str">
        <x:v>学习</x:v>
      </x:c>
      <x:c r="E2343" s="2" t="str">
        <x:v>纳入</x:v>
      </x:c>
    </x:row>
    <x:row r="2344" ht="22" customHeight="1">
      <x:c r="A2344" s="2" t="str">
        <x:v>事件日志.xlsx/内容推荐_第05周/A395</x:v>
      </x:c>
      <x:c r="B2344" s="2" t="str">
        <x:v>E0012053</x:v>
      </x:c>
      <x:c r="C2344" s="2" t="str">
        <x:v>U01472</x:v>
      </x:c>
      <x:c r="D2344" s="2" t="str">
        <x:v>测验</x:v>
      </x:c>
      <x:c r="E2344" s="2" t="str">
        <x:v>纳入</x:v>
      </x:c>
    </x:row>
    <x:row r="2345" ht="22" customHeight="1">
      <x:c r="A2345" s="2" t="str">
        <x:v>事件日志.xlsx/内容推荐_第05周/A396</x:v>
      </x:c>
      <x:c r="B2345" s="2" t="str">
        <x:v>E0009074</x:v>
      </x:c>
      <x:c r="C2345" s="2" t="str">
        <x:v>U01111</x:v>
      </x:c>
      <x:c r="D2345" s="2" t="str">
        <x:v>测验</x:v>
      </x:c>
      <x:c r="E2345" s="2" t="str">
        <x:v>纳入</x:v>
      </x:c>
    </x:row>
    <x:row r="2346" ht="22" customHeight="1">
      <x:c r="A2346" s="2" t="str">
        <x:v>事件日志.xlsx/内容推荐_第05周/A397</x:v>
      </x:c>
      <x:c r="B2346" s="2" t="str">
        <x:v>E0015022</x:v>
      </x:c>
      <x:c r="C2346" s="2" t="str">
        <x:v>U01833</x:v>
      </x:c>
      <x:c r="D2346" s="2" t="str">
        <x:v>学习</x:v>
      </x:c>
      <x:c r="E2346" s="2" t="str">
        <x:v>纳入</x:v>
      </x:c>
    </x:row>
    <x:row r="2347" ht="22" customHeight="1">
      <x:c r="A2347" s="2" t="str">
        <x:v>事件日志.xlsx/内容推荐_第05周/A398</x:v>
      </x:c>
      <x:c r="B2347" s="2" t="str">
        <x:v>E0002214</x:v>
      </x:c>
      <x:c r="C2347" s="2" t="str">
        <x:v>U00266</x:v>
      </x:c>
      <x:c r="D2347" s="2" t="str">
        <x:v>测验</x:v>
      </x:c>
      <x:c r="E2347" s="2" t="str">
        <x:v>纳入</x:v>
      </x:c>
    </x:row>
    <x:row r="2348" ht="22" customHeight="1">
      <x:c r="A2348" s="2" t="str">
        <x:v>事件日志.xlsx/内容推荐_第05周/A399</x:v>
      </x:c>
      <x:c r="B2348" s="2" t="str">
        <x:v>E0015983</x:v>
      </x:c>
      <x:c r="C2348" s="2" t="str">
        <x:v>U01953</x:v>
      </x:c>
      <x:c r="D2348" s="2" t="str">
        <x:v>学习</x:v>
      </x:c>
      <x:c r="E2348" s="2" t="str">
        <x:v>纳入</x:v>
      </x:c>
    </x:row>
    <x:row r="2349" ht="22" customHeight="1">
      <x:c r="A2349" s="2" t="str">
        <x:v>事件日志.xlsx/内容推荐_第05周/A400</x:v>
      </x:c>
      <x:c r="B2349" s="2" t="str">
        <x:v>E0009025</x:v>
      </x:c>
      <x:c r="C2349" s="2" t="str">
        <x:v>U01104</x:v>
      </x:c>
      <x:c r="D2349" s="2" t="str">
        <x:v>学习</x:v>
      </x:c>
      <x:c r="E2349" s="2" t="str">
        <x:v>纳入</x:v>
      </x:c>
    </x:row>
    <x:row r="2350" ht="22" customHeight="1">
      <x:c r="A2350" s="2" t="str">
        <x:v>事件日志.xlsx/内容推荐_第05周/A401</x:v>
      </x:c>
      <x:c r="B2350" s="2" t="str">
        <x:v>E0010550</x:v>
      </x:c>
      <x:c r="C2350" s="2" t="str">
        <x:v>U01285</x:v>
      </x:c>
      <x:c r="D2350" s="2" t="str">
        <x:v>测验</x:v>
      </x:c>
      <x:c r="E2350" s="2" t="str">
        <x:v>纳入</x:v>
      </x:c>
    </x:row>
    <x:row r="2351" ht="22" customHeight="1">
      <x:c r="A2351" s="2" t="str">
        <x:v>事件日志.xlsx/内容推荐_第05周/A402</x:v>
      </x:c>
      <x:c r="B2351" s="2" t="str">
        <x:v>E0005127</x:v>
      </x:c>
      <x:c r="C2351" s="2" t="str">
        <x:v>U00628</x:v>
      </x:c>
      <x:c r="D2351" s="2" t="str">
        <x:v>测验</x:v>
      </x:c>
      <x:c r="E2351" s="2" t="str">
        <x:v>纳入</x:v>
      </x:c>
    </x:row>
    <x:row r="2352" ht="22" customHeight="1">
      <x:c r="A2352" s="2" t="str">
        <x:v>事件日志.xlsx/内容推荐_第05周/A403</x:v>
      </x:c>
      <x:c r="B2352" s="2" t="str">
        <x:v>E0006646</x:v>
      </x:c>
      <x:c r="C2352" s="2" t="str">
        <x:v>U00814</x:v>
      </x:c>
      <x:c r="D2352" s="2" t="str">
        <x:v>开课</x:v>
      </x:c>
      <x:c r="E2352" s="2" t="str">
        <x:v>纳入</x:v>
      </x:c>
    </x:row>
    <x:row r="2353" ht="22" customHeight="1">
      <x:c r="A2353" s="2" t="str">
        <x:v>事件日志.xlsx/内容推荐_第05周/A404</x:v>
      </x:c>
      <x:c r="B2353" s="2" t="str">
        <x:v>E0008066</x:v>
      </x:c>
      <x:c r="C2353" s="2" t="str">
        <x:v>U00988</x:v>
      </x:c>
      <x:c r="D2353" s="2" t="str">
        <x:v>测验</x:v>
      </x:c>
      <x:c r="E2353" s="2" t="str">
        <x:v>纳入</x:v>
      </x:c>
    </x:row>
    <x:row r="2354" ht="22" customHeight="1">
      <x:c r="A2354" s="2" t="str">
        <x:v>事件日志.xlsx/内容推荐_第05周/A405</x:v>
      </x:c>
      <x:c r="B2354" s="2" t="str">
        <x:v>E0009580</x:v>
      </x:c>
      <x:c r="C2354" s="2" t="str">
        <x:v>U01170</x:v>
      </x:c>
      <x:c r="D2354" s="2" t="str">
        <x:v>学习</x:v>
      </x:c>
      <x:c r="E2354" s="2" t="str">
        <x:v>纳入</x:v>
      </x:c>
    </x:row>
    <x:row r="2355" ht="22" customHeight="1">
      <x:c r="A2355" s="2" t="str">
        <x:v>事件日志.xlsx/内容推荐_第05周/A406</x:v>
      </x:c>
      <x:c r="B2355" s="2" t="str">
        <x:v>E0000303</x:v>
      </x:c>
      <x:c r="C2355" s="2" t="str">
        <x:v>U00031</x:v>
      </x:c>
      <x:c r="D2355" s="2" t="str">
        <x:v>学习</x:v>
      </x:c>
      <x:c r="E2355" s="2" t="str">
        <x:v>重复导出</x:v>
      </x:c>
    </x:row>
    <x:row r="2356" ht="22" customHeight="1">
      <x:c r="A2356" s="2" t="str">
        <x:v>事件日志.xlsx/内容推荐_第05周/A407</x:v>
      </x:c>
      <x:c r="B2356" s="2" t="str">
        <x:v>E0015893</x:v>
      </x:c>
      <x:c r="C2356" s="2" t="str">
        <x:v>U01945</x:v>
      </x:c>
      <x:c r="D2356" s="2" t="str">
        <x:v>学习</x:v>
      </x:c>
      <x:c r="E2356" s="2" t="str">
        <x:v>纳入</x:v>
      </x:c>
    </x:row>
    <x:row r="2357" ht="22" customHeight="1">
      <x:c r="A2357" s="2" t="str">
        <x:v>事件日志.xlsx/内容推荐_第05周/A408</x:v>
      </x:c>
      <x:c r="B2357" s="2" t="str">
        <x:v>E0007637</x:v>
      </x:c>
      <x:c r="C2357" s="2" t="str">
        <x:v>U00933</x:v>
      </x:c>
      <x:c r="D2357" s="2" t="str">
        <x:v>测验</x:v>
      </x:c>
      <x:c r="E2357" s="2" t="str">
        <x:v>纳入</x:v>
      </x:c>
    </x:row>
    <x:row r="2358" ht="22" customHeight="1">
      <x:c r="A2358" s="2" t="str">
        <x:v>事件日志.xlsx/内容推荐_第05周/A409</x:v>
      </x:c>
      <x:c r="B2358" s="2" t="str">
        <x:v>E0011996</x:v>
      </x:c>
      <x:c r="C2358" s="2" t="str">
        <x:v>U01465</x:v>
      </x:c>
      <x:c r="D2358" s="2" t="str">
        <x:v>学习</x:v>
      </x:c>
      <x:c r="E2358" s="2" t="str">
        <x:v>纳入</x:v>
      </x:c>
    </x:row>
    <x:row r="2359" ht="22" customHeight="1">
      <x:c r="A2359" s="2" t="str">
        <x:v>事件日志.xlsx/内容推荐_第05周/A410</x:v>
      </x:c>
      <x:c r="B2359" s="2" t="str">
        <x:v>E0009449</x:v>
      </x:c>
      <x:c r="C2359" s="2" t="str">
        <x:v>U01156</x:v>
      </x:c>
      <x:c r="D2359" s="2" t="str">
        <x:v>学习</x:v>
      </x:c>
      <x:c r="E2359" s="2" t="str">
        <x:v>纳入</x:v>
      </x:c>
    </x:row>
    <x:row r="2360" ht="22" customHeight="1">
      <x:c r="A2360" s="2" t="str">
        <x:v>事件日志.xlsx/内容推荐_第05周/A411</x:v>
      </x:c>
      <x:c r="B2360" s="2" t="str">
        <x:v>E0007617</x:v>
      </x:c>
      <x:c r="C2360" s="2" t="str">
        <x:v>U00931</x:v>
      </x:c>
      <x:c r="D2360" s="2" t="str">
        <x:v>测验</x:v>
      </x:c>
      <x:c r="E2360" s="2" t="str">
        <x:v>纳入</x:v>
      </x:c>
    </x:row>
    <x:row r="2361" ht="22" customHeight="1">
      <x:c r="A2361" s="2" t="str">
        <x:v>事件日志.xlsx/内容推荐_第05周/A412</x:v>
      </x:c>
      <x:c r="B2361" s="2" t="str">
        <x:v>E0005110</x:v>
      </x:c>
      <x:c r="C2361" s="2" t="str">
        <x:v>U00626</x:v>
      </x:c>
      <x:c r="D2361" s="2" t="str">
        <x:v>学习</x:v>
      </x:c>
      <x:c r="E2361" s="2" t="str">
        <x:v>纳入</x:v>
      </x:c>
    </x:row>
    <x:row r="2362" ht="22" customHeight="1">
      <x:c r="A2362" s="2" t="str">
        <x:v>事件日志.xlsx/内容推荐_第05周/A413</x:v>
      </x:c>
      <x:c r="B2362" s="2" t="str">
        <x:v>E0014046</x:v>
      </x:c>
      <x:c r="C2362" s="2" t="str">
        <x:v>U01712</x:v>
      </x:c>
      <x:c r="D2362" s="2" t="str">
        <x:v>学习</x:v>
      </x:c>
      <x:c r="E2362" s="2" t="str">
        <x:v>纳入</x:v>
      </x:c>
    </x:row>
    <x:row r="2363" ht="22" customHeight="1">
      <x:c r="A2363" s="2" t="str">
        <x:v>事件日志.xlsx/内容推荐_第05周/A414</x:v>
      </x:c>
      <x:c r="B2363" s="2" t="str">
        <x:v>E0006613</x:v>
      </x:c>
      <x:c r="C2363" s="2" t="str">
        <x:v>U00809</x:v>
      </x:c>
      <x:c r="D2363" s="2" t="str">
        <x:v>学习</x:v>
      </x:c>
      <x:c r="E2363" s="2" t="str">
        <x:v>纳入</x:v>
      </x:c>
    </x:row>
    <x:row r="2364" ht="22" customHeight="1">
      <x:c r="A2364" s="2" t="str">
        <x:v>事件日志.xlsx/内容推荐_第05周/A415</x:v>
      </x:c>
      <x:c r="B2364" s="2" t="str">
        <x:v>E0010593</x:v>
      </x:c>
      <x:c r="C2364" s="2" t="str">
        <x:v>U01290</x:v>
      </x:c>
      <x:c r="D2364" s="2" t="str">
        <x:v>测验</x:v>
      </x:c>
      <x:c r="E2364" s="2" t="str">
        <x:v>纳入</x:v>
      </x:c>
    </x:row>
    <x:row r="2365" ht="22" customHeight="1">
      <x:c r="A2365" s="2" t="str">
        <x:v>事件日志.xlsx/内容推荐_第05周/A416</x:v>
      </x:c>
      <x:c r="B2365" s="2" t="str">
        <x:v>E0012269</x:v>
      </x:c>
      <x:c r="C2365" s="2" t="str">
        <x:v>U01507</x:v>
      </x:c>
      <x:c r="D2365" s="2" t="str">
        <x:v>学习</x:v>
      </x:c>
      <x:c r="E2365" s="2" t="str">
        <x:v>纳入</x:v>
      </x:c>
    </x:row>
    <x:row r="2366" ht="22" customHeight="1">
      <x:c r="A2366" s="2" t="str">
        <x:v>事件日志.xlsx/内容推荐_第05周/A417</x:v>
      </x:c>
      <x:c r="B2366" s="2" t="str">
        <x:v>E0002163</x:v>
      </x:c>
      <x:c r="C2366" s="2" t="str">
        <x:v>U00261</x:v>
      </x:c>
      <x:c r="D2366" s="2" t="str">
        <x:v>学习</x:v>
      </x:c>
      <x:c r="E2366" s="2" t="str">
        <x:v>纳入</x:v>
      </x:c>
    </x:row>
    <x:row r="2367" ht="22" customHeight="1">
      <x:c r="A2367" s="2" t="str">
        <x:v>事件日志.xlsx/内容推荐_第05周/A418</x:v>
      </x:c>
      <x:c r="B2367" s="2" t="str">
        <x:v>E0004692</x:v>
      </x:c>
      <x:c r="C2367" s="2" t="str">
        <x:v>U00571</x:v>
      </x:c>
      <x:c r="D2367" s="2" t="str">
        <x:v>测验</x:v>
      </x:c>
      <x:c r="E2367" s="2" t="str">
        <x:v>纳入</x:v>
      </x:c>
    </x:row>
    <x:row r="2368" ht="22" customHeight="1">
      <x:c r="A2368" s="2" t="str">
        <x:v>事件日志.xlsx/内容推荐_第05周/A419</x:v>
      </x:c>
      <x:c r="B2368" s="2" t="str">
        <x:v>E0000721</x:v>
      </x:c>
      <x:c r="C2368" s="2" t="str">
        <x:v>U00082</x:v>
      </x:c>
      <x:c r="D2368" s="2" t="str">
        <x:v>学习</x:v>
      </x:c>
      <x:c r="E2368" s="2" t="str">
        <x:v>纳入</x:v>
      </x:c>
    </x:row>
    <x:row r="2369" ht="22" customHeight="1">
      <x:c r="A2369" s="2" t="str">
        <x:v>事件日志.xlsx/内容推荐_第05周/A420</x:v>
      </x:c>
      <x:c r="B2369" s="2" t="str">
        <x:v>E0000797</x:v>
      </x:c>
      <x:c r="C2369" s="2" t="str">
        <x:v>U00091</x:v>
      </x:c>
      <x:c r="D2369" s="2" t="str">
        <x:v>学习</x:v>
      </x:c>
      <x:c r="E2369" s="2" t="str">
        <x:v>纳入</x:v>
      </x:c>
    </x:row>
    <x:row r="2370" ht="22" customHeight="1">
      <x:c r="A2370" s="2" t="str">
        <x:v>事件日志.xlsx/内容推荐_第05周/A421</x:v>
      </x:c>
      <x:c r="B2370" s="2" t="str">
        <x:v>E0013262</x:v>
      </x:c>
      <x:c r="C2370" s="2" t="str">
        <x:v>U01621</x:v>
      </x:c>
      <x:c r="D2370" s="2" t="str">
        <x:v>学习</x:v>
      </x:c>
      <x:c r="E2370" s="2" t="str">
        <x:v>重复导出</x:v>
      </x:c>
    </x:row>
    <x:row r="2371" ht="22" customHeight="1">
      <x:c r="A2371" s="2" t="str">
        <x:v>事件日志.xlsx/内容推荐_第05周/A422</x:v>
      </x:c>
      <x:c r="B2371" s="2" t="str">
        <x:v>E0002706</x:v>
      </x:c>
      <x:c r="C2371" s="2" t="str">
        <x:v>U00329</x:v>
      </x:c>
      <x:c r="D2371" s="2" t="str">
        <x:v>学习</x:v>
      </x:c>
      <x:c r="E2371" s="2" t="str">
        <x:v>纳入</x:v>
      </x:c>
    </x:row>
    <x:row r="2372" ht="22" customHeight="1">
      <x:c r="A2372" s="2" t="str">
        <x:v>事件日志.xlsx/内容推荐_第05周/A423</x:v>
      </x:c>
      <x:c r="B2372" s="2" t="str">
        <x:v>E0007950</x:v>
      </x:c>
      <x:c r="C2372" s="2" t="str">
        <x:v>U00976</x:v>
      </x:c>
      <x:c r="D2372" s="2" t="str">
        <x:v>测验</x:v>
      </x:c>
      <x:c r="E2372" s="2" t="str">
        <x:v>纳入</x:v>
      </x:c>
    </x:row>
    <x:row r="2373" ht="22" customHeight="1">
      <x:c r="A2373" s="2" t="str">
        <x:v>事件日志.xlsx/内容推荐_第05周/A424</x:v>
      </x:c>
      <x:c r="B2373" s="2" t="str">
        <x:v>E0011572</x:v>
      </x:c>
      <x:c r="C2373" s="2" t="str">
        <x:v>U01410</x:v>
      </x:c>
      <x:c r="D2373" s="2" t="str">
        <x:v>测验</x:v>
      </x:c>
      <x:c r="E2373" s="2" t="str">
        <x:v>纳入</x:v>
      </x:c>
    </x:row>
    <x:row r="2374" ht="22" customHeight="1">
      <x:c r="A2374" s="2" t="str">
        <x:v>事件日志.xlsx/内容推荐_第05周/A425</x:v>
      </x:c>
      <x:c r="B2374" s="2" t="str">
        <x:v>E0001687</x:v>
      </x:c>
      <x:c r="C2374" s="2" t="str">
        <x:v>U00203</x:v>
      </x:c>
      <x:c r="D2374" s="2" t="str">
        <x:v>学习</x:v>
      </x:c>
      <x:c r="E2374" s="2" t="str">
        <x:v>纳入</x:v>
      </x:c>
    </x:row>
    <x:row r="2375" ht="22" customHeight="1">
      <x:c r="A2375" s="2" t="str">
        <x:v>事件日志.xlsx/内容推荐_第05周/A426</x:v>
      </x:c>
      <x:c r="B2375" s="2" t="str">
        <x:v>E0006599</x:v>
      </x:c>
      <x:c r="C2375" s="2" t="str">
        <x:v>U00808</x:v>
      </x:c>
      <x:c r="D2375" s="2" t="str">
        <x:v>学习</x:v>
      </x:c>
      <x:c r="E2375" s="2" t="str">
        <x:v>重复导出</x:v>
      </x:c>
    </x:row>
    <x:row r="2376" ht="22" customHeight="1">
      <x:c r="A2376" s="2" t="str">
        <x:v>事件日志.xlsx/内容推荐_第05周/A427</x:v>
      </x:c>
      <x:c r="B2376" s="2" t="str">
        <x:v>E0009039</x:v>
      </x:c>
      <x:c r="C2376" s="2" t="str">
        <x:v>U01106</x:v>
      </x:c>
      <x:c r="D2376" s="2" t="str">
        <x:v>测验</x:v>
      </x:c>
      <x:c r="E2376" s="2" t="str">
        <x:v>纳入</x:v>
      </x:c>
    </x:row>
    <x:row r="2377" ht="22" customHeight="1">
      <x:c r="A2377" s="2" t="str">
        <x:v>事件日志.xlsx/内容推荐_第05周/A428</x:v>
      </x:c>
      <x:c r="B2377" s="2" t="str">
        <x:v>E0005594</x:v>
      </x:c>
      <x:c r="C2377" s="2" t="str">
        <x:v>U00685</x:v>
      </x:c>
      <x:c r="D2377" s="2" t="str">
        <x:v>测验</x:v>
      </x:c>
      <x:c r="E2377" s="2" t="str">
        <x:v>纳入</x:v>
      </x:c>
    </x:row>
    <x:row r="2378" ht="22" customHeight="1">
      <x:c r="A2378" s="2" t="str">
        <x:v>事件日志.xlsx/内容推荐_第05周/A429</x:v>
      </x:c>
      <x:c r="B2378" s="2" t="str">
        <x:v>E0010120</x:v>
      </x:c>
      <x:c r="C2378" s="2" t="str">
        <x:v>U01233</x:v>
      </x:c>
      <x:c r="D2378" s="2" t="str">
        <x:v>学习</x:v>
      </x:c>
      <x:c r="E2378" s="2" t="str">
        <x:v>纳入</x:v>
      </x:c>
    </x:row>
    <x:row r="2379" ht="22" customHeight="1">
      <x:c r="A2379" s="2" t="str">
        <x:v>事件日志.xlsx/内容推荐_第05周/A430</x:v>
      </x:c>
      <x:c r="B2379" s="2" t="str">
        <x:v>E0002720</x:v>
      </x:c>
      <x:c r="C2379" s="2" t="str">
        <x:v>U00330</x:v>
      </x:c>
      <x:c r="D2379" s="2" t="str">
        <x:v>学习</x:v>
      </x:c>
      <x:c r="E2379" s="2" t="str">
        <x:v>纳入</x:v>
      </x:c>
    </x:row>
    <x:row r="2380" ht="22" customHeight="1">
      <x:c r="A2380" s="2" t="str">
        <x:v>事件日志.xlsx/内容推荐_第05周/A431</x:v>
      </x:c>
      <x:c r="B2380" s="2" t="str">
        <x:v>E0011484</x:v>
      </x:c>
      <x:c r="C2380" s="2" t="str">
        <x:v>U01400</x:v>
      </x:c>
      <x:c r="D2380" s="2" t="str">
        <x:v>学习</x:v>
      </x:c>
      <x:c r="E2380" s="2" t="str">
        <x:v>纳入</x:v>
      </x:c>
    </x:row>
    <x:row r="2381" ht="22" customHeight="1">
      <x:c r="A2381" s="2" t="str">
        <x:v>事件日志.xlsx/内容推荐_第05周/A432</x:v>
      </x:c>
      <x:c r="B2381" s="2" t="str">
        <x:v>E0006090</x:v>
      </x:c>
      <x:c r="C2381" s="2" t="str">
        <x:v>U00743</x:v>
      </x:c>
      <x:c r="D2381" s="2" t="str">
        <x:v>测验</x:v>
      </x:c>
      <x:c r="E2381" s="2" t="str">
        <x:v>纳入</x:v>
      </x:c>
    </x:row>
    <x:row r="2382" ht="22" customHeight="1">
      <x:c r="A2382" s="2" t="str">
        <x:v>事件日志.xlsx/内容推荐_第05周/A433</x:v>
      </x:c>
      <x:c r="B2382" s="2" t="str">
        <x:v>E0006137</x:v>
      </x:c>
      <x:c r="C2382" s="2" t="str">
        <x:v>U00748</x:v>
      </x:c>
      <x:c r="D2382" s="2" t="str">
        <x:v>学习</x:v>
      </x:c>
      <x:c r="E2382" s="2" t="str">
        <x:v>纳入</x:v>
      </x:c>
    </x:row>
    <x:row r="2383" ht="22" customHeight="1">
      <x:c r="A2383" s="2" t="str">
        <x:v>事件日志.xlsx/内容推荐_第05周/A434</x:v>
      </x:c>
      <x:c r="B2383" s="2" t="str">
        <x:v>E0015803</x:v>
      </x:c>
      <x:c r="C2383" s="2" t="str">
        <x:v>U01937</x:v>
      </x:c>
      <x:c r="D2383" s="2" t="str">
        <x:v>测验</x:v>
      </x:c>
      <x:c r="E2383" s="2" t="str">
        <x:v>纳入</x:v>
      </x:c>
    </x:row>
    <x:row r="2384" ht="22" customHeight="1">
      <x:c r="A2384" s="2" t="str">
        <x:v>事件日志.xlsx/内容推荐_第05周/A435</x:v>
      </x:c>
      <x:c r="B2384" s="2" t="str">
        <x:v>E0013541</x:v>
      </x:c>
      <x:c r="C2384" s="2" t="str">
        <x:v>U01649</x:v>
      </x:c>
      <x:c r="D2384" s="2" t="str">
        <x:v>学习</x:v>
      </x:c>
      <x:c r="E2384" s="2" t="str">
        <x:v>非目标对象</x:v>
      </x:c>
    </x:row>
    <x:row r="2385" ht="22" customHeight="1">
      <x:c r="A2385" s="2" t="str">
        <x:v>事件日志.xlsx/内容推荐_第05周/A436</x:v>
      </x:c>
      <x:c r="B2385" s="2" t="str">
        <x:v>E0007417</x:v>
      </x:c>
      <x:c r="C2385" s="2" t="str">
        <x:v>U00911</x:v>
      </x:c>
      <x:c r="D2385" s="2" t="str">
        <x:v>测验</x:v>
      </x:c>
      <x:c r="E2385" s="2" t="str">
        <x:v>纳入</x:v>
      </x:c>
    </x:row>
    <x:row r="2386" ht="22" customHeight="1">
      <x:c r="A2386" s="2" t="str">
        <x:v>事件日志.xlsx/内容推荐_第05周/A437</x:v>
      </x:c>
      <x:c r="B2386" s="2" t="str">
        <x:v>E0013552</x:v>
      </x:c>
      <x:c r="C2386" s="2" t="str">
        <x:v>U01650</x:v>
      </x:c>
      <x:c r="D2386" s="2" t="str">
        <x:v>学习</x:v>
      </x:c>
      <x:c r="E2386" s="2" t="str">
        <x:v>纳入</x:v>
      </x:c>
    </x:row>
    <x:row r="2387" ht="22" customHeight="1">
      <x:c r="A2387" s="2" t="str">
        <x:v>事件日志.xlsx/内容推荐_第05周/A438</x:v>
      </x:c>
      <x:c r="B2387" s="2" t="str">
        <x:v>E0011077</x:v>
      </x:c>
      <x:c r="C2387" s="2" t="str">
        <x:v>U01349</x:v>
      </x:c>
      <x:c r="D2387" s="2" t="str">
        <x:v>学习</x:v>
      </x:c>
      <x:c r="E2387" s="2" t="str">
        <x:v>纳入</x:v>
      </x:c>
    </x:row>
    <x:row r="2388" ht="22" customHeight="1">
      <x:c r="A2388" s="2" t="str">
        <x:v>事件日志.xlsx/内容推荐_第05周/A439</x:v>
      </x:c>
      <x:c r="B2388" s="2" t="str">
        <x:v>E0003464</x:v>
      </x:c>
      <x:c r="C2388" s="2" t="str">
        <x:v>U00424</x:v>
      </x:c>
      <x:c r="D2388" s="2" t="str">
        <x:v>学习</x:v>
      </x:c>
      <x:c r="E2388" s="2" t="str">
        <x:v>纳入</x:v>
      </x:c>
    </x:row>
    <x:row r="2389" ht="22" customHeight="1">
      <x:c r="A2389" s="2" t="str">
        <x:v>事件日志.xlsx/内容推荐_第05周/A440</x:v>
      </x:c>
      <x:c r="B2389" s="2" t="str">
        <x:v>E0015865</x:v>
      </x:c>
      <x:c r="C2389" s="2" t="str">
        <x:v>U01942</x:v>
      </x:c>
      <x:c r="D2389" s="2" t="str">
        <x:v>测验</x:v>
      </x:c>
      <x:c r="E2389" s="2" t="str">
        <x:v>纳入</x:v>
      </x:c>
    </x:row>
    <x:row r="2390" ht="22" customHeight="1">
      <x:c r="A2390" s="2" t="str">
        <x:v>事件日志.xlsx/内容推荐_第05周/A441</x:v>
      </x:c>
      <x:c r="B2390" s="2" t="str">
        <x:v>E0003726</x:v>
      </x:c>
      <x:c r="C2390" s="2" t="str">
        <x:v>U00452</x:v>
      </x:c>
      <x:c r="D2390" s="2" t="str">
        <x:v>学习</x:v>
      </x:c>
      <x:c r="E2390" s="2" t="str">
        <x:v>纳入</x:v>
      </x:c>
    </x:row>
    <x:row r="2391" ht="22" customHeight="1">
      <x:c r="A2391" s="2" t="str">
        <x:v>事件日志.xlsx/内容推荐_第05周/A442</x:v>
      </x:c>
      <x:c r="B2391" s="2" t="str">
        <x:v>E0008570</x:v>
      </x:c>
      <x:c r="C2391" s="2" t="str">
        <x:v>U01048</x:v>
      </x:c>
      <x:c r="D2391" s="2" t="str">
        <x:v>测验</x:v>
      </x:c>
      <x:c r="E2391" s="2" t="str">
        <x:v>纳入</x:v>
      </x:c>
    </x:row>
    <x:row r="2392" ht="22" customHeight="1">
      <x:c r="A2392" s="2" t="str">
        <x:v>事件日志.xlsx/内容推荐_第05周/A443</x:v>
      </x:c>
      <x:c r="B2392" s="2" t="str">
        <x:v>E0012527</x:v>
      </x:c>
      <x:c r="C2392" s="2" t="str">
        <x:v>U01531</x:v>
      </x:c>
      <x:c r="D2392" s="2" t="str">
        <x:v>学习</x:v>
      </x:c>
      <x:c r="E2392" s="2" t="str">
        <x:v>纳入</x:v>
      </x:c>
    </x:row>
    <x:row r="2393" ht="22" customHeight="1">
      <x:c r="A2393" s="2" t="str">
        <x:v>事件日志.xlsx/内容推荐_第05周/A444</x:v>
      </x:c>
      <x:c r="B2393" s="2" t="str">
        <x:v>E0010609</x:v>
      </x:c>
      <x:c r="C2393" s="2" t="str">
        <x:v>U01293</x:v>
      </x:c>
      <x:c r="D2393" s="2" t="str">
        <x:v>学习</x:v>
      </x:c>
      <x:c r="E2393" s="2" t="str">
        <x:v>纳入</x:v>
      </x:c>
    </x:row>
    <x:row r="2394" ht="22" customHeight="1">
      <x:c r="A2394" s="2" t="str">
        <x:v>事件日志.xlsx/内容推荐_第05周/A445</x:v>
      </x:c>
      <x:c r="B2394" s="2" t="str">
        <x:v>E0014563</x:v>
      </x:c>
      <x:c r="C2394" s="2" t="str">
        <x:v>U01774</x:v>
      </x:c>
      <x:c r="D2394" s="2" t="str">
        <x:v>测验</x:v>
      </x:c>
      <x:c r="E2394" s="2" t="str">
        <x:v>纳入</x:v>
      </x:c>
    </x:row>
    <x:row r="2395" ht="22" customHeight="1">
      <x:c r="A2395" s="2" t="str">
        <x:v>事件日志.xlsx/内容推荐_第05周/A446</x:v>
      </x:c>
      <x:c r="B2395" s="2" t="str">
        <x:v>E0014237</x:v>
      </x:c>
      <x:c r="C2395" s="2" t="str">
        <x:v>U01741</x:v>
      </x:c>
      <x:c r="D2395" s="2" t="str">
        <x:v>测验</x:v>
      </x:c>
      <x:c r="E2395" s="2" t="str">
        <x:v>纳入</x:v>
      </x:c>
    </x:row>
    <x:row r="2396" ht="22" customHeight="1">
      <x:c r="A2396" s="2" t="str">
        <x:v>事件日志.xlsx/内容推荐_第05周/A447</x:v>
      </x:c>
      <x:c r="B2396" s="2" t="str">
        <x:v>E0004199</x:v>
      </x:c>
      <x:c r="C2396" s="2" t="str">
        <x:v>U00513</x:v>
      </x:c>
      <x:c r="D2396" s="2" t="str">
        <x:v>开课</x:v>
      </x:c>
      <x:c r="E2396" s="2" t="str">
        <x:v>纳入</x:v>
      </x:c>
    </x:row>
    <x:row r="2397" ht="22" customHeight="1">
      <x:c r="A2397" s="2" t="str">
        <x:v>事件日志.xlsx/内容推荐_第05周/A448</x:v>
      </x:c>
      <x:c r="B2397" s="2" t="str">
        <x:v>E0001731</x:v>
      </x:c>
      <x:c r="C2397" s="2" t="str">
        <x:v>U00206</x:v>
      </x:c>
      <x:c r="D2397" s="2" t="str">
        <x:v>测验</x:v>
      </x:c>
      <x:c r="E2397" s="2" t="str">
        <x:v>纳入</x:v>
      </x:c>
    </x:row>
    <x:row r="2398" ht="22" customHeight="1">
      <x:c r="A2398" s="2" t="str">
        <x:v>事件日志.xlsx/内容推荐_第05周/A449</x:v>
      </x:c>
      <x:c r="B2398" s="2" t="str">
        <x:v>E0008474</x:v>
      </x:c>
      <x:c r="C2398" s="2" t="str">
        <x:v>U01038</x:v>
      </x:c>
      <x:c r="D2398" s="2" t="str">
        <x:v>学习</x:v>
      </x:c>
      <x:c r="E2398" s="2" t="str">
        <x:v>纳入</x:v>
      </x:c>
    </x:row>
    <x:row r="2399" ht="22" customHeight="1">
      <x:c r="A2399" s="2" t="str">
        <x:v>事件日志.xlsx/内容推荐_第05周/A450</x:v>
      </x:c>
      <x:c r="B2399" s="2" t="str">
        <x:v>E0010476</x:v>
      </x:c>
      <x:c r="C2399" s="2" t="str">
        <x:v>U01278</x:v>
      </x:c>
      <x:c r="D2399" s="2" t="str">
        <x:v>测验</x:v>
      </x:c>
      <x:c r="E2399" s="2" t="str">
        <x:v>纳入</x:v>
      </x:c>
    </x:row>
    <x:row r="2400" ht="22" customHeight="1">
      <x:c r="A2400" s="2" t="str">
        <x:v>事件日志.xlsx/内容推荐_第05周/A451</x:v>
      </x:c>
      <x:c r="B2400" s="2" t="str">
        <x:v>E0013060</x:v>
      </x:c>
      <x:c r="C2400" s="2" t="str">
        <x:v>U01593</x:v>
      </x:c>
      <x:c r="D2400" s="2" t="str">
        <x:v>开课</x:v>
      </x:c>
      <x:c r="E2400" s="2" t="str">
        <x:v>纳入</x:v>
      </x:c>
    </x:row>
    <x:row r="2401" ht="22" customHeight="1">
      <x:c r="A2401" s="2" t="str">
        <x:v>事件日志.xlsx/内容推荐_第05周/A452</x:v>
      </x:c>
      <x:c r="B2401" s="2" t="str">
        <x:v>E0002112</x:v>
      </x:c>
      <x:c r="C2401" s="2" t="str">
        <x:v>U00256</x:v>
      </x:c>
      <x:c r="D2401" s="2" t="str">
        <x:v>学习</x:v>
      </x:c>
      <x:c r="E2401" s="2" t="str">
        <x:v>纳入</x:v>
      </x:c>
    </x:row>
    <x:row r="2402" ht="22" customHeight="1">
      <x:c r="A2402" s="2" t="str">
        <x:v>事件日志.xlsx/内容推荐_第05周/A453</x:v>
      </x:c>
      <x:c r="B2402" s="2" t="str">
        <x:v>E0000333</x:v>
      </x:c>
      <x:c r="C2402" s="2" t="str">
        <x:v>U00034</x:v>
      </x:c>
      <x:c r="D2402" s="2" t="str">
        <x:v>学习</x:v>
      </x:c>
      <x:c r="E2402" s="2" t="str">
        <x:v>纳入</x:v>
      </x:c>
    </x:row>
    <x:row r="2403" ht="22" customHeight="1">
      <x:c r="A2403" s="2" t="str">
        <x:v>事件日志.xlsx/内容推荐_第05周/A454</x:v>
      </x:c>
      <x:c r="B2403" s="2" t="str">
        <x:v>E0015515</x:v>
      </x:c>
      <x:c r="C2403" s="2" t="str">
        <x:v>U01892</x:v>
      </x:c>
      <x:c r="D2403" s="2" t="str">
        <x:v>学习</x:v>
      </x:c>
      <x:c r="E2403" s="2" t="str">
        <x:v>纳入</x:v>
      </x:c>
    </x:row>
    <x:row r="2404" ht="22" customHeight="1">
      <x:c r="A2404" s="2" t="str">
        <x:v>事件日志.xlsx/内容推荐_第05周/A455</x:v>
      </x:c>
      <x:c r="B2404" s="2" t="str">
        <x:v>E0000769</x:v>
      </x:c>
      <x:c r="C2404" s="2" t="str">
        <x:v>U00088</x:v>
      </x:c>
      <x:c r="D2404" s="2" t="str">
        <x:v>开课</x:v>
      </x:c>
      <x:c r="E2404" s="2" t="str">
        <x:v>纳入</x:v>
      </x:c>
    </x:row>
    <x:row r="2405" ht="22" customHeight="1">
      <x:c r="A2405" s="2" t="str">
        <x:v>事件日志.xlsx/内容推荐_第05周/A456</x:v>
      </x:c>
      <x:c r="B2405" s="2" t="str">
        <x:v>E0004501</x:v>
      </x:c>
      <x:c r="C2405" s="2" t="str">
        <x:v>U00550</x:v>
      </x:c>
      <x:c r="D2405" s="2" t="str">
        <x:v>学习</x:v>
      </x:c>
      <x:c r="E2405" s="2" t="str">
        <x:v>纳入</x:v>
      </x:c>
    </x:row>
    <x:row r="2406" ht="22" customHeight="1">
      <x:c r="A2406" s="2" t="str">
        <x:v>事件日志.xlsx/内容推荐_第05周/A457</x:v>
      </x:c>
      <x:c r="B2406" s="2" t="str">
        <x:v>E0007640</x:v>
      </x:c>
      <x:c r="C2406" s="2" t="str">
        <x:v>U00934</x:v>
      </x:c>
      <x:c r="D2406" s="2" t="str">
        <x:v>学习</x:v>
      </x:c>
      <x:c r="E2406" s="2" t="str">
        <x:v>纳入</x:v>
      </x:c>
    </x:row>
    <x:row r="2407" ht="22" customHeight="1">
      <x:c r="A2407" s="2" t="str">
        <x:v>事件日志.xlsx/内容推荐_第05周/A458</x:v>
      </x:c>
      <x:c r="B2407" s="2" t="str">
        <x:v>E0008087</x:v>
      </x:c>
      <x:c r="C2407" s="2" t="str">
        <x:v>U00991</x:v>
      </x:c>
      <x:c r="D2407" s="2" t="str">
        <x:v>学习</x:v>
      </x:c>
      <x:c r="E2407" s="2" t="str">
        <x:v>纳入</x:v>
      </x:c>
    </x:row>
    <x:row r="2408" ht="22" customHeight="1">
      <x:c r="A2408" s="2" t="str">
        <x:v>事件日志.xlsx/内容推荐_第05周/A459</x:v>
      </x:c>
      <x:c r="B2408" s="2" t="str">
        <x:v>E0003115</x:v>
      </x:c>
      <x:c r="C2408" s="2" t="str">
        <x:v>U00379</x:v>
      </x:c>
      <x:c r="D2408" s="2" t="str">
        <x:v>学习</x:v>
      </x:c>
      <x:c r="E2408" s="2" t="str">
        <x:v>纳入</x:v>
      </x:c>
    </x:row>
    <x:row r="2409" ht="22" customHeight="1">
      <x:c r="A2409" s="2" t="str">
        <x:v>事件日志.xlsx/内容推荐_第05周/A460</x:v>
      </x:c>
      <x:c r="B2409" s="2" t="str">
        <x:v>E0003435</x:v>
      </x:c>
      <x:c r="C2409" s="2" t="str">
        <x:v>U00421</x:v>
      </x:c>
      <x:c r="D2409" s="2" t="str">
        <x:v>学习</x:v>
      </x:c>
      <x:c r="E2409" s="2" t="str">
        <x:v>纳入</x:v>
      </x:c>
    </x:row>
    <x:row r="2410" ht="22" customHeight="1">
      <x:c r="A2410" s="2" t="str">
        <x:v>事件日志.xlsx/内容推荐_第05周/A461</x:v>
      </x:c>
      <x:c r="B2410" s="2" t="str">
        <x:v>E0013573</x:v>
      </x:c>
      <x:c r="C2410" s="2" t="str">
        <x:v>U01652</x:v>
      </x:c>
      <x:c r="D2410" s="2" t="str">
        <x:v>测验</x:v>
      </x:c>
      <x:c r="E2410" s="2" t="str">
        <x:v>纳入</x:v>
      </x:c>
    </x:row>
    <x:row r="2411" ht="22" customHeight="1">
      <x:c r="A2411" s="2" t="str">
        <x:v>事件日志.xlsx/内容推荐_第05周/A462</x:v>
      </x:c>
      <x:c r="B2411" s="2" t="str">
        <x:v>E0007363</x:v>
      </x:c>
      <x:c r="C2411" s="2" t="str">
        <x:v>U00905</x:v>
      </x:c>
      <x:c r="D2411" s="2" t="str">
        <x:v>测验</x:v>
      </x:c>
      <x:c r="E2411" s="2" t="str">
        <x:v>纳入</x:v>
      </x:c>
    </x:row>
    <x:row r="2412" ht="22" customHeight="1">
      <x:c r="A2412" s="2" t="str">
        <x:v>事件日志.xlsx/内容推荐_第05周/A463</x:v>
      </x:c>
      <x:c r="B2412" s="2" t="str">
        <x:v>E0007067</x:v>
      </x:c>
      <x:c r="C2412" s="2" t="str">
        <x:v>U00865</x:v>
      </x:c>
      <x:c r="D2412" s="2" t="str">
        <x:v>学习</x:v>
      </x:c>
      <x:c r="E2412" s="2" t="str">
        <x:v>纳入</x:v>
      </x:c>
    </x:row>
    <x:row r="2413" ht="22" customHeight="1">
      <x:c r="A2413" s="2" t="str">
        <x:v>事件日志.xlsx/内容推荐_第05周/A464</x:v>
      </x:c>
      <x:c r="B2413" s="2" t="str">
        <x:v>E0012789</x:v>
      </x:c>
      <x:c r="C2413" s="2" t="str">
        <x:v>U01566</x:v>
      </x:c>
      <x:c r="D2413" s="2" t="str">
        <x:v>测验</x:v>
      </x:c>
      <x:c r="E2413" s="2" t="str">
        <x:v>纳入</x:v>
      </x:c>
    </x:row>
    <x:row r="2414" ht="22" customHeight="1">
      <x:c r="A2414" s="2" t="str">
        <x:v>事件日志.xlsx/内容推荐_第05周/A465</x:v>
      </x:c>
      <x:c r="B2414" s="2" t="str">
        <x:v>E0015012</x:v>
      </x:c>
      <x:c r="C2414" s="2" t="str">
        <x:v>U01832</x:v>
      </x:c>
      <x:c r="D2414" s="2" t="str">
        <x:v>测验</x:v>
      </x:c>
      <x:c r="E2414" s="2" t="str">
        <x:v>纳入</x:v>
      </x:c>
    </x:row>
    <x:row r="2415" ht="22" customHeight="1">
      <x:c r="A2415" s="2" t="str">
        <x:v>事件日志.xlsx/内容推荐_第05周/A466</x:v>
      </x:c>
      <x:c r="B2415" s="2" t="str">
        <x:v>E0011565</x:v>
      </x:c>
      <x:c r="C2415" s="2" t="str">
        <x:v>U01409</x:v>
      </x:c>
      <x:c r="D2415" s="2" t="str">
        <x:v>测验</x:v>
      </x:c>
      <x:c r="E2415" s="2" t="str">
        <x:v>纳入</x:v>
      </x:c>
    </x:row>
    <x:row r="2416" ht="22" customHeight="1">
      <x:c r="A2416" s="2" t="str">
        <x:v>事件日志.xlsx/内容推荐_第05周/A467</x:v>
      </x:c>
      <x:c r="B2416" s="2" t="str">
        <x:v>E0001261</x:v>
      </x:c>
      <x:c r="C2416" s="2" t="str">
        <x:v>U00151</x:v>
      </x:c>
      <x:c r="D2416" s="2" t="str">
        <x:v>开课</x:v>
      </x:c>
      <x:c r="E2416" s="2" t="str">
        <x:v>纳入</x:v>
      </x:c>
    </x:row>
    <x:row r="2417" ht="22" customHeight="1">
      <x:c r="A2417" s="2" t="str">
        <x:v>事件日志.xlsx/内容推荐_第05周/A468</x:v>
      </x:c>
      <x:c r="B2417" s="2" t="str">
        <x:v>E0000791</x:v>
      </x:c>
      <x:c r="C2417" s="2" t="str">
        <x:v>U00090</x:v>
      </x:c>
      <x:c r="D2417" s="2" t="str">
        <x:v>开课</x:v>
      </x:c>
      <x:c r="E2417" s="2" t="str">
        <x:v>纳入</x:v>
      </x:c>
    </x:row>
    <x:row r="2418" ht="22" customHeight="1">
      <x:c r="A2418" s="2" t="str">
        <x:v>事件日志.xlsx/内容推荐_第05周/A469</x:v>
      </x:c>
      <x:c r="B2418" s="2" t="str">
        <x:v>E0007099</x:v>
      </x:c>
      <x:c r="C2418" s="2" t="str">
        <x:v>U00868</x:v>
      </x:c>
      <x:c r="D2418" s="2" t="str">
        <x:v>学习</x:v>
      </x:c>
      <x:c r="E2418" s="2" t="str">
        <x:v>纳入</x:v>
      </x:c>
    </x:row>
    <x:row r="2419" ht="22" customHeight="1">
      <x:c r="A2419" s="2" t="str">
        <x:v>事件日志.xlsx/内容推荐_第05周/A470</x:v>
      </x:c>
      <x:c r="B2419" s="2" t="str">
        <x:v>E0013540</x:v>
      </x:c>
      <x:c r="C2419" s="2" t="str">
        <x:v>U01649</x:v>
      </x:c>
      <x:c r="D2419" s="2" t="str">
        <x:v>学习</x:v>
      </x:c>
      <x:c r="E2419" s="2" t="str">
        <x:v>非目标对象</x:v>
      </x:c>
    </x:row>
    <x:row r="2420" ht="22" customHeight="1">
      <x:c r="A2420" s="2" t="str">
        <x:v>事件日志.xlsx/内容推荐_第05周/A471</x:v>
      </x:c>
      <x:c r="B2420" s="2" t="str">
        <x:v>E0013064</x:v>
      </x:c>
      <x:c r="C2420" s="2" t="str">
        <x:v>U01593</x:v>
      </x:c>
      <x:c r="D2420" s="2" t="str">
        <x:v>学习</x:v>
      </x:c>
      <x:c r="E2420" s="2" t="str">
        <x:v>纳入</x:v>
      </x:c>
    </x:row>
    <x:row r="2421" ht="22" customHeight="1">
      <x:c r="A2421" s="2" t="str">
        <x:v>事件日志.xlsx/内容推荐_第05周/A472</x:v>
      </x:c>
      <x:c r="B2421" s="2" t="str">
        <x:v>E0002681</x:v>
      </x:c>
      <x:c r="C2421" s="2" t="str">
        <x:v>U00326</x:v>
      </x:c>
      <x:c r="D2421" s="2" t="str">
        <x:v>学习</x:v>
      </x:c>
      <x:c r="E2421" s="2" t="str">
        <x:v>纳入</x:v>
      </x:c>
    </x:row>
    <x:row r="2422" ht="22" customHeight="1">
      <x:c r="A2422" s="2" t="str">
        <x:v>事件日志.xlsx/内容推荐_第05周/A473</x:v>
      </x:c>
      <x:c r="B2422" s="2" t="str">
        <x:v>E0000638</x:v>
      </x:c>
      <x:c r="C2422" s="2" t="str">
        <x:v>U00073</x:v>
      </x:c>
      <x:c r="D2422" s="2" t="str">
        <x:v>测验</x:v>
      </x:c>
      <x:c r="E2422" s="2" t="str">
        <x:v>纳入</x:v>
      </x:c>
    </x:row>
    <x:row r="2423" ht="22" customHeight="1">
      <x:c r="A2423" s="2" t="str">
        <x:v>事件日志.xlsx/内容推荐_第05周/A474</x:v>
      </x:c>
      <x:c r="B2423" s="2" t="str">
        <x:v>E0006629</x:v>
      </x:c>
      <x:c r="C2423" s="2" t="str">
        <x:v>U00811</x:v>
      </x:c>
      <x:c r="D2423" s="2" t="str">
        <x:v>测验</x:v>
      </x:c>
      <x:c r="E2423" s="2" t="str">
        <x:v>纳入</x:v>
      </x:c>
    </x:row>
    <x:row r="2424" ht="22" customHeight="1">
      <x:c r="A2424" s="2" t="str">
        <x:v>事件日志.xlsx/内容推荐_第05周/A475</x:v>
      </x:c>
      <x:c r="B2424" s="2" t="str">
        <x:v>E0002484</x:v>
      </x:c>
      <x:c r="C2424" s="2" t="str">
        <x:v>U00305</x:v>
      </x:c>
      <x:c r="D2424" s="2" t="str">
        <x:v>测验</x:v>
      </x:c>
      <x:c r="E2424" s="2" t="str">
        <x:v>纳入</x:v>
      </x:c>
    </x:row>
    <x:row r="2425" ht="22" customHeight="1">
      <x:c r="A2425" s="2" t="str">
        <x:v>事件日志.xlsx/内容推荐_第05周/A476</x:v>
      </x:c>
      <x:c r="B2425" s="2" t="str">
        <x:v>E0015442</x:v>
      </x:c>
      <x:c r="C2425" s="2" t="str">
        <x:v>U01885</x:v>
      </x:c>
      <x:c r="D2425" s="2" t="str">
        <x:v>学习</x:v>
      </x:c>
      <x:c r="E2425" s="2" t="str">
        <x:v>纳入</x:v>
      </x:c>
    </x:row>
    <x:row r="2426" ht="22" customHeight="1">
      <x:c r="A2426" s="2" t="str">
        <x:v>事件日志.xlsx/内容推荐_第05周/A477</x:v>
      </x:c>
      <x:c r="B2426" s="2" t="str">
        <x:v>E0010612</x:v>
      </x:c>
      <x:c r="C2426" s="2" t="str">
        <x:v>U01293</x:v>
      </x:c>
      <x:c r="D2426" s="2" t="str">
        <x:v>学习</x:v>
      </x:c>
      <x:c r="E2426" s="2" t="str">
        <x:v>纳入</x:v>
      </x:c>
    </x:row>
    <x:row r="2427" ht="22" customHeight="1">
      <x:c r="A2427" s="2" t="str">
        <x:v>事件日志.xlsx/内容推荐_第05周/A478</x:v>
      </x:c>
      <x:c r="B2427" s="2" t="str">
        <x:v>E0006530</x:v>
      </x:c>
      <x:c r="C2427" s="2" t="str">
        <x:v>U00799</x:v>
      </x:c>
      <x:c r="D2427" s="2" t="str">
        <x:v>学习</x:v>
      </x:c>
      <x:c r="E2427" s="2" t="str">
        <x:v>纳入</x:v>
      </x:c>
    </x:row>
    <x:row r="2428" ht="22" customHeight="1">
      <x:c r="A2428" s="2" t="str">
        <x:v>事件日志.xlsx/内容推荐_第05周/A479</x:v>
      </x:c>
      <x:c r="B2428" s="2" t="str">
        <x:v>E0006835</x:v>
      </x:c>
      <x:c r="C2428" s="2" t="str">
        <x:v>U00841</x:v>
      </x:c>
      <x:c r="D2428" s="2" t="str">
        <x:v>测验</x:v>
      </x:c>
      <x:c r="E2428" s="2" t="str">
        <x:v>纳入</x:v>
      </x:c>
    </x:row>
    <x:row r="2429" ht="22" customHeight="1">
      <x:c r="A2429" s="2" t="str">
        <x:v>事件日志.xlsx/内容推荐_第05周/A480</x:v>
      </x:c>
      <x:c r="B2429" s="2" t="str">
        <x:v>E0006600</x:v>
      </x:c>
      <x:c r="C2429" s="2" t="str">
        <x:v>U00808</x:v>
      </x:c>
      <x:c r="D2429" s="2" t="str">
        <x:v>学习</x:v>
      </x:c>
      <x:c r="E2429" s="2" t="str">
        <x:v>重复导出</x:v>
      </x:c>
    </x:row>
    <x:row r="2430" ht="22" customHeight="1">
      <x:c r="A2430" s="2" t="str">
        <x:v>事件日志.xlsx/内容推荐_第05周/A481</x:v>
      </x:c>
      <x:c r="B2430" s="2" t="str">
        <x:v>E0002978</x:v>
      </x:c>
      <x:c r="C2430" s="2" t="str">
        <x:v>U00365</x:v>
      </x:c>
      <x:c r="D2430" s="2" t="str">
        <x:v>学习</x:v>
      </x:c>
      <x:c r="E2430" s="2" t="str">
        <x:v>纳入</x:v>
      </x:c>
    </x:row>
    <x:row r="2431" ht="22" customHeight="1">
      <x:c r="A2431" s="2" t="str">
        <x:v>事件日志.xlsx/内容推荐_第05周/A482</x:v>
      </x:c>
      <x:c r="B2431" s="2" t="str">
        <x:v>E0009095</x:v>
      </x:c>
      <x:c r="C2431" s="2" t="str">
        <x:v>U01113</x:v>
      </x:c>
      <x:c r="D2431" s="2" t="str">
        <x:v>学习</x:v>
      </x:c>
      <x:c r="E2431" s="2" t="str">
        <x:v>纳入</x:v>
      </x:c>
    </x:row>
    <x:row r="2432" ht="22" customHeight="1">
      <x:c r="A2432" s="2" t="str">
        <x:v>事件日志.xlsx/内容推荐_第05周/A483</x:v>
      </x:c>
      <x:c r="B2432" s="2" t="str">
        <x:v>E0003916</x:v>
      </x:c>
      <x:c r="C2432" s="2" t="str">
        <x:v>U00482</x:v>
      </x:c>
      <x:c r="D2432" s="2" t="str">
        <x:v>学习</x:v>
      </x:c>
      <x:c r="E2432" s="2" t="str">
        <x:v>纳入</x:v>
      </x:c>
    </x:row>
    <x:row r="2433" ht="22" customHeight="1">
      <x:c r="A2433" s="2" t="str">
        <x:v>事件日志.xlsx/内容推荐_第05周/A484</x:v>
      </x:c>
      <x:c r="B2433" s="2" t="str">
        <x:v>E0012507</x:v>
      </x:c>
      <x:c r="C2433" s="2" t="str">
        <x:v>U01529</x:v>
      </x:c>
      <x:c r="D2433" s="2" t="str">
        <x:v>开课</x:v>
      </x:c>
      <x:c r="E2433" s="2" t="str">
        <x:v>纳入</x:v>
      </x:c>
    </x:row>
    <x:row r="2434" ht="22" customHeight="1">
      <x:c r="A2434" s="2" t="str">
        <x:v>事件日志.xlsx/内容推荐_第05周/A485</x:v>
      </x:c>
      <x:c r="B2434" s="2" t="str">
        <x:v>E0015013</x:v>
      </x:c>
      <x:c r="C2434" s="2" t="str">
        <x:v>U01832</x:v>
      </x:c>
      <x:c r="D2434" s="2" t="str">
        <x:v>学习</x:v>
      </x:c>
      <x:c r="E2434" s="2" t="str">
        <x:v>纳入</x:v>
      </x:c>
    </x:row>
    <x:row r="2435" ht="22" customHeight="1">
      <x:c r="A2435" s="2" t="str">
        <x:v>事件日志.xlsx/内容推荐_第05周/A486</x:v>
      </x:c>
      <x:c r="B2435" s="2" t="str">
        <x:v>E0010585</x:v>
      </x:c>
      <x:c r="C2435" s="2" t="str">
        <x:v>U01288</x:v>
      </x:c>
      <x:c r="D2435" s="2" t="str">
        <x:v>学习</x:v>
      </x:c>
      <x:c r="E2435" s="2" t="str">
        <x:v>纳入</x:v>
      </x:c>
    </x:row>
    <x:row r="2436" ht="22" customHeight="1">
      <x:c r="A2436" s="2" t="str">
        <x:v>事件日志.xlsx/内容推荐_第05周/A487</x:v>
      </x:c>
      <x:c r="B2436" s="2" t="str">
        <x:v>E0014482</x:v>
      </x:c>
      <x:c r="C2436" s="2" t="str">
        <x:v>U01765</x:v>
      </x:c>
      <x:c r="D2436" s="2" t="str">
        <x:v>学习</x:v>
      </x:c>
      <x:c r="E2436" s="2" t="str">
        <x:v>纳入</x:v>
      </x:c>
    </x:row>
    <x:row r="2437" ht="22" customHeight="1">
      <x:c r="A2437" s="2" t="str">
        <x:v>事件日志.xlsx/内容推荐_第05周/A488</x:v>
      </x:c>
      <x:c r="B2437" s="2" t="str">
        <x:v>E0007564</x:v>
      </x:c>
      <x:c r="C2437" s="2" t="str">
        <x:v>U00926</x:v>
      </x:c>
      <x:c r="D2437" s="2" t="str">
        <x:v>学习</x:v>
      </x:c>
      <x:c r="E2437" s="2" t="str">
        <x:v>纳入</x:v>
      </x:c>
    </x:row>
    <x:row r="2438" ht="22" customHeight="1">
      <x:c r="A2438" s="2" t="str">
        <x:v>事件日志.xlsx/内容推荐_第05周/A489</x:v>
      </x:c>
      <x:c r="B2438" s="2" t="str">
        <x:v>E0001701</x:v>
      </x:c>
      <x:c r="C2438" s="2" t="str">
        <x:v>U00204</x:v>
      </x:c>
      <x:c r="D2438" s="2" t="str">
        <x:v>学习</x:v>
      </x:c>
      <x:c r="E2438" s="2" t="str">
        <x:v>纳入</x:v>
      </x:c>
    </x:row>
    <x:row r="2439" ht="22" customHeight="1">
      <x:c r="A2439" s="2" t="str">
        <x:v>事件日志.xlsx/内容推荐_第05周/A490</x:v>
      </x:c>
      <x:c r="B2439" s="2" t="str">
        <x:v>E0014988</x:v>
      </x:c>
      <x:c r="C2439" s="2" t="str">
        <x:v>U01829</x:v>
      </x:c>
      <x:c r="D2439" s="2" t="str">
        <x:v>学习</x:v>
      </x:c>
      <x:c r="E2439" s="2" t="str">
        <x:v>纳入</x:v>
      </x:c>
    </x:row>
    <x:row r="2440" ht="22" customHeight="1">
      <x:c r="A2440" s="2" t="str">
        <x:v>事件日志.xlsx/内容推荐_第05周/A491</x:v>
      </x:c>
      <x:c r="B2440" s="2" t="str">
        <x:v>E0004579</x:v>
      </x:c>
      <x:c r="C2440" s="2" t="str">
        <x:v>U00559</x:v>
      </x:c>
      <x:c r="D2440" s="2" t="str">
        <x:v>学习</x:v>
      </x:c>
      <x:c r="E2440" s="2" t="str">
        <x:v>纳入</x:v>
      </x:c>
    </x:row>
    <x:row r="2441" ht="22" customHeight="1">
      <x:c r="A2441" s="2" t="str">
        <x:v>事件日志.xlsx/内容推荐_第05周/A492</x:v>
      </x:c>
      <x:c r="B2441" s="2" t="str">
        <x:v>E0013023</x:v>
      </x:c>
      <x:c r="C2441" s="2" t="str">
        <x:v>U01587</x:v>
      </x:c>
      <x:c r="D2441" s="2" t="str">
        <x:v>学习</x:v>
      </x:c>
      <x:c r="E2441" s="2" t="str">
        <x:v>纳入</x:v>
      </x:c>
    </x:row>
    <x:row r="2442" ht="22" customHeight="1">
      <x:c r="A2442" s="2" t="str">
        <x:v>事件日志.xlsx/内容推荐_第05周/A493</x:v>
      </x:c>
      <x:c r="B2442" s="2" t="str">
        <x:v>E0010591</x:v>
      </x:c>
      <x:c r="C2442" s="2" t="str">
        <x:v>U01290</x:v>
      </x:c>
      <x:c r="D2442" s="2" t="str">
        <x:v>开课</x:v>
      </x:c>
      <x:c r="E2442" s="2" t="str">
        <x:v>纳入</x:v>
      </x:c>
    </x:row>
    <x:row r="2443" ht="22" customHeight="1">
      <x:c r="A2443" s="2" t="str">
        <x:v>事件日志.xlsx/内容推荐_第05周/A494</x:v>
      </x:c>
      <x:c r="B2443" s="2" t="str">
        <x:v>E0007949</x:v>
      </x:c>
      <x:c r="C2443" s="2" t="str">
        <x:v>U00976</x:v>
      </x:c>
      <x:c r="D2443" s="2" t="str">
        <x:v>学习</x:v>
      </x:c>
      <x:c r="E2443" s="2" t="str">
        <x:v>纳入</x:v>
      </x:c>
    </x:row>
    <x:row r="2444" ht="22" customHeight="1">
      <x:c r="A2444" s="2" t="str">
        <x:v>事件日志.xlsx/内容推荐_第05周/A495</x:v>
      </x:c>
      <x:c r="B2444" s="2" t="str">
        <x:v>E0004627</x:v>
      </x:c>
      <x:c r="C2444" s="2" t="str">
        <x:v>U00563</x:v>
      </x:c>
      <x:c r="D2444" s="2" t="str">
        <x:v>测验</x:v>
      </x:c>
      <x:c r="E2444" s="2" t="str">
        <x:v>纳入</x:v>
      </x:c>
    </x:row>
    <x:row r="2445" ht="22" customHeight="1">
      <x:c r="A2445" s="2" t="str">
        <x:v>事件日志.xlsx/内容推荐_第05周/A496</x:v>
      </x:c>
      <x:c r="B2445" s="2" t="str">
        <x:v>E0014864</x:v>
      </x:c>
      <x:c r="C2445" s="2" t="str">
        <x:v>U01815</x:v>
      </x:c>
      <x:c r="D2445" s="2" t="str">
        <x:v>学习</x:v>
      </x:c>
      <x:c r="E2445" s="2" t="str">
        <x:v>纳入</x:v>
      </x:c>
    </x:row>
    <x:row r="2446" ht="22" customHeight="1">
      <x:c r="A2446" s="2" t="str">
        <x:v>事件日志.xlsx/内容推荐_第05周/A497</x:v>
      </x:c>
      <x:c r="B2446" s="2" t="str">
        <x:v>E0011367</x:v>
      </x:c>
      <x:c r="C2446" s="2" t="str">
        <x:v>U01389</x:v>
      </x:c>
      <x:c r="D2446" s="2" t="str">
        <x:v>测验</x:v>
      </x:c>
      <x:c r="E2446" s="2" t="str">
        <x:v>纳入</x:v>
      </x:c>
    </x:row>
    <x:row r="2447" ht="22" customHeight="1">
      <x:c r="A2447" s="2" t="str">
        <x:v>事件日志.xlsx/内容推荐_第05周/A498</x:v>
      </x:c>
      <x:c r="B2447" s="2" t="str">
        <x:v>E0007895</x:v>
      </x:c>
      <x:c r="C2447" s="2" t="str">
        <x:v>U00969</x:v>
      </x:c>
      <x:c r="D2447" s="2" t="str">
        <x:v>测验</x:v>
      </x:c>
      <x:c r="E2447" s="2" t="str">
        <x:v>纳入</x:v>
      </x:c>
    </x:row>
    <x:row r="2448" ht="22" customHeight="1">
      <x:c r="A2448" s="2" t="str">
        <x:v>事件日志.xlsx/内容推荐_第05周/A499</x:v>
      </x:c>
      <x:c r="B2448" s="2" t="str">
        <x:v>E0010614</x:v>
      </x:c>
      <x:c r="C2448" s="2" t="str">
        <x:v>U01294</x:v>
      </x:c>
      <x:c r="D2448" s="2" t="str">
        <x:v>开课</x:v>
      </x:c>
      <x:c r="E2448" s="2" t="str">
        <x:v>纳入</x:v>
      </x:c>
    </x:row>
    <x:row r="2449" ht="22" customHeight="1">
      <x:c r="A2449" s="2" t="str">
        <x:v>事件日志.xlsx/内容推荐_第05周/A500</x:v>
      </x:c>
      <x:c r="B2449" s="2" t="str">
        <x:v>E0008982</x:v>
      </x:c>
      <x:c r="C2449" s="2" t="str">
        <x:v>U01100</x:v>
      </x:c>
      <x:c r="D2449" s="2" t="str">
        <x:v>测验</x:v>
      </x:c>
      <x:c r="E2449" s="2" t="str">
        <x:v>纳入</x:v>
      </x:c>
    </x:row>
    <x:row r="2450" ht="22" customHeight="1">
      <x:c r="A2450" s="2" t="str">
        <x:v>事件日志.xlsx/内容推荐_第05周/A501</x:v>
      </x:c>
      <x:c r="B2450" s="2" t="str">
        <x:v>E0015213</x:v>
      </x:c>
      <x:c r="C2450" s="2" t="str">
        <x:v>U01861</x:v>
      </x:c>
      <x:c r="D2450" s="2" t="str">
        <x:v>测验</x:v>
      </x:c>
      <x:c r="E2450" s="2" t="str">
        <x:v>纳入</x:v>
      </x:c>
    </x:row>
    <x:row r="2451" ht="22" customHeight="1">
      <x:c r="A2451" s="2" t="str">
        <x:v>事件日志.xlsx/内容推荐_第05周/A502</x:v>
      </x:c>
      <x:c r="B2451" s="2" t="str">
        <x:v>E0005580</x:v>
      </x:c>
      <x:c r="C2451" s="2" t="str">
        <x:v>U00683</x:v>
      </x:c>
      <x:c r="D2451" s="2" t="str">
        <x:v>测验</x:v>
      </x:c>
      <x:c r="E2451" s="2" t="str">
        <x:v>纳入</x:v>
      </x:c>
    </x:row>
    <x:row r="2452" ht="22" customHeight="1">
      <x:c r="A2452" s="2" t="str">
        <x:v>事件日志.xlsx/内容推荐_第05周/A503</x:v>
      </x:c>
      <x:c r="B2452" s="2" t="str">
        <x:v>E0004469</x:v>
      </x:c>
      <x:c r="C2452" s="2" t="str">
        <x:v>U00547</x:v>
      </x:c>
      <x:c r="D2452" s="2" t="str">
        <x:v>测验</x:v>
      </x:c>
      <x:c r="E2452" s="2" t="str">
        <x:v>纳入</x:v>
      </x:c>
    </x:row>
    <x:row r="2453" ht="22" customHeight="1">
      <x:c r="A2453" s="2" t="str">
        <x:v>事件日志.xlsx/内容推荐_第05周/A504</x:v>
      </x:c>
      <x:c r="B2453" s="2" t="str">
        <x:v>E0010107</x:v>
      </x:c>
      <x:c r="C2453" s="2" t="str">
        <x:v>U01232</x:v>
      </x:c>
      <x:c r="D2453" s="2" t="str">
        <x:v>学习</x:v>
      </x:c>
      <x:c r="E2453" s="2" t="str">
        <x:v>纳入</x:v>
      </x:c>
    </x:row>
    <x:row r="2454" ht="22" customHeight="1">
      <x:c r="A2454" s="2" t="str">
        <x:v>事件日志.xlsx/内容推荐_第05周/A505</x:v>
      </x:c>
      <x:c r="B2454" s="2" t="str">
        <x:v>E0006201</x:v>
      </x:c>
      <x:c r="C2454" s="2" t="str">
        <x:v>U00754</x:v>
      </x:c>
      <x:c r="D2454" s="2" t="str">
        <x:v>测验</x:v>
      </x:c>
      <x:c r="E2454" s="2" t="str">
        <x:v>纳入</x:v>
      </x:c>
    </x:row>
    <x:row r="2455" ht="22" customHeight="1">
      <x:c r="A2455" s="2" t="str">
        <x:v>事件日志.xlsx/内容推荐_第05周/A506</x:v>
      </x:c>
      <x:c r="B2455" s="2" t="str">
        <x:v>E0002443</x:v>
      </x:c>
      <x:c r="C2455" s="2" t="str">
        <x:v>U00301</x:v>
      </x:c>
      <x:c r="D2455" s="2" t="str">
        <x:v>测验</x:v>
      </x:c>
      <x:c r="E2455" s="2" t="str">
        <x:v>纳入</x:v>
      </x:c>
    </x:row>
    <x:row r="2456" ht="22" customHeight="1">
      <x:c r="A2456" s="2" t="str">
        <x:v>事件日志.xlsx/内容推荐_第05周/A507</x:v>
      </x:c>
      <x:c r="B2456" s="2" t="str">
        <x:v>E0005649</x:v>
      </x:c>
      <x:c r="C2456" s="2" t="str">
        <x:v>U00692</x:v>
      </x:c>
      <x:c r="D2456" s="2" t="str">
        <x:v>测验</x:v>
      </x:c>
      <x:c r="E2456" s="2" t="str">
        <x:v>纳入</x:v>
      </x:c>
    </x:row>
    <x:row r="2457" ht="22" customHeight="1">
      <x:c r="A2457" s="2" t="str">
        <x:v>事件日志.xlsx/内容推荐_第05周/A508</x:v>
      </x:c>
      <x:c r="B2457" s="2" t="str">
        <x:v>E0008002</x:v>
      </x:c>
      <x:c r="C2457" s="2" t="str">
        <x:v>U00982</x:v>
      </x:c>
      <x:c r="D2457" s="2" t="str">
        <x:v>学习</x:v>
      </x:c>
      <x:c r="E2457" s="2" t="str">
        <x:v>重复导出</x:v>
      </x:c>
    </x:row>
    <x:row r="2458" ht="22" customHeight="1">
      <x:c r="A2458" s="2" t="str">
        <x:v>事件日志.xlsx/内容推荐_第05周/A509</x:v>
      </x:c>
      <x:c r="B2458" s="2" t="str">
        <x:v>E0012473</x:v>
      </x:c>
      <x:c r="C2458" s="2" t="str">
        <x:v>U01526</x:v>
      </x:c>
      <x:c r="D2458" s="2" t="str">
        <x:v>学习</x:v>
      </x:c>
      <x:c r="E2458" s="2" t="str">
        <x:v>纳入</x:v>
      </x:c>
    </x:row>
    <x:row r="2459" ht="22" customHeight="1">
      <x:c r="A2459" s="2" t="str">
        <x:v>事件日志.xlsx/内容推荐_第05周/A510</x:v>
      </x:c>
      <x:c r="B2459" s="2" t="str">
        <x:v>E0002275</x:v>
      </x:c>
      <x:c r="C2459" s="2" t="str">
        <x:v>U00273</x:v>
      </x:c>
      <x:c r="D2459" s="2" t="str">
        <x:v>学习</x:v>
      </x:c>
      <x:c r="E2459" s="2" t="str">
        <x:v>纳入</x:v>
      </x:c>
    </x:row>
    <x:row r="2460" ht="22" customHeight="1">
      <x:c r="A2460" s="2" t="str">
        <x:v>事件日志.xlsx/内容推荐_第05周/A511</x:v>
      </x:c>
      <x:c r="B2460" s="2" t="str">
        <x:v>E0001266</x:v>
      </x:c>
      <x:c r="C2460" s="2" t="str">
        <x:v>U00151</x:v>
      </x:c>
      <x:c r="D2460" s="2" t="str">
        <x:v>测验</x:v>
      </x:c>
      <x:c r="E2460" s="2" t="str">
        <x:v>纳入</x:v>
      </x:c>
    </x:row>
    <x:row r="2461" ht="22" customHeight="1">
      <x:c r="A2461" s="2" t="str">
        <x:v>事件日志.xlsx/内容推荐_第05周/A512</x:v>
      </x:c>
      <x:c r="B2461" s="2" t="str">
        <x:v>E0004469</x:v>
      </x:c>
      <x:c r="C2461" s="2" t="str">
        <x:v>U00547</x:v>
      </x:c>
      <x:c r="D2461" s="2" t="str">
        <x:v>测验</x:v>
      </x:c>
      <x:c r="E2461" s="2" t="str">
        <x:v>重复导出</x:v>
      </x:c>
    </x:row>
    <x:row r="2462" ht="22" customHeight="1">
      <x:c r="A2462" s="2" t="str">
        <x:v>事件日志.xlsx/内容推荐_第05周/A513</x:v>
      </x:c>
      <x:c r="B2462" s="2" t="str">
        <x:v>E0015481</x:v>
      </x:c>
      <x:c r="C2462" s="2" t="str">
        <x:v>U01889</x:v>
      </x:c>
      <x:c r="D2462" s="2" t="str">
        <x:v>学习</x:v>
      </x:c>
      <x:c r="E2462" s="2" t="str">
        <x:v>纳入</x:v>
      </x:c>
    </x:row>
    <x:row r="2463" ht="22" customHeight="1">
      <x:c r="A2463" s="2" t="str">
        <x:v>事件日志.xlsx/内容推荐_第05周/A514</x:v>
      </x:c>
      <x:c r="B2463" s="2" t="str">
        <x:v>E0006206</x:v>
      </x:c>
      <x:c r="C2463" s="2" t="str">
        <x:v>U00755</x:v>
      </x:c>
      <x:c r="D2463" s="2" t="str">
        <x:v>开课</x:v>
      </x:c>
      <x:c r="E2463" s="2" t="str">
        <x:v>重复导出</x:v>
      </x:c>
    </x:row>
    <x:row r="2464" ht="22" customHeight="1">
      <x:c r="A2464" s="2" t="str">
        <x:v>事件日志.xlsx/内容推荐_第05周/A515</x:v>
      </x:c>
      <x:c r="B2464" s="2" t="str">
        <x:v>E0005620</x:v>
      </x:c>
      <x:c r="C2464" s="2" t="str">
        <x:v>U00688</x:v>
      </x:c>
      <x:c r="D2464" s="2" t="str">
        <x:v>学习</x:v>
      </x:c>
      <x:c r="E2464" s="2" t="str">
        <x:v>纳入</x:v>
      </x:c>
    </x:row>
    <x:row r="2465" ht="22" customHeight="1">
      <x:c r="A2465" s="2" t="str">
        <x:v>事件日志.xlsx/内容推荐_第05周/A516</x:v>
      </x:c>
      <x:c r="B2465" s="2" t="str">
        <x:v>E0015712</x:v>
      </x:c>
      <x:c r="C2465" s="2" t="str">
        <x:v>U01925</x:v>
      </x:c>
      <x:c r="D2465" s="2" t="str">
        <x:v>学习</x:v>
      </x:c>
      <x:c r="E2465" s="2" t="str">
        <x:v>纳入</x:v>
      </x:c>
    </x:row>
    <x:row r="2466" ht="22" customHeight="1">
      <x:c r="A2466" s="2" t="str">
        <x:v>事件日志.xlsx/内容推荐_第05周/A517</x:v>
      </x:c>
      <x:c r="B2466" s="2" t="str">
        <x:v>E0013484</x:v>
      </x:c>
      <x:c r="C2466" s="2" t="str">
        <x:v>U01643</x:v>
      </x:c>
      <x:c r="D2466" s="2" t="str">
        <x:v>测验</x:v>
      </x:c>
      <x:c r="E2466" s="2" t="str">
        <x:v>纳入</x:v>
      </x:c>
    </x:row>
    <x:row r="2467" ht="22" customHeight="1">
      <x:c r="A2467" s="2" t="str">
        <x:v>事件日志.xlsx/内容推荐_第05周/A518</x:v>
      </x:c>
      <x:c r="B2467" s="2" t="str">
        <x:v>E0007439</x:v>
      </x:c>
      <x:c r="C2467" s="2" t="str">
        <x:v>U00913</x:v>
      </x:c>
      <x:c r="D2467" s="2" t="str">
        <x:v>学习</x:v>
      </x:c>
      <x:c r="E2467" s="2" t="str">
        <x:v>纳入</x:v>
      </x:c>
    </x:row>
    <x:row r="2468" ht="22" customHeight="1">
      <x:c r="A2468" s="2" t="str">
        <x:v>事件日志.xlsx/内容推荐_第05周/A519</x:v>
      </x:c>
      <x:c r="B2468" s="2" t="str">
        <x:v>E0015297</x:v>
      </x:c>
      <x:c r="C2468" s="2" t="str">
        <x:v>U01871</x:v>
      </x:c>
      <x:c r="D2468" s="2" t="str">
        <x:v>测验</x:v>
      </x:c>
      <x:c r="E2468" s="2" t="str">
        <x:v>纳入</x:v>
      </x:c>
    </x:row>
    <x:row r="2469" ht="22" customHeight="1">
      <x:c r="A2469" s="2" t="str">
        <x:v>事件日志.xlsx/内容推荐_第05周/A520</x:v>
      </x:c>
      <x:c r="B2469" s="2" t="str">
        <x:v>E0012566</x:v>
      </x:c>
      <x:c r="C2469" s="2" t="str">
        <x:v>U01535</x:v>
      </x:c>
      <x:c r="D2469" s="2" t="str">
        <x:v>学习</x:v>
      </x:c>
      <x:c r="E2469" s="2" t="str">
        <x:v>纳入</x:v>
      </x:c>
    </x:row>
    <x:row r="2470" ht="22" customHeight="1">
      <x:c r="A2470" s="2" t="str">
        <x:v>事件日志.xlsx/内容推荐_第05周/A521</x:v>
      </x:c>
      <x:c r="B2470" s="2" t="str">
        <x:v>E0007097</x:v>
      </x:c>
      <x:c r="C2470" s="2" t="str">
        <x:v>U00868</x:v>
      </x:c>
      <x:c r="D2470" s="2" t="str">
        <x:v>学习</x:v>
      </x:c>
      <x:c r="E2470" s="2" t="str">
        <x:v>纳入</x:v>
      </x:c>
    </x:row>
    <x:row r="2471" ht="22" customHeight="1">
      <x:c r="A2471" s="2" t="str">
        <x:v>事件日志.xlsx/内容推荐_第05周/A522</x:v>
      </x:c>
      <x:c r="B2471" s="2" t="str">
        <x:v>E0000774</x:v>
      </x:c>
      <x:c r="C2471" s="2" t="str">
        <x:v>U00088</x:v>
      </x:c>
      <x:c r="D2471" s="2" t="str">
        <x:v>学习</x:v>
      </x:c>
      <x:c r="E2471" s="2" t="str">
        <x:v>纳入</x:v>
      </x:c>
    </x:row>
    <x:row r="2472" ht="22" customHeight="1">
      <x:c r="A2472" s="2" t="str">
        <x:v>事件日志.xlsx/内容推荐_第05周/A523</x:v>
      </x:c>
      <x:c r="B2472" s="2" t="str">
        <x:v>E0008354</x:v>
      </x:c>
      <x:c r="C2472" s="2" t="str">
        <x:v>U01025</x:v>
      </x:c>
      <x:c r="D2472" s="2" t="str">
        <x:v>测验</x:v>
      </x:c>
      <x:c r="E2472" s="2" t="str">
        <x:v>纳入</x:v>
      </x:c>
    </x:row>
    <x:row r="2473" ht="22" customHeight="1">
      <x:c r="A2473" s="2" t="str">
        <x:v>事件日志.xlsx/内容推荐_第05周/A524</x:v>
      </x:c>
      <x:c r="B2473" s="2" t="str">
        <x:v>E0014560</x:v>
      </x:c>
      <x:c r="C2473" s="2" t="str">
        <x:v>U01774</x:v>
      </x:c>
      <x:c r="D2473" s="2" t="str">
        <x:v>学习</x:v>
      </x:c>
      <x:c r="E2473" s="2" t="str">
        <x:v>重复导出</x:v>
      </x:c>
    </x:row>
    <x:row r="2474" ht="22" customHeight="1">
      <x:c r="A2474" s="2" t="str">
        <x:v>事件日志.xlsx/内容推荐_第05周/A525</x:v>
      </x:c>
      <x:c r="B2474" s="2" t="str">
        <x:v>E0010081</x:v>
      </x:c>
      <x:c r="C2474" s="2" t="str">
        <x:v>U01229</x:v>
      </x:c>
      <x:c r="D2474" s="2" t="str">
        <x:v>开课</x:v>
      </x:c>
      <x:c r="E2474" s="2" t="str">
        <x:v>纳入</x:v>
      </x:c>
    </x:row>
    <x:row r="2475" ht="22" customHeight="1">
      <x:c r="A2475" s="2" t="str">
        <x:v>事件日志.xlsx/内容推荐_第05周/A526</x:v>
      </x:c>
      <x:c r="B2475" s="2" t="str">
        <x:v>E0011549</x:v>
      </x:c>
      <x:c r="C2475" s="2" t="str">
        <x:v>U01408</x:v>
      </x:c>
      <x:c r="D2475" s="2" t="str">
        <x:v>学习</x:v>
      </x:c>
      <x:c r="E2475" s="2" t="str">
        <x:v>纳入</x:v>
      </x:c>
    </x:row>
    <x:row r="2476" ht="22" customHeight="1">
      <x:c r="A2476" s="2" t="str">
        <x:v>事件日志.xlsx/内容推荐_第05周/A527</x:v>
      </x:c>
      <x:c r="B2476" s="2" t="str">
        <x:v>E0001075</x:v>
      </x:c>
      <x:c r="C2476" s="2" t="str">
        <x:v>U00130</x:v>
      </x:c>
      <x:c r="D2476" s="2" t="str">
        <x:v>测验</x:v>
      </x:c>
      <x:c r="E2476" s="2" t="str">
        <x:v>纳入</x:v>
      </x:c>
    </x:row>
    <x:row r="2477" ht="22" customHeight="1">
      <x:c r="A2477" s="2" t="str">
        <x:v>事件日志.xlsx/内容推荐_第05周/A528</x:v>
      </x:c>
      <x:c r="B2477" s="2" t="str">
        <x:v>E0002240</x:v>
      </x:c>
      <x:c r="C2477" s="2" t="str">
        <x:v>U00269</x:v>
      </x:c>
      <x:c r="D2477" s="2" t="str">
        <x:v>学习</x:v>
      </x:c>
      <x:c r="E2477" s="2" t="str">
        <x:v>纳入</x:v>
      </x:c>
    </x:row>
    <x:row r="2478" ht="22" customHeight="1">
      <x:c r="A2478" s="2" t="str">
        <x:v>事件日志.xlsx/内容推荐_第05周/A529</x:v>
      </x:c>
      <x:c r="B2478" s="2" t="str">
        <x:v>E0015526</x:v>
      </x:c>
      <x:c r="C2478" s="2" t="str">
        <x:v>U01894</x:v>
      </x:c>
      <x:c r="D2478" s="2" t="str">
        <x:v>学习</x:v>
      </x:c>
      <x:c r="E2478" s="2" t="str">
        <x:v>纳入</x:v>
      </x:c>
    </x:row>
    <x:row r="2479" ht="22" customHeight="1">
      <x:c r="A2479" s="2" t="str">
        <x:v>事件日志.xlsx/内容推荐_第05周/A530</x:v>
      </x:c>
      <x:c r="B2479" s="2" t="str">
        <x:v>E0011990</x:v>
      </x:c>
      <x:c r="C2479" s="2" t="str">
        <x:v>U01464</x:v>
      </x:c>
      <x:c r="D2479" s="2" t="str">
        <x:v>测验</x:v>
      </x:c>
      <x:c r="E2479" s="2" t="str">
        <x:v>纳入</x:v>
      </x:c>
    </x:row>
    <x:row r="2480" ht="22" customHeight="1">
      <x:c r="A2480" s="2" t="str">
        <x:v>事件日志.xlsx/内容推荐_第05周/A531</x:v>
      </x:c>
      <x:c r="B2480" s="2" t="str">
        <x:v>E0009605</x:v>
      </x:c>
      <x:c r="C2480" s="2" t="str">
        <x:v>U01172</x:v>
      </x:c>
      <x:c r="D2480" s="2" t="str">
        <x:v>学习</x:v>
      </x:c>
      <x:c r="E2480" s="2" t="str">
        <x:v>纳入</x:v>
      </x:c>
    </x:row>
    <x:row r="2481" ht="22" customHeight="1">
      <x:c r="A2481" s="2" t="str">
        <x:v>事件日志.xlsx/内容推荐_第05周/A532</x:v>
      </x:c>
      <x:c r="B2481" s="2" t="str">
        <x:v>E0015829</x:v>
      </x:c>
      <x:c r="C2481" s="2" t="str">
        <x:v>U01939</x:v>
      </x:c>
      <x:c r="D2481" s="2" t="str">
        <x:v>测验</x:v>
      </x:c>
      <x:c r="E2481" s="2" t="str">
        <x:v>纳入</x:v>
      </x:c>
    </x:row>
    <x:row r="2482" ht="22" customHeight="1">
      <x:c r="A2482" s="2" t="str">
        <x:v>事件日志.xlsx/内容推荐_第05周/A533</x:v>
      </x:c>
      <x:c r="B2482" s="2" t="str">
        <x:v>E0009941</x:v>
      </x:c>
      <x:c r="C2482" s="2" t="str">
        <x:v>U01213</x:v>
      </x:c>
      <x:c r="D2482" s="2" t="str">
        <x:v>学习</x:v>
      </x:c>
      <x:c r="E2482" s="2" t="str">
        <x:v>纳入</x:v>
      </x:c>
    </x:row>
    <x:row r="2483" ht="22" customHeight="1">
      <x:c r="A2483" s="2" t="str">
        <x:v>事件日志.xlsx/内容推荐_第05周/A534</x:v>
      </x:c>
      <x:c r="B2483" s="2" t="str">
        <x:v>E0005625</x:v>
      </x:c>
      <x:c r="C2483" s="2" t="str">
        <x:v>U00689</x:v>
      </x:c>
      <x:c r="D2483" s="2" t="str">
        <x:v>学习</x:v>
      </x:c>
      <x:c r="E2483" s="2" t="str">
        <x:v>纳入</x:v>
      </x:c>
    </x:row>
    <x:row r="2484" ht="22" customHeight="1">
      <x:c r="A2484" s="2" t="str">
        <x:v>事件日志.xlsx/内容推荐_第05周/A535</x:v>
      </x:c>
      <x:c r="B2484" s="2" t="str">
        <x:v>E0004580</x:v>
      </x:c>
      <x:c r="C2484" s="2" t="str">
        <x:v>U00559</x:v>
      </x:c>
      <x:c r="D2484" s="2" t="str">
        <x:v>测验</x:v>
      </x:c>
      <x:c r="E2484" s="2" t="str">
        <x:v>纳入</x:v>
      </x:c>
    </x:row>
    <x:row r="2485" ht="22" customHeight="1">
      <x:c r="A2485" s="2" t="str">
        <x:v>事件日志.xlsx/内容推荐_第05周/A536</x:v>
      </x:c>
      <x:c r="B2485" s="2" t="str">
        <x:v>E0015994</x:v>
      </x:c>
      <x:c r="C2485" s="2" t="str">
        <x:v>U01954</x:v>
      </x:c>
      <x:c r="D2485" s="2" t="str">
        <x:v>学习</x:v>
      </x:c>
      <x:c r="E2485" s="2" t="str">
        <x:v>纳入</x:v>
      </x:c>
    </x:row>
    <x:row r="2486" ht="22" customHeight="1">
      <x:c r="A2486" s="2" t="str">
        <x:v>事件日志.xlsx/内容推荐_第05周/A537</x:v>
      </x:c>
      <x:c r="B2486" s="2" t="str">
        <x:v>E0009540</x:v>
      </x:c>
      <x:c r="C2486" s="2" t="str">
        <x:v>U01166</x:v>
      </x:c>
      <x:c r="D2486" s="2" t="str">
        <x:v>测验</x:v>
      </x:c>
      <x:c r="E2486" s="2" t="str">
        <x:v>纳入</x:v>
      </x:c>
    </x:row>
    <x:row r="2487" ht="22" customHeight="1">
      <x:c r="A2487" s="2" t="str">
        <x:v>事件日志.xlsx/内容推荐_第05周/A538</x:v>
      </x:c>
      <x:c r="B2487" s="2" t="str">
        <x:v>E0015948</x:v>
      </x:c>
      <x:c r="C2487" s="2" t="str">
        <x:v>U01949</x:v>
      </x:c>
      <x:c r="D2487" s="2" t="str">
        <x:v>测验</x:v>
      </x:c>
      <x:c r="E2487" s="2" t="str">
        <x:v>纳入</x:v>
      </x:c>
    </x:row>
    <x:row r="2488" ht="22" customHeight="1">
      <x:c r="A2488" s="2" t="str">
        <x:v>事件日志.xlsx/内容推荐_第05周/A539</x:v>
      </x:c>
      <x:c r="B2488" s="2" t="str">
        <x:v>E0013560</x:v>
      </x:c>
      <x:c r="C2488" s="2" t="str">
        <x:v>U01651</x:v>
      </x:c>
      <x:c r="D2488" s="2" t="str">
        <x:v>测验</x:v>
      </x:c>
      <x:c r="E2488" s="2" t="str">
        <x:v>纳入</x:v>
      </x:c>
    </x:row>
    <x:row r="2489" ht="22" customHeight="1">
      <x:c r="A2489" s="2" t="str">
        <x:v>事件日志.xlsx/内容推荐_第05周/A540</x:v>
      </x:c>
      <x:c r="B2489" s="2" t="str">
        <x:v>E0008078</x:v>
      </x:c>
      <x:c r="C2489" s="2" t="str">
        <x:v>U00989</x:v>
      </x:c>
      <x:c r="D2489" s="2" t="str">
        <x:v>学习</x:v>
      </x:c>
      <x:c r="E2489" s="2" t="str">
        <x:v>纳入</x:v>
      </x:c>
    </x:row>
    <x:row r="2490" ht="22" customHeight="1">
      <x:c r="A2490" s="2" t="str">
        <x:v>事件日志.xlsx/内容推荐_第05周/A541</x:v>
      </x:c>
      <x:c r="B2490" s="2" t="str">
        <x:v>E0003256</x:v>
      </x:c>
      <x:c r="C2490" s="2" t="str">
        <x:v>U00394</x:v>
      </x:c>
      <x:c r="D2490" s="2" t="str">
        <x:v>学习</x:v>
      </x:c>
      <x:c r="E2490" s="2" t="str">
        <x:v>纳入</x:v>
      </x:c>
    </x:row>
    <x:row r="2491" ht="22" customHeight="1">
      <x:c r="A2491" s="2" t="str">
        <x:v>事件日志.xlsx/内容推荐_第05周/A542</x:v>
      </x:c>
      <x:c r="B2491" s="2" t="str">
        <x:v>E0000823</x:v>
      </x:c>
      <x:c r="C2491" s="2" t="str">
        <x:v>U00094</x:v>
      </x:c>
      <x:c r="D2491" s="2" t="str">
        <x:v>学习</x:v>
      </x:c>
      <x:c r="E2491" s="2" t="str">
        <x:v>纳入</x:v>
      </x:c>
    </x:row>
    <x:row r="2492" ht="22" customHeight="1">
      <x:c r="A2492" s="2" t="str">
        <x:v>事件日志.xlsx/内容推荐_第05周/A543</x:v>
      </x:c>
      <x:c r="B2492" s="2" t="str">
        <x:v>E0007613</x:v>
      </x:c>
      <x:c r="C2492" s="2" t="str">
        <x:v>U00931</x:v>
      </x:c>
      <x:c r="D2492" s="2" t="str">
        <x:v>开课</x:v>
      </x:c>
      <x:c r="E2492" s="2" t="str">
        <x:v>纳入</x:v>
      </x:c>
    </x:row>
    <x:row r="2493" ht="22" customHeight="1">
      <x:c r="A2493" s="2" t="str">
        <x:v>事件日志.xlsx/内容推荐_第05周/A544</x:v>
      </x:c>
      <x:c r="B2493" s="2" t="str">
        <x:v>E0002283</x:v>
      </x:c>
      <x:c r="C2493" s="2" t="str">
        <x:v>U00274</x:v>
      </x:c>
      <x:c r="D2493" s="2" t="str">
        <x:v>学习</x:v>
      </x:c>
      <x:c r="E2493" s="2" t="str">
        <x:v>纳入</x:v>
      </x:c>
    </x:row>
    <x:row r="2494" ht="22" customHeight="1">
      <x:c r="A2494" s="2" t="str">
        <x:v>事件日志.xlsx/内容推荐_第05周/A545</x:v>
      </x:c>
      <x:c r="B2494" s="2" t="str">
        <x:v>E0012508</x:v>
      </x:c>
      <x:c r="C2494" s="2" t="str">
        <x:v>U01529</x:v>
      </x:c>
      <x:c r="D2494" s="2" t="str">
        <x:v>学习</x:v>
      </x:c>
      <x:c r="E2494" s="2" t="str">
        <x:v>纳入</x:v>
      </x:c>
    </x:row>
    <x:row r="2495" ht="22" customHeight="1">
      <x:c r="A2495" s="2" t="str">
        <x:v>事件日志.xlsx/内容推荐_第05周/A546</x:v>
      </x:c>
      <x:c r="B2495" s="2" t="str">
        <x:v>E0007582</x:v>
      </x:c>
      <x:c r="C2495" s="2" t="str">
        <x:v>U00928</x:v>
      </x:c>
      <x:c r="D2495" s="2" t="str">
        <x:v>学习</x:v>
      </x:c>
      <x:c r="E2495" s="2" t="str">
        <x:v>纳入</x:v>
      </x:c>
    </x:row>
    <x:row r="2496" ht="22" customHeight="1">
      <x:c r="A2496" s="2" t="str">
        <x:v>事件日志.xlsx/内容推荐_第05周/A547</x:v>
      </x:c>
      <x:c r="B2496" s="2" t="str">
        <x:v>E0007080</x:v>
      </x:c>
      <x:c r="C2496" s="2" t="str">
        <x:v>U00866</x:v>
      </x:c>
      <x:c r="D2496" s="2" t="str">
        <x:v>测验</x:v>
      </x:c>
      <x:c r="E2496" s="2" t="str">
        <x:v>纳入</x:v>
      </x:c>
    </x:row>
    <x:row r="2497" ht="22" customHeight="1">
      <x:c r="A2497" s="2" t="str">
        <x:v>事件日志.xlsx/内容推荐_第05周/A548</x:v>
      </x:c>
      <x:c r="B2497" s="2" t="str">
        <x:v>E0004144</x:v>
      </x:c>
      <x:c r="C2497" s="2" t="str">
        <x:v>U00505</x:v>
      </x:c>
      <x:c r="D2497" s="2" t="str">
        <x:v>学习</x:v>
      </x:c>
      <x:c r="E2497" s="2" t="str">
        <x:v>纳入</x:v>
      </x:c>
    </x:row>
    <x:row r="2498" ht="22" customHeight="1">
      <x:c r="A2498" s="2" t="str">
        <x:v>事件日志.xlsx/内容推荐_第05周/A549</x:v>
      </x:c>
      <x:c r="B2498" s="2" t="str">
        <x:v>E0011510</x:v>
      </x:c>
      <x:c r="C2498" s="2" t="str">
        <x:v>U01403</x:v>
      </x:c>
      <x:c r="D2498" s="2" t="str">
        <x:v>测验</x:v>
      </x:c>
      <x:c r="E2498" s="2" t="str">
        <x:v>纳入</x:v>
      </x:c>
    </x:row>
    <x:row r="2499" ht="22" customHeight="1">
      <x:c r="A2499" s="2" t="str">
        <x:v>事件日志.xlsx/内容推荐_第05周/A550</x:v>
      </x:c>
      <x:c r="B2499" s="2" t="str">
        <x:v>E0007066</x:v>
      </x:c>
      <x:c r="C2499" s="2" t="str">
        <x:v>U00865</x:v>
      </x:c>
      <x:c r="D2499" s="2" t="str">
        <x:v>测验</x:v>
      </x:c>
      <x:c r="E2499" s="2" t="str">
        <x:v>纳入</x:v>
      </x:c>
    </x:row>
    <x:row r="2500" ht="22" customHeight="1">
      <x:c r="A2500" s="2" t="str">
        <x:v>事件日志.xlsx/内容推荐_第05周/A551</x:v>
      </x:c>
      <x:c r="B2500" s="2" t="str">
        <x:v>E0009051</x:v>
      </x:c>
      <x:c r="C2500" s="2" t="str">
        <x:v>U01108</x:v>
      </x:c>
      <x:c r="D2500" s="2" t="str">
        <x:v>测验</x:v>
      </x:c>
      <x:c r="E2500" s="2" t="str">
        <x:v>纳入</x:v>
      </x:c>
    </x:row>
    <x:row r="2501" ht="22" customHeight="1">
      <x:c r="A2501" s="2" t="str">
        <x:v>事件日志.xlsx/内容推荐_第05周/A552</x:v>
      </x:c>
      <x:c r="B2501" s="2" t="str">
        <x:v>E0010604</x:v>
      </x:c>
      <x:c r="C2501" s="2" t="str">
        <x:v>U01292</x:v>
      </x:c>
      <x:c r="D2501" s="2" t="str">
        <x:v>学习</x:v>
      </x:c>
      <x:c r="E2501" s="2" t="str">
        <x:v>纳入</x:v>
      </x:c>
    </x:row>
    <x:row r="2502" ht="22" customHeight="1">
      <x:c r="A2502" s="2" t="str">
        <x:v>事件日志.xlsx/内容推荐_第05周/A553</x:v>
      </x:c>
      <x:c r="B2502" s="2" t="str">
        <x:v>E0009480</x:v>
      </x:c>
      <x:c r="C2502" s="2" t="str">
        <x:v>U01159</x:v>
      </x:c>
      <x:c r="D2502" s="2" t="str">
        <x:v>测验</x:v>
      </x:c>
      <x:c r="E2502" s="2" t="str">
        <x:v>纳入</x:v>
      </x:c>
    </x:row>
    <x:row r="2503" ht="22" customHeight="1">
      <x:c r="A2503" s="2" t="str">
        <x:v>事件日志.xlsx/内容推荐_第05周/A554</x:v>
      </x:c>
      <x:c r="B2503" s="2" t="str">
        <x:v>E0005457</x:v>
      </x:c>
      <x:c r="C2503" s="2" t="str">
        <x:v>U00671</x:v>
      </x:c>
      <x:c r="D2503" s="2" t="str">
        <x:v>学习</x:v>
      </x:c>
      <x:c r="E2503" s="2" t="str">
        <x:v>纳入</x:v>
      </x:c>
    </x:row>
    <x:row r="2504" ht="22" customHeight="1">
      <x:c r="A2504" s="2" t="str">
        <x:v>事件日志.xlsx/内容推荐_第05周/A555</x:v>
      </x:c>
      <x:c r="B2504" s="2" t="str">
        <x:v>E0006378</x:v>
      </x:c>
      <x:c r="C2504" s="2" t="str">
        <x:v>U00781</x:v>
      </x:c>
      <x:c r="D2504" s="2" t="str">
        <x:v>测验</x:v>
      </x:c>
      <x:c r="E2504" s="2" t="str">
        <x:v>纳入</x:v>
      </x:c>
    </x:row>
    <x:row r="2505" ht="22" customHeight="1">
      <x:c r="A2505" s="2" t="str">
        <x:v>事件日志.xlsx/内容推荐_第05周/A556</x:v>
      </x:c>
      <x:c r="B2505" s="2" t="str">
        <x:v>E0006103</x:v>
      </x:c>
      <x:c r="C2505" s="2" t="str">
        <x:v>U00745</x:v>
      </x:c>
      <x:c r="D2505" s="2" t="str">
        <x:v>测验</x:v>
      </x:c>
      <x:c r="E2505" s="2" t="str">
        <x:v>纳入</x:v>
      </x:c>
    </x:row>
    <x:row r="2506" ht="22" customHeight="1">
      <x:c r="A2506" s="2" t="str">
        <x:v>事件日志.xlsx/内容推荐_第05周/A557</x:v>
      </x:c>
      <x:c r="B2506" s="2" t="str">
        <x:v>E0013458</x:v>
      </x:c>
      <x:c r="C2506" s="2" t="str">
        <x:v>U01640</x:v>
      </x:c>
      <x:c r="D2506" s="2" t="str">
        <x:v>测验</x:v>
      </x:c>
      <x:c r="E2506" s="2" t="str">
        <x:v>纳入</x:v>
      </x:c>
    </x:row>
    <x:row r="2507" ht="22" customHeight="1">
      <x:c r="A2507" s="2" t="str">
        <x:v>事件日志.xlsx/内容推荐_第05周/A558</x:v>
      </x:c>
      <x:c r="B2507" s="2" t="str">
        <x:v>E0008606</x:v>
      </x:c>
      <x:c r="C2507" s="2" t="str">
        <x:v>U01053</x:v>
      </x:c>
      <x:c r="D2507" s="2" t="str">
        <x:v>开课</x:v>
      </x:c>
      <x:c r="E2507" s="2" t="str">
        <x:v>纳入</x:v>
      </x:c>
    </x:row>
    <x:row r="2508" ht="22" customHeight="1">
      <x:c r="A2508" s="2" t="str">
        <x:v>事件日志.xlsx/内容推荐_第05周/A559</x:v>
      </x:c>
      <x:c r="B2508" s="2" t="str">
        <x:v>E0012493</x:v>
      </x:c>
      <x:c r="C2508" s="2" t="str">
        <x:v>U01528</x:v>
      </x:c>
      <x:c r="D2508" s="2" t="str">
        <x:v>学习</x:v>
      </x:c>
      <x:c r="E2508" s="2" t="str">
        <x:v>纳入</x:v>
      </x:c>
    </x:row>
    <x:row r="2509" ht="22" customHeight="1">
      <x:c r="A2509" s="2" t="str">
        <x:v>事件日志.xlsx/内容推荐_第05周/A560</x:v>
      </x:c>
      <x:c r="B2509" s="2" t="str">
        <x:v>E0002568</x:v>
      </x:c>
      <x:c r="C2509" s="2" t="str">
        <x:v>U00313</x:v>
      </x:c>
      <x:c r="D2509" s="2" t="str">
        <x:v>测验</x:v>
      </x:c>
      <x:c r="E2509" s="2" t="str">
        <x:v>纳入</x:v>
      </x:c>
    </x:row>
    <x:row r="2510" ht="22" customHeight="1">
      <x:c r="A2510" s="2" t="str">
        <x:v>事件日志.xlsx/内容推荐_第05周/A561</x:v>
      </x:c>
      <x:c r="B2510" s="2" t="str">
        <x:v>E0008425</x:v>
      </x:c>
      <x:c r="C2510" s="2" t="str">
        <x:v>U01033</x:v>
      </x:c>
      <x:c r="D2510" s="2" t="str">
        <x:v>学习</x:v>
      </x:c>
      <x:c r="E2510" s="2" t="str">
        <x:v>纳入</x:v>
      </x:c>
    </x:row>
    <x:row r="2511" ht="22" customHeight="1">
      <x:c r="A2511" s="2" t="str">
        <x:v>事件日志.xlsx/内容推荐_第05周/A562</x:v>
      </x:c>
      <x:c r="B2511" s="2" t="str">
        <x:v>E0014507</x:v>
      </x:c>
      <x:c r="C2511" s="2" t="str">
        <x:v>U01767</x:v>
      </x:c>
      <x:c r="D2511" s="2" t="str">
        <x:v>测验</x:v>
      </x:c>
      <x:c r="E2511" s="2" t="str">
        <x:v>纳入</x:v>
      </x:c>
    </x:row>
    <x:row r="2512" ht="22" customHeight="1">
      <x:c r="A2512" s="2" t="str">
        <x:v>事件日志.xlsx/内容推荐_第05周/A563</x:v>
      </x:c>
      <x:c r="B2512" s="2" t="str">
        <x:v>E0007111</x:v>
      </x:c>
      <x:c r="C2512" s="2" t="str">
        <x:v>U00869</x:v>
      </x:c>
      <x:c r="D2512" s="2" t="str">
        <x:v>学习</x:v>
      </x:c>
      <x:c r="E2512" s="2" t="str">
        <x:v>纳入</x:v>
      </x:c>
    </x:row>
    <x:row r="2513" ht="22" customHeight="1">
      <x:c r="A2513" s="2" t="str">
        <x:v>事件日志.xlsx/内容推荐_第05周/A564</x:v>
      </x:c>
      <x:c r="B2513" s="2" t="str">
        <x:v>E0006618</x:v>
      </x:c>
      <x:c r="C2513" s="2" t="str">
        <x:v>U00810</x:v>
      </x:c>
      <x:c r="D2513" s="2" t="str">
        <x:v>学习</x:v>
      </x:c>
      <x:c r="E2513" s="2" t="str">
        <x:v>纳入</x:v>
      </x:c>
    </x:row>
    <x:row r="2514" ht="22" customHeight="1">
      <x:c r="A2514" s="2" t="str">
        <x:v>事件日志.xlsx/内容推荐_第05周/A565</x:v>
      </x:c>
      <x:c r="B2514" s="2" t="str">
        <x:v>E0012484</x:v>
      </x:c>
      <x:c r="C2514" s="2" t="str">
        <x:v>U01527</x:v>
      </x:c>
      <x:c r="D2514" s="2" t="str">
        <x:v>学习</x:v>
      </x:c>
      <x:c r="E2514" s="2" t="str">
        <x:v>纳入</x:v>
      </x:c>
    </x:row>
    <x:row r="2515" ht="22" customHeight="1">
      <x:c r="A2515" s="2" t="str">
        <x:v>事件日志.xlsx/内容推荐_第05周/A566</x:v>
      </x:c>
      <x:c r="B2515" s="2" t="str">
        <x:v>E0007644</x:v>
      </x:c>
      <x:c r="C2515" s="2" t="str">
        <x:v>U00934</x:v>
      </x:c>
      <x:c r="D2515" s="2" t="str">
        <x:v>测验</x:v>
      </x:c>
      <x:c r="E2515" s="2" t="str">
        <x:v>纳入</x:v>
      </x:c>
    </x:row>
    <x:row r="2516" ht="22" customHeight="1">
      <x:c r="A2516" s="2" t="str">
        <x:v>事件日志.xlsx/内容推荐_第05周/A567</x:v>
      </x:c>
      <x:c r="B2516" s="2" t="str">
        <x:v>E0005186</x:v>
      </x:c>
      <x:c r="C2516" s="2" t="str">
        <x:v>U00634</x:v>
      </x:c>
      <x:c r="D2516" s="2" t="str">
        <x:v>测验</x:v>
      </x:c>
      <x:c r="E2516" s="2" t="str">
        <x:v>纳入</x:v>
      </x:c>
    </x:row>
    <x:row r="2517" ht="22" customHeight="1">
      <x:c r="A2517" s="2" t="str">
        <x:v>事件日志.xlsx/内容推荐_第05周/A568</x:v>
      </x:c>
      <x:c r="B2517" s="2" t="str">
        <x:v>E0004891</x:v>
      </x:c>
      <x:c r="C2517" s="2" t="str">
        <x:v>U00601</x:v>
      </x:c>
      <x:c r="D2517" s="2" t="str">
        <x:v>测验</x:v>
      </x:c>
      <x:c r="E2517" s="2" t="str">
        <x:v>纳入</x:v>
      </x:c>
    </x:row>
    <x:row r="2518" ht="22" customHeight="1">
      <x:c r="A2518" s="2" t="str">
        <x:v>事件日志.xlsx/内容推荐_第05周/A569</x:v>
      </x:c>
      <x:c r="B2518" s="2" t="str">
        <x:v>E0007589</x:v>
      </x:c>
      <x:c r="C2518" s="2" t="str">
        <x:v>U00928</x:v>
      </x:c>
      <x:c r="D2518" s="2" t="str">
        <x:v>测验</x:v>
      </x:c>
      <x:c r="E2518" s="2" t="str">
        <x:v>纳入</x:v>
      </x:c>
    </x:row>
    <x:row r="2519" ht="22" customHeight="1">
      <x:c r="A2519" s="2" t="str">
        <x:v>事件日志.xlsx/内容推荐_第05周/A570</x:v>
      </x:c>
      <x:c r="B2519" s="2" t="str">
        <x:v>E0006495</x:v>
      </x:c>
      <x:c r="C2519" s="2" t="str">
        <x:v>U00795</x:v>
      </x:c>
      <x:c r="D2519" s="2" t="str">
        <x:v>测验</x:v>
      </x:c>
      <x:c r="E2519" s="2" t="str">
        <x:v>纳入</x:v>
      </x:c>
    </x:row>
    <x:row r="2520" ht="22" customHeight="1">
      <x:c r="A2520" s="2" t="str">
        <x:v>事件日志.xlsx/内容推荐_第05周/A571</x:v>
      </x:c>
      <x:c r="B2520" s="2" t="str">
        <x:v>E0002483</x:v>
      </x:c>
      <x:c r="C2520" s="2" t="str">
        <x:v>U00305</x:v>
      </x:c>
      <x:c r="D2520" s="2" t="str">
        <x:v>学习</x:v>
      </x:c>
      <x:c r="E2520" s="2" t="str">
        <x:v>纳入</x:v>
      </x:c>
    </x:row>
    <x:row r="2521" ht="22" customHeight="1">
      <x:c r="A2521" s="2" t="str">
        <x:v>事件日志.xlsx/内容推荐_第05周/A572</x:v>
      </x:c>
      <x:c r="B2521" s="2" t="str">
        <x:v>E0000284</x:v>
      </x:c>
      <x:c r="C2521" s="2" t="str">
        <x:v>U00029</x:v>
      </x:c>
      <x:c r="D2521" s="2" t="str">
        <x:v>开课</x:v>
      </x:c>
      <x:c r="E2521" s="2" t="str">
        <x:v>纳入</x:v>
      </x:c>
    </x:row>
    <x:row r="2522" ht="22" customHeight="1">
      <x:c r="A2522" s="2" t="str">
        <x:v>事件日志.xlsx/内容推荐_第05周/A573</x:v>
      </x:c>
      <x:c r="B2522" s="2" t="str">
        <x:v>E0007585</x:v>
      </x:c>
      <x:c r="C2522" s="2" t="str">
        <x:v>U00928</x:v>
      </x:c>
      <x:c r="D2522" s="2" t="str">
        <x:v>测验</x:v>
      </x:c>
      <x:c r="E2522" s="2" t="str">
        <x:v>纳入</x:v>
      </x:c>
    </x:row>
    <x:row r="2523" ht="22" customHeight="1">
      <x:c r="A2523" s="2" t="str">
        <x:v>事件日志.xlsx/内容推荐_第05周/A574</x:v>
      </x:c>
      <x:c r="B2523" s="2" t="str">
        <x:v>E0015473</x:v>
      </x:c>
      <x:c r="C2523" s="2" t="str">
        <x:v>U01888</x:v>
      </x:c>
      <x:c r="D2523" s="2" t="str">
        <x:v>测验</x:v>
      </x:c>
      <x:c r="E2523" s="2" t="str">
        <x:v>纳入</x:v>
      </x:c>
    </x:row>
    <x:row r="2524" ht="22" customHeight="1">
      <x:c r="A2524" s="2" t="str">
        <x:v>事件日志.xlsx/内容推荐_第05周/A575</x:v>
      </x:c>
      <x:c r="B2524" s="2" t="str">
        <x:v>E0011546</x:v>
      </x:c>
      <x:c r="C2524" s="2" t="str">
        <x:v>U01407</x:v>
      </x:c>
      <x:c r="D2524" s="2" t="str">
        <x:v>学习</x:v>
      </x:c>
      <x:c r="E2524" s="2" t="str">
        <x:v>纳入</x:v>
      </x:c>
    </x:row>
    <x:row r="2525" ht="22" customHeight="1">
      <x:c r="A2525" s="2" t="str">
        <x:v>事件日志.xlsx/内容推荐_第05周/A576</x:v>
      </x:c>
      <x:c r="B2525" s="2" t="str">
        <x:v>E0004187</x:v>
      </x:c>
      <x:c r="C2525" s="2" t="str">
        <x:v>U00511</x:v>
      </x:c>
      <x:c r="D2525" s="2" t="str">
        <x:v>学习</x:v>
      </x:c>
      <x:c r="E2525" s="2" t="str">
        <x:v>纳入</x:v>
      </x:c>
    </x:row>
    <x:row r="2526" ht="22" customHeight="1">
      <x:c r="A2526" s="2" t="str">
        <x:v>事件日志.xlsx/内容推荐_第05周/A577</x:v>
      </x:c>
      <x:c r="B2526" s="2" t="str">
        <x:v>E0001656</x:v>
      </x:c>
      <x:c r="C2526" s="2" t="str">
        <x:v>U00200</x:v>
      </x:c>
      <x:c r="D2526" s="2" t="str">
        <x:v>学习</x:v>
      </x:c>
      <x:c r="E2526" s="2" t="str">
        <x:v>纳入</x:v>
      </x:c>
    </x:row>
    <x:row r="2527" ht="22" customHeight="1">
      <x:c r="A2527" s="2" t="str">
        <x:v>事件日志.xlsx/内容推荐_第05周/A578</x:v>
      </x:c>
      <x:c r="B2527" s="2" t="str">
        <x:v>E0015736</x:v>
      </x:c>
      <x:c r="C2527" s="2" t="str">
        <x:v>U01927</x:v>
      </x:c>
      <x:c r="D2527" s="2" t="str">
        <x:v>测验</x:v>
      </x:c>
      <x:c r="E2527" s="2" t="str">
        <x:v>纳入</x:v>
      </x:c>
    </x:row>
    <x:row r="2528" ht="22" customHeight="1">
      <x:c r="A2528" s="2" t="str">
        <x:v>事件日志.xlsx/内容推荐_第05周/A579</x:v>
      </x:c>
      <x:c r="B2528" s="2" t="str">
        <x:v>E0003221</x:v>
      </x:c>
      <x:c r="C2528" s="2" t="str">
        <x:v>U00390</x:v>
      </x:c>
      <x:c r="D2528" s="2" t="str">
        <x:v>学习</x:v>
      </x:c>
      <x:c r="E2528" s="2" t="str">
        <x:v>纳入</x:v>
      </x:c>
    </x:row>
    <x:row r="2529" ht="22" customHeight="1">
      <x:c r="A2529" s="2" t="str">
        <x:v>事件日志.xlsx/内容推荐_第05周/A580</x:v>
      </x:c>
      <x:c r="B2529" s="2" t="str">
        <x:v>E0005184</x:v>
      </x:c>
      <x:c r="C2529" s="2" t="str">
        <x:v>U00634</x:v>
      </x:c>
      <x:c r="D2529" s="2" t="str">
        <x:v>学习</x:v>
      </x:c>
      <x:c r="E2529" s="2" t="str">
        <x:v>纳入</x:v>
      </x:c>
    </x:row>
    <x:row r="2530" ht="22" customHeight="1">
      <x:c r="A2530" s="2" t="str">
        <x:v>事件日志.xlsx/内容推荐_第05周/A581</x:v>
      </x:c>
      <x:c r="B2530" s="2" t="str">
        <x:v>E0014023</x:v>
      </x:c>
      <x:c r="C2530" s="2" t="str">
        <x:v>U01709</x:v>
      </x:c>
      <x:c r="D2530" s="2" t="str">
        <x:v>学习</x:v>
      </x:c>
      <x:c r="E2530" s="2" t="str">
        <x:v>纳入</x:v>
      </x:c>
    </x:row>
    <x:row r="2531" ht="22" customHeight="1">
      <x:c r="A2531" s="2" t="str">
        <x:v>事件日志.xlsx/内容推荐_第05周/A582</x:v>
      </x:c>
      <x:c r="B2531" s="2" t="str">
        <x:v>E0004689</x:v>
      </x:c>
      <x:c r="C2531" s="2" t="str">
        <x:v>U00571</x:v>
      </x:c>
      <x:c r="D2531" s="2" t="str">
        <x:v>学习</x:v>
      </x:c>
      <x:c r="E2531" s="2" t="str">
        <x:v>纳入</x:v>
      </x:c>
    </x:row>
    <x:row r="2532" ht="22" customHeight="1">
      <x:c r="A2532" s="2" t="str">
        <x:v>事件日志.xlsx/内容推荐_第05周/A583</x:v>
      </x:c>
      <x:c r="B2532" s="2" t="str">
        <x:v>E0012348</x:v>
      </x:c>
      <x:c r="C2532" s="2" t="str">
        <x:v>U01514</x:v>
      </x:c>
      <x:c r="D2532" s="2" t="str">
        <x:v>测验</x:v>
      </x:c>
      <x:c r="E2532" s="2" t="str">
        <x:v>纳入</x:v>
      </x:c>
    </x:row>
    <x:row r="2533" ht="22" customHeight="1">
      <x:c r="A2533" s="2" t="str">
        <x:v>事件日志.xlsx/内容推荐_第05周/A584</x:v>
      </x:c>
      <x:c r="B2533" s="2" t="str">
        <x:v>E0000745</x:v>
      </x:c>
      <x:c r="C2533" s="2" t="str">
        <x:v>U00085</x:v>
      </x:c>
      <x:c r="D2533" s="2" t="str">
        <x:v>测验</x:v>
      </x:c>
      <x:c r="E2533" s="2" t="str">
        <x:v>纳入</x:v>
      </x:c>
    </x:row>
    <x:row r="2534" ht="22" customHeight="1">
      <x:c r="A2534" s="2" t="str">
        <x:v>事件日志.xlsx/内容推荐_第05周/A585</x:v>
      </x:c>
      <x:c r="B2534" s="2" t="str">
        <x:v>E0008075</x:v>
      </x:c>
      <x:c r="C2534" s="2" t="str">
        <x:v>U00989</x:v>
      </x:c>
      <x:c r="D2534" s="2" t="str">
        <x:v>学习</x:v>
      </x:c>
      <x:c r="E2534" s="2" t="str">
        <x:v>纳入</x:v>
      </x:c>
    </x:row>
    <x:row r="2535" ht="22" customHeight="1">
      <x:c r="A2535" s="2" t="str">
        <x:v>事件日志.xlsx/内容推荐_第05周/A586</x:v>
      </x:c>
      <x:c r="B2535" s="2" t="str">
        <x:v>E0006472</x:v>
      </x:c>
      <x:c r="C2535" s="2" t="str">
        <x:v>U00793</x:v>
      </x:c>
      <x:c r="D2535" s="2" t="str">
        <x:v>学习</x:v>
      </x:c>
      <x:c r="E2535" s="2" t="str">
        <x:v>纳入</x:v>
      </x:c>
    </x:row>
    <x:row r="2536" ht="22" customHeight="1">
      <x:c r="A2536" s="2" t="str">
        <x:v>事件日志.xlsx/内容推荐_第05周/A587</x:v>
      </x:c>
      <x:c r="B2536" s="2" t="str">
        <x:v>E0003151</x:v>
      </x:c>
      <x:c r="C2536" s="2" t="str">
        <x:v>U00382</x:v>
      </x:c>
      <x:c r="D2536" s="2" t="str">
        <x:v>学习</x:v>
      </x:c>
      <x:c r="E2536" s="2" t="str">
        <x:v>纳入</x:v>
      </x:c>
    </x:row>
    <x:row r="2537" ht="22" customHeight="1">
      <x:c r="A2537" s="2" t="str">
        <x:v>事件日志.xlsx/内容推荐_第05周/A588</x:v>
      </x:c>
      <x:c r="B2537" s="2" t="str">
        <x:v>E0005672</x:v>
      </x:c>
      <x:c r="C2537" s="2" t="str">
        <x:v>U00694</x:v>
      </x:c>
      <x:c r="D2537" s="2" t="str">
        <x:v>学习</x:v>
      </x:c>
      <x:c r="E2537" s="2" t="str">
        <x:v>纳入</x:v>
      </x:c>
    </x:row>
    <x:row r="2538" ht="22" customHeight="1">
      <x:c r="A2538" s="2" t="str">
        <x:v>事件日志.xlsx/内容推荐_第05周/A589</x:v>
      </x:c>
      <x:c r="B2538" s="2" t="str">
        <x:v>E0011931</x:v>
      </x:c>
      <x:c r="C2538" s="2" t="str">
        <x:v>U01458</x:v>
      </x:c>
      <x:c r="D2538" s="2" t="str">
        <x:v>测验</x:v>
      </x:c>
      <x:c r="E2538" s="2" t="str">
        <x:v>纳入</x:v>
      </x:c>
    </x:row>
    <x:row r="2539" ht="22" customHeight="1">
      <x:c r="A2539" s="2" t="str">
        <x:v>事件日志.xlsx/内容推荐_第05周/A590</x:v>
      </x:c>
      <x:c r="B2539" s="2" t="str">
        <x:v>E0004112</x:v>
      </x:c>
      <x:c r="C2539" s="2" t="str">
        <x:v>U00502</x:v>
      </x:c>
      <x:c r="D2539" s="2" t="str">
        <x:v>学习</x:v>
      </x:c>
      <x:c r="E2539" s="2" t="str">
        <x:v>重复导出</x:v>
      </x:c>
    </x:row>
    <x:row r="2540" ht="22" customHeight="1">
      <x:c r="A2540" s="2" t="str">
        <x:v>事件日志.xlsx/内容推荐_第05周/A591</x:v>
      </x:c>
      <x:c r="B2540" s="2" t="str">
        <x:v>E0004706</x:v>
      </x:c>
      <x:c r="C2540" s="2" t="str">
        <x:v>U00572</x:v>
      </x:c>
      <x:c r="D2540" s="2" t="str">
        <x:v>学习</x:v>
      </x:c>
      <x:c r="E2540" s="2" t="str">
        <x:v>纳入</x:v>
      </x:c>
    </x:row>
    <x:row r="2541" ht="22" customHeight="1">
      <x:c r="A2541" s="2" t="str">
        <x:v>事件日志.xlsx/内容推荐_第05周/A592</x:v>
      </x:c>
      <x:c r="B2541" s="2" t="str">
        <x:v>E0007104</x:v>
      </x:c>
      <x:c r="C2541" s="2" t="str">
        <x:v>U00868</x:v>
      </x:c>
      <x:c r="D2541" s="2" t="str">
        <x:v>测验</x:v>
      </x:c>
      <x:c r="E2541" s="2" t="str">
        <x:v>纳入</x:v>
      </x:c>
    </x:row>
    <x:row r="2542" ht="22" customHeight="1">
      <x:c r="A2542" s="2" t="str">
        <x:v>事件日志.xlsx/内容推荐_第05周/A593</x:v>
      </x:c>
      <x:c r="B2542" s="2" t="str">
        <x:v>E0007037</x:v>
      </x:c>
      <x:c r="C2542" s="2" t="str">
        <x:v>U00862</x:v>
      </x:c>
      <x:c r="D2542" s="2" t="str">
        <x:v>测验</x:v>
      </x:c>
      <x:c r="E2542" s="2" t="str">
        <x:v>纳入</x:v>
      </x:c>
    </x:row>
    <x:row r="2543" ht="22" customHeight="1">
      <x:c r="A2543" s="2" t="str">
        <x:v>事件日志.xlsx/内容推荐_第05周/A594</x:v>
      </x:c>
      <x:c r="B2543" s="2" t="str">
        <x:v>E0011093</x:v>
      </x:c>
      <x:c r="C2543" s="2" t="str">
        <x:v>U01351</x:v>
      </x:c>
      <x:c r="D2543" s="2" t="str">
        <x:v>开课</x:v>
      </x:c>
      <x:c r="E2543" s="2" t="str">
        <x:v>纳入</x:v>
      </x:c>
    </x:row>
    <x:row r="2544" ht="22" customHeight="1">
      <x:c r="A2544" s="2" t="str">
        <x:v>事件日志.xlsx/内容推荐_第05周/A595</x:v>
      </x:c>
      <x:c r="B2544" s="2" t="str">
        <x:v>E0006645</x:v>
      </x:c>
      <x:c r="C2544" s="2" t="str">
        <x:v>U00813</x:v>
      </x:c>
      <x:c r="D2544" s="2" t="str">
        <x:v>测验</x:v>
      </x:c>
      <x:c r="E2544" s="2" t="str">
        <x:v>纳入</x:v>
      </x:c>
    </x:row>
    <x:row r="2545" ht="22" customHeight="1">
      <x:c r="A2545" s="2" t="str">
        <x:v>事件日志.xlsx/内容推荐_第05周/A596</x:v>
      </x:c>
      <x:c r="B2545" s="2" t="str">
        <x:v>E0006833</x:v>
      </x:c>
      <x:c r="C2545" s="2" t="str">
        <x:v>U00841</x:v>
      </x:c>
      <x:c r="D2545" s="2" t="str">
        <x:v>测验</x:v>
      </x:c>
      <x:c r="E2545" s="2" t="str">
        <x:v>纳入</x:v>
      </x:c>
    </x:row>
    <x:row r="2546" ht="22" customHeight="1">
      <x:c r="A2546" s="2" t="str">
        <x:v>事件日志.xlsx/内容推荐_第05周/A597</x:v>
      </x:c>
      <x:c r="B2546" s="2" t="str">
        <x:v>E0006601</x:v>
      </x:c>
      <x:c r="C2546" s="2" t="str">
        <x:v>U00808</x:v>
      </x:c>
      <x:c r="D2546" s="2" t="str">
        <x:v>学习</x:v>
      </x:c>
      <x:c r="E2546" s="2" t="str">
        <x:v>纳入</x:v>
      </x:c>
    </x:row>
    <x:row r="2547" ht="22" customHeight="1">
      <x:c r="A2547" s="2" t="str">
        <x:v>事件日志.xlsx/内容推荐_第05周/A598</x:v>
      </x:c>
      <x:c r="B2547" s="2" t="str">
        <x:v>E0015368</x:v>
      </x:c>
      <x:c r="C2547" s="2" t="str">
        <x:v>U01879</x:v>
      </x:c>
      <x:c r="D2547" s="2" t="str">
        <x:v>学习</x:v>
      </x:c>
      <x:c r="E2547" s="2" t="str">
        <x:v>纳入</x:v>
      </x:c>
    </x:row>
    <x:row r="2548" ht="22" customHeight="1">
      <x:c r="A2548" s="2" t="str">
        <x:v>事件日志.xlsx/内容推荐_第05周/A599</x:v>
      </x:c>
      <x:c r="B2548" s="2" t="str">
        <x:v>E0006884</x:v>
      </x:c>
      <x:c r="C2548" s="2" t="str">
        <x:v>U00846</x:v>
      </x:c>
      <x:c r="D2548" s="2" t="str">
        <x:v>学习</x:v>
      </x:c>
      <x:c r="E2548" s="2" t="str">
        <x:v>纳入</x:v>
      </x:c>
    </x:row>
    <x:row r="2549" ht="22" customHeight="1">
      <x:c r="A2549" s="2" t="str">
        <x:v>事件日志.xlsx/内容推荐_第05周/A600</x:v>
      </x:c>
      <x:c r="B2549" s="2" t="str">
        <x:v>E0008563</x:v>
      </x:c>
      <x:c r="C2549" s="2" t="str">
        <x:v>U01048</x:v>
      </x:c>
      <x:c r="D2549" s="2" t="str">
        <x:v>学习</x:v>
      </x:c>
      <x:c r="E2549" s="2" t="str">
        <x:v>纳入</x:v>
      </x:c>
    </x:row>
    <x:row r="2550" ht="22" customHeight="1">
      <x:c r="A2550" s="2" t="str">
        <x:v>事件日志.xlsx/内容推荐_第05周/A601</x:v>
      </x:c>
      <x:c r="B2550" s="2" t="str">
        <x:v>E0015388</x:v>
      </x:c>
      <x:c r="C2550" s="2" t="str">
        <x:v>U01881</x:v>
      </x:c>
      <x:c r="D2550" s="2" t="str">
        <x:v>学习</x:v>
      </x:c>
      <x:c r="E2550" s="2" t="str">
        <x:v>纳入</x:v>
      </x:c>
    </x:row>
    <x:row r="2551" ht="22" customHeight="1">
      <x:c r="A2551" s="2" t="str">
        <x:v>事件日志.xlsx/内容推荐_第05周/A602</x:v>
      </x:c>
      <x:c r="B2551" s="2" t="str">
        <x:v>E0012448</x:v>
      </x:c>
      <x:c r="C2551" s="2" t="str">
        <x:v>U01524</x:v>
      </x:c>
      <x:c r="D2551" s="2" t="str">
        <x:v>测验</x:v>
      </x:c>
      <x:c r="E2551" s="2" t="str">
        <x:v>纳入</x:v>
      </x:c>
    </x:row>
    <x:row r="2552" ht="22" customHeight="1">
      <x:c r="A2552" s="2" t="str">
        <x:v>事件日志.xlsx/内容推荐_第05周/A603</x:v>
      </x:c>
      <x:c r="B2552" s="2" t="str">
        <x:v>E0015429</x:v>
      </x:c>
      <x:c r="C2552" s="2" t="str">
        <x:v>U01884</x:v>
      </x:c>
      <x:c r="D2552" s="2" t="str">
        <x:v>学习</x:v>
      </x:c>
      <x:c r="E2552" s="2" t="str">
        <x:v>纳入</x:v>
      </x:c>
    </x:row>
    <x:row r="2553" ht="22" customHeight="1">
      <x:c r="A2553" s="2" t="str">
        <x:v>事件日志.xlsx/内容推荐_第05周/A604</x:v>
      </x:c>
      <x:c r="B2553" s="2" t="str">
        <x:v>E0015795</x:v>
      </x:c>
      <x:c r="C2553" s="2" t="str">
        <x:v>U01936</x:v>
      </x:c>
      <x:c r="D2553" s="2" t="str">
        <x:v>学习</x:v>
      </x:c>
      <x:c r="E2553" s="2" t="str">
        <x:v>重复导出</x:v>
      </x:c>
    </x:row>
    <x:row r="2554" ht="22" customHeight="1">
      <x:c r="A2554" s="2" t="str">
        <x:v>事件日志.xlsx/内容推荐_第05周/A605</x:v>
      </x:c>
      <x:c r="B2554" s="2" t="str">
        <x:v>E0005608</x:v>
      </x:c>
      <x:c r="C2554" s="2" t="str">
        <x:v>U00687</x:v>
      </x:c>
      <x:c r="D2554" s="2" t="str">
        <x:v>学习</x:v>
      </x:c>
      <x:c r="E2554" s="2" t="str">
        <x:v>纳入</x:v>
      </x:c>
    </x:row>
    <x:row r="2555" ht="22" customHeight="1">
      <x:c r="A2555" s="2" t="str">
        <x:v>事件日志.xlsx/内容推荐_第05周/A606</x:v>
      </x:c>
      <x:c r="B2555" s="2" t="str">
        <x:v>E0002222</x:v>
      </x:c>
      <x:c r="C2555" s="2" t="str">
        <x:v>U00267</x:v>
      </x:c>
      <x:c r="D2555" s="2" t="str">
        <x:v>学习</x:v>
      </x:c>
      <x:c r="E2555" s="2" t="str">
        <x:v>纳入</x:v>
      </x:c>
    </x:row>
    <x:row r="2556" ht="22" customHeight="1">
      <x:c r="A2556" s="2" t="str">
        <x:v>事件日志.xlsx/内容推荐_第05周/A607</x:v>
      </x:c>
      <x:c r="B2556" s="2" t="str">
        <x:v>E0007932</x:v>
      </x:c>
      <x:c r="C2556" s="2" t="str">
        <x:v>U00973</x:v>
      </x:c>
      <x:c r="D2556" s="2" t="str">
        <x:v>学习</x:v>
      </x:c>
      <x:c r="E2556" s="2" t="str">
        <x:v>纳入</x:v>
      </x:c>
    </x:row>
    <x:row r="2557" ht="22" customHeight="1">
      <x:c r="A2557" s="2" t="str">
        <x:v>事件日志.xlsx/内容推荐_第05周/A608</x:v>
      </x:c>
      <x:c r="B2557" s="2" t="str">
        <x:v>E0015034</x:v>
      </x:c>
      <x:c r="C2557" s="2" t="str">
        <x:v>U01834</x:v>
      </x:c>
      <x:c r="D2557" s="2" t="str">
        <x:v>测验</x:v>
      </x:c>
      <x:c r="E2557" s="2" t="str">
        <x:v>纳入</x:v>
      </x:c>
    </x:row>
    <x:row r="2558" ht="22" customHeight="1">
      <x:c r="A2558" s="2" t="str">
        <x:v>事件日志.xlsx/内容推荐_第05周/A609</x:v>
      </x:c>
      <x:c r="B2558" s="2" t="str">
        <x:v>E0014470</x:v>
      </x:c>
      <x:c r="C2558" s="2" t="str">
        <x:v>U01764</x:v>
      </x:c>
      <x:c r="D2558" s="2" t="str">
        <x:v>学习</x:v>
      </x:c>
      <x:c r="E2558" s="2" t="str">
        <x:v>纳入</x:v>
      </x:c>
    </x:row>
    <x:row r="2559" ht="22" customHeight="1">
      <x:c r="A2559" s="2" t="str">
        <x:v>事件日志.xlsx/内容推荐_第05周/A610</x:v>
      </x:c>
      <x:c r="B2559" s="2" t="str">
        <x:v>E0014471</x:v>
      </x:c>
      <x:c r="C2559" s="2" t="str">
        <x:v>U01764</x:v>
      </x:c>
      <x:c r="D2559" s="2" t="str">
        <x:v>测验</x:v>
      </x:c>
      <x:c r="E2559" s="2" t="str">
        <x:v>纳入</x:v>
      </x:c>
    </x:row>
    <x:row r="2560" ht="22" customHeight="1">
      <x:c r="A2560" s="2" t="str">
        <x:v>事件日志.xlsx/内容推荐_第05周/A611</x:v>
      </x:c>
      <x:c r="B2560" s="2" t="str">
        <x:v>E0003221</x:v>
      </x:c>
      <x:c r="C2560" s="2" t="str">
        <x:v>U00390</x:v>
      </x:c>
      <x:c r="D2560" s="2" t="str">
        <x:v>学习</x:v>
      </x:c>
      <x:c r="E2560" s="2" t="str">
        <x:v>重复导出</x:v>
      </x:c>
    </x:row>
    <x:row r="2561" ht="22" customHeight="1">
      <x:c r="A2561" s="2" t="str">
        <x:v>事件日志.xlsx/内容推荐_第05周/A612</x:v>
      </x:c>
      <x:c r="B2561" s="2" t="str">
        <x:v>E0007644</x:v>
      </x:c>
      <x:c r="C2561" s="2" t="str">
        <x:v>U00934</x:v>
      </x:c>
      <x:c r="D2561" s="2" t="str">
        <x:v>测验</x:v>
      </x:c>
      <x:c r="E2561" s="2" t="str">
        <x:v>重复导出</x:v>
      </x:c>
    </x:row>
    <x:row r="2562" ht="22" customHeight="1">
      <x:c r="A2562" s="2" t="str">
        <x:v>事件日志.xlsx/内容推荐_第05周/A613</x:v>
      </x:c>
      <x:c r="B2562" s="2" t="str">
        <x:v>E0001118</x:v>
      </x:c>
      <x:c r="C2562" s="2" t="str">
        <x:v>U00135</x:v>
      </x:c>
      <x:c r="D2562" s="2" t="str">
        <x:v>学习</x:v>
      </x:c>
      <x:c r="E2562" s="2" t="str">
        <x:v>纳入</x:v>
      </x:c>
    </x:row>
    <x:row r="2563" ht="22" customHeight="1">
      <x:c r="A2563" s="2" t="str">
        <x:v>事件日志.xlsx/内容推荐_第05周/A614</x:v>
      </x:c>
      <x:c r="B2563" s="2" t="str">
        <x:v>E0001264</x:v>
      </x:c>
      <x:c r="C2563" s="2" t="str">
        <x:v>U00151</x:v>
      </x:c>
      <x:c r="D2563" s="2" t="str">
        <x:v>学习</x:v>
      </x:c>
      <x:c r="E2563" s="2" t="str">
        <x:v>纳入</x:v>
      </x:c>
    </x:row>
    <x:row r="2564" ht="22" customHeight="1">
      <x:c r="A2564" s="2" t="str">
        <x:v>事件日志.xlsx/内容推荐_第05周/A615</x:v>
      </x:c>
      <x:c r="B2564" s="2" t="str">
        <x:v>E0005664</x:v>
      </x:c>
      <x:c r="C2564" s="2" t="str">
        <x:v>U00693</x:v>
      </x:c>
      <x:c r="D2564" s="2" t="str">
        <x:v>测验</x:v>
      </x:c>
      <x:c r="E2564" s="2" t="str">
        <x:v>纳入</x:v>
      </x:c>
    </x:row>
    <x:row r="2565" ht="22" customHeight="1">
      <x:c r="A2565" s="2" t="str">
        <x:v>事件日志.xlsx/内容推荐_第05周/A616</x:v>
      </x:c>
      <x:c r="B2565" s="2" t="str">
        <x:v>E0009844</x:v>
      </x:c>
      <x:c r="C2565" s="2" t="str">
        <x:v>U01204</x:v>
      </x:c>
      <x:c r="D2565" s="2" t="str">
        <x:v>测验</x:v>
      </x:c>
      <x:c r="E2565" s="2" t="str">
        <x:v>纳入</x:v>
      </x:c>
    </x:row>
    <x:row r="2566" ht="22" customHeight="1">
      <x:c r="A2566" s="2" t="str">
        <x:v>事件日志.xlsx/内容推荐_第05周/A617</x:v>
      </x:c>
      <x:c r="B2566" s="2" t="str">
        <x:v>E0006089</x:v>
      </x:c>
      <x:c r="C2566" s="2" t="str">
        <x:v>U00743</x:v>
      </x:c>
      <x:c r="D2566" s="2" t="str">
        <x:v>学习</x:v>
      </x:c>
      <x:c r="E2566" s="2" t="str">
        <x:v>纳入</x:v>
      </x:c>
    </x:row>
    <x:row r="2567" ht="22" customHeight="1">
      <x:c r="A2567" s="2" t="str">
        <x:v>事件日志.xlsx/内容推荐_第05周/A618</x:v>
      </x:c>
      <x:c r="B2567" s="2" t="str">
        <x:v>E0001786</x:v>
      </x:c>
      <x:c r="C2567" s="2" t="str">
        <x:v>U00213</x:v>
      </x:c>
      <x:c r="D2567" s="2" t="str">
        <x:v>学习</x:v>
      </x:c>
      <x:c r="E2567" s="2" t="str">
        <x:v>纳入</x:v>
      </x:c>
    </x:row>
    <x:row r="2568" ht="22" customHeight="1">
      <x:c r="A2568" s="2" t="str">
        <x:v>事件日志.xlsx/内容推荐_第05周/A619</x:v>
      </x:c>
      <x:c r="B2568" s="2" t="str">
        <x:v>E0004705</x:v>
      </x:c>
      <x:c r="C2568" s="2" t="str">
        <x:v>U00572</x:v>
      </x:c>
      <x:c r="D2568" s="2" t="str">
        <x:v>学习</x:v>
      </x:c>
      <x:c r="E2568" s="2" t="str">
        <x:v>纳入</x:v>
      </x:c>
    </x:row>
    <x:row r="2569" ht="22" customHeight="1">
      <x:c r="A2569" s="2" t="str">
        <x:v>事件日志.xlsx/内容推荐_第05周/A620</x:v>
      </x:c>
      <x:c r="B2569" s="2" t="str">
        <x:v>E0000525</x:v>
      </x:c>
      <x:c r="C2569" s="2" t="str">
        <x:v>U00061</x:v>
      </x:c>
      <x:c r="D2569" s="2" t="str">
        <x:v>测验</x:v>
      </x:c>
      <x:c r="E2569" s="2" t="str">
        <x:v>纳入</x:v>
      </x:c>
    </x:row>
    <x:row r="2570" ht="22" customHeight="1">
      <x:c r="A2570" s="2" t="str">
        <x:v>事件日志.xlsx/内容推荐_第05周/A621</x:v>
      </x:c>
      <x:c r="B2570" s="2" t="str">
        <x:v>E0003055</x:v>
      </x:c>
      <x:c r="C2570" s="2" t="str">
        <x:v>U00374</x:v>
      </x:c>
      <x:c r="D2570" s="2" t="str">
        <x:v>学习</x:v>
      </x:c>
      <x:c r="E2570" s="2" t="str">
        <x:v>纳入</x:v>
      </x:c>
    </x:row>
    <x:row r="2571" ht="22" customHeight="1">
      <x:c r="A2571" s="2" t="str">
        <x:v>事件日志.xlsx/内容推荐_第05周/A622</x:v>
      </x:c>
      <x:c r="B2571" s="2" t="str">
        <x:v>E0004722</x:v>
      </x:c>
      <x:c r="C2571" s="2" t="str">
        <x:v>U00575</x:v>
      </x:c>
      <x:c r="D2571" s="2" t="str">
        <x:v>开课</x:v>
      </x:c>
      <x:c r="E2571" s="2" t="str">
        <x:v>纳入</x:v>
      </x:c>
    </x:row>
    <x:row r="2572" ht="22" customHeight="1">
      <x:c r="A2572" s="2" t="str">
        <x:v>事件日志.xlsx/内容推荐_第05周/A623</x:v>
      </x:c>
      <x:c r="B2572" s="2" t="str">
        <x:v>E0003213</x:v>
      </x:c>
      <x:c r="C2572" s="2" t="str">
        <x:v>U00389</x:v>
      </x:c>
      <x:c r="D2572" s="2" t="str">
        <x:v>学习</x:v>
      </x:c>
      <x:c r="E2572" s="2" t="str">
        <x:v>纳入</x:v>
      </x:c>
    </x:row>
    <x:row r="2573" ht="22" customHeight="1">
      <x:c r="A2573" s="2" t="str">
        <x:v>事件日志.xlsx/内容推荐_第05周/A624</x:v>
      </x:c>
      <x:c r="B2573" s="2" t="str">
        <x:v>E0013347</x:v>
      </x:c>
      <x:c r="C2573" s="2" t="str">
        <x:v>U01629</x:v>
      </x:c>
      <x:c r="D2573" s="2" t="str">
        <x:v>学习</x:v>
      </x:c>
      <x:c r="E2573" s="2" t="str">
        <x:v>纳入</x:v>
      </x:c>
    </x:row>
    <x:row r="2574" ht="22" customHeight="1">
      <x:c r="A2574" s="2" t="str">
        <x:v>事件日志.xlsx/内容推荐_第05周/A625</x:v>
      </x:c>
      <x:c r="B2574" s="2" t="str">
        <x:v>E0005636</x:v>
      </x:c>
      <x:c r="C2574" s="2" t="str">
        <x:v>U00690</x:v>
      </x:c>
      <x:c r="D2574" s="2" t="str">
        <x:v>开课</x:v>
      </x:c>
      <x:c r="E2574" s="2" t="str">
        <x:v>纳入</x:v>
      </x:c>
    </x:row>
    <x:row r="2575" ht="22" customHeight="1">
      <x:c r="A2575" s="2" t="str">
        <x:v>事件日志.xlsx/内容推荐_第05周/A626</x:v>
      </x:c>
      <x:c r="B2575" s="2" t="str">
        <x:v>E0010930</x:v>
      </x:c>
      <x:c r="C2575" s="2" t="str">
        <x:v>U01333</x:v>
      </x:c>
      <x:c r="D2575" s="2" t="str">
        <x:v>测验</x:v>
      </x:c>
      <x:c r="E2575" s="2" t="str">
        <x:v>纳入</x:v>
      </x:c>
    </x:row>
    <x:row r="2576" ht="22" customHeight="1">
      <x:c r="A2576" s="2" t="str">
        <x:v>事件日志.xlsx/内容推荐_第05周/A627</x:v>
      </x:c>
      <x:c r="B2576" s="2" t="str">
        <x:v>E0001681</x:v>
      </x:c>
      <x:c r="C2576" s="2" t="str">
        <x:v>U00202</x:v>
      </x:c>
      <x:c r="D2576" s="2" t="str">
        <x:v>测验</x:v>
      </x:c>
      <x:c r="E2576" s="2" t="str">
        <x:v>纳入</x:v>
      </x:c>
    </x:row>
    <x:row r="2577" ht="22" customHeight="1">
      <x:c r="A2577" s="2" t="str">
        <x:v>事件日志.xlsx/内容推荐_第05周/A628</x:v>
      </x:c>
      <x:c r="B2577" s="2" t="str">
        <x:v>E0015876</x:v>
      </x:c>
      <x:c r="C2577" s="2" t="str">
        <x:v>U01943</x:v>
      </x:c>
      <x:c r="D2577" s="2" t="str">
        <x:v>测验</x:v>
      </x:c>
      <x:c r="E2577" s="2" t="str">
        <x:v>纳入</x:v>
      </x:c>
    </x:row>
    <x:row r="2578" ht="22" customHeight="1">
      <x:c r="A2578" s="2" t="str">
        <x:v>事件日志.xlsx/内容推荐_第05周/A629</x:v>
      </x:c>
      <x:c r="B2578" s="2" t="str">
        <x:v>E0003215</x:v>
      </x:c>
      <x:c r="C2578" s="2" t="str">
        <x:v>U00389</x:v>
      </x:c>
      <x:c r="D2578" s="2" t="str">
        <x:v>学习</x:v>
      </x:c>
      <x:c r="E2578" s="2" t="str">
        <x:v>纳入</x:v>
      </x:c>
    </x:row>
    <x:row r="2579" ht="22" customHeight="1">
      <x:c r="A2579" s="2" t="str">
        <x:v>事件日志.xlsx/内容推荐_第05周/A630</x:v>
      </x:c>
      <x:c r="B2579" s="2" t="str">
        <x:v>E0008584</x:v>
      </x:c>
      <x:c r="C2579" s="2" t="str">
        <x:v>U01050</x:v>
      </x:c>
      <x:c r="D2579" s="2" t="str">
        <x:v>开课</x:v>
      </x:c>
      <x:c r="E2579" s="2" t="str">
        <x:v>纳入</x:v>
      </x:c>
    </x:row>
    <x:row r="2580" ht="22" customHeight="1">
      <x:c r="A2580" s="2" t="str">
        <x:v>事件日志.xlsx/内容推荐_第05周/A631</x:v>
      </x:c>
      <x:c r="B2580" s="2" t="str">
        <x:v>E0003465</x:v>
      </x:c>
      <x:c r="C2580" s="2" t="str">
        <x:v>U00424</x:v>
      </x:c>
      <x:c r="D2580" s="2" t="str">
        <x:v>测验</x:v>
      </x:c>
      <x:c r="E2580" s="2" t="str">
        <x:v>纳入</x:v>
      </x:c>
    </x:row>
    <x:row r="2581" ht="22" customHeight="1">
      <x:c r="A2581" s="2" t="str">
        <x:v>事件日志.xlsx/内容推荐_第05周/A632</x:v>
      </x:c>
      <x:c r="B2581" s="2" t="str">
        <x:v>E0006603</x:v>
      </x:c>
      <x:c r="C2581" s="2" t="str">
        <x:v>U00808</x:v>
      </x:c>
      <x:c r="D2581" s="2" t="str">
        <x:v>学习</x:v>
      </x:c>
      <x:c r="E2581" s="2" t="str">
        <x:v>纳入</x:v>
      </x:c>
    </x:row>
    <x:row r="2582" ht="22" customHeight="1">
      <x:c r="A2582" s="2" t="str">
        <x:v>事件日志.xlsx/内容推荐_第05周/A633</x:v>
      </x:c>
      <x:c r="B2582" s="2" t="str">
        <x:v>E0005040</x:v>
      </x:c>
      <x:c r="C2582" s="2" t="str">
        <x:v>U00617</x:v>
      </x:c>
      <x:c r="D2582" s="2" t="str">
        <x:v>学习</x:v>
      </x:c>
      <x:c r="E2582" s="2" t="str">
        <x:v>纳入</x:v>
      </x:c>
    </x:row>
    <x:row r="2583" ht="22" customHeight="1">
      <x:c r="A2583" s="2" t="str">
        <x:v>事件日志.xlsx/内容推荐_第05周/A634</x:v>
      </x:c>
      <x:c r="B2583" s="2" t="str">
        <x:v>E0000744</x:v>
      </x:c>
      <x:c r="C2583" s="2" t="str">
        <x:v>U00085</x:v>
      </x:c>
      <x:c r="D2583" s="2" t="str">
        <x:v>学习</x:v>
      </x:c>
      <x:c r="E2583" s="2" t="str">
        <x:v>纳入</x:v>
      </x:c>
    </x:row>
    <x:row r="2584" ht="22" customHeight="1">
      <x:c r="A2584" s="2" t="str">
        <x:v>事件日志.xlsx/内容推荐_第05周/A635</x:v>
      </x:c>
      <x:c r="B2584" s="2" t="str">
        <x:v>E0001678</x:v>
      </x:c>
      <x:c r="C2584" s="2" t="str">
        <x:v>U00202</x:v>
      </x:c>
      <x:c r="D2584" s="2" t="str">
        <x:v>学习</x:v>
      </x:c>
      <x:c r="E2584" s="2" t="str">
        <x:v>纳入</x:v>
      </x:c>
    </x:row>
    <x:row r="2585" ht="22" customHeight="1">
      <x:c r="A2585" s="2" t="str">
        <x:v>事件日志.xlsx/内容推荐_第05周/A636</x:v>
      </x:c>
      <x:c r="B2585" s="2" t="str">
        <x:v>E0003635</x:v>
      </x:c>
      <x:c r="C2585" s="2" t="str">
        <x:v>U00443</x:v>
      </x:c>
      <x:c r="D2585" s="2" t="str">
        <x:v>学习</x:v>
      </x:c>
      <x:c r="E2585" s="2" t="str">
        <x:v>纳入</x:v>
      </x:c>
    </x:row>
    <x:row r="2586" ht="22" customHeight="1">
      <x:c r="A2586" s="2" t="str">
        <x:v>事件日志.xlsx/内容推荐_第05周/A637</x:v>
      </x:c>
      <x:c r="B2586" s="2" t="str">
        <x:v>E0008537</x:v>
      </x:c>
      <x:c r="C2586" s="2" t="str">
        <x:v>U01045</x:v>
      </x:c>
      <x:c r="D2586" s="2" t="str">
        <x:v>测验</x:v>
      </x:c>
      <x:c r="E2586" s="2" t="str">
        <x:v>纳入</x:v>
      </x:c>
    </x:row>
    <x:row r="2587" ht="22" customHeight="1">
      <x:c r="A2587" s="2" t="str">
        <x:v>事件日志.xlsx/内容推荐_第05周/A638</x:v>
      </x:c>
      <x:c r="B2587" s="2" t="str">
        <x:v>E0009596</x:v>
      </x:c>
      <x:c r="C2587" s="2" t="str">
        <x:v>U01171</x:v>
      </x:c>
      <x:c r="D2587" s="2" t="str">
        <x:v>学习</x:v>
      </x:c>
      <x:c r="E2587" s="2" t="str">
        <x:v>纳入</x:v>
      </x:c>
    </x:row>
    <x:row r="2588" ht="22" customHeight="1">
      <x:c r="A2588" s="2" t="str">
        <x:v>事件日志.xlsx/内容推荐_第05周/A639</x:v>
      </x:c>
      <x:c r="B2588" s="2" t="str">
        <x:v>E0014897</x:v>
      </x:c>
      <x:c r="C2588" s="2" t="str">
        <x:v>U01819</x:v>
      </x:c>
      <x:c r="D2588" s="2" t="str">
        <x:v>测验</x:v>
      </x:c>
      <x:c r="E2588" s="2" t="str">
        <x:v>纳入</x:v>
      </x:c>
    </x:row>
    <x:row r="2589" ht="22" customHeight="1">
      <x:c r="A2589" s="2" t="str">
        <x:v>事件日志.xlsx/内容推荐_第05周/A640</x:v>
      </x:c>
      <x:c r="B2589" s="2" t="str">
        <x:v>E0011051</x:v>
      </x:c>
      <x:c r="C2589" s="2" t="str">
        <x:v>U01346</x:v>
      </x:c>
      <x:c r="D2589" s="2" t="str">
        <x:v>学习</x:v>
      </x:c>
      <x:c r="E2589" s="2" t="str">
        <x:v>纳入</x:v>
      </x:c>
    </x:row>
    <x:row r="2590" ht="22" customHeight="1">
      <x:c r="A2590" s="2" t="str">
        <x:v>事件日志.xlsx/内容推荐_第05周/A641</x:v>
      </x:c>
      <x:c r="B2590" s="2" t="str">
        <x:v>E0010565</x:v>
      </x:c>
      <x:c r="C2590" s="2" t="str">
        <x:v>U01286</x:v>
      </x:c>
      <x:c r="D2590" s="2" t="str">
        <x:v>测验</x:v>
      </x:c>
      <x:c r="E2590" s="2" t="str">
        <x:v>纳入</x:v>
      </x:c>
    </x:row>
    <x:row r="2591" ht="22" customHeight="1">
      <x:c r="A2591" s="2" t="str">
        <x:v>事件日志.xlsx/内容推荐_第05周/A642</x:v>
      </x:c>
      <x:c r="B2591" s="2" t="str">
        <x:v>E0001759</x:v>
      </x:c>
      <x:c r="C2591" s="2" t="str">
        <x:v>U00210</x:v>
      </x:c>
      <x:c r="D2591" s="2" t="str">
        <x:v>学习</x:v>
      </x:c>
      <x:c r="E2591" s="2" t="str">
        <x:v>纳入</x:v>
      </x:c>
    </x:row>
    <x:row r="2592" ht="22" customHeight="1">
      <x:c r="A2592" s="2" t="str">
        <x:v>事件日志.xlsx/内容推荐_第05周/A643</x:v>
      </x:c>
      <x:c r="B2592" s="2" t="str">
        <x:v>E0005980</x:v>
      </x:c>
      <x:c r="C2592" s="2" t="str">
        <x:v>U00732</x:v>
      </x:c>
      <x:c r="D2592" s="2" t="str">
        <x:v>测验</x:v>
      </x:c>
      <x:c r="E2592" s="2" t="str">
        <x:v>纳入</x:v>
      </x:c>
    </x:row>
    <x:row r="2593" ht="22" customHeight="1">
      <x:c r="A2593" s="2" t="str">
        <x:v>事件日志.xlsx/内容推荐_第05周/A644</x:v>
      </x:c>
      <x:c r="B2593" s="2" t="str">
        <x:v>E0003000</x:v>
      </x:c>
      <x:c r="C2593" s="2" t="str">
        <x:v>U00367</x:v>
      </x:c>
      <x:c r="D2593" s="2" t="str">
        <x:v>测验</x:v>
      </x:c>
      <x:c r="E2593" s="2" t="str">
        <x:v>纳入</x:v>
      </x:c>
    </x:row>
    <x:row r="2594" ht="22" customHeight="1">
      <x:c r="A2594" s="2" t="str">
        <x:v>事件日志.xlsx/内容推荐_第05周/A645</x:v>
      </x:c>
      <x:c r="B2594" s="2" t="str">
        <x:v>E0006893</x:v>
      </x:c>
      <x:c r="C2594" s="2" t="str">
        <x:v>U00847</x:v>
      </x:c>
      <x:c r="D2594" s="2" t="str">
        <x:v>学习</x:v>
      </x:c>
      <x:c r="E2594" s="2" t="str">
        <x:v>纳入</x:v>
      </x:c>
    </x:row>
    <x:row r="2595" ht="22" customHeight="1">
      <x:c r="A2595" s="2" t="str">
        <x:v>事件日志.xlsx/内容推荐_第05周/A646</x:v>
      </x:c>
      <x:c r="B2595" s="2" t="str">
        <x:v>E0004890</x:v>
      </x:c>
      <x:c r="C2595" s="2" t="str">
        <x:v>U00601</x:v>
      </x:c>
      <x:c r="D2595" s="2" t="str">
        <x:v>学习</x:v>
      </x:c>
      <x:c r="E2595" s="2" t="str">
        <x:v>纳入</x:v>
      </x:c>
    </x:row>
    <x:row r="2596" ht="22" customHeight="1">
      <x:c r="A2596" s="2" t="str">
        <x:v>事件日志.xlsx/内容推荐_第05周/A647</x:v>
      </x:c>
      <x:c r="B2596" s="2" t="str">
        <x:v>E0003035</x:v>
      </x:c>
      <x:c r="C2596" s="2" t="str">
        <x:v>U00372</x:v>
      </x:c>
      <x:c r="D2596" s="2" t="str">
        <x:v>测验</x:v>
      </x:c>
      <x:c r="E2596" s="2" t="str">
        <x:v>纳入</x:v>
      </x:c>
    </x:row>
    <x:row r="2597" ht="22" customHeight="1">
      <x:c r="A2597" s="2" t="str">
        <x:v>事件日志.xlsx/内容推荐_第05周/A648</x:v>
      </x:c>
      <x:c r="B2597" s="2" t="str">
        <x:v>E0014024</x:v>
      </x:c>
      <x:c r="C2597" s="2" t="str">
        <x:v>U01709</x:v>
      </x:c>
      <x:c r="D2597" s="2" t="str">
        <x:v>学习</x:v>
      </x:c>
      <x:c r="E2597" s="2" t="str">
        <x:v>纳入</x:v>
      </x:c>
    </x:row>
    <x:row r="2598" ht="22" customHeight="1">
      <x:c r="A2598" s="2" t="str">
        <x:v>事件日志.xlsx/内容推荐_第05周/A649</x:v>
      </x:c>
      <x:c r="B2598" s="2" t="str">
        <x:v>E0004517</x:v>
      </x:c>
      <x:c r="C2598" s="2" t="str">
        <x:v>U00551</x:v>
      </x:c>
      <x:c r="D2598" s="2" t="str">
        <x:v>测验</x:v>
      </x:c>
      <x:c r="E2598" s="2" t="str">
        <x:v>纳入</x:v>
      </x:c>
    </x:row>
    <x:row r="2599" ht="22" customHeight="1">
      <x:c r="A2599" s="2" t="str">
        <x:v>事件日志.xlsx/内容推荐_第05周/A650</x:v>
      </x:c>
      <x:c r="B2599" s="2" t="str">
        <x:v>E0009460</x:v>
      </x:c>
      <x:c r="C2599" s="2" t="str">
        <x:v>U01157</x:v>
      </x:c>
      <x:c r="D2599" s="2" t="str">
        <x:v>学习</x:v>
      </x:c>
      <x:c r="E2599" s="2" t="str">
        <x:v>纳入</x:v>
      </x:c>
    </x:row>
    <x:row r="2600" ht="22" customHeight="1">
      <x:c r="A2600" s="2" t="str">
        <x:v>事件日志.xlsx/内容推荐_第05周/A651</x:v>
      </x:c>
      <x:c r="B2600" s="2" t="str">
        <x:v>E0001766</x:v>
      </x:c>
      <x:c r="C2600" s="2" t="str">
        <x:v>U00211</x:v>
      </x:c>
      <x:c r="D2600" s="2" t="str">
        <x:v>学习</x:v>
      </x:c>
      <x:c r="E2600" s="2" t="str">
        <x:v>纳入</x:v>
      </x:c>
    </x:row>
    <x:row r="2601" ht="22" customHeight="1">
      <x:c r="A2601" s="2" t="str">
        <x:v>事件日志.xlsx/内容推荐_第05周/A652</x:v>
      </x:c>
      <x:c r="B2601" s="2" t="str">
        <x:v>E0007864</x:v>
      </x:c>
      <x:c r="C2601" s="2" t="str">
        <x:v>U00964</x:v>
      </x:c>
      <x:c r="D2601" s="2" t="str">
        <x:v>测验</x:v>
      </x:c>
      <x:c r="E2601" s="2" t="str">
        <x:v>纳入</x:v>
      </x:c>
    </x:row>
    <x:row r="2602" ht="22" customHeight="1">
      <x:c r="A2602" s="2" t="str">
        <x:v>事件日志.xlsx/内容推荐_第05周/A653</x:v>
      </x:c>
      <x:c r="B2602" s="2" t="str">
        <x:v>E0005158</x:v>
      </x:c>
      <x:c r="C2602" s="2" t="str">
        <x:v>U00631</x:v>
      </x:c>
      <x:c r="D2602" s="2" t="str">
        <x:v>学习</x:v>
      </x:c>
      <x:c r="E2602" s="2" t="str">
        <x:v>纳入</x:v>
      </x:c>
    </x:row>
    <x:row r="2603" ht="22" customHeight="1">
      <x:c r="A2603" s="2" t="str">
        <x:v>事件日志.xlsx/内容推荐_第05周/A654</x:v>
      </x:c>
      <x:c r="B2603" s="2" t="str">
        <x:v>E0005979</x:v>
      </x:c>
      <x:c r="C2603" s="2" t="str">
        <x:v>U00732</x:v>
      </x:c>
      <x:c r="D2603" s="2" t="str">
        <x:v>学习</x:v>
      </x:c>
      <x:c r="E2603" s="2" t="str">
        <x:v>纳入</x:v>
      </x:c>
    </x:row>
    <x:row r="2604" ht="22" customHeight="1">
      <x:c r="A2604" s="2" t="str">
        <x:v>事件日志.xlsx/内容推荐_第05周/A655</x:v>
      </x:c>
      <x:c r="B2604" s="2" t="str">
        <x:v>E0014001</x:v>
      </x:c>
      <x:c r="C2604" s="2" t="str">
        <x:v>U01706</x:v>
      </x:c>
      <x:c r="D2604" s="2" t="str">
        <x:v>学习</x:v>
      </x:c>
      <x:c r="E2604" s="2" t="str">
        <x:v>纳入</x:v>
      </x:c>
    </x:row>
    <x:row r="2605" ht="22" customHeight="1">
      <x:c r="A2605" s="2" t="str">
        <x:v>事件日志.xlsx/内容推荐_第05周/A656</x:v>
      </x:c>
      <x:c r="B2605" s="2" t="str">
        <x:v>E0010092</x:v>
      </x:c>
      <x:c r="C2605" s="2" t="str">
        <x:v>U01231</x:v>
      </x:c>
      <x:c r="D2605" s="2" t="str">
        <x:v>开课</x:v>
      </x:c>
      <x:c r="E2605" s="2" t="str">
        <x:v>纳入</x:v>
      </x:c>
    </x:row>
    <x:row r="2606" ht="22" customHeight="1">
      <x:c r="A2606" s="2" t="str">
        <x:v>事件日志.xlsx/内容推荐_第05周/A657</x:v>
      </x:c>
      <x:c r="B2606" s="2" t="str">
        <x:v>E0008026</x:v>
      </x:c>
      <x:c r="C2606" s="2" t="str">
        <x:v>U00984</x:v>
      </x:c>
      <x:c r="D2606" s="2" t="str">
        <x:v>学习</x:v>
      </x:c>
      <x:c r="E2606" s="2" t="str">
        <x:v>纳入</x:v>
      </x:c>
    </x:row>
    <x:row r="2607" ht="22" customHeight="1">
      <x:c r="A2607" s="2" t="str">
        <x:v>事件日志.xlsx/内容推荐_第05周/A658</x:v>
      </x:c>
      <x:c r="B2607" s="2" t="str">
        <x:v>E0000220</x:v>
      </x:c>
      <x:c r="C2607" s="2" t="str">
        <x:v>U00021</x:v>
      </x:c>
      <x:c r="D2607" s="2" t="str">
        <x:v>学习</x:v>
      </x:c>
      <x:c r="E2607" s="2" t="str">
        <x:v>纳入</x:v>
      </x:c>
    </x:row>
    <x:row r="2608" ht="22" customHeight="1">
      <x:c r="A2608" s="2" t="str">
        <x:v>事件日志.xlsx/内容推荐_第05周/A659</x:v>
      </x:c>
      <x:c r="B2608" s="2" t="str">
        <x:v>E0002284</x:v>
      </x:c>
      <x:c r="C2608" s="2" t="str">
        <x:v>U00274</x:v>
      </x:c>
      <x:c r="D2608" s="2" t="str">
        <x:v>学习</x:v>
      </x:c>
      <x:c r="E2608" s="2" t="str">
        <x:v>纳入</x:v>
      </x:c>
    </x:row>
    <x:row r="2609" ht="22" customHeight="1">
      <x:c r="A2609" s="2" t="str">
        <x:v>事件日志.xlsx/内容推荐_第05周/A660</x:v>
      </x:c>
      <x:c r="B2609" s="2" t="str">
        <x:v>E0011597</x:v>
      </x:c>
      <x:c r="C2609" s="2" t="str">
        <x:v>U01413</x:v>
      </x:c>
      <x:c r="D2609" s="2" t="str">
        <x:v>开课</x:v>
      </x:c>
      <x:c r="E2609" s="2" t="str">
        <x:v>纳入</x:v>
      </x:c>
    </x:row>
    <x:row r="2610" ht="22" customHeight="1">
      <x:c r="A2610" s="2" t="str">
        <x:v>事件日志.xlsx/内容推荐_第05周/A661</x:v>
      </x:c>
      <x:c r="B2610" s="2" t="str">
        <x:v>E0003593</x:v>
      </x:c>
      <x:c r="C2610" s="2" t="str">
        <x:v>U00439</x:v>
      </x:c>
      <x:c r="D2610" s="2" t="str">
        <x:v>测验</x:v>
      </x:c>
      <x:c r="E2610" s="2" t="str">
        <x:v>纳入</x:v>
      </x:c>
    </x:row>
    <x:row r="2611" ht="22" customHeight="1">
      <x:c r="A2611" s="2" t="str">
        <x:v>事件日志.xlsx/内容推荐_第05周/A662</x:v>
      </x:c>
      <x:c r="B2611" s="2" t="str">
        <x:v>E0013473</x:v>
      </x:c>
      <x:c r="C2611" s="2" t="str">
        <x:v>U01642</x:v>
      </x:c>
      <x:c r="D2611" s="2" t="str">
        <x:v>测验</x:v>
      </x:c>
      <x:c r="E2611" s="2" t="str">
        <x:v>纳入</x:v>
      </x:c>
    </x:row>
    <x:row r="2612" ht="22" customHeight="1">
      <x:c r="A2612" s="2" t="str">
        <x:v>事件日志.xlsx/内容推荐_第05周/A663</x:v>
      </x:c>
      <x:c r="B2612" s="2" t="str">
        <x:v>E0003638</x:v>
      </x:c>
      <x:c r="C2612" s="2" t="str">
        <x:v>U00443</x:v>
      </x:c>
      <x:c r="D2612" s="2" t="str">
        <x:v>测验</x:v>
      </x:c>
      <x:c r="E2612" s="2" t="str">
        <x:v>纳入</x:v>
      </x:c>
    </x:row>
    <x:row r="2613" ht="22" customHeight="1">
      <x:c r="A2613" s="2" t="str">
        <x:v>事件日志.xlsx/内容推荐_第05周/A664</x:v>
      </x:c>
      <x:c r="B2613" s="2" t="str">
        <x:v>E0012460</x:v>
      </x:c>
      <x:c r="C2613" s="2" t="str">
        <x:v>U01525</x:v>
      </x:c>
      <x:c r="D2613" s="2" t="str">
        <x:v>学习</x:v>
      </x:c>
      <x:c r="E2613" s="2" t="str">
        <x:v>纳入</x:v>
      </x:c>
    </x:row>
    <x:row r="2614" ht="22" customHeight="1">
      <x:c r="A2614" s="2" t="str">
        <x:v>事件日志.xlsx/内容推荐_第05周/A665</x:v>
      </x:c>
      <x:c r="B2614" s="2" t="str">
        <x:v>E0011592</x:v>
      </x:c>
      <x:c r="C2614" s="2" t="str">
        <x:v>U01412</x:v>
      </x:c>
      <x:c r="D2614" s="2" t="str">
        <x:v>测验</x:v>
      </x:c>
      <x:c r="E2614" s="2" t="str">
        <x:v>纳入</x:v>
      </x:c>
    </x:row>
    <x:row r="2615" ht="22" customHeight="1">
      <x:c r="A2615" s="2" t="str">
        <x:v>事件日志.xlsx/内容推荐_第05周/A666</x:v>
      </x:c>
      <x:c r="B2615" s="2" t="str">
        <x:v>E0016275</x:v>
      </x:c>
      <x:c r="C2615" s="2" t="str">
        <x:v>U01990</x:v>
      </x:c>
      <x:c r="D2615" s="2" t="str">
        <x:v>学习</x:v>
      </x:c>
      <x:c r="E2615" s="2" t="str">
        <x:v>纳入</x:v>
      </x:c>
    </x:row>
    <x:row r="2616" ht="22" customHeight="1">
      <x:c r="A2616" s="2" t="str">
        <x:v>事件日志.xlsx/内容推荐_第05周/A667</x:v>
      </x:c>
      <x:c r="B2616" s="2" t="str">
        <x:v>E0006643</x:v>
      </x:c>
      <x:c r="C2616" s="2" t="str">
        <x:v>U00813</x:v>
      </x:c>
      <x:c r="D2616" s="2" t="str">
        <x:v>学习</x:v>
      </x:c>
      <x:c r="E2616" s="2" t="str">
        <x:v>纳入</x:v>
      </x:c>
    </x:row>
    <x:row r="2617" ht="22" customHeight="1">
      <x:c r="A2617" s="2" t="str">
        <x:v>事件日志.xlsx/内容推荐_第05周/A668</x:v>
      </x:c>
      <x:c r="B2617" s="2" t="str">
        <x:v>E0001744</x:v>
      </x:c>
      <x:c r="C2617" s="2" t="str">
        <x:v>U00209</x:v>
      </x:c>
      <x:c r="D2617" s="2" t="str">
        <x:v>开课</x:v>
      </x:c>
      <x:c r="E2617" s="2" t="str">
        <x:v>纳入</x:v>
      </x:c>
    </x:row>
    <x:row r="2618" ht="22" customHeight="1">
      <x:c r="A2618" s="2" t="str">
        <x:v>事件日志.xlsx/内容推荐_第05周/A669</x:v>
      </x:c>
      <x:c r="B2618" s="2" t="str">
        <x:v>E0012032</x:v>
      </x:c>
      <x:c r="C2618" s="2" t="str">
        <x:v>U01470</x:v>
      </x:c>
      <x:c r="D2618" s="2" t="str">
        <x:v>学习</x:v>
      </x:c>
      <x:c r="E2618" s="2" t="str">
        <x:v>纳入</x:v>
      </x:c>
    </x:row>
    <x:row r="2619" ht="22" customHeight="1">
      <x:c r="A2619" s="2" t="str">
        <x:v>事件日志.xlsx/内容推荐_第05周/A670</x:v>
      </x:c>
      <x:c r="B2619" s="2" t="str">
        <x:v>E0008065</x:v>
      </x:c>
      <x:c r="C2619" s="2" t="str">
        <x:v>U00988</x:v>
      </x:c>
      <x:c r="D2619" s="2" t="str">
        <x:v>学习</x:v>
      </x:c>
      <x:c r="E2619" s="2" t="str">
        <x:v>纳入</x:v>
      </x:c>
    </x:row>
    <x:row r="2620" ht="22" customHeight="1">
      <x:c r="A2620" s="2" t="str">
        <x:v>事件日志.xlsx/内容推荐_第05周/A671</x:v>
      </x:c>
      <x:c r="B2620" s="2" t="str">
        <x:v>E0015984</x:v>
      </x:c>
      <x:c r="C2620" s="2" t="str">
        <x:v>U01953</x:v>
      </x:c>
      <x:c r="D2620" s="2" t="str">
        <x:v>学习</x:v>
      </x:c>
      <x:c r="E2620" s="2" t="str">
        <x:v>纳入</x:v>
      </x:c>
    </x:row>
    <x:row r="2621" ht="22" customHeight="1">
      <x:c r="A2621" s="2" t="str">
        <x:v>事件日志.xlsx/内容推荐_第05周/A672</x:v>
      </x:c>
      <x:c r="B2621" s="2" t="str">
        <x:v>E0009105</x:v>
      </x:c>
      <x:c r="C2621" s="2" t="str">
        <x:v>U01114</x:v>
      </x:c>
      <x:c r="D2621" s="2" t="str">
        <x:v>开课</x:v>
      </x:c>
      <x:c r="E2621" s="2" t="str">
        <x:v>纳入</x:v>
      </x:c>
    </x:row>
    <x:row r="2622" ht="22" customHeight="1">
      <x:c r="A2622" s="2" t="str">
        <x:v>事件日志.xlsx/内容推荐_第05周/A673</x:v>
      </x:c>
      <x:c r="B2622" s="2" t="str">
        <x:v>E0005367</x:v>
      </x:c>
      <x:c r="C2622" s="2" t="str">
        <x:v>U00662</x:v>
      </x:c>
      <x:c r="D2622" s="2" t="str">
        <x:v>学习</x:v>
      </x:c>
      <x:c r="E2622" s="2" t="str">
        <x:v>纳入</x:v>
      </x:c>
    </x:row>
    <x:row r="2623" ht="22" customHeight="1">
      <x:c r="A2623" s="2" t="str">
        <x:v>事件日志.xlsx/内容推荐_第05周/A674</x:v>
      </x:c>
      <x:c r="B2623" s="2" t="str">
        <x:v>E0001240</x:v>
      </x:c>
      <x:c r="C2623" s="2" t="str">
        <x:v>U00149</x:v>
      </x:c>
      <x:c r="D2623" s="2" t="str">
        <x:v>学习</x:v>
      </x:c>
      <x:c r="E2623" s="2" t="str">
        <x:v>纳入</x:v>
      </x:c>
    </x:row>
    <x:row r="2624" ht="22" customHeight="1">
      <x:c r="A2624" s="2" t="str">
        <x:v>事件日志.xlsx/内容推荐_第05周/A675</x:v>
      </x:c>
      <x:c r="B2624" s="2" t="str">
        <x:v>E0015985</x:v>
      </x:c>
      <x:c r="C2624" s="2" t="str">
        <x:v>U01953</x:v>
      </x:c>
      <x:c r="D2624" s="2" t="str">
        <x:v>学习</x:v>
      </x:c>
      <x:c r="E2624" s="2" t="str">
        <x:v>纳入</x:v>
      </x:c>
    </x:row>
    <x:row r="2625" ht="22" customHeight="1">
      <x:c r="A2625" s="2" t="str">
        <x:v>事件日志.xlsx/内容推荐_第05周/A676</x:v>
      </x:c>
      <x:c r="B2625" s="2" t="str">
        <x:v>E0015504</x:v>
      </x:c>
      <x:c r="C2625" s="2" t="str">
        <x:v>U01891</x:v>
      </x:c>
      <x:c r="D2625" s="2" t="str">
        <x:v>学习</x:v>
      </x:c>
      <x:c r="E2625" s="2" t="str">
        <x:v>纳入</x:v>
      </x:c>
    </x:row>
    <x:row r="2626" ht="22" customHeight="1">
      <x:c r="A2626" s="2" t="str">
        <x:v>事件日志.xlsx/内容推荐_第05周/A677</x:v>
      </x:c>
      <x:c r="B2626" s="2" t="str">
        <x:v>E0001148</x:v>
      </x:c>
      <x:c r="C2626" s="2" t="str">
        <x:v>U00138</x:v>
      </x:c>
      <x:c r="D2626" s="2" t="str">
        <x:v>测验</x:v>
      </x:c>
      <x:c r="E2626" s="2" t="str">
        <x:v>纳入</x:v>
      </x:c>
    </x:row>
    <x:row r="2627" ht="22" customHeight="1">
      <x:c r="A2627" s="2" t="str">
        <x:v>事件日志.xlsx/内容推荐_第05周/A678</x:v>
      </x:c>
      <x:c r="B2627" s="2" t="str">
        <x:v>E0008951</x:v>
      </x:c>
      <x:c r="C2627" s="2" t="str">
        <x:v>U01096</x:v>
      </x:c>
      <x:c r="D2627" s="2" t="str">
        <x:v>测验</x:v>
      </x:c>
      <x:c r="E2627" s="2" t="str">
        <x:v>纳入</x:v>
      </x:c>
    </x:row>
    <x:row r="2628" ht="22" customHeight="1">
      <x:c r="A2628" s="2" t="str">
        <x:v>事件日志.xlsx/内容推荐_第05周/A679</x:v>
      </x:c>
      <x:c r="B2628" s="2" t="str">
        <x:v>E0011533</x:v>
      </x:c>
      <x:c r="C2628" s="2" t="str">
        <x:v>U01406</x:v>
      </x:c>
      <x:c r="D2628" s="2" t="str">
        <x:v>学习</x:v>
      </x:c>
      <x:c r="E2628" s="2" t="str">
        <x:v>纳入</x:v>
      </x:c>
    </x:row>
    <x:row r="2629" ht="22" customHeight="1">
      <x:c r="A2629" s="2" t="str">
        <x:v>事件日志.xlsx/内容推荐_第05周/A680</x:v>
      </x:c>
      <x:c r="B2629" s="2" t="str">
        <x:v>E0007565</x:v>
      </x:c>
      <x:c r="C2629" s="2" t="str">
        <x:v>U00926</x:v>
      </x:c>
      <x:c r="D2629" s="2" t="str">
        <x:v>测验</x:v>
      </x:c>
      <x:c r="E2629" s="2" t="str">
        <x:v>纳入</x:v>
      </x:c>
    </x:row>
    <x:row r="2630" ht="22" customHeight="1">
      <x:c r="A2630" s="2" t="str">
        <x:v>事件日志.xlsx/内容推荐_第05周/A681</x:v>
      </x:c>
      <x:c r="B2630" s="2" t="str">
        <x:v>E0011495</x:v>
      </x:c>
      <x:c r="C2630" s="2" t="str">
        <x:v>U01402</x:v>
      </x:c>
      <x:c r="D2630" s="2" t="str">
        <x:v>测验</x:v>
      </x:c>
      <x:c r="E2630" s="2" t="str">
        <x:v>纳入</x:v>
      </x:c>
    </x:row>
    <x:row r="2631" ht="22" customHeight="1">
      <x:c r="A2631" s="2" t="str">
        <x:v>事件日志.xlsx/内容推荐_第05周/A682</x:v>
      </x:c>
      <x:c r="B2631" s="2" t="str">
        <x:v>E0002963</x:v>
      </x:c>
      <x:c r="C2631" s="2" t="str">
        <x:v>U00364</x:v>
      </x:c>
      <x:c r="D2631" s="2" t="str">
        <x:v>学习</x:v>
      </x:c>
      <x:c r="E2631" s="2" t="str">
        <x:v>纳入</x:v>
      </x:c>
    </x:row>
    <x:row r="2632" ht="22" customHeight="1">
      <x:c r="A2632" s="2" t="str">
        <x:v>事件日志.xlsx/内容推荐_第05周/A683</x:v>
      </x:c>
      <x:c r="B2632" s="2" t="str">
        <x:v>E0006605</x:v>
      </x:c>
      <x:c r="C2632" s="2" t="str">
        <x:v>U00808</x:v>
      </x:c>
      <x:c r="D2632" s="2" t="str">
        <x:v>学习</x:v>
      </x:c>
      <x:c r="E2632" s="2" t="str">
        <x:v>纳入</x:v>
      </x:c>
    </x:row>
    <x:row r="2633" ht="22" customHeight="1">
      <x:c r="A2633" s="2" t="str">
        <x:v>事件日志.xlsx/内容推荐_第05周/A684</x:v>
      </x:c>
      <x:c r="B2633" s="2" t="str">
        <x:v>E0008547</x:v>
      </x:c>
      <x:c r="C2633" s="2" t="str">
        <x:v>U01046</x:v>
      </x:c>
      <x:c r="D2633" s="2" t="str">
        <x:v>测验</x:v>
      </x:c>
      <x:c r="E2633" s="2" t="str">
        <x:v>纳入</x:v>
      </x:c>
    </x:row>
    <x:row r="2634" ht="22" customHeight="1">
      <x:c r="A2634" s="2" t="str">
        <x:v>事件日志.xlsx/内容推荐_第05周/A685</x:v>
      </x:c>
      <x:c r="B2634" s="2" t="str">
        <x:v>E0002162</x:v>
      </x:c>
      <x:c r="C2634" s="2" t="str">
        <x:v>U00261</x:v>
      </x:c>
      <x:c r="D2634" s="2" t="str">
        <x:v>测验</x:v>
      </x:c>
      <x:c r="E2634" s="2" t="str">
        <x:v>纳入</x:v>
      </x:c>
    </x:row>
    <x:row r="2635" ht="22" customHeight="1">
      <x:c r="A2635" s="2" t="str">
        <x:v>事件日志.xlsx/内容推荐_第05周/A686</x:v>
      </x:c>
      <x:c r="B2635" s="2" t="str">
        <x:v>E0008834</x:v>
      </x:c>
      <x:c r="C2635" s="2" t="str">
        <x:v>U01084</x:v>
      </x:c>
      <x:c r="D2635" s="2" t="str">
        <x:v>学习</x:v>
      </x:c>
      <x:c r="E2635" s="2" t="str">
        <x:v>纳入</x:v>
      </x:c>
    </x:row>
    <x:row r="2636" ht="22" customHeight="1">
      <x:c r="A2636" s="2" t="str">
        <x:v>事件日志.xlsx/内容推荐_第05周/A687</x:v>
      </x:c>
      <x:c r="B2636" s="2" t="str">
        <x:v>E0010583</x:v>
      </x:c>
      <x:c r="C2636" s="2" t="str">
        <x:v>U01288</x:v>
      </x:c>
      <x:c r="D2636" s="2" t="str">
        <x:v>学习</x:v>
      </x:c>
      <x:c r="E2636" s="2" t="str">
        <x:v>纳入</x:v>
      </x:c>
    </x:row>
    <x:row r="2637" ht="22" customHeight="1">
      <x:c r="A2637" s="2" t="str">
        <x:v>事件日志.xlsx/内容推荐_第05周/A688</x:v>
      </x:c>
      <x:c r="B2637" s="2" t="str">
        <x:v>E0008580</x:v>
      </x:c>
      <x:c r="C2637" s="2" t="str">
        <x:v>U01049</x:v>
      </x:c>
      <x:c r="D2637" s="2" t="str">
        <x:v>学习</x:v>
      </x:c>
      <x:c r="E2637" s="2" t="str">
        <x:v>纳入</x:v>
      </x:c>
    </x:row>
    <x:row r="2638" ht="22" customHeight="1">
      <x:c r="A2638" s="2" t="str">
        <x:v>事件日志.xlsx/内容推荐_第05周/A689</x:v>
      </x:c>
      <x:c r="B2638" s="2" t="str">
        <x:v>E0004110</x:v>
      </x:c>
      <x:c r="C2638" s="2" t="str">
        <x:v>U00502</x:v>
      </x:c>
      <x:c r="D2638" s="2" t="str">
        <x:v>学习</x:v>
      </x:c>
      <x:c r="E2638" s="2" t="str">
        <x:v>纳入</x:v>
      </x:c>
    </x:row>
    <x:row r="2639" ht="22" customHeight="1">
      <x:c r="A2639" s="2" t="str">
        <x:v>事件日志.xlsx/内容推荐_第05周/A690</x:v>
      </x:c>
      <x:c r="B2639" s="2" t="str">
        <x:v>E0008403</x:v>
      </x:c>
      <x:c r="C2639" s="2" t="str">
        <x:v>U01031</x:v>
      </x:c>
      <x:c r="D2639" s="2" t="str">
        <x:v>测验</x:v>
      </x:c>
      <x:c r="E2639" s="2" t="str">
        <x:v>纳入</x:v>
      </x:c>
    </x:row>
    <x:row r="2640" ht="22" customHeight="1">
      <x:c r="A2640" s="2" t="str">
        <x:v>事件日志.xlsx/内容推荐_第05周/A691</x:v>
      </x:c>
      <x:c r="B2640" s="2" t="str">
        <x:v>E0000042</x:v>
      </x:c>
      <x:c r="C2640" s="2" t="str">
        <x:v>U00005</x:v>
      </x:c>
      <x:c r="D2640" s="2" t="str">
        <x:v>测验</x:v>
      </x:c>
      <x:c r="E2640" s="2" t="str">
        <x:v>纳入</x:v>
      </x:c>
    </x:row>
    <x:row r="2641" ht="22" customHeight="1">
      <x:c r="A2641" s="2" t="str">
        <x:v>事件日志.xlsx/内容推荐_第05周/A692</x:v>
      </x:c>
      <x:c r="B2641" s="2" t="str">
        <x:v>E0013999</x:v>
      </x:c>
      <x:c r="C2641" s="2" t="str">
        <x:v>U01706</x:v>
      </x:c>
      <x:c r="D2641" s="2" t="str">
        <x:v>学习</x:v>
      </x:c>
      <x:c r="E2641" s="2" t="str">
        <x:v>纳入</x:v>
      </x:c>
    </x:row>
    <x:row r="2642" ht="22" customHeight="1">
      <x:c r="A2642" s="2" t="str">
        <x:v>事件日志.xlsx/内容推荐_第05周/A693</x:v>
      </x:c>
      <x:c r="B2642" s="2" t="str">
        <x:v>E0002552</x:v>
      </x:c>
      <x:c r="C2642" s="2" t="str">
        <x:v>U00312</x:v>
      </x:c>
      <x:c r="D2642" s="2" t="str">
        <x:v>学习</x:v>
      </x:c>
      <x:c r="E2642" s="2" t="str">
        <x:v>纳入</x:v>
      </x:c>
    </x:row>
    <x:row r="2643" ht="22" customHeight="1">
      <x:c r="A2643" s="2" t="str">
        <x:v>事件日志.xlsx/内容推荐_第05周/A694</x:v>
      </x:c>
      <x:c r="B2643" s="2" t="str">
        <x:v>E0000798</x:v>
      </x:c>
      <x:c r="C2643" s="2" t="str">
        <x:v>U00091</x:v>
      </x:c>
      <x:c r="D2643" s="2" t="str">
        <x:v>测验</x:v>
      </x:c>
      <x:c r="E2643" s="2" t="str">
        <x:v>纳入</x:v>
      </x:c>
    </x:row>
    <x:row r="2644" ht="22" customHeight="1">
      <x:c r="A2644" s="2" t="str">
        <x:v>事件日志.xlsx/内容推荐_第05周/A695</x:v>
      </x:c>
      <x:c r="B2644" s="2" t="str">
        <x:v>E0004674</x:v>
      </x:c>
      <x:c r="C2644" s="2" t="str">
        <x:v>U00569</x:v>
      </x:c>
      <x:c r="D2644" s="2" t="str">
        <x:v>开课</x:v>
      </x:c>
      <x:c r="E2644" s="2" t="str">
        <x:v>纳入</x:v>
      </x:c>
    </x:row>
    <x:row r="2645" ht="22" customHeight="1">
      <x:c r="A2645" s="2" t="str">
        <x:v>事件日志.xlsx/内容推荐_第05周/A696</x:v>
      </x:c>
      <x:c r="B2645" s="2" t="str">
        <x:v>E0008314</x:v>
      </x:c>
      <x:c r="C2645" s="2" t="str">
        <x:v>U01022</x:v>
      </x:c>
      <x:c r="D2645" s="2" t="str">
        <x:v>测验</x:v>
      </x:c>
      <x:c r="E2645" s="2" t="str">
        <x:v>纳入</x:v>
      </x:c>
    </x:row>
    <x:row r="2646" ht="22" customHeight="1">
      <x:c r="A2646" s="2" t="str">
        <x:v>事件日志.xlsx/内容推荐_第05周/A697</x:v>
      </x:c>
      <x:c r="B2646" s="2" t="str">
        <x:v>E0009985</x:v>
      </x:c>
      <x:c r="C2646" s="2" t="str">
        <x:v>U01217</x:v>
      </x:c>
      <x:c r="D2646" s="2" t="str">
        <x:v>测验</x:v>
      </x:c>
      <x:c r="E2646" s="2" t="str">
        <x:v>纳入</x:v>
      </x:c>
    </x:row>
    <x:row r="2647" ht="22" customHeight="1">
      <x:c r="A2647" s="2" t="str">
        <x:v>事件日志.xlsx/内容推荐_第05周/A698</x:v>
      </x:c>
      <x:c r="B2647" s="2" t="str">
        <x:v>E0015854</x:v>
      </x:c>
      <x:c r="C2647" s="2" t="str">
        <x:v>U01941</x:v>
      </x:c>
      <x:c r="D2647" s="2" t="str">
        <x:v>学习</x:v>
      </x:c>
      <x:c r="E2647" s="2" t="str">
        <x:v>纳入</x:v>
      </x:c>
    </x:row>
    <x:row r="2648" ht="22" customHeight="1">
      <x:c r="A2648" s="2" t="str">
        <x:v>事件日志.xlsx/内容推荐_第05周/A699</x:v>
      </x:c>
      <x:c r="B2648" s="2" t="str">
        <x:v>E0011574</x:v>
      </x:c>
      <x:c r="C2648" s="2" t="str">
        <x:v>U01411</x:v>
      </x:c>
      <x:c r="D2648" s="2" t="str">
        <x:v>学习</x:v>
      </x:c>
      <x:c r="E2648" s="2" t="str">
        <x:v>纳入</x:v>
      </x:c>
    </x:row>
    <x:row r="2649" ht="22" customHeight="1">
      <x:c r="A2649" s="2" t="str">
        <x:v>事件日志.xlsx/内容推荐_第05周/A700</x:v>
      </x:c>
      <x:c r="B2649" s="2" t="str">
        <x:v>E0011124</x:v>
      </x:c>
      <x:c r="C2649" s="2" t="str">
        <x:v>U01354</x:v>
      </x:c>
      <x:c r="D2649" s="2" t="str">
        <x:v>学习</x:v>
      </x:c>
      <x:c r="E2649" s="2" t="str">
        <x:v>纳入</x:v>
      </x:c>
    </x:row>
    <x:row r="2650" ht="22" customHeight="1">
      <x:c r="A2650" s="2" t="str">
        <x:v>事件日志.xlsx/内容推荐_第05周/A701</x:v>
      </x:c>
      <x:c r="B2650" s="2" t="str">
        <x:v>E0011438</x:v>
      </x:c>
      <x:c r="C2650" s="2" t="str">
        <x:v>U01396</x:v>
      </x:c>
      <x:c r="D2650" s="2" t="str">
        <x:v>学习</x:v>
      </x:c>
      <x:c r="E2650" s="2" t="str">
        <x:v>纳入</x:v>
      </x:c>
    </x:row>
    <x:row r="2651" ht="22" customHeight="1">
      <x:c r="A2651" s="2" t="str">
        <x:v>事件日志.xlsx/内容推荐_第05周/A702</x:v>
      </x:c>
      <x:c r="B2651" s="2" t="str">
        <x:v>E0002732</x:v>
      </x:c>
      <x:c r="C2651" s="2" t="str">
        <x:v>U00331</x:v>
      </x:c>
      <x:c r="D2651" s="2" t="str">
        <x:v>学习</x:v>
      </x:c>
      <x:c r="E2651" s="2" t="str">
        <x:v>纳入</x:v>
      </x:c>
    </x:row>
    <x:row r="2652" ht="22" customHeight="1">
      <x:c r="A2652" s="2" t="str">
        <x:v>事件日志.xlsx/内容推荐_第05周/A703</x:v>
      </x:c>
      <x:c r="B2652" s="2" t="str">
        <x:v>E0004165</x:v>
      </x:c>
      <x:c r="C2652" s="2" t="str">
        <x:v>U00508</x:v>
      </x:c>
      <x:c r="D2652" s="2" t="str">
        <x:v>学习</x:v>
      </x:c>
      <x:c r="E2652" s="2" t="str">
        <x:v>纳入</x:v>
      </x:c>
    </x:row>
    <x:row r="2653" ht="22" customHeight="1">
      <x:c r="A2653" s="2" t="str">
        <x:v>事件日志.xlsx/内容推荐_第05周/A704</x:v>
      </x:c>
      <x:c r="B2653" s="2" t="str">
        <x:v>E0011117</x:v>
      </x:c>
      <x:c r="C2653" s="2" t="str">
        <x:v>U01353</x:v>
      </x:c>
      <x:c r="D2653" s="2" t="str">
        <x:v>测验</x:v>
      </x:c>
      <x:c r="E2653" s="2" t="str">
        <x:v>纳入</x:v>
      </x:c>
    </x:row>
    <x:row r="2654" ht="22" customHeight="1">
      <x:c r="A2654" s="2" t="str">
        <x:v>事件日志.xlsx/内容推荐_第05周/A705</x:v>
      </x:c>
      <x:c r="B2654" s="2" t="str">
        <x:v>E0002259</x:v>
      </x:c>
      <x:c r="C2654" s="2" t="str">
        <x:v>U00271</x:v>
      </x:c>
      <x:c r="D2654" s="2" t="str">
        <x:v>学习</x:v>
      </x:c>
      <x:c r="E2654" s="2" t="str">
        <x:v>纳入</x:v>
      </x:c>
    </x:row>
    <x:row r="2655" ht="22" customHeight="1">
      <x:c r="A2655" s="2" t="str">
        <x:v>事件日志.xlsx/内容推荐_第05周/A706</x:v>
      </x:c>
      <x:c r="B2655" s="2" t="str">
        <x:v>E0011912</x:v>
      </x:c>
      <x:c r="C2655" s="2" t="str">
        <x:v>U01456</x:v>
      </x:c>
      <x:c r="D2655" s="2" t="str">
        <x:v>学习</x:v>
      </x:c>
      <x:c r="E2655" s="2" t="str">
        <x:v>纳入</x:v>
      </x:c>
    </x:row>
    <x:row r="2656" ht="22" customHeight="1">
      <x:c r="A2656" s="2" t="str">
        <x:v>事件日志.xlsx/内容推荐_第05周/A707</x:v>
      </x:c>
      <x:c r="B2656" s="2" t="str">
        <x:v>E0016348</x:v>
      </x:c>
      <x:c r="C2656" s="2" t="str">
        <x:v>U01997</x:v>
      </x:c>
      <x:c r="D2656" s="2" t="str">
        <x:v>学习</x:v>
      </x:c>
      <x:c r="E2656" s="2" t="str">
        <x:v>纳入</x:v>
      </x:c>
    </x:row>
    <x:row r="2657" ht="22" customHeight="1">
      <x:c r="A2657" s="2" t="str">
        <x:v>事件日志.xlsx/内容推荐_第05周/A708</x:v>
      </x:c>
      <x:c r="B2657" s="2" t="str">
        <x:v>E0015992</x:v>
      </x:c>
      <x:c r="C2657" s="2" t="str">
        <x:v>U01954</x:v>
      </x:c>
      <x:c r="D2657" s="2" t="str">
        <x:v>开课</x:v>
      </x:c>
      <x:c r="E2657" s="2" t="str">
        <x:v>纳入</x:v>
      </x:c>
    </x:row>
    <x:row r="2658" ht="22" customHeight="1">
      <x:c r="A2658" s="2" t="str">
        <x:v>事件日志.xlsx/内容推荐_第05周/A709</x:v>
      </x:c>
      <x:c r="B2658" s="2" t="str">
        <x:v>E0011087</x:v>
      </x:c>
      <x:c r="C2658" s="2" t="str">
        <x:v>U01350</x:v>
      </x:c>
      <x:c r="D2658" s="2" t="str">
        <x:v>学习</x:v>
      </x:c>
      <x:c r="E2658" s="2" t="str">
        <x:v>纳入</x:v>
      </x:c>
    </x:row>
    <x:row r="2659" ht="22" customHeight="1">
      <x:c r="A2659" s="2" t="str">
        <x:v>事件日志.xlsx/内容推荐_第05周/A710</x:v>
      </x:c>
      <x:c r="B2659" s="2" t="str">
        <x:v>E0011562</x:v>
      </x:c>
      <x:c r="C2659" s="2" t="str">
        <x:v>U01409</x:v>
      </x:c>
      <x:c r="D2659" s="2" t="str">
        <x:v>学习</x:v>
      </x:c>
      <x:c r="E2659" s="2" t="str">
        <x:v>纳入</x:v>
      </x:c>
    </x:row>
    <x:row r="2660" ht="22" customHeight="1">
      <x:c r="A2660" s="2" t="str">
        <x:v>事件日志.xlsx/内容推荐_第05周/A711</x:v>
      </x:c>
      <x:c r="B2660" s="2" t="str">
        <x:v>E0013061</x:v>
      </x:c>
      <x:c r="C2660" s="2" t="str">
        <x:v>U01593</x:v>
      </x:c>
      <x:c r="D2660" s="2" t="str">
        <x:v>学习</x:v>
      </x:c>
      <x:c r="E2660" s="2" t="str">
        <x:v>纳入</x:v>
      </x:c>
    </x:row>
    <x:row r="2661" ht="22" customHeight="1">
      <x:c r="A2661" s="2" t="str">
        <x:v>事件日志.xlsx/内容推荐_第05周/A712</x:v>
      </x:c>
      <x:c r="B2661" s="2" t="str">
        <x:v>E0006619</x:v>
      </x:c>
      <x:c r="C2661" s="2" t="str">
        <x:v>U00810</x:v>
      </x:c>
      <x:c r="D2661" s="2" t="str">
        <x:v>学习</x:v>
      </x:c>
      <x:c r="E2661" s="2" t="str">
        <x:v>纳入</x:v>
      </x:c>
    </x:row>
    <x:row r="2662" ht="22" customHeight="1">
      <x:c r="A2662" s="2" t="str">
        <x:v>事件日志.xlsx/内容推荐_第05周/A713</x:v>
      </x:c>
      <x:c r="B2662" s="2" t="str">
        <x:v>E0005389</x:v>
      </x:c>
      <x:c r="C2662" s="2" t="str">
        <x:v>U00664</x:v>
      </x:c>
      <x:c r="D2662" s="2" t="str">
        <x:v>测验</x:v>
      </x:c>
      <x:c r="E2662" s="2" t="str">
        <x:v>纳入</x:v>
      </x:c>
    </x:row>
    <x:row r="2663" ht="22" customHeight="1">
      <x:c r="A2663" s="2" t="str">
        <x:v>事件日志.xlsx/内容推荐_第05周/A714</x:v>
      </x:c>
      <x:c r="B2663" s="2" t="str">
        <x:v>E0011598</x:v>
      </x:c>
      <x:c r="C2663" s="2" t="str">
        <x:v>U01413</x:v>
      </x:c>
      <x:c r="D2663" s="2" t="str">
        <x:v>学习</x:v>
      </x:c>
      <x:c r="E2663" s="2" t="str">
        <x:v>纳入</x:v>
      </x:c>
    </x:row>
    <x:row r="2664" ht="22" customHeight="1">
      <x:c r="A2664" s="2" t="str">
        <x:v>事件日志.xlsx/内容推荐_第05周/A715</x:v>
      </x:c>
      <x:c r="B2664" s="2" t="str">
        <x:v>E0002655</x:v>
      </x:c>
      <x:c r="C2664" s="2" t="str">
        <x:v>U00322</x:v>
      </x:c>
      <x:c r="D2664" s="2" t="str">
        <x:v>学习</x:v>
      </x:c>
      <x:c r="E2664" s="2" t="str">
        <x:v>纳入</x:v>
      </x:c>
    </x:row>
    <x:row r="2665" ht="22" customHeight="1">
      <x:c r="A2665" s="2" t="str">
        <x:v>事件日志.xlsx/内容推荐_第05周/A716</x:v>
      </x:c>
      <x:c r="B2665" s="2" t="str">
        <x:v>E0009556</x:v>
      </x:c>
      <x:c r="C2665" s="2" t="str">
        <x:v>U01168</x:v>
      </x:c>
      <x:c r="D2665" s="2" t="str">
        <x:v>学习</x:v>
      </x:c>
      <x:c r="E2665" s="2" t="str">
        <x:v>纳入</x:v>
      </x:c>
    </x:row>
    <x:row r="2666" ht="22" customHeight="1">
      <x:c r="A2666" s="2" t="str">
        <x:v>事件日志.xlsx/内容推荐_第05周/A717</x:v>
      </x:c>
      <x:c r="B2666" s="2" t="str">
        <x:v>E0006136</x:v>
      </x:c>
      <x:c r="C2666" s="2" t="str">
        <x:v>U00748</x:v>
      </x:c>
      <x:c r="D2666" s="2" t="str">
        <x:v>学习</x:v>
      </x:c>
      <x:c r="E2666" s="2" t="str">
        <x:v>纳入</x:v>
      </x:c>
    </x:row>
    <x:row r="2667" ht="22" customHeight="1">
      <x:c r="A2667" s="2" t="str">
        <x:v>事件日志.xlsx/内容推荐_第05周/A718</x:v>
      </x:c>
      <x:c r="B2667" s="2" t="str">
        <x:v>E0016236</x:v>
      </x:c>
      <x:c r="C2667" s="2" t="str">
        <x:v>U01987</x:v>
      </x:c>
      <x:c r="D2667" s="2" t="str">
        <x:v>测验</x:v>
      </x:c>
      <x:c r="E2667" s="2" t="str">
        <x:v>纳入</x:v>
      </x:c>
    </x:row>
    <x:row r="2668" ht="22" customHeight="1">
      <x:c r="A2668" s="2" t="str">
        <x:v>事件日志.xlsx/内容推荐_第05周/A719</x:v>
      </x:c>
      <x:c r="B2668" s="2" t="str">
        <x:v>E0007152</x:v>
      </x:c>
      <x:c r="C2668" s="2" t="str">
        <x:v>U00873</x:v>
      </x:c>
      <x:c r="D2668" s="2" t="str">
        <x:v>学习</x:v>
      </x:c>
      <x:c r="E2668" s="2" t="str">
        <x:v>非目标对象</x:v>
      </x:c>
    </x:row>
    <x:row r="2669" ht="22" customHeight="1">
      <x:c r="A2669" s="2" t="str">
        <x:v>事件日志.xlsx/内容推荐_第05周/A720</x:v>
      </x:c>
      <x:c r="B2669" s="2" t="str">
        <x:v>E0002243</x:v>
      </x:c>
      <x:c r="C2669" s="2" t="str">
        <x:v>U00269</x:v>
      </x:c>
      <x:c r="D2669" s="2" t="str">
        <x:v>测验</x:v>
      </x:c>
      <x:c r="E2669" s="2" t="str">
        <x:v>纳入</x:v>
      </x:c>
    </x:row>
    <x:row r="2670" ht="22" customHeight="1">
      <x:c r="A2670" s="2" t="str">
        <x:v>事件日志.xlsx/内容推荐_第05周/A721</x:v>
      </x:c>
      <x:c r="B2670" s="2" t="str">
        <x:v>E0003674</x:v>
      </x:c>
      <x:c r="C2670" s="2" t="str">
        <x:v>U00447</x:v>
      </x:c>
      <x:c r="D2670" s="2" t="str">
        <x:v>学习</x:v>
      </x:c>
      <x:c r="E2670" s="2" t="str">
        <x:v>纳入</x:v>
      </x:c>
    </x:row>
    <x:row r="2671" ht="22" customHeight="1">
      <x:c r="A2671" s="2" t="str">
        <x:v>事件日志.xlsx/内容推荐_第05周/A722</x:v>
      </x:c>
      <x:c r="B2671" s="2" t="str">
        <x:v>E0007065</x:v>
      </x:c>
      <x:c r="C2671" s="2" t="str">
        <x:v>U00865</x:v>
      </x:c>
      <x:c r="D2671" s="2" t="str">
        <x:v>学习</x:v>
      </x:c>
      <x:c r="E2671" s="2" t="str">
        <x:v>纳入</x:v>
      </x:c>
    </x:row>
    <x:row r="2672" ht="22" customHeight="1">
      <x:c r="A2672" s="2" t="str">
        <x:v>事件日志.xlsx/内容推荐_第05周/A723</x:v>
      </x:c>
      <x:c r="B2672" s="2" t="str">
        <x:v>E0014522</x:v>
      </x:c>
      <x:c r="C2672" s="2" t="str">
        <x:v>U01769</x:v>
      </x:c>
      <x:c r="D2672" s="2" t="str">
        <x:v>学习</x:v>
      </x:c>
      <x:c r="E2672" s="2" t="str">
        <x:v>纳入</x:v>
      </x:c>
    </x:row>
    <x:row r="2673" ht="22" customHeight="1">
      <x:c r="A2673" s="2" t="str">
        <x:v>事件日志.xlsx/内容推荐_第05周/A724</x:v>
      </x:c>
      <x:c r="B2673" s="2" t="str">
        <x:v>E0013894</x:v>
      </x:c>
      <x:c r="C2673" s="2" t="str">
        <x:v>U01693</x:v>
      </x:c>
      <x:c r="D2673" s="2" t="str">
        <x:v>测验</x:v>
      </x:c>
      <x:c r="E2673" s="2" t="str">
        <x:v>纳入</x:v>
      </x:c>
    </x:row>
    <x:row r="2674" ht="22" customHeight="1">
      <x:c r="A2674" s="2" t="str">
        <x:v>事件日志.xlsx/内容推荐_第05周/A725</x:v>
      </x:c>
      <x:c r="B2674" s="2" t="str">
        <x:v>E0006927</x:v>
      </x:c>
      <x:c r="C2674" s="2" t="str">
        <x:v>U00850</x:v>
      </x:c>
      <x:c r="D2674" s="2" t="str">
        <x:v>测验</x:v>
      </x:c>
      <x:c r="E2674" s="2" t="str">
        <x:v>纳入</x:v>
      </x:c>
    </x:row>
    <x:row r="2675" ht="22" customHeight="1">
      <x:c r="A2675" s="2" t="str">
        <x:v>事件日志.xlsx/内容推荐_第05周/A726</x:v>
      </x:c>
      <x:c r="B2675" s="2" t="str">
        <x:v>E0010105</x:v>
      </x:c>
      <x:c r="C2675" s="2" t="str">
        <x:v>U01232</x:v>
      </x:c>
      <x:c r="D2675" s="2" t="str">
        <x:v>开课</x:v>
      </x:c>
      <x:c r="E2675" s="2" t="str">
        <x:v>纳入</x:v>
      </x:c>
    </x:row>
    <x:row r="2676" ht="22" customHeight="1">
      <x:c r="A2676" s="2" t="str">
        <x:v>事件日志.xlsx/内容推荐_第05周/A727</x:v>
      </x:c>
      <x:c r="B2676" s="2" t="str">
        <x:v>E0002756</x:v>
      </x:c>
      <x:c r="C2676" s="2" t="str">
        <x:v>U00334</x:v>
      </x:c>
      <x:c r="D2676" s="2" t="str">
        <x:v>开课</x:v>
      </x:c>
      <x:c r="E2676" s="2" t="str">
        <x:v>纳入</x:v>
      </x:c>
    </x:row>
    <x:row r="2677" ht="22" customHeight="1">
      <x:c r="A2677" s="2" t="str">
        <x:v>事件日志.xlsx/内容推荐_第05周/A728</x:v>
      </x:c>
      <x:c r="B2677" s="2" t="str">
        <x:v>E0011587</x:v>
      </x:c>
      <x:c r="C2677" s="2" t="str">
        <x:v>U01412</x:v>
      </x:c>
      <x:c r="D2677" s="2" t="str">
        <x:v>学习</x:v>
      </x:c>
      <x:c r="E2677" s="2" t="str">
        <x:v>纳入</x:v>
      </x:c>
    </x:row>
    <x:row r="2678" ht="22" customHeight="1">
      <x:c r="A2678" s="2" t="str">
        <x:v>事件日志.xlsx/内容推荐_第06周/A4</x:v>
      </x:c>
      <x:c r="B2678" s="2" t="str">
        <x:v>E0001331</x:v>
      </x:c>
      <x:c r="C2678" s="2" t="str">
        <x:v>U00160</x:v>
      </x:c>
      <x:c r="D2678" s="2" t="str">
        <x:v>学习</x:v>
      </x:c>
      <x:c r="E2678" s="2" t="str">
        <x:v>纳入</x:v>
      </x:c>
    </x:row>
    <x:row r="2679" ht="22" customHeight="1">
      <x:c r="A2679" s="2" t="str">
        <x:v>事件日志.xlsx/内容推荐_第06周/A5</x:v>
      </x:c>
      <x:c r="B2679" s="2" t="str">
        <x:v>E0002675</x:v>
      </x:c>
      <x:c r="C2679" s="2" t="str">
        <x:v>U00325</x:v>
      </x:c>
      <x:c r="D2679" s="2" t="str">
        <x:v>测验</x:v>
      </x:c>
      <x:c r="E2679" s="2" t="str">
        <x:v>纳入</x:v>
      </x:c>
    </x:row>
    <x:row r="2680" ht="22" customHeight="1">
      <x:c r="A2680" s="2" t="str">
        <x:v>事件日志.xlsx/内容推荐_第06周/A6</x:v>
      </x:c>
      <x:c r="B2680" s="2" t="str">
        <x:v>E0008187</x:v>
      </x:c>
      <x:c r="C2680" s="2" t="str">
        <x:v>U01002</x:v>
      </x:c>
      <x:c r="D2680" s="2" t="str">
        <x:v>开课</x:v>
      </x:c>
      <x:c r="E2680" s="2" t="str">
        <x:v>纳入</x:v>
      </x:c>
    </x:row>
    <x:row r="2681" ht="22" customHeight="1">
      <x:c r="A2681" s="2" t="str">
        <x:v>事件日志.xlsx/内容推荐_第06周/A7</x:v>
      </x:c>
      <x:c r="B2681" s="2" t="str">
        <x:v>E0007605</x:v>
      </x:c>
      <x:c r="C2681" s="2" t="str">
        <x:v>U00929</x:v>
      </x:c>
      <x:c r="D2681" s="2" t="str">
        <x:v>测验</x:v>
      </x:c>
      <x:c r="E2681" s="2" t="str">
        <x:v>纳入</x:v>
      </x:c>
    </x:row>
    <x:row r="2682" ht="22" customHeight="1">
      <x:c r="A2682" s="2" t="str">
        <x:v>事件日志.xlsx/内容推荐_第06周/A8</x:v>
      </x:c>
      <x:c r="B2682" s="2" t="str">
        <x:v>E0005666</x:v>
      </x:c>
      <x:c r="C2682" s="2" t="str">
        <x:v>U00693</x:v>
      </x:c>
      <x:c r="D2682" s="2" t="str">
        <x:v>测验</x:v>
      </x:c>
      <x:c r="E2682" s="2" t="str">
        <x:v>纳入</x:v>
      </x:c>
    </x:row>
    <x:row r="2683" ht="22" customHeight="1">
      <x:c r="A2683" s="2" t="str">
        <x:v>事件日志.xlsx/内容推荐_第06周/A9</x:v>
      </x:c>
      <x:c r="B2683" s="2" t="str">
        <x:v>E0010626</x:v>
      </x:c>
      <x:c r="C2683" s="2" t="str">
        <x:v>U01296</x:v>
      </x:c>
      <x:c r="D2683" s="2" t="str">
        <x:v>开课</x:v>
      </x:c>
      <x:c r="E2683" s="2" t="str">
        <x:v>纳入</x:v>
      </x:c>
    </x:row>
    <x:row r="2684" ht="22" customHeight="1">
      <x:c r="A2684" s="2" t="str">
        <x:v>事件日志.xlsx/内容推荐_第06周/A10</x:v>
      </x:c>
      <x:c r="B2684" s="2" t="str">
        <x:v>E0002326</x:v>
      </x:c>
      <x:c r="C2684" s="2" t="str">
        <x:v>U00280</x:v>
      </x:c>
      <x:c r="D2684" s="2" t="str">
        <x:v>学习</x:v>
      </x:c>
      <x:c r="E2684" s="2" t="str">
        <x:v>纳入</x:v>
      </x:c>
    </x:row>
    <x:row r="2685" ht="22" customHeight="1">
      <x:c r="A2685" s="2" t="str">
        <x:v>事件日志.xlsx/内容推荐_第06周/A11</x:v>
      </x:c>
      <x:c r="B2685" s="2" t="str">
        <x:v>E0003625</x:v>
      </x:c>
      <x:c r="C2685" s="2" t="str">
        <x:v>U00442</x:v>
      </x:c>
      <x:c r="D2685" s="2" t="str">
        <x:v>测验</x:v>
      </x:c>
      <x:c r="E2685" s="2" t="str">
        <x:v>纳入</x:v>
      </x:c>
    </x:row>
    <x:row r="2686" ht="22" customHeight="1">
      <x:c r="A2686" s="2" t="str">
        <x:v>事件日志.xlsx/内容推荐_第06周/A12</x:v>
      </x:c>
      <x:c r="B2686" s="2" t="str">
        <x:v>E0004470</x:v>
      </x:c>
      <x:c r="C2686" s="2" t="str">
        <x:v>U00547</x:v>
      </x:c>
      <x:c r="D2686" s="2" t="str">
        <x:v>学习</x:v>
      </x:c>
      <x:c r="E2686" s="2" t="str">
        <x:v>纳入</x:v>
      </x:c>
    </x:row>
    <x:row r="2687" ht="22" customHeight="1">
      <x:c r="A2687" s="2" t="str">
        <x:v>事件日志.xlsx/内容推荐_第06周/A13</x:v>
      </x:c>
      <x:c r="B2687" s="2" t="str">
        <x:v>E0008119</x:v>
      </x:c>
      <x:c r="C2687" s="2" t="str">
        <x:v>U00994</x:v>
      </x:c>
      <x:c r="D2687" s="2" t="str">
        <x:v>学习</x:v>
      </x:c>
      <x:c r="E2687" s="2" t="str">
        <x:v>纳入</x:v>
      </x:c>
    </x:row>
    <x:row r="2688" ht="22" customHeight="1">
      <x:c r="A2688" s="2" t="str">
        <x:v>事件日志.xlsx/内容推荐_第06周/A14</x:v>
      </x:c>
      <x:c r="B2688" s="2" t="str">
        <x:v>E0008345</x:v>
      </x:c>
      <x:c r="C2688" s="2" t="str">
        <x:v>U01024</x:v>
      </x:c>
      <x:c r="D2688" s="2" t="str">
        <x:v>测验</x:v>
      </x:c>
      <x:c r="E2688" s="2" t="str">
        <x:v>纳入</x:v>
      </x:c>
    </x:row>
    <x:row r="2689" ht="22" customHeight="1">
      <x:c r="A2689" s="2" t="str">
        <x:v>事件日志.xlsx/内容推荐_第06周/A15</x:v>
      </x:c>
      <x:c r="B2689" s="2" t="str">
        <x:v>E0004762</x:v>
      </x:c>
      <x:c r="C2689" s="2" t="str">
        <x:v>U00581</x:v>
      </x:c>
      <x:c r="D2689" s="2" t="str">
        <x:v>开课</x:v>
      </x:c>
      <x:c r="E2689" s="2" t="str">
        <x:v>纳入</x:v>
      </x:c>
    </x:row>
    <x:row r="2690" ht="22" customHeight="1">
      <x:c r="A2690" s="2" t="str">
        <x:v>事件日志.xlsx/内容推荐_第06周/A16</x:v>
      </x:c>
      <x:c r="B2690" s="2" t="str">
        <x:v>E0009525</x:v>
      </x:c>
      <x:c r="C2690" s="2" t="str">
        <x:v>U01164</x:v>
      </x:c>
      <x:c r="D2690" s="2" t="str">
        <x:v>测验</x:v>
      </x:c>
      <x:c r="E2690" s="2" t="str">
        <x:v>非目标对象</x:v>
      </x:c>
    </x:row>
    <x:row r="2691" ht="22" customHeight="1">
      <x:c r="A2691" s="2" t="str">
        <x:v>事件日志.xlsx/内容推荐_第06周/A17</x:v>
      </x:c>
      <x:c r="B2691" s="2" t="str">
        <x:v>E0008848</x:v>
      </x:c>
      <x:c r="C2691" s="2" t="str">
        <x:v>U01086</x:v>
      </x:c>
      <x:c r="D2691" s="2" t="str">
        <x:v>学习</x:v>
      </x:c>
      <x:c r="E2691" s="2" t="str">
        <x:v>纳入</x:v>
      </x:c>
    </x:row>
    <x:row r="2692" ht="22" customHeight="1">
      <x:c r="A2692" s="2" t="str">
        <x:v>事件日志.xlsx/内容推荐_第06周/A18</x:v>
      </x:c>
      <x:c r="B2692" s="2" t="str">
        <x:v>E0007137</x:v>
      </x:c>
      <x:c r="C2692" s="2" t="str">
        <x:v>U00871</x:v>
      </x:c>
      <x:c r="D2692" s="2" t="str">
        <x:v>测验</x:v>
      </x:c>
      <x:c r="E2692" s="2" t="str">
        <x:v>纳入</x:v>
      </x:c>
    </x:row>
    <x:row r="2693" ht="22" customHeight="1">
      <x:c r="A2693" s="2" t="str">
        <x:v>事件日志.xlsx/内容推荐_第06周/A19</x:v>
      </x:c>
      <x:c r="B2693" s="2" t="str">
        <x:v>E0016022</x:v>
      </x:c>
      <x:c r="C2693" s="2" t="str">
        <x:v>U01958</x:v>
      </x:c>
      <x:c r="D2693" s="2" t="str">
        <x:v>学习</x:v>
      </x:c>
      <x:c r="E2693" s="2" t="str">
        <x:v>纳入</x:v>
      </x:c>
    </x:row>
    <x:row r="2694" ht="22" customHeight="1">
      <x:c r="A2694" s="2" t="str">
        <x:v>事件日志.xlsx/内容推荐_第06周/A20</x:v>
      </x:c>
      <x:c r="B2694" s="2" t="str">
        <x:v>E0004618</x:v>
      </x:c>
      <x:c r="C2694" s="2" t="str">
        <x:v>U00562</x:v>
      </x:c>
      <x:c r="D2694" s="2" t="str">
        <x:v>测验</x:v>
      </x:c>
      <x:c r="E2694" s="2" t="str">
        <x:v>纳入</x:v>
      </x:c>
    </x:row>
    <x:row r="2695" ht="22" customHeight="1">
      <x:c r="A2695" s="2" t="str">
        <x:v>事件日志.xlsx/内容推荐_第06周/A21</x:v>
      </x:c>
      <x:c r="B2695" s="2" t="str">
        <x:v>E0003667</x:v>
      </x:c>
      <x:c r="C2695" s="2" t="str">
        <x:v>U00446</x:v>
      </x:c>
      <x:c r="D2695" s="2" t="str">
        <x:v>学习</x:v>
      </x:c>
      <x:c r="E2695" s="2" t="str">
        <x:v>纳入</x:v>
      </x:c>
    </x:row>
    <x:row r="2696" ht="22" customHeight="1">
      <x:c r="A2696" s="2" t="str">
        <x:v>事件日志.xlsx/内容推荐_第06周/A22</x:v>
      </x:c>
      <x:c r="B2696" s="2" t="str">
        <x:v>E0001717</x:v>
      </x:c>
      <x:c r="C2696" s="2" t="str">
        <x:v>U00205</x:v>
      </x:c>
      <x:c r="D2696" s="2" t="str">
        <x:v>测验</x:v>
      </x:c>
      <x:c r="E2696" s="2" t="str">
        <x:v>纳入</x:v>
      </x:c>
    </x:row>
    <x:row r="2697" ht="22" customHeight="1">
      <x:c r="A2697" s="2" t="str">
        <x:v>事件日志.xlsx/内容推荐_第06周/A23</x:v>
      </x:c>
      <x:c r="B2697" s="2" t="str">
        <x:v>E0002798</x:v>
      </x:c>
      <x:c r="C2697" s="2" t="str">
        <x:v>U00340</x:v>
      </x:c>
      <x:c r="D2697" s="2" t="str">
        <x:v>开课</x:v>
      </x:c>
      <x:c r="E2697" s="2" t="str">
        <x:v>纳入</x:v>
      </x:c>
    </x:row>
    <x:row r="2698" ht="22" customHeight="1">
      <x:c r="A2698" s="2" t="str">
        <x:v>事件日志.xlsx/内容推荐_第06周/A24</x:v>
      </x:c>
      <x:c r="B2698" s="2" t="str">
        <x:v>E0007155</x:v>
      </x:c>
      <x:c r="C2698" s="2" t="str">
        <x:v>U00873</x:v>
      </x:c>
      <x:c r="D2698" s="2" t="str">
        <x:v>学习</x:v>
      </x:c>
      <x:c r="E2698" s="2" t="str">
        <x:v>非目标对象</x:v>
      </x:c>
    </x:row>
    <x:row r="2699" ht="22" customHeight="1">
      <x:c r="A2699" s="2" t="str">
        <x:v>事件日志.xlsx/内容推荐_第06周/A25</x:v>
      </x:c>
      <x:c r="B2699" s="2" t="str">
        <x:v>E0007839</x:v>
      </x:c>
      <x:c r="C2699" s="2" t="str">
        <x:v>U00962</x:v>
      </x:c>
      <x:c r="D2699" s="2" t="str">
        <x:v>测验</x:v>
      </x:c>
      <x:c r="E2699" s="2" t="str">
        <x:v>纳入</x:v>
      </x:c>
    </x:row>
    <x:row r="2700" ht="22" customHeight="1">
      <x:c r="A2700" s="2" t="str">
        <x:v>事件日志.xlsx/内容推荐_第06周/A26</x:v>
      </x:c>
      <x:c r="B2700" s="2" t="str">
        <x:v>E0007449</x:v>
      </x:c>
      <x:c r="C2700" s="2" t="str">
        <x:v>U00914</x:v>
      </x:c>
      <x:c r="D2700" s="2" t="str">
        <x:v>测验</x:v>
      </x:c>
      <x:c r="E2700" s="2" t="str">
        <x:v>纳入</x:v>
      </x:c>
    </x:row>
    <x:row r="2701" ht="22" customHeight="1">
      <x:c r="A2701" s="2" t="str">
        <x:v>事件日志.xlsx/内容推荐_第06周/A27</x:v>
      </x:c>
      <x:c r="B2701" s="2" t="str">
        <x:v>E0011091</x:v>
      </x:c>
      <x:c r="C2701" s="2" t="str">
        <x:v>U01350</x:v>
      </x:c>
      <x:c r="D2701" s="2" t="str">
        <x:v>学习</x:v>
      </x:c>
      <x:c r="E2701" s="2" t="str">
        <x:v>纳入</x:v>
      </x:c>
    </x:row>
    <x:row r="2702" ht="22" customHeight="1">
      <x:c r="A2702" s="2" t="str">
        <x:v>事件日志.xlsx/内容推荐_第06周/A28</x:v>
      </x:c>
      <x:c r="B2702" s="2" t="str">
        <x:v>E0000693</x:v>
      </x:c>
      <x:c r="C2702" s="2" t="str">
        <x:v>U00079</x:v>
      </x:c>
      <x:c r="D2702" s="2" t="str">
        <x:v>测验</x:v>
      </x:c>
      <x:c r="E2702" s="2" t="str">
        <x:v>纳入</x:v>
      </x:c>
    </x:row>
    <x:row r="2703" ht="22" customHeight="1">
      <x:c r="A2703" s="2" t="str">
        <x:v>事件日志.xlsx/内容推荐_第06周/A29</x:v>
      </x:c>
      <x:c r="B2703" s="2" t="str">
        <x:v>E0014446</x:v>
      </x:c>
      <x:c r="C2703" s="2" t="str">
        <x:v>U01762</x:v>
      </x:c>
      <x:c r="D2703" s="2" t="str">
        <x:v>学习</x:v>
      </x:c>
      <x:c r="E2703" s="2" t="str">
        <x:v>纳入</x:v>
      </x:c>
    </x:row>
    <x:row r="2704" ht="22" customHeight="1">
      <x:c r="A2704" s="2" t="str">
        <x:v>事件日志.xlsx/内容推荐_第06周/A30</x:v>
      </x:c>
      <x:c r="B2704" s="2" t="str">
        <x:v>E0010085</x:v>
      </x:c>
      <x:c r="C2704" s="2" t="str">
        <x:v>U01229</x:v>
      </x:c>
      <x:c r="D2704" s="2" t="str">
        <x:v>学习</x:v>
      </x:c>
      <x:c r="E2704" s="2" t="str">
        <x:v>纳入</x:v>
      </x:c>
    </x:row>
    <x:row r="2705" ht="22" customHeight="1">
      <x:c r="A2705" s="2" t="str">
        <x:v>事件日志.xlsx/内容推荐_第06周/A31</x:v>
      </x:c>
      <x:c r="B2705" s="2" t="str">
        <x:v>E0014577</x:v>
      </x:c>
      <x:c r="C2705" s="2" t="str">
        <x:v>U01776</x:v>
      </x:c>
      <x:c r="D2705" s="2" t="str">
        <x:v>学习</x:v>
      </x:c>
      <x:c r="E2705" s="2" t="str">
        <x:v>纳入</x:v>
      </x:c>
    </x:row>
    <x:row r="2706" ht="22" customHeight="1">
      <x:c r="A2706" s="2" t="str">
        <x:v>事件日志.xlsx/内容推荐_第06周/A32</x:v>
      </x:c>
      <x:c r="B2706" s="2" t="str">
        <x:v>E0004026</x:v>
      </x:c>
      <x:c r="C2706" s="2" t="str">
        <x:v>U00494</x:v>
      </x:c>
      <x:c r="D2706" s="2" t="str">
        <x:v>测验</x:v>
      </x:c>
      <x:c r="E2706" s="2" t="str">
        <x:v>纳入</x:v>
      </x:c>
    </x:row>
    <x:row r="2707" ht="22" customHeight="1">
      <x:c r="A2707" s="2" t="str">
        <x:v>事件日志.xlsx/内容推荐_第06周/A33</x:v>
      </x:c>
      <x:c r="B2707" s="2" t="str">
        <x:v>E0011660</x:v>
      </x:c>
      <x:c r="C2707" s="2" t="str">
        <x:v>U01421</x:v>
      </x:c>
      <x:c r="D2707" s="2" t="str">
        <x:v>学习</x:v>
      </x:c>
      <x:c r="E2707" s="2" t="str">
        <x:v>纳入</x:v>
      </x:c>
    </x:row>
    <x:row r="2708" ht="22" customHeight="1">
      <x:c r="A2708" s="2" t="str">
        <x:v>事件日志.xlsx/内容推荐_第06周/A34</x:v>
      </x:c>
      <x:c r="B2708" s="2" t="str">
        <x:v>E0006686</x:v>
      </x:c>
      <x:c r="C2708" s="2" t="str">
        <x:v>U00818</x:v>
      </x:c>
      <x:c r="D2708" s="2" t="str">
        <x:v>开课</x:v>
      </x:c>
      <x:c r="E2708" s="2" t="str">
        <x:v>纳入</x:v>
      </x:c>
    </x:row>
    <x:row r="2709" ht="22" customHeight="1">
      <x:c r="A2709" s="2" t="str">
        <x:v>事件日志.xlsx/内容推荐_第06周/A35</x:v>
      </x:c>
      <x:c r="B2709" s="2" t="str">
        <x:v>E0012089</x:v>
      </x:c>
      <x:c r="C2709" s="2" t="str">
        <x:v>U01478</x:v>
      </x:c>
      <x:c r="D2709" s="2" t="str">
        <x:v>开课</x:v>
      </x:c>
      <x:c r="E2709" s="2" t="str">
        <x:v>纳入</x:v>
      </x:c>
    </x:row>
    <x:row r="2710" ht="22" customHeight="1">
      <x:c r="A2710" s="2" t="str">
        <x:v>事件日志.xlsx/内容推荐_第06周/A36</x:v>
      </x:c>
      <x:c r="B2710" s="2" t="str">
        <x:v>E0004640</x:v>
      </x:c>
      <x:c r="C2710" s="2" t="str">
        <x:v>U00565</x:v>
      </x:c>
      <x:c r="D2710" s="2" t="str">
        <x:v>学习</x:v>
      </x:c>
      <x:c r="E2710" s="2" t="str">
        <x:v>纳入</x:v>
      </x:c>
    </x:row>
    <x:row r="2711" ht="22" customHeight="1">
      <x:c r="A2711" s="2" t="str">
        <x:v>事件日志.xlsx/内容推荐_第06周/A37</x:v>
      </x:c>
      <x:c r="B2711" s="2" t="str">
        <x:v>E0013512</x:v>
      </x:c>
      <x:c r="C2711" s="2" t="str">
        <x:v>U01646</x:v>
      </x:c>
      <x:c r="D2711" s="2" t="str">
        <x:v>测验</x:v>
      </x:c>
      <x:c r="E2711" s="2" t="str">
        <x:v>纳入</x:v>
      </x:c>
    </x:row>
    <x:row r="2712" ht="22" customHeight="1">
      <x:c r="A2712" s="2" t="str">
        <x:v>事件日志.xlsx/内容推荐_第06周/A38</x:v>
      </x:c>
      <x:c r="B2712" s="2" t="str">
        <x:v>E0002808</x:v>
      </x:c>
      <x:c r="C2712" s="2" t="str">
        <x:v>U00341</x:v>
      </x:c>
      <x:c r="D2712" s="2" t="str">
        <x:v>学习</x:v>
      </x:c>
      <x:c r="E2712" s="2" t="str">
        <x:v>纳入</x:v>
      </x:c>
    </x:row>
    <x:row r="2713" ht="22" customHeight="1">
      <x:c r="A2713" s="2" t="str">
        <x:v>事件日志.xlsx/内容推荐_第06周/A39</x:v>
      </x:c>
      <x:c r="B2713" s="2" t="str">
        <x:v>E0013620</x:v>
      </x:c>
      <x:c r="C2713" s="2" t="str">
        <x:v>U01660</x:v>
      </x:c>
      <x:c r="D2713" s="2" t="str">
        <x:v>学习</x:v>
      </x:c>
      <x:c r="E2713" s="2" t="str">
        <x:v>纳入</x:v>
      </x:c>
    </x:row>
    <x:row r="2714" ht="22" customHeight="1">
      <x:c r="A2714" s="2" t="str">
        <x:v>事件日志.xlsx/内容推荐_第06周/A40</x:v>
      </x:c>
      <x:c r="B2714" s="2" t="str">
        <x:v>E0008405</x:v>
      </x:c>
      <x:c r="C2714" s="2" t="str">
        <x:v>U01031</x:v>
      </x:c>
      <x:c r="D2714" s="2" t="str">
        <x:v>测验</x:v>
      </x:c>
      <x:c r="E2714" s="2" t="str">
        <x:v>纳入</x:v>
      </x:c>
    </x:row>
    <x:row r="2715" ht="22" customHeight="1">
      <x:c r="A2715" s="2" t="str">
        <x:v>事件日志.xlsx/内容推荐_第06周/A41</x:v>
      </x:c>
      <x:c r="B2715" s="2" t="str">
        <x:v>E0002604</x:v>
      </x:c>
      <x:c r="C2715" s="2" t="str">
        <x:v>U00316</x:v>
      </x:c>
      <x:c r="D2715" s="2" t="str">
        <x:v>测验</x:v>
      </x:c>
      <x:c r="E2715" s="2" t="str">
        <x:v>纳入</x:v>
      </x:c>
    </x:row>
    <x:row r="2716" ht="22" customHeight="1">
      <x:c r="A2716" s="2" t="str">
        <x:v>事件日志.xlsx/内容推荐_第06周/A42</x:v>
      </x:c>
      <x:c r="B2716" s="2" t="str">
        <x:v>E0004731</x:v>
      </x:c>
      <x:c r="C2716" s="2" t="str">
        <x:v>U00577</x:v>
      </x:c>
      <x:c r="D2716" s="2" t="str">
        <x:v>测验</x:v>
      </x:c>
      <x:c r="E2716" s="2" t="str">
        <x:v>纳入</x:v>
      </x:c>
    </x:row>
    <x:row r="2717" ht="22" customHeight="1">
      <x:c r="A2717" s="2" t="str">
        <x:v>事件日志.xlsx/内容推荐_第06周/A43</x:v>
      </x:c>
      <x:c r="B2717" s="2" t="str">
        <x:v>E0002114</x:v>
      </x:c>
      <x:c r="C2717" s="2" t="str">
        <x:v>U00256</x:v>
      </x:c>
      <x:c r="D2717" s="2" t="str">
        <x:v>学习</x:v>
      </x:c>
      <x:c r="E2717" s="2" t="str">
        <x:v>纳入</x:v>
      </x:c>
    </x:row>
    <x:row r="2718" ht="22" customHeight="1">
      <x:c r="A2718" s="2" t="str">
        <x:v>事件日志.xlsx/内容推荐_第06周/A44</x:v>
      </x:c>
      <x:c r="B2718" s="2" t="str">
        <x:v>E0007943</x:v>
      </x:c>
      <x:c r="C2718" s="2" t="str">
        <x:v>U00974</x:v>
      </x:c>
      <x:c r="D2718" s="2" t="str">
        <x:v>学习</x:v>
      </x:c>
      <x:c r="E2718" s="2" t="str">
        <x:v>纳入</x:v>
      </x:c>
    </x:row>
    <x:row r="2719" ht="22" customHeight="1">
      <x:c r="A2719" s="2" t="str">
        <x:v>事件日志.xlsx/内容推荐_第06周/A45</x:v>
      </x:c>
      <x:c r="B2719" s="2" t="str">
        <x:v>E0001507</x:v>
      </x:c>
      <x:c r="C2719" s="2" t="str">
        <x:v>U00186</x:v>
      </x:c>
      <x:c r="D2719" s="2" t="str">
        <x:v>学习</x:v>
      </x:c>
      <x:c r="E2719" s="2" t="str">
        <x:v>纳入</x:v>
      </x:c>
    </x:row>
    <x:row r="2720" ht="22" customHeight="1">
      <x:c r="A2720" s="2" t="str">
        <x:v>事件日志.xlsx/内容推荐_第06周/A46</x:v>
      </x:c>
      <x:c r="B2720" s="2" t="str">
        <x:v>E0013561</x:v>
      </x:c>
      <x:c r="C2720" s="2" t="str">
        <x:v>U01651</x:v>
      </x:c>
      <x:c r="D2720" s="2" t="str">
        <x:v>学习</x:v>
      </x:c>
      <x:c r="E2720" s="2" t="str">
        <x:v>纳入</x:v>
      </x:c>
    </x:row>
    <x:row r="2721" ht="22" customHeight="1">
      <x:c r="A2721" s="2" t="str">
        <x:v>事件日志.xlsx/内容推荐_第06周/A47</x:v>
      </x:c>
      <x:c r="B2721" s="2" t="str">
        <x:v>E0013136</x:v>
      </x:c>
      <x:c r="C2721" s="2" t="str">
        <x:v>U01602</x:v>
      </x:c>
      <x:c r="D2721" s="2" t="str">
        <x:v>开课</x:v>
      </x:c>
      <x:c r="E2721" s="2" t="str">
        <x:v>纳入</x:v>
      </x:c>
    </x:row>
    <x:row r="2722" ht="22" customHeight="1">
      <x:c r="A2722" s="2" t="str">
        <x:v>事件日志.xlsx/内容推荐_第06周/A48</x:v>
      </x:c>
      <x:c r="B2722" s="2" t="str">
        <x:v>E0001802</x:v>
      </x:c>
      <x:c r="C2722" s="2" t="str">
        <x:v>U00214</x:v>
      </x:c>
      <x:c r="D2722" s="2" t="str">
        <x:v>学习</x:v>
      </x:c>
      <x:c r="E2722" s="2" t="str">
        <x:v>纳入</x:v>
      </x:c>
    </x:row>
    <x:row r="2723" ht="22" customHeight="1">
      <x:c r="A2723" s="2" t="str">
        <x:v>事件日志.xlsx/内容推荐_第06周/A49</x:v>
      </x:c>
      <x:c r="B2723" s="2" t="str">
        <x:v>E0005629</x:v>
      </x:c>
      <x:c r="C2723" s="2" t="str">
        <x:v>U00689</x:v>
      </x:c>
      <x:c r="D2723" s="2" t="str">
        <x:v>测验</x:v>
      </x:c>
      <x:c r="E2723" s="2" t="str">
        <x:v>纳入</x:v>
      </x:c>
    </x:row>
    <x:row r="2724" ht="22" customHeight="1">
      <x:c r="A2724" s="2" t="str">
        <x:v>事件日志.xlsx/内容推荐_第06周/A50</x:v>
      </x:c>
      <x:c r="B2724" s="2" t="str">
        <x:v>E0010172</x:v>
      </x:c>
      <x:c r="C2724" s="2" t="str">
        <x:v>U01239</x:v>
      </x:c>
      <x:c r="D2724" s="2" t="str">
        <x:v>测验</x:v>
      </x:c>
      <x:c r="E2724" s="2" t="str">
        <x:v>纳入</x:v>
      </x:c>
    </x:row>
    <x:row r="2725" ht="22" customHeight="1">
      <x:c r="A2725" s="2" t="str">
        <x:v>事件日志.xlsx/内容推荐_第06周/A51</x:v>
      </x:c>
      <x:c r="B2725" s="2" t="str">
        <x:v>E0016336</x:v>
      </x:c>
      <x:c r="C2725" s="2" t="str">
        <x:v>U01996</x:v>
      </x:c>
      <x:c r="D2725" s="2" t="str">
        <x:v>测验</x:v>
      </x:c>
      <x:c r="E2725" s="2" t="str">
        <x:v>纳入</x:v>
      </x:c>
    </x:row>
    <x:row r="2726" ht="22" customHeight="1">
      <x:c r="A2726" s="2" t="str">
        <x:v>事件日志.xlsx/内容推荐_第06周/A52</x:v>
      </x:c>
      <x:c r="B2726" s="2" t="str">
        <x:v>E0001323</x:v>
      </x:c>
      <x:c r="C2726" s="2" t="str">
        <x:v>U00159</x:v>
      </x:c>
      <x:c r="D2726" s="2" t="str">
        <x:v>开课</x:v>
      </x:c>
      <x:c r="E2726" s="2" t="str">
        <x:v>纳入</x:v>
      </x:c>
    </x:row>
    <x:row r="2727" ht="22" customHeight="1">
      <x:c r="A2727" s="2" t="str">
        <x:v>事件日志.xlsx/内容推荐_第06周/A53</x:v>
      </x:c>
      <x:c r="B2727" s="2" t="str">
        <x:v>E0016051</x:v>
      </x:c>
      <x:c r="C2727" s="2" t="str">
        <x:v>U01962</x:v>
      </x:c>
      <x:c r="D2727" s="2" t="str">
        <x:v>开课</x:v>
      </x:c>
      <x:c r="E2727" s="2" t="str">
        <x:v>纳入</x:v>
      </x:c>
    </x:row>
    <x:row r="2728" ht="22" customHeight="1">
      <x:c r="A2728" s="2" t="str">
        <x:v>事件日志.xlsx/内容推荐_第06周/A54</x:v>
      </x:c>
      <x:c r="B2728" s="2" t="str">
        <x:v>E0009649</x:v>
      </x:c>
      <x:c r="C2728" s="2" t="str">
        <x:v>U01179</x:v>
      </x:c>
      <x:c r="D2728" s="2" t="str">
        <x:v>开课</x:v>
      </x:c>
      <x:c r="E2728" s="2" t="str">
        <x:v>纳入</x:v>
      </x:c>
    </x:row>
    <x:row r="2729" ht="22" customHeight="1">
      <x:c r="A2729" s="2" t="str">
        <x:v>事件日志.xlsx/内容推荐_第06周/A55</x:v>
      </x:c>
      <x:c r="B2729" s="2" t="str">
        <x:v>E0000846</x:v>
      </x:c>
      <x:c r="C2729" s="2" t="str">
        <x:v>U00097</x:v>
      </x:c>
      <x:c r="D2729" s="2" t="str">
        <x:v>测验</x:v>
      </x:c>
      <x:c r="E2729" s="2" t="str">
        <x:v>非目标对象</x:v>
      </x:c>
    </x:row>
    <x:row r="2730" ht="22" customHeight="1">
      <x:c r="A2730" s="2" t="str">
        <x:v>事件日志.xlsx/内容推荐_第06周/A56</x:v>
      </x:c>
      <x:c r="B2730" s="2" t="str">
        <x:v>E0003957</x:v>
      </x:c>
      <x:c r="C2730" s="2" t="str">
        <x:v>U00487</x:v>
      </x:c>
      <x:c r="D2730" s="2" t="str">
        <x:v>测验</x:v>
      </x:c>
      <x:c r="E2730" s="2" t="str">
        <x:v>纳入</x:v>
      </x:c>
    </x:row>
    <x:row r="2731" ht="22" customHeight="1">
      <x:c r="A2731" s="2" t="str">
        <x:v>事件日志.xlsx/内容推荐_第06周/A57</x:v>
      </x:c>
      <x:c r="B2731" s="2" t="str">
        <x:v>E0005079</x:v>
      </x:c>
      <x:c r="C2731" s="2" t="str">
        <x:v>U00621</x:v>
      </x:c>
      <x:c r="D2731" s="2" t="str">
        <x:v>学习</x:v>
      </x:c>
      <x:c r="E2731" s="2" t="str">
        <x:v>纳入</x:v>
      </x:c>
    </x:row>
    <x:row r="2732" ht="22" customHeight="1">
      <x:c r="A2732" s="2" t="str">
        <x:v>事件日志.xlsx/内容推荐_第06周/A58</x:v>
      </x:c>
      <x:c r="B2732" s="2" t="str">
        <x:v>E0011632</x:v>
      </x:c>
      <x:c r="C2732" s="2" t="str">
        <x:v>U01417</x:v>
      </x:c>
      <x:c r="D2732" s="2" t="str">
        <x:v>学习</x:v>
      </x:c>
      <x:c r="E2732" s="2" t="str">
        <x:v>纳入</x:v>
      </x:c>
    </x:row>
    <x:row r="2733" ht="22" customHeight="1">
      <x:c r="A2733" s="2" t="str">
        <x:v>事件日志.xlsx/内容推荐_第06周/A59</x:v>
      </x:c>
      <x:c r="B2733" s="2" t="str">
        <x:v>E0000407</x:v>
      </x:c>
      <x:c r="C2733" s="2" t="str">
        <x:v>U00042</x:v>
      </x:c>
      <x:c r="D2733" s="2" t="str">
        <x:v>开课</x:v>
      </x:c>
      <x:c r="E2733" s="2" t="str">
        <x:v>纳入</x:v>
      </x:c>
    </x:row>
    <x:row r="2734" ht="22" customHeight="1">
      <x:c r="A2734" s="2" t="str">
        <x:v>事件日志.xlsx/内容推荐_第06周/A60</x:v>
      </x:c>
      <x:c r="B2734" s="2" t="str">
        <x:v>E0014811</x:v>
      </x:c>
      <x:c r="C2734" s="2" t="str">
        <x:v>U01809</x:v>
      </x:c>
      <x:c r="D2734" s="2" t="str">
        <x:v>学习</x:v>
      </x:c>
      <x:c r="E2734" s="2" t="str">
        <x:v>纳入</x:v>
      </x:c>
    </x:row>
    <x:row r="2735" ht="22" customHeight="1">
      <x:c r="A2735" s="2" t="str">
        <x:v>事件日志.xlsx/内容推荐_第06周/A61</x:v>
      </x:c>
      <x:c r="B2735" s="2" t="str">
        <x:v>E0006700</x:v>
      </x:c>
      <x:c r="C2735" s="2" t="str">
        <x:v>U00820</x:v>
      </x:c>
      <x:c r="D2735" s="2" t="str">
        <x:v>学习</x:v>
      </x:c>
      <x:c r="E2735" s="2" t="str">
        <x:v>纳入</x:v>
      </x:c>
    </x:row>
    <x:row r="2736" ht="22" customHeight="1">
      <x:c r="A2736" s="2" t="str">
        <x:v>事件日志.xlsx/内容推荐_第06周/A62</x:v>
      </x:c>
      <x:c r="B2736" s="2" t="str">
        <x:v>E0007679</x:v>
      </x:c>
      <x:c r="C2736" s="2" t="str">
        <x:v>U00939</x:v>
      </x:c>
      <x:c r="D2736" s="2" t="str">
        <x:v>学习</x:v>
      </x:c>
      <x:c r="E2736" s="2" t="str">
        <x:v>纳入</x:v>
      </x:c>
    </x:row>
    <x:row r="2737" ht="22" customHeight="1">
      <x:c r="A2737" s="2" t="str">
        <x:v>事件日志.xlsx/内容推荐_第06周/A63</x:v>
      </x:c>
      <x:c r="B2737" s="2" t="str">
        <x:v>E0002279</x:v>
      </x:c>
      <x:c r="C2737" s="2" t="str">
        <x:v>U00273</x:v>
      </x:c>
      <x:c r="D2737" s="2" t="str">
        <x:v>测验</x:v>
      </x:c>
      <x:c r="E2737" s="2" t="str">
        <x:v>纳入</x:v>
      </x:c>
    </x:row>
    <x:row r="2738" ht="22" customHeight="1">
      <x:c r="A2738" s="2" t="str">
        <x:v>事件日志.xlsx/内容推荐_第06周/A64</x:v>
      </x:c>
      <x:c r="B2738" s="2" t="str">
        <x:v>E0006248</x:v>
      </x:c>
      <x:c r="C2738" s="2" t="str">
        <x:v>U00761</x:v>
      </x:c>
      <x:c r="D2738" s="2" t="str">
        <x:v>开课</x:v>
      </x:c>
      <x:c r="E2738" s="2" t="str">
        <x:v>纳入</x:v>
      </x:c>
    </x:row>
    <x:row r="2739" ht="22" customHeight="1">
      <x:c r="A2739" s="2" t="str">
        <x:v>事件日志.xlsx/内容推荐_第06周/A65</x:v>
      </x:c>
      <x:c r="B2739" s="2" t="str">
        <x:v>E0010672</x:v>
      </x:c>
      <x:c r="C2739" s="2" t="str">
        <x:v>U01301</x:v>
      </x:c>
      <x:c r="D2739" s="2" t="str">
        <x:v>学习</x:v>
      </x:c>
      <x:c r="E2739" s="2" t="str">
        <x:v>纳入</x:v>
      </x:c>
    </x:row>
    <x:row r="2740" ht="22" customHeight="1">
      <x:c r="A2740" s="2" t="str">
        <x:v>事件日志.xlsx/内容推荐_第06周/A66</x:v>
      </x:c>
      <x:c r="B2740" s="2" t="str">
        <x:v>E0004217</x:v>
      </x:c>
      <x:c r="C2740" s="2" t="str">
        <x:v>U00514</x:v>
      </x:c>
      <x:c r="D2740" s="2" t="str">
        <x:v>测验</x:v>
      </x:c>
      <x:c r="E2740" s="2" t="str">
        <x:v>纳入</x:v>
      </x:c>
    </x:row>
    <x:row r="2741" ht="22" customHeight="1">
      <x:c r="A2741" s="2" t="str">
        <x:v>事件日志.xlsx/内容推荐_第06周/A67</x:v>
      </x:c>
      <x:c r="B2741" s="2" t="str">
        <x:v>E0003312</x:v>
      </x:c>
      <x:c r="C2741" s="2" t="str">
        <x:v>U00400</x:v>
      </x:c>
      <x:c r="D2741" s="2" t="str">
        <x:v>学习</x:v>
      </x:c>
      <x:c r="E2741" s="2" t="str">
        <x:v>纳入</x:v>
      </x:c>
    </x:row>
    <x:row r="2742" ht="22" customHeight="1">
      <x:c r="A2742" s="2" t="str">
        <x:v>事件日志.xlsx/内容推荐_第06周/A68</x:v>
      </x:c>
      <x:c r="B2742" s="2" t="str">
        <x:v>E0000015</x:v>
      </x:c>
      <x:c r="C2742" s="2" t="str">
        <x:v>U00003</x:v>
      </x:c>
      <x:c r="D2742" s="2" t="str">
        <x:v>学习</x:v>
      </x:c>
      <x:c r="E2742" s="2" t="str">
        <x:v>纳入</x:v>
      </x:c>
    </x:row>
    <x:row r="2743" ht="22" customHeight="1">
      <x:c r="A2743" s="2" t="str">
        <x:v>事件日志.xlsx/内容推荐_第06周/A69</x:v>
      </x:c>
      <x:c r="B2743" s="2" t="str">
        <x:v>E0000029</x:v>
      </x:c>
      <x:c r="C2743" s="2" t="str">
        <x:v>U00004</x:v>
      </x:c>
      <x:c r="D2743" s="2" t="str">
        <x:v>测验</x:v>
      </x:c>
      <x:c r="E2743" s="2" t="str">
        <x:v>纳入</x:v>
      </x:c>
    </x:row>
    <x:row r="2744" ht="22" customHeight="1">
      <x:c r="A2744" s="2" t="str">
        <x:v>事件日志.xlsx/内容推荐_第06周/A70</x:v>
      </x:c>
      <x:c r="B2744" s="2" t="str">
        <x:v>E0002177</x:v>
      </x:c>
      <x:c r="C2744" s="2" t="str">
        <x:v>U00262</x:v>
      </x:c>
      <x:c r="D2744" s="2" t="str">
        <x:v>测验</x:v>
      </x:c>
      <x:c r="E2744" s="2" t="str">
        <x:v>纳入</x:v>
      </x:c>
    </x:row>
    <x:row r="2745" ht="22" customHeight="1">
      <x:c r="A2745" s="2" t="str">
        <x:v>事件日志.xlsx/内容推荐_第06周/A71</x:v>
      </x:c>
      <x:c r="B2745" s="2" t="str">
        <x:v>E0011055</x:v>
      </x:c>
      <x:c r="C2745" s="2" t="str">
        <x:v>U01346</x:v>
      </x:c>
      <x:c r="D2745" s="2" t="str">
        <x:v>学习</x:v>
      </x:c>
      <x:c r="E2745" s="2" t="str">
        <x:v>纳入</x:v>
      </x:c>
    </x:row>
    <x:row r="2746" ht="22" customHeight="1">
      <x:c r="A2746" s="2" t="str">
        <x:v>事件日志.xlsx/内容推荐_第06周/A72</x:v>
      </x:c>
      <x:c r="B2746" s="2" t="str">
        <x:v>E0005189</x:v>
      </x:c>
      <x:c r="C2746" s="2" t="str">
        <x:v>U00634</x:v>
      </x:c>
      <x:c r="D2746" s="2" t="str">
        <x:v>学习</x:v>
      </x:c>
      <x:c r="E2746" s="2" t="str">
        <x:v>纳入</x:v>
      </x:c>
    </x:row>
    <x:row r="2747" ht="22" customHeight="1">
      <x:c r="A2747" s="2" t="str">
        <x:v>事件日志.xlsx/内容推荐_第06周/A73</x:v>
      </x:c>
      <x:c r="B2747" s="2" t="str">
        <x:v>E0009405</x:v>
      </x:c>
      <x:c r="C2747" s="2" t="str">
        <x:v>U01152</x:v>
      </x:c>
      <x:c r="D2747" s="2" t="str">
        <x:v>学习</x:v>
      </x:c>
      <x:c r="E2747" s="2" t="str">
        <x:v>纳入</x:v>
      </x:c>
    </x:row>
    <x:row r="2748" ht="22" customHeight="1">
      <x:c r="A2748" s="2" t="str">
        <x:v>事件日志.xlsx/内容推荐_第06周/A74</x:v>
      </x:c>
      <x:c r="B2748" s="2" t="str">
        <x:v>E0004424</x:v>
      </x:c>
      <x:c r="C2748" s="2" t="str">
        <x:v>U00543</x:v>
      </x:c>
      <x:c r="D2748" s="2" t="str">
        <x:v>学习</x:v>
      </x:c>
      <x:c r="E2748" s="2" t="str">
        <x:v>纳入</x:v>
      </x:c>
    </x:row>
    <x:row r="2749" ht="22" customHeight="1">
      <x:c r="A2749" s="2" t="str">
        <x:v>事件日志.xlsx/内容推荐_第06周/A75</x:v>
      </x:c>
      <x:c r="B2749" s="2" t="str">
        <x:v>E0012531</x:v>
      </x:c>
      <x:c r="C2749" s="2" t="str">
        <x:v>U01531</x:v>
      </x:c>
      <x:c r="D2749" s="2" t="str">
        <x:v>学习</x:v>
      </x:c>
      <x:c r="E2749" s="2" t="str">
        <x:v>纳入</x:v>
      </x:c>
    </x:row>
    <x:row r="2750" ht="22" customHeight="1">
      <x:c r="A2750" s="2" t="str">
        <x:v>事件日志.xlsx/内容推荐_第06周/A76</x:v>
      </x:c>
      <x:c r="B2750" s="2" t="str">
        <x:v>E0001533</x:v>
      </x:c>
      <x:c r="C2750" s="2" t="str">
        <x:v>U00189</x:v>
      </x:c>
      <x:c r="D2750" s="2" t="str">
        <x:v>学习</x:v>
      </x:c>
      <x:c r="E2750" s="2" t="str">
        <x:v>纳入</x:v>
      </x:c>
    </x:row>
    <x:row r="2751" ht="22" customHeight="1">
      <x:c r="A2751" s="2" t="str">
        <x:v>事件日志.xlsx/内容推荐_第06周/A77</x:v>
      </x:c>
      <x:c r="B2751" s="2" t="str">
        <x:v>E0006209</x:v>
      </x:c>
      <x:c r="C2751" s="2" t="str">
        <x:v>U00755</x:v>
      </x:c>
      <x:c r="D2751" s="2" t="str">
        <x:v>学习</x:v>
      </x:c>
      <x:c r="E2751" s="2" t="str">
        <x:v>纳入</x:v>
      </x:c>
    </x:row>
    <x:row r="2752" ht="22" customHeight="1">
      <x:c r="A2752" s="2" t="str">
        <x:v>事件日志.xlsx/内容推荐_第06周/A78</x:v>
      </x:c>
      <x:c r="B2752" s="2" t="str">
        <x:v>E0003327</x:v>
      </x:c>
      <x:c r="C2752" s="2" t="str">
        <x:v>U00402</x:v>
      </x:c>
      <x:c r="D2752" s="2" t="str">
        <x:v>测验</x:v>
      </x:c>
      <x:c r="E2752" s="2" t="str">
        <x:v>纳入</x:v>
      </x:c>
    </x:row>
    <x:row r="2753" ht="22" customHeight="1">
      <x:c r="A2753" s="2" t="str">
        <x:v>事件日志.xlsx/内容推荐_第06周/A79</x:v>
      </x:c>
      <x:c r="B2753" s="2" t="str">
        <x:v>E0012887</x:v>
      </x:c>
      <x:c r="C2753" s="2" t="str">
        <x:v>U01574</x:v>
      </x:c>
      <x:c r="D2753" s="2" t="str">
        <x:v>学习</x:v>
      </x:c>
      <x:c r="E2753" s="2" t="str">
        <x:v>纳入</x:v>
      </x:c>
    </x:row>
    <x:row r="2754" ht="22" customHeight="1">
      <x:c r="A2754" s="2" t="str">
        <x:v>事件日志.xlsx/内容推荐_第06周/A80</x:v>
      </x:c>
      <x:c r="B2754" s="2" t="str">
        <x:v>E0014527</x:v>
      </x:c>
      <x:c r="C2754" s="2" t="str">
        <x:v>U01769</x:v>
      </x:c>
      <x:c r="D2754" s="2" t="str">
        <x:v>学习</x:v>
      </x:c>
      <x:c r="E2754" s="2" t="str">
        <x:v>纳入</x:v>
      </x:c>
    </x:row>
    <x:row r="2755" ht="22" customHeight="1">
      <x:c r="A2755" s="2" t="str">
        <x:v>事件日志.xlsx/内容推荐_第06周/A81</x:v>
      </x:c>
      <x:c r="B2755" s="2" t="str">
        <x:v>E0000079</x:v>
      </x:c>
      <x:c r="C2755" s="2" t="str">
        <x:v>U00009</x:v>
      </x:c>
      <x:c r="D2755" s="2" t="str">
        <x:v>学习</x:v>
      </x:c>
      <x:c r="E2755" s="2" t="str">
        <x:v>纳入</x:v>
      </x:c>
    </x:row>
    <x:row r="2756" ht="22" customHeight="1">
      <x:c r="A2756" s="2" t="str">
        <x:v>事件日志.xlsx/内容推荐_第06周/A82</x:v>
      </x:c>
      <x:c r="B2756" s="2" t="str">
        <x:v>E0015549</x:v>
      </x:c>
      <x:c r="C2756" s="2" t="str">
        <x:v>U01898</x:v>
      </x:c>
      <x:c r="D2756" s="2" t="str">
        <x:v>学习</x:v>
      </x:c>
      <x:c r="E2756" s="2" t="str">
        <x:v>纳入</x:v>
      </x:c>
    </x:row>
    <x:row r="2757" ht="22" customHeight="1">
      <x:c r="A2757" s="2" t="str">
        <x:v>事件日志.xlsx/内容推荐_第06周/A83</x:v>
      </x:c>
      <x:c r="B2757" s="2" t="str">
        <x:v>E0013604</x:v>
      </x:c>
      <x:c r="C2757" s="2" t="str">
        <x:v>U01658</x:v>
      </x:c>
      <x:c r="D2757" s="2" t="str">
        <x:v>开课</x:v>
      </x:c>
      <x:c r="E2757" s="2" t="str">
        <x:v>纳入</x:v>
      </x:c>
    </x:row>
    <x:row r="2758" ht="22" customHeight="1">
      <x:c r="A2758" s="2" t="str">
        <x:v>事件日志.xlsx/内容推荐_第06周/A84</x:v>
      </x:c>
      <x:c r="B2758" s="2" t="str">
        <x:v>E0004233</x:v>
      </x:c>
      <x:c r="C2758" s="2" t="str">
        <x:v>U00517</x:v>
      </x:c>
      <x:c r="D2758" s="2" t="str">
        <x:v>学习</x:v>
      </x:c>
      <x:c r="E2758" s="2" t="str">
        <x:v>纳入</x:v>
      </x:c>
    </x:row>
    <x:row r="2759" ht="22" customHeight="1">
      <x:c r="A2759" s="2" t="str">
        <x:v>事件日志.xlsx/内容推荐_第06周/A85</x:v>
      </x:c>
      <x:c r="B2759" s="2" t="str">
        <x:v>E0002252</x:v>
      </x:c>
      <x:c r="C2759" s="2" t="str">
        <x:v>U00270</x:v>
      </x:c>
      <x:c r="D2759" s="2" t="str">
        <x:v>测验</x:v>
      </x:c>
      <x:c r="E2759" s="2" t="str">
        <x:v>纳入</x:v>
      </x:c>
    </x:row>
    <x:row r="2760" ht="22" customHeight="1">
      <x:c r="A2760" s="2" t="str">
        <x:v>事件日志.xlsx/内容推荐_第06周/A86</x:v>
      </x:c>
      <x:c r="B2760" s="2" t="str">
        <x:v>E0015566</x:v>
      </x:c>
      <x:c r="C2760" s="2" t="str">
        <x:v>U01901</x:v>
      </x:c>
      <x:c r="D2760" s="2" t="str">
        <x:v>学习</x:v>
      </x:c>
      <x:c r="E2760" s="2" t="str">
        <x:v>纳入</x:v>
      </x:c>
    </x:row>
    <x:row r="2761" ht="22" customHeight="1">
      <x:c r="A2761" s="2" t="str">
        <x:v>事件日志.xlsx/内容推荐_第06周/A87</x:v>
      </x:c>
      <x:c r="B2761" s="2" t="str">
        <x:v>E0013824</x:v>
      </x:c>
      <x:c r="C2761" s="2" t="str">
        <x:v>U01685</x:v>
      </x:c>
      <x:c r="D2761" s="2" t="str">
        <x:v>学习</x:v>
      </x:c>
      <x:c r="E2761" s="2" t="str">
        <x:v>纳入</x:v>
      </x:c>
    </x:row>
    <x:row r="2762" ht="22" customHeight="1">
      <x:c r="A2762" s="2" t="str">
        <x:v>事件日志.xlsx/内容推荐_第06周/A88</x:v>
      </x:c>
      <x:c r="B2762" s="2" t="str">
        <x:v>E0012835</x:v>
      </x:c>
      <x:c r="C2762" s="2" t="str">
        <x:v>U01569</x:v>
      </x:c>
      <x:c r="D2762" s="2" t="str">
        <x:v>测验</x:v>
      </x:c>
      <x:c r="E2762" s="2" t="str">
        <x:v>纳入</x:v>
      </x:c>
    </x:row>
    <x:row r="2763" ht="22" customHeight="1">
      <x:c r="A2763" s="2" t="str">
        <x:v>事件日志.xlsx/内容推荐_第06周/A89</x:v>
      </x:c>
      <x:c r="B2763" s="2" t="str">
        <x:v>E0007170</x:v>
      </x:c>
      <x:c r="C2763" s="2" t="str">
        <x:v>U00874</x:v>
      </x:c>
      <x:c r="D2763" s="2" t="str">
        <x:v>测验</x:v>
      </x:c>
      <x:c r="E2763" s="2" t="str">
        <x:v>纳入</x:v>
      </x:c>
    </x:row>
    <x:row r="2764" ht="22" customHeight="1">
      <x:c r="A2764" s="2" t="str">
        <x:v>事件日志.xlsx/内容推荐_第06周/A90</x:v>
      </x:c>
      <x:c r="B2764" s="2" t="str">
        <x:v>E0004764</x:v>
      </x:c>
      <x:c r="C2764" s="2" t="str">
        <x:v>U00581</x:v>
      </x:c>
      <x:c r="D2764" s="2" t="str">
        <x:v>学习</x:v>
      </x:c>
      <x:c r="E2764" s="2" t="str">
        <x:v>纳入</x:v>
      </x:c>
    </x:row>
    <x:row r="2765" ht="22" customHeight="1">
      <x:c r="A2765" s="2" t="str">
        <x:v>事件日志.xlsx/内容推荐_第06周/A91</x:v>
      </x:c>
      <x:c r="B2765" s="2" t="str">
        <x:v>E0007106</x:v>
      </x:c>
      <x:c r="C2765" s="2" t="str">
        <x:v>U00868</x:v>
      </x:c>
      <x:c r="D2765" s="2" t="str">
        <x:v>测验</x:v>
      </x:c>
      <x:c r="E2765" s="2" t="str">
        <x:v>纳入</x:v>
      </x:c>
    </x:row>
    <x:row r="2766" ht="22" customHeight="1">
      <x:c r="A2766" s="2" t="str">
        <x:v>事件日志.xlsx/内容推荐_第06周/A92</x:v>
      </x:c>
      <x:c r="B2766" s="2" t="str">
        <x:v>E0007183</x:v>
      </x:c>
      <x:c r="C2766" s="2" t="str">
        <x:v>U00878</x:v>
      </x:c>
      <x:c r="D2766" s="2" t="str">
        <x:v>开课</x:v>
      </x:c>
      <x:c r="E2766" s="2" t="str">
        <x:v>纳入</x:v>
      </x:c>
    </x:row>
    <x:row r="2767" ht="22" customHeight="1">
      <x:c r="A2767" s="2" t="str">
        <x:v>事件日志.xlsx/内容推荐_第06周/A93</x:v>
      </x:c>
      <x:c r="B2767" s="2" t="str">
        <x:v>E0008596</x:v>
      </x:c>
      <x:c r="C2767" s="2" t="str">
        <x:v>U01051</x:v>
      </x:c>
      <x:c r="D2767" s="2" t="str">
        <x:v>测验</x:v>
      </x:c>
      <x:c r="E2767" s="2" t="str">
        <x:v>纳入</x:v>
      </x:c>
    </x:row>
    <x:row r="2768" ht="22" customHeight="1">
      <x:c r="A2768" s="2" t="str">
        <x:v>事件日志.xlsx/内容推荐_第06周/A94</x:v>
      </x:c>
      <x:c r="B2768" s="2" t="str">
        <x:v>E0001838</x:v>
      </x:c>
      <x:c r="C2768" s="2" t="str">
        <x:v>U00218</x:v>
      </x:c>
      <x:c r="D2768" s="2" t="str">
        <x:v>学习</x:v>
      </x:c>
      <x:c r="E2768" s="2" t="str">
        <x:v>纳入</x:v>
      </x:c>
    </x:row>
    <x:row r="2769" ht="22" customHeight="1">
      <x:c r="A2769" s="2" t="str">
        <x:v>事件日志.xlsx/内容推荐_第06周/A95</x:v>
      </x:c>
      <x:c r="B2769" s="2" t="str">
        <x:v>E0003627</x:v>
      </x:c>
      <x:c r="C2769" s="2" t="str">
        <x:v>U00442</x:v>
      </x:c>
      <x:c r="D2769" s="2" t="str">
        <x:v>测验</x:v>
      </x:c>
      <x:c r="E2769" s="2" t="str">
        <x:v>纳入</x:v>
      </x:c>
    </x:row>
    <x:row r="2770" ht="22" customHeight="1">
      <x:c r="A2770" s="2" t="str">
        <x:v>事件日志.xlsx/内容推荐_第06周/A96</x:v>
      </x:c>
      <x:c r="B2770" s="2" t="str">
        <x:v>E0014413</x:v>
      </x:c>
      <x:c r="C2770" s="2" t="str">
        <x:v>U01759</x:v>
      </x:c>
      <x:c r="D2770" s="2" t="str">
        <x:v>测验</x:v>
      </x:c>
      <x:c r="E2770" s="2" t="str">
        <x:v>纳入</x:v>
      </x:c>
    </x:row>
    <x:row r="2771" ht="22" customHeight="1">
      <x:c r="A2771" s="2" t="str">
        <x:v>事件日志.xlsx/内容推荐_第06周/A97</x:v>
      </x:c>
      <x:c r="B2771" s="2" t="str">
        <x:v>E0010551</x:v>
      </x:c>
      <x:c r="C2771" s="2" t="str">
        <x:v>U01285</x:v>
      </x:c>
      <x:c r="D2771" s="2" t="str">
        <x:v>学习</x:v>
      </x:c>
      <x:c r="E2771" s="2" t="str">
        <x:v>纳入</x:v>
      </x:c>
    </x:row>
    <x:row r="2772" ht="22" customHeight="1">
      <x:c r="A2772" s="2" t="str">
        <x:v>事件日志.xlsx/内容推荐_第06周/A98</x:v>
      </x:c>
      <x:c r="B2772" s="2" t="str">
        <x:v>E0011136</x:v>
      </x:c>
      <x:c r="C2772" s="2" t="str">
        <x:v>U01355</x:v>
      </x:c>
      <x:c r="D2772" s="2" t="str">
        <x:v>学习</x:v>
      </x:c>
      <x:c r="E2772" s="2" t="str">
        <x:v>纳入</x:v>
      </x:c>
    </x:row>
    <x:row r="2773" ht="22" customHeight="1">
      <x:c r="A2773" s="2" t="str">
        <x:v>事件日志.xlsx/内容推荐_第06周/A99</x:v>
      </x:c>
      <x:c r="B2773" s="2" t="str">
        <x:v>E0011153</x:v>
      </x:c>
      <x:c r="C2773" s="2" t="str">
        <x:v>U01359</x:v>
      </x:c>
      <x:c r="D2773" s="2" t="str">
        <x:v>学习</x:v>
      </x:c>
      <x:c r="E2773" s="2" t="str">
        <x:v>纳入</x:v>
      </x:c>
    </x:row>
    <x:row r="2774" ht="22" customHeight="1">
      <x:c r="A2774" s="2" t="str">
        <x:v>事件日志.xlsx/内容推荐_第06周/A100</x:v>
      </x:c>
      <x:c r="B2774" s="2" t="str">
        <x:v>E0015535</x:v>
      </x:c>
      <x:c r="C2774" s="2" t="str">
        <x:v>U01895</x:v>
      </x:c>
      <x:c r="D2774" s="2" t="str">
        <x:v>测验</x:v>
      </x:c>
      <x:c r="E2774" s="2" t="str">
        <x:v>纳入</x:v>
      </x:c>
    </x:row>
    <x:row r="2775" ht="22" customHeight="1">
      <x:c r="A2775" s="2" t="str">
        <x:v>事件日志.xlsx/内容推荐_第06周/A101</x:v>
      </x:c>
      <x:c r="B2775" s="2" t="str">
        <x:v>E0003238</x:v>
      </x:c>
      <x:c r="C2775" s="2" t="str">
        <x:v>U00391</x:v>
      </x:c>
      <x:c r="D2775" s="2" t="str">
        <x:v>学习</x:v>
      </x:c>
      <x:c r="E2775" s="2" t="str">
        <x:v>纳入</x:v>
      </x:c>
    </x:row>
    <x:row r="2776" ht="22" customHeight="1">
      <x:c r="A2776" s="2" t="str">
        <x:v>事件日志.xlsx/内容推荐_第06周/A102</x:v>
      </x:c>
      <x:c r="B2776" s="2" t="str">
        <x:v>E0012100</x:v>
      </x:c>
      <x:c r="C2776" s="2" t="str">
        <x:v>U01479</x:v>
      </x:c>
      <x:c r="D2776" s="2" t="str">
        <x:v>学习</x:v>
      </x:c>
      <x:c r="E2776" s="2" t="str">
        <x:v>纳入</x:v>
      </x:c>
    </x:row>
    <x:row r="2777" ht="22" customHeight="1">
      <x:c r="A2777" s="2" t="str">
        <x:v>事件日志.xlsx/内容推荐_第06周/A103</x:v>
      </x:c>
      <x:c r="B2777" s="2" t="str">
        <x:v>E0001329</x:v>
      </x:c>
      <x:c r="C2777" s="2" t="str">
        <x:v>U00160</x:v>
      </x:c>
      <x:c r="D2777" s="2" t="str">
        <x:v>开课</x:v>
      </x:c>
      <x:c r="E2777" s="2" t="str">
        <x:v>纳入</x:v>
      </x:c>
    </x:row>
    <x:row r="2778" ht="22" customHeight="1">
      <x:c r="A2778" s="2" t="str">
        <x:v>事件日志.xlsx/内容推荐_第06周/A104</x:v>
      </x:c>
      <x:c r="B2778" s="2" t="str">
        <x:v>E0013881</x:v>
      </x:c>
      <x:c r="C2778" s="2" t="str">
        <x:v>U01691</x:v>
      </x:c>
      <x:c r="D2778" s="2" t="str">
        <x:v>测验</x:v>
      </x:c>
      <x:c r="E2778" s="2" t="str">
        <x:v>纳入</x:v>
      </x:c>
    </x:row>
    <x:row r="2779" ht="22" customHeight="1">
      <x:c r="A2779" s="2" t="str">
        <x:v>事件日志.xlsx/内容推荐_第06周/A105</x:v>
      </x:c>
      <x:c r="B2779" s="2" t="str">
        <x:v>E0004740</x:v>
      </x:c>
      <x:c r="C2779" s="2" t="str">
        <x:v>U00578</x:v>
      </x:c>
      <x:c r="D2779" s="2" t="str">
        <x:v>测验</x:v>
      </x:c>
      <x:c r="E2779" s="2" t="str">
        <x:v>纳入</x:v>
      </x:c>
    </x:row>
    <x:row r="2780" ht="22" customHeight="1">
      <x:c r="A2780" s="2" t="str">
        <x:v>事件日志.xlsx/内容推荐_第06周/A106</x:v>
      </x:c>
      <x:c r="B2780" s="2" t="str">
        <x:v>E0002818</x:v>
      </x:c>
      <x:c r="C2780" s="2" t="str">
        <x:v>U00342</x:v>
      </x:c>
      <x:c r="D2780" s="2" t="str">
        <x:v>学习</x:v>
      </x:c>
      <x:c r="E2780" s="2" t="str">
        <x:v>纳入</x:v>
      </x:c>
    </x:row>
    <x:row r="2781" ht="22" customHeight="1">
      <x:c r="A2781" s="2" t="str">
        <x:v>事件日志.xlsx/内容推荐_第06周/A107</x:v>
      </x:c>
      <x:c r="B2781" s="2" t="str">
        <x:v>E0009142</x:v>
      </x:c>
      <x:c r="C2781" s="2" t="str">
        <x:v>U01118</x:v>
      </x:c>
      <x:c r="D2781" s="2" t="str">
        <x:v>学习</x:v>
      </x:c>
      <x:c r="E2781" s="2" t="str">
        <x:v>纳入</x:v>
      </x:c>
    </x:row>
    <x:row r="2782" ht="22" customHeight="1">
      <x:c r="A2782" s="2" t="str">
        <x:v>事件日志.xlsx/内容推荐_第06周/A108</x:v>
      </x:c>
      <x:c r="B2782" s="2" t="str">
        <x:v>E0011018</x:v>
      </x:c>
      <x:c r="C2782" s="2" t="str">
        <x:v>U01343</x:v>
      </x:c>
      <x:c r="D2782" s="2" t="str">
        <x:v>测验</x:v>
      </x:c>
      <x:c r="E2782" s="2" t="str">
        <x:v>纳入</x:v>
      </x:c>
    </x:row>
    <x:row r="2783" ht="22" customHeight="1">
      <x:c r="A2783" s="2" t="str">
        <x:v>事件日志.xlsx/内容推荐_第06周/A109</x:v>
      </x:c>
      <x:c r="B2783" s="2" t="str">
        <x:v>E0006223</x:v>
      </x:c>
      <x:c r="C2783" s="2" t="str">
        <x:v>U00757</x:v>
      </x:c>
      <x:c r="D2783" s="2" t="str">
        <x:v>测验</x:v>
      </x:c>
      <x:c r="E2783" s="2" t="str">
        <x:v>纳入</x:v>
      </x:c>
    </x:row>
    <x:row r="2784" ht="22" customHeight="1">
      <x:c r="A2784" s="2" t="str">
        <x:v>事件日志.xlsx/内容推荐_第06周/A110</x:v>
      </x:c>
      <x:c r="B2784" s="2" t="str">
        <x:v>E0012329</x:v>
      </x:c>
      <x:c r="C2784" s="2" t="str">
        <x:v>U01512</x:v>
      </x:c>
      <x:c r="D2784" s="2" t="str">
        <x:v>测验</x:v>
      </x:c>
      <x:c r="E2784" s="2" t="str">
        <x:v>纳入</x:v>
      </x:c>
    </x:row>
    <x:row r="2785" ht="22" customHeight="1">
      <x:c r="A2785" s="2" t="str">
        <x:v>事件日志.xlsx/内容推荐_第06周/A111</x:v>
      </x:c>
      <x:c r="B2785" s="2" t="str">
        <x:v>E0014929</x:v>
      </x:c>
      <x:c r="C2785" s="2" t="str">
        <x:v>U01822</x:v>
      </x:c>
      <x:c r="D2785" s="2" t="str">
        <x:v>测验</x:v>
      </x:c>
      <x:c r="E2785" s="2" t="str">
        <x:v>纳入</x:v>
      </x:c>
    </x:row>
    <x:row r="2786" ht="22" customHeight="1">
      <x:c r="A2786" s="2" t="str">
        <x:v>事件日志.xlsx/内容推荐_第06周/A112</x:v>
      </x:c>
      <x:c r="B2786" s="2" t="str">
        <x:v>E0012073</x:v>
      </x:c>
      <x:c r="C2786" s="2" t="str">
        <x:v>U01476</x:v>
      </x:c>
      <x:c r="D2786" s="2" t="str">
        <x:v>开课</x:v>
      </x:c>
      <x:c r="E2786" s="2" t="str">
        <x:v>纳入</x:v>
      </x:c>
    </x:row>
    <x:row r="2787" ht="22" customHeight="1">
      <x:c r="A2787" s="2" t="str">
        <x:v>事件日志.xlsx/内容推荐_第06周/A113</x:v>
      </x:c>
      <x:c r="B2787" s="2" t="str">
        <x:v>E0000746</x:v>
      </x:c>
      <x:c r="C2787" s="2" t="str">
        <x:v>U00085</x:v>
      </x:c>
      <x:c r="D2787" s="2" t="str">
        <x:v>学习</x:v>
      </x:c>
      <x:c r="E2787" s="2" t="str">
        <x:v>纳入</x:v>
      </x:c>
    </x:row>
    <x:row r="2788" ht="22" customHeight="1">
      <x:c r="A2788" s="2" t="str">
        <x:v>事件日志.xlsx/内容推荐_第06周/A114</x:v>
      </x:c>
      <x:c r="B2788" s="2" t="str">
        <x:v>E0006222</x:v>
      </x:c>
      <x:c r="C2788" s="2" t="str">
        <x:v>U00757</x:v>
      </x:c>
      <x:c r="D2788" s="2" t="str">
        <x:v>学习</x:v>
      </x:c>
      <x:c r="E2788" s="2" t="str">
        <x:v>纳入</x:v>
      </x:c>
    </x:row>
    <x:row r="2789" ht="22" customHeight="1">
      <x:c r="A2789" s="2" t="str">
        <x:v>事件日志.xlsx/内容推荐_第06周/A115</x:v>
      </x:c>
      <x:c r="B2789" s="2" t="str">
        <x:v>E0002527</x:v>
      </x:c>
      <x:c r="C2789" s="2" t="str">
        <x:v>U00310</x:v>
      </x:c>
      <x:c r="D2789" s="2" t="str">
        <x:v>测验</x:v>
      </x:c>
      <x:c r="E2789" s="2" t="str">
        <x:v>纳入</x:v>
      </x:c>
    </x:row>
    <x:row r="2790" ht="22" customHeight="1">
      <x:c r="A2790" s="2" t="str">
        <x:v>事件日志.xlsx/内容推荐_第06周/A116</x:v>
      </x:c>
      <x:c r="B2790" s="2" t="str">
        <x:v>E0010669</x:v>
      </x:c>
      <x:c r="C2790" s="2" t="str">
        <x:v>U01301</x:v>
      </x:c>
      <x:c r="D2790" s="2" t="str">
        <x:v>开课</x:v>
      </x:c>
      <x:c r="E2790" s="2" t="str">
        <x:v>纳入</x:v>
      </x:c>
    </x:row>
    <x:row r="2791" ht="22" customHeight="1">
      <x:c r="A2791" s="2" t="str">
        <x:v>事件日志.xlsx/内容推荐_第06周/A117</x:v>
      </x:c>
      <x:c r="B2791" s="2" t="str">
        <x:v>E0013950</x:v>
      </x:c>
      <x:c r="C2791" s="2" t="str">
        <x:v>U01699</x:v>
      </x:c>
      <x:c r="D2791" s="2" t="str">
        <x:v>学习</x:v>
      </x:c>
      <x:c r="E2791" s="2" t="str">
        <x:v>纳入</x:v>
      </x:c>
    </x:row>
    <x:row r="2792" ht="22" customHeight="1">
      <x:c r="A2792" s="2" t="str">
        <x:v>事件日志.xlsx/内容推荐_第06周/A118</x:v>
      </x:c>
      <x:c r="B2792" s="2" t="str">
        <x:v>E0010644</x:v>
      </x:c>
      <x:c r="C2792" s="2" t="str">
        <x:v>U01298</x:v>
      </x:c>
      <x:c r="D2792" s="2" t="str">
        <x:v>开课</x:v>
      </x:c>
      <x:c r="E2792" s="2" t="str">
        <x:v>纳入</x:v>
      </x:c>
    </x:row>
    <x:row r="2793" ht="22" customHeight="1">
      <x:c r="A2793" s="2" t="str">
        <x:v>事件日志.xlsx/内容推荐_第06周/A119</x:v>
      </x:c>
      <x:c r="B2793" s="2" t="str">
        <x:v>E0010662</x:v>
      </x:c>
      <x:c r="C2793" s="2" t="str">
        <x:v>U01300</x:v>
      </x:c>
      <x:c r="D2793" s="2" t="str">
        <x:v>测验</x:v>
      </x:c>
      <x:c r="E2793" s="2" t="str">
        <x:v>纳入</x:v>
      </x:c>
    </x:row>
    <x:row r="2794" ht="22" customHeight="1">
      <x:c r="A2794" s="2" t="str">
        <x:v>事件日志.xlsx/内容推荐_第06周/A120</x:v>
      </x:c>
      <x:c r="B2794" s="2" t="str">
        <x:v>E0012589</x:v>
      </x:c>
      <x:c r="C2794" s="2" t="str">
        <x:v>U01537</x:v>
      </x:c>
      <x:c r="D2794" s="2" t="str">
        <x:v>测验</x:v>
      </x:c>
      <x:c r="E2794" s="2" t="str">
        <x:v>纳入</x:v>
      </x:c>
    </x:row>
    <x:row r="2795" ht="22" customHeight="1">
      <x:c r="A2795" s="2" t="str">
        <x:v>事件日志.xlsx/内容推荐_第06周/A121</x:v>
      </x:c>
      <x:c r="B2795" s="2" t="str">
        <x:v>E0009170</x:v>
      </x:c>
      <x:c r="C2795" s="2" t="str">
        <x:v>U01121</x:v>
      </x:c>
      <x:c r="D2795" s="2" t="str">
        <x:v>学习</x:v>
      </x:c>
      <x:c r="E2795" s="2" t="str">
        <x:v>纳入</x:v>
      </x:c>
    </x:row>
    <x:row r="2796" ht="22" customHeight="1">
      <x:c r="A2796" s="2" t="str">
        <x:v>事件日志.xlsx/内容推荐_第06周/A122</x:v>
      </x:c>
      <x:c r="B2796" s="2" t="str">
        <x:v>E0005707</x:v>
      </x:c>
      <x:c r="C2796" s="2" t="str">
        <x:v>U00698</x:v>
      </x:c>
      <x:c r="D2796" s="2" t="str">
        <x:v>学习</x:v>
      </x:c>
      <x:c r="E2796" s="2" t="str">
        <x:v>纳入</x:v>
      </x:c>
    </x:row>
    <x:row r="2797" ht="22" customHeight="1">
      <x:c r="A2797" s="2" t="str">
        <x:v>事件日志.xlsx/内容推荐_第06周/A123</x:v>
      </x:c>
      <x:c r="B2797" s="2" t="str">
        <x:v>E0000816</x:v>
      </x:c>
      <x:c r="C2797" s="2" t="str">
        <x:v>U00092</x:v>
      </x:c>
      <x:c r="D2797" s="2" t="str">
        <x:v>学习</x:v>
      </x:c>
      <x:c r="E2797" s="2" t="str">
        <x:v>纳入</x:v>
      </x:c>
    </x:row>
    <x:row r="2798" ht="22" customHeight="1">
      <x:c r="A2798" s="2" t="str">
        <x:v>事件日志.xlsx/内容推荐_第06周/A124</x:v>
      </x:c>
      <x:c r="B2798" s="2" t="str">
        <x:v>E0005179</x:v>
      </x:c>
      <x:c r="C2798" s="2" t="str">
        <x:v>U00633</x:v>
      </x:c>
      <x:c r="D2798" s="2" t="str">
        <x:v>测验</x:v>
      </x:c>
      <x:c r="E2798" s="2" t="str">
        <x:v>纳入</x:v>
      </x:c>
    </x:row>
    <x:row r="2799" ht="22" customHeight="1">
      <x:c r="A2799" s="2" t="str">
        <x:v>事件日志.xlsx/内容推荐_第06周/A125</x:v>
      </x:c>
      <x:c r="B2799" s="2" t="str">
        <x:v>E0013077</x:v>
      </x:c>
      <x:c r="C2799" s="2" t="str">
        <x:v>U01595</x:v>
      </x:c>
      <x:c r="D2799" s="2" t="str">
        <x:v>学习</x:v>
      </x:c>
      <x:c r="E2799" s="2" t="str">
        <x:v>纳入</x:v>
      </x:c>
    </x:row>
    <x:row r="2800" ht="22" customHeight="1">
      <x:c r="A2800" s="2" t="str">
        <x:v>事件日志.xlsx/内容推荐_第06周/A126</x:v>
      </x:c>
      <x:c r="B2800" s="2" t="str">
        <x:v>E0003761</x:v>
      </x:c>
      <x:c r="C2800" s="2" t="str">
        <x:v>U00457</x:v>
      </x:c>
      <x:c r="D2800" s="2" t="str">
        <x:v>学习</x:v>
      </x:c>
      <x:c r="E2800" s="2" t="str">
        <x:v>纳入</x:v>
      </x:c>
    </x:row>
    <x:row r="2801" ht="22" customHeight="1">
      <x:c r="A2801" s="2" t="str">
        <x:v>事件日志.xlsx/内容推荐_第06周/A127</x:v>
      </x:c>
      <x:c r="B2801" s="2" t="str">
        <x:v>E0001788</x:v>
      </x:c>
      <x:c r="C2801" s="2" t="str">
        <x:v>U00213</x:v>
      </x:c>
      <x:c r="D2801" s="2" t="str">
        <x:v>学习</x:v>
      </x:c>
      <x:c r="E2801" s="2" t="str">
        <x:v>纳入</x:v>
      </x:c>
    </x:row>
    <x:row r="2802" ht="22" customHeight="1">
      <x:c r="A2802" s="2" t="str">
        <x:v>事件日志.xlsx/内容推荐_第06周/A128</x:v>
      </x:c>
      <x:c r="B2802" s="2" t="str">
        <x:v>E0010086</x:v>
      </x:c>
      <x:c r="C2802" s="2" t="str">
        <x:v>U01229</x:v>
      </x:c>
      <x:c r="D2802" s="2" t="str">
        <x:v>测验</x:v>
      </x:c>
      <x:c r="E2802" s="2" t="str">
        <x:v>纳入</x:v>
      </x:c>
    </x:row>
    <x:row r="2803" ht="22" customHeight="1">
      <x:c r="A2803" s="2" t="str">
        <x:v>事件日志.xlsx/内容推荐_第06周/A129</x:v>
      </x:c>
      <x:c r="B2803" s="2" t="str">
        <x:v>E0003325</x:v>
      </x:c>
      <x:c r="C2803" s="2" t="str">
        <x:v>U00402</x:v>
      </x:c>
      <x:c r="D2803" s="2" t="str">
        <x:v>学习</x:v>
      </x:c>
      <x:c r="E2803" s="2" t="str">
        <x:v>纳入</x:v>
      </x:c>
    </x:row>
    <x:row r="2804" ht="22" customHeight="1">
      <x:c r="A2804" s="2" t="str">
        <x:v>事件日志.xlsx/内容推荐_第06周/A130</x:v>
      </x:c>
      <x:c r="B2804" s="2" t="str">
        <x:v>E0000870</x:v>
      </x:c>
      <x:c r="C2804" s="2" t="str">
        <x:v>U00100</x:v>
      </x:c>
      <x:c r="D2804" s="2" t="str">
        <x:v>学习</x:v>
      </x:c>
      <x:c r="E2804" s="2" t="str">
        <x:v>纳入</x:v>
      </x:c>
    </x:row>
    <x:row r="2805" ht="22" customHeight="1">
      <x:c r="A2805" s="2" t="str">
        <x:v>事件日志.xlsx/内容推荐_第06周/A131</x:v>
      </x:c>
      <x:c r="B2805" s="2" t="str">
        <x:v>E0011172</x:v>
      </x:c>
      <x:c r="C2805" s="2" t="str">
        <x:v>U01361</x:v>
      </x:c>
      <x:c r="D2805" s="2" t="str">
        <x:v>学习</x:v>
      </x:c>
      <x:c r="E2805" s="2" t="str">
        <x:v>纳入</x:v>
      </x:c>
    </x:row>
    <x:row r="2806" ht="22" customHeight="1">
      <x:c r="A2806" s="2" t="str">
        <x:v>事件日志.xlsx/内容推荐_第06周/A132</x:v>
      </x:c>
      <x:c r="B2806" s="2" t="str">
        <x:v>E0014049</x:v>
      </x:c>
      <x:c r="C2806" s="2" t="str">
        <x:v>U01712</x:v>
      </x:c>
      <x:c r="D2806" s="2" t="str">
        <x:v>测验</x:v>
      </x:c>
      <x:c r="E2806" s="2" t="str">
        <x:v>纳入</x:v>
      </x:c>
    </x:row>
    <x:row r="2807" ht="22" customHeight="1">
      <x:c r="A2807" s="2" t="str">
        <x:v>事件日志.xlsx/内容推荐_第06周/A133</x:v>
      </x:c>
      <x:c r="B2807" s="2" t="str">
        <x:v>E0009892</x:v>
      </x:c>
      <x:c r="C2807" s="2" t="str">
        <x:v>U01208</x:v>
      </x:c>
      <x:c r="D2807" s="2" t="str">
        <x:v>学习</x:v>
      </x:c>
      <x:c r="E2807" s="2" t="str">
        <x:v>纳入</x:v>
      </x:c>
    </x:row>
    <x:row r="2808" ht="22" customHeight="1">
      <x:c r="A2808" s="2" t="str">
        <x:v>事件日志.xlsx/内容推荐_第06周/A134</x:v>
      </x:c>
      <x:c r="B2808" s="2" t="str">
        <x:v>E0008559</x:v>
      </x:c>
      <x:c r="C2808" s="2" t="str">
        <x:v>U01047</x:v>
      </x:c>
      <x:c r="D2808" s="2" t="str">
        <x:v>测验</x:v>
      </x:c>
      <x:c r="E2808" s="2" t="str">
        <x:v>纳入</x:v>
      </x:c>
    </x:row>
    <x:row r="2809" ht="22" customHeight="1">
      <x:c r="A2809" s="2" t="str">
        <x:v>事件日志.xlsx/内容推荐_第06周/A135</x:v>
      </x:c>
      <x:c r="B2809" s="2" t="str">
        <x:v>E0007685</x:v>
      </x:c>
      <x:c r="C2809" s="2" t="str">
        <x:v>U00940</x:v>
      </x:c>
      <x:c r="D2809" s="2" t="str">
        <x:v>开课</x:v>
      </x:c>
      <x:c r="E2809" s="2" t="str">
        <x:v>纳入</x:v>
      </x:c>
    </x:row>
    <x:row r="2810" ht="22" customHeight="1">
      <x:c r="A2810" s="2" t="str">
        <x:v>事件日志.xlsx/内容推荐_第06周/A136</x:v>
      </x:c>
      <x:c r="B2810" s="2" t="str">
        <x:v>E0008129</x:v>
      </x:c>
      <x:c r="C2810" s="2" t="str">
        <x:v>U00995</x:v>
      </x:c>
      <x:c r="D2810" s="2" t="str">
        <x:v>学习</x:v>
      </x:c>
      <x:c r="E2810" s="2" t="str">
        <x:v>纳入</x:v>
      </x:c>
    </x:row>
    <x:row r="2811" ht="22" customHeight="1">
      <x:c r="A2811" s="2" t="str">
        <x:v>事件日志.xlsx/内容推荐_第06周/A137</x:v>
      </x:c>
      <x:c r="B2811" s="2" t="str">
        <x:v>E0006532</x:v>
      </x:c>
      <x:c r="C2811" s="2" t="str">
        <x:v>U00799</x:v>
      </x:c>
      <x:c r="D2811" s="2" t="str">
        <x:v>学习</x:v>
      </x:c>
      <x:c r="E2811" s="2" t="str">
        <x:v>纳入</x:v>
      </x:c>
    </x:row>
    <x:row r="2812" ht="22" customHeight="1">
      <x:c r="A2812" s="2" t="str">
        <x:v>事件日志.xlsx/内容推荐_第06周/A138</x:v>
      </x:c>
      <x:c r="B2812" s="2" t="str">
        <x:v>E0015069</x:v>
      </x:c>
      <x:c r="C2812" s="2" t="str">
        <x:v>U01838</x:v>
      </x:c>
      <x:c r="D2812" s="2" t="str">
        <x:v>开课</x:v>
      </x:c>
      <x:c r="E2812" s="2" t="str">
        <x:v>纳入</x:v>
      </x:c>
    </x:row>
    <x:row r="2813" ht="22" customHeight="1">
      <x:c r="A2813" s="2" t="str">
        <x:v>事件日志.xlsx/内容推荐_第06周/A139</x:v>
      </x:c>
      <x:c r="B2813" s="2" t="str">
        <x:v>E0010078</x:v>
      </x:c>
      <x:c r="C2813" s="2" t="str">
        <x:v>U01228</x:v>
      </x:c>
      <x:c r="D2813" s="2" t="str">
        <x:v>测验</x:v>
      </x:c>
      <x:c r="E2813" s="2" t="str">
        <x:v>纳入</x:v>
      </x:c>
    </x:row>
    <x:row r="2814" ht="22" customHeight="1">
      <x:c r="A2814" s="2" t="str">
        <x:v>事件日志.xlsx/内容推荐_第06周/A140</x:v>
      </x:c>
      <x:c r="B2814" s="2" t="str">
        <x:v>E0013424</x:v>
      </x:c>
      <x:c r="C2814" s="2" t="str">
        <x:v>U01637</x:v>
      </x:c>
      <x:c r="D2814" s="2" t="str">
        <x:v>测验</x:v>
      </x:c>
      <x:c r="E2814" s="2" t="str">
        <x:v>纳入</x:v>
      </x:c>
    </x:row>
    <x:row r="2815" ht="22" customHeight="1">
      <x:c r="A2815" s="2" t="str">
        <x:v>事件日志.xlsx/内容推荐_第06周/A141</x:v>
      </x:c>
      <x:c r="B2815" s="2" t="str">
        <x:v>E0005501</x:v>
      </x:c>
      <x:c r="C2815" s="2" t="str">
        <x:v>U00676</x:v>
      </x:c>
      <x:c r="D2815" s="2" t="str">
        <x:v>测验</x:v>
      </x:c>
      <x:c r="E2815" s="2" t="str">
        <x:v>纳入</x:v>
      </x:c>
    </x:row>
    <x:row r="2816" ht="22" customHeight="1">
      <x:c r="A2816" s="2" t="str">
        <x:v>事件日志.xlsx/内容推荐_第06周/A142</x:v>
      </x:c>
      <x:c r="B2816" s="2" t="str">
        <x:v>E0009664</x:v>
      </x:c>
      <x:c r="C2816" s="2" t="str">
        <x:v>U01180</x:v>
      </x:c>
      <x:c r="D2816" s="2" t="str">
        <x:v>测验</x:v>
      </x:c>
      <x:c r="E2816" s="2" t="str">
        <x:v>纳入</x:v>
      </x:c>
    </x:row>
    <x:row r="2817" ht="22" customHeight="1">
      <x:c r="A2817" s="2" t="str">
        <x:v>事件日志.xlsx/内容推荐_第06周/A143</x:v>
      </x:c>
      <x:c r="B2817" s="2" t="str">
        <x:v>E0015060</x:v>
      </x:c>
      <x:c r="C2817" s="2" t="str">
        <x:v>U01837</x:v>
      </x:c>
      <x:c r="D2817" s="2" t="str">
        <x:v>测验</x:v>
      </x:c>
      <x:c r="E2817" s="2" t="str">
        <x:v>纳入</x:v>
      </x:c>
    </x:row>
    <x:row r="2818" ht="22" customHeight="1">
      <x:c r="A2818" s="2" t="str">
        <x:v>事件日志.xlsx/内容推荐_第06周/A144</x:v>
      </x:c>
      <x:c r="B2818" s="2" t="str">
        <x:v>E0016053</x:v>
      </x:c>
      <x:c r="C2818" s="2" t="str">
        <x:v>U01962</x:v>
      </x:c>
      <x:c r="D2818" s="2" t="str">
        <x:v>学习</x:v>
      </x:c>
      <x:c r="E2818" s="2" t="str">
        <x:v>纳入</x:v>
      </x:c>
    </x:row>
    <x:row r="2819" ht="22" customHeight="1">
      <x:c r="A2819" s="2" t="str">
        <x:v>事件日志.xlsx/内容推荐_第06周/A145</x:v>
      </x:c>
      <x:c r="B2819" s="2" t="str">
        <x:v>E0011412</x:v>
      </x:c>
      <x:c r="C2819" s="2" t="str">
        <x:v>U01393</x:v>
      </x:c>
      <x:c r="D2819" s="2" t="str">
        <x:v>测验</x:v>
      </x:c>
      <x:c r="E2819" s="2" t="str">
        <x:v>纳入</x:v>
      </x:c>
    </x:row>
    <x:row r="2820" ht="22" customHeight="1">
      <x:c r="A2820" s="2" t="str">
        <x:v>事件日志.xlsx/内容推荐_第06周/A146</x:v>
      </x:c>
      <x:c r="B2820" s="2" t="str">
        <x:v>E0007709</x:v>
      </x:c>
      <x:c r="C2820" s="2" t="str">
        <x:v>U00942</x:v>
      </x:c>
      <x:c r="D2820" s="2" t="str">
        <x:v>学习</x:v>
      </x:c>
      <x:c r="E2820" s="2" t="str">
        <x:v>纳入</x:v>
      </x:c>
    </x:row>
    <x:row r="2821" ht="22" customHeight="1">
      <x:c r="A2821" s="2" t="str">
        <x:v>事件日志.xlsx/内容推荐_第06周/A147</x:v>
      </x:c>
      <x:c r="B2821" s="2" t="str">
        <x:v>E0001316</x:v>
      </x:c>
      <x:c r="C2821" s="2" t="str">
        <x:v>U00158</x:v>
      </x:c>
      <x:c r="D2821" s="2" t="str">
        <x:v>开课</x:v>
      </x:c>
      <x:c r="E2821" s="2" t="str">
        <x:v>纳入</x:v>
      </x:c>
    </x:row>
    <x:row r="2822" ht="22" customHeight="1">
      <x:c r="A2822" s="2" t="str">
        <x:v>事件日志.xlsx/内容推荐_第06周/A148</x:v>
      </x:c>
      <x:c r="B2822" s="2" t="str">
        <x:v>E0014586</x:v>
      </x:c>
      <x:c r="C2822" s="2" t="str">
        <x:v>U01777</x:v>
      </x:c>
      <x:c r="D2822" s="2" t="str">
        <x:v>学习</x:v>
      </x:c>
      <x:c r="E2822" s="2" t="str">
        <x:v>纳入</x:v>
      </x:c>
    </x:row>
    <x:row r="2823" ht="22" customHeight="1">
      <x:c r="A2823" s="2" t="str">
        <x:v>事件日志.xlsx/内容推荐_第06周/A149</x:v>
      </x:c>
      <x:c r="B2823" s="2" t="str">
        <x:v>E0001800</x:v>
      </x:c>
      <x:c r="C2823" s="2" t="str">
        <x:v>U00214</x:v>
      </x:c>
      <x:c r="D2823" s="2" t="str">
        <x:v>学习</x:v>
      </x:c>
      <x:c r="E2823" s="2" t="str">
        <x:v>纳入</x:v>
      </x:c>
    </x:row>
    <x:row r="2824" ht="22" customHeight="1">
      <x:c r="A2824" s="2" t="str">
        <x:v>事件日志.xlsx/内容推荐_第06周/A150</x:v>
      </x:c>
      <x:c r="B2824" s="2" t="str">
        <x:v>E0013895</x:v>
      </x:c>
      <x:c r="C2824" s="2" t="str">
        <x:v>U01693</x:v>
      </x:c>
      <x:c r="D2824" s="2" t="str">
        <x:v>学习</x:v>
      </x:c>
      <x:c r="E2824" s="2" t="str">
        <x:v>纳入</x:v>
      </x:c>
    </x:row>
    <x:row r="2825" ht="22" customHeight="1">
      <x:c r="A2825" s="2" t="str">
        <x:v>事件日志.xlsx/内容推荐_第06周/A151</x:v>
      </x:c>
      <x:c r="B2825" s="2" t="str">
        <x:v>E0005686</x:v>
      </x:c>
      <x:c r="C2825" s="2" t="str">
        <x:v>U00696</x:v>
      </x:c>
      <x:c r="D2825" s="2" t="str">
        <x:v>开课</x:v>
      </x:c>
      <x:c r="E2825" s="2" t="str">
        <x:v>纳入</x:v>
      </x:c>
    </x:row>
    <x:row r="2826" ht="22" customHeight="1">
      <x:c r="A2826" s="2" t="str">
        <x:v>事件日志.xlsx/内容推荐_第06周/A152</x:v>
      </x:c>
      <x:c r="B2826" s="2" t="str">
        <x:v>E0011932</x:v>
      </x:c>
      <x:c r="C2826" s="2" t="str">
        <x:v>U01458</x:v>
      </x:c>
      <x:c r="D2826" s="2" t="str">
        <x:v>学习</x:v>
      </x:c>
      <x:c r="E2826" s="2" t="str">
        <x:v>纳入</x:v>
      </x:c>
    </x:row>
    <x:row r="2827" ht="22" customHeight="1">
      <x:c r="A2827" s="2" t="str">
        <x:v>事件日志.xlsx/内容推荐_第06周/A153</x:v>
      </x:c>
      <x:c r="B2827" s="2" t="str">
        <x:v>E0008957</x:v>
      </x:c>
      <x:c r="C2827" s="2" t="str">
        <x:v>U01097</x:v>
      </x:c>
      <x:c r="D2827" s="2" t="str">
        <x:v>学习</x:v>
      </x:c>
      <x:c r="E2827" s="2" t="str">
        <x:v>纳入</x:v>
      </x:c>
    </x:row>
    <x:row r="2828" ht="22" customHeight="1">
      <x:c r="A2828" s="2" t="str">
        <x:v>事件日志.xlsx/内容推荐_第06周/A154</x:v>
      </x:c>
      <x:c r="B2828" s="2" t="str">
        <x:v>E0005548</x:v>
      </x:c>
      <x:c r="C2828" s="2" t="str">
        <x:v>U00680</x:v>
      </x:c>
      <x:c r="D2828" s="2" t="str">
        <x:v>学习</x:v>
      </x:c>
      <x:c r="E2828" s="2" t="str">
        <x:v>纳入</x:v>
      </x:c>
    </x:row>
    <x:row r="2829" ht="22" customHeight="1">
      <x:c r="A2829" s="2" t="str">
        <x:v>事件日志.xlsx/内容推荐_第06周/A155</x:v>
      </x:c>
      <x:c r="B2829" s="2" t="str">
        <x:v>E0002770</x:v>
      </x:c>
      <x:c r="C2829" s="2" t="str">
        <x:v>U00335</x:v>
      </x:c>
      <x:c r="D2829" s="2" t="str">
        <x:v>学习</x:v>
      </x:c>
      <x:c r="E2829" s="2" t="str">
        <x:v>纳入</x:v>
      </x:c>
    </x:row>
    <x:row r="2830" ht="22" customHeight="1">
      <x:c r="A2830" s="2" t="str">
        <x:v>事件日志.xlsx/内容推荐_第06周/A156</x:v>
      </x:c>
      <x:c r="B2830" s="2" t="str">
        <x:v>E0008477</x:v>
      </x:c>
      <x:c r="C2830" s="2" t="str">
        <x:v>U01038</x:v>
      </x:c>
      <x:c r="D2830" s="2" t="str">
        <x:v>测验</x:v>
      </x:c>
      <x:c r="E2830" s="2" t="str">
        <x:v>纳入</x:v>
      </x:c>
    </x:row>
    <x:row r="2831" ht="22" customHeight="1">
      <x:c r="A2831" s="2" t="str">
        <x:v>事件日志.xlsx/内容推荐_第06周/A157</x:v>
      </x:c>
      <x:c r="B2831" s="2" t="str">
        <x:v>E0002809</x:v>
      </x:c>
      <x:c r="C2831" s="2" t="str">
        <x:v>U00341</x:v>
      </x:c>
      <x:c r="D2831" s="2" t="str">
        <x:v>学习</x:v>
      </x:c>
      <x:c r="E2831" s="2" t="str">
        <x:v>纳入</x:v>
      </x:c>
    </x:row>
    <x:row r="2832" ht="22" customHeight="1">
      <x:c r="A2832" s="2" t="str">
        <x:v>事件日志.xlsx/内容推荐_第06周/A158</x:v>
      </x:c>
      <x:c r="B2832" s="2" t="str">
        <x:v>E0003270</x:v>
      </x:c>
      <x:c r="C2832" s="2" t="str">
        <x:v>U00395</x:v>
      </x:c>
      <x:c r="D2832" s="2" t="str">
        <x:v>测验</x:v>
      </x:c>
      <x:c r="E2832" s="2" t="str">
        <x:v>纳入</x:v>
      </x:c>
    </x:row>
    <x:row r="2833" ht="22" customHeight="1">
      <x:c r="A2833" s="2" t="str">
        <x:v>事件日志.xlsx/内容推荐_第06周/A159</x:v>
      </x:c>
      <x:c r="B2833" s="2" t="str">
        <x:v>E0008355</x:v>
      </x:c>
      <x:c r="C2833" s="2" t="str">
        <x:v>U01025</x:v>
      </x:c>
      <x:c r="D2833" s="2" t="str">
        <x:v>学习</x:v>
      </x:c>
      <x:c r="E2833" s="2" t="str">
        <x:v>纳入</x:v>
      </x:c>
    </x:row>
    <x:row r="2834" ht="22" customHeight="1">
      <x:c r="A2834" s="2" t="str">
        <x:v>事件日志.xlsx/内容推荐_第06周/A160</x:v>
      </x:c>
      <x:c r="B2834" s="2" t="str">
        <x:v>E0008872</x:v>
      </x:c>
      <x:c r="C2834" s="2" t="str">
        <x:v>U01088</x:v>
      </x:c>
      <x:c r="D2834" s="2" t="str">
        <x:v>测验</x:v>
      </x:c>
      <x:c r="E2834" s="2" t="str">
        <x:v>纳入</x:v>
      </x:c>
    </x:row>
    <x:row r="2835" ht="22" customHeight="1">
      <x:c r="A2835" s="2" t="str">
        <x:v>事件日志.xlsx/内容推荐_第06周/A161</x:v>
      </x:c>
      <x:c r="B2835" s="2" t="str">
        <x:v>E0014095</x:v>
      </x:c>
      <x:c r="C2835" s="2" t="str">
        <x:v>U01719</x:v>
      </x:c>
      <x:c r="D2835" s="2" t="str">
        <x:v>测验</x:v>
      </x:c>
      <x:c r="E2835" s="2" t="str">
        <x:v>纳入</x:v>
      </x:c>
    </x:row>
    <x:row r="2836" ht="22" customHeight="1">
      <x:c r="A2836" s="2" t="str">
        <x:v>事件日志.xlsx/内容推荐_第06周/A162</x:v>
      </x:c>
      <x:c r="B2836" s="2" t="str">
        <x:v>E0010111</x:v>
      </x:c>
      <x:c r="C2836" s="2" t="str">
        <x:v>U01232</x:v>
      </x:c>
      <x:c r="D2836" s="2" t="str">
        <x:v>学习</x:v>
      </x:c>
      <x:c r="E2836" s="2" t="str">
        <x:v>纳入</x:v>
      </x:c>
    </x:row>
    <x:row r="2837" ht="22" customHeight="1">
      <x:c r="A2837" s="2" t="str">
        <x:v>事件日志.xlsx/内容推荐_第06周/A163</x:v>
      </x:c>
      <x:c r="B2837" s="2" t="str">
        <x:v>E0013905</x:v>
      </x:c>
      <x:c r="C2837" s="2" t="str">
        <x:v>U01694</x:v>
      </x:c>
      <x:c r="D2837" s="2" t="str">
        <x:v>学习</x:v>
      </x:c>
      <x:c r="E2837" s="2" t="str">
        <x:v>纳入</x:v>
      </x:c>
    </x:row>
    <x:row r="2838" ht="22" customHeight="1">
      <x:c r="A2838" s="2" t="str">
        <x:v>事件日志.xlsx/内容推荐_第06周/A164</x:v>
      </x:c>
      <x:c r="B2838" s="2" t="str">
        <x:v>E0002966</x:v>
      </x:c>
      <x:c r="C2838" s="2" t="str">
        <x:v>U00364</x:v>
      </x:c>
      <x:c r="D2838" s="2" t="str">
        <x:v>测验</x:v>
      </x:c>
      <x:c r="E2838" s="2" t="str">
        <x:v>纳入</x:v>
      </x:c>
    </x:row>
    <x:row r="2839" ht="22" customHeight="1">
      <x:c r="A2839" s="2" t="str">
        <x:v>事件日志.xlsx/内容推荐_第06周/A165</x:v>
      </x:c>
      <x:c r="B2839" s="2" t="str">
        <x:v>E0001302</x:v>
      </x:c>
      <x:c r="C2839" s="2" t="str">
        <x:v>U00156</x:v>
      </x:c>
      <x:c r="D2839" s="2" t="str">
        <x:v>学习</x:v>
      </x:c>
      <x:c r="E2839" s="2" t="str">
        <x:v>纳入</x:v>
      </x:c>
    </x:row>
    <x:row r="2840" ht="22" customHeight="1">
      <x:c r="A2840" s="2" t="str">
        <x:v>事件日志.xlsx/内容推荐_第06周/A166</x:v>
      </x:c>
      <x:c r="B2840" s="2" t="str">
        <x:v>E0008182</x:v>
      </x:c>
      <x:c r="C2840" s="2" t="str">
        <x:v>U01001</x:v>
      </x:c>
      <x:c r="D2840" s="2" t="str">
        <x:v>测验</x:v>
      </x:c>
      <x:c r="E2840" s="2" t="str">
        <x:v>纳入</x:v>
      </x:c>
    </x:row>
    <x:row r="2841" ht="22" customHeight="1">
      <x:c r="A2841" s="2" t="str">
        <x:v>事件日志.xlsx/内容推荐_第06周/A167</x:v>
      </x:c>
      <x:c r="B2841" s="2" t="str">
        <x:v>E0013120</x:v>
      </x:c>
      <x:c r="C2841" s="2" t="str">
        <x:v>U01600</x:v>
      </x:c>
      <x:c r="D2841" s="2" t="str">
        <x:v>测验</x:v>
      </x:c>
      <x:c r="E2841" s="2" t="str">
        <x:v>纳入</x:v>
      </x:c>
    </x:row>
    <x:row r="2842" ht="22" customHeight="1">
      <x:c r="A2842" s="2" t="str">
        <x:v>事件日志.xlsx/内容推荐_第06周/A168</x:v>
      </x:c>
      <x:c r="B2842" s="2" t="str">
        <x:v>E0002316</x:v>
      </x:c>
      <x:c r="C2842" s="2" t="str">
        <x:v>U00279</x:v>
      </x:c>
      <x:c r="D2842" s="2" t="str">
        <x:v>开课</x:v>
      </x:c>
      <x:c r="E2842" s="2" t="str">
        <x:v>纳入</x:v>
      </x:c>
    </x:row>
    <x:row r="2843" ht="22" customHeight="1">
      <x:c r="A2843" s="2" t="str">
        <x:v>事件日志.xlsx/内容推荐_第06周/A169</x:v>
      </x:c>
      <x:c r="B2843" s="2" t="str">
        <x:v>E0003715</x:v>
      </x:c>
      <x:c r="C2843" s="2" t="str">
        <x:v>U00451</x:v>
      </x:c>
      <x:c r="D2843" s="2" t="str">
        <x:v>测验</x:v>
      </x:c>
      <x:c r="E2843" s="2" t="str">
        <x:v>纳入</x:v>
      </x:c>
    </x:row>
    <x:row r="2844" ht="22" customHeight="1">
      <x:c r="A2844" s="2" t="str">
        <x:v>事件日志.xlsx/内容推荐_第06周/A170</x:v>
      </x:c>
      <x:c r="B2844" s="2" t="str">
        <x:v>E0011002</x:v>
      </x:c>
      <x:c r="C2844" s="2" t="str">
        <x:v>U01342</x:v>
      </x:c>
      <x:c r="D2844" s="2" t="str">
        <x:v>测验</x:v>
      </x:c>
      <x:c r="E2844" s="2" t="str">
        <x:v>纳入</x:v>
      </x:c>
    </x:row>
    <x:row r="2845" ht="22" customHeight="1">
      <x:c r="A2845" s="2" t="str">
        <x:v>事件日志.xlsx/内容推荐_第06周/A171</x:v>
      </x:c>
      <x:c r="B2845" s="2" t="str">
        <x:v>E0001317</x:v>
      </x:c>
      <x:c r="C2845" s="2" t="str">
        <x:v>U00158</x:v>
      </x:c>
      <x:c r="D2845" s="2" t="str">
        <x:v>学习</x:v>
      </x:c>
      <x:c r="E2845" s="2" t="str">
        <x:v>纳入</x:v>
      </x:c>
    </x:row>
    <x:row r="2846" ht="22" customHeight="1">
      <x:c r="A2846" s="2" t="str">
        <x:v>事件日志.xlsx/内容推荐_第06周/A172</x:v>
      </x:c>
      <x:c r="B2846" s="2" t="str">
        <x:v>E0005740</x:v>
      </x:c>
      <x:c r="C2846" s="2" t="str">
        <x:v>U00701</x:v>
      </x:c>
      <x:c r="D2846" s="2" t="str">
        <x:v>开课</x:v>
      </x:c>
      <x:c r="E2846" s="2" t="str">
        <x:v>纳入</x:v>
      </x:c>
    </x:row>
    <x:row r="2847" ht="22" customHeight="1">
      <x:c r="A2847" s="2" t="str">
        <x:v>事件日志.xlsx/内容推荐_第06周/A173</x:v>
      </x:c>
      <x:c r="B2847" s="2" t="str">
        <x:v>E0009508</x:v>
      </x:c>
      <x:c r="C2847" s="2" t="str">
        <x:v>U01162</x:v>
      </x:c>
      <x:c r="D2847" s="2" t="str">
        <x:v>学习</x:v>
      </x:c>
      <x:c r="E2847" s="2" t="str">
        <x:v>纳入</x:v>
      </x:c>
    </x:row>
    <x:row r="2848" ht="22" customHeight="1">
      <x:c r="A2848" s="2" t="str">
        <x:v>事件日志.xlsx/内容推荐_第06周/A174</x:v>
      </x:c>
      <x:c r="B2848" s="2" t="str">
        <x:v>E0010661</x:v>
      </x:c>
      <x:c r="C2848" s="2" t="str">
        <x:v>U01300</x:v>
      </x:c>
      <x:c r="D2848" s="2" t="str">
        <x:v>学习</x:v>
      </x:c>
      <x:c r="E2848" s="2" t="str">
        <x:v>纳入</x:v>
      </x:c>
    </x:row>
    <x:row r="2849" ht="22" customHeight="1">
      <x:c r="A2849" s="2" t="str">
        <x:v>事件日志.xlsx/内容推荐_第06周/A175</x:v>
      </x:c>
      <x:c r="B2849" s="2" t="str">
        <x:v>E0006917</x:v>
      </x:c>
      <x:c r="C2849" s="2" t="str">
        <x:v>U00849</x:v>
      </x:c>
      <x:c r="D2849" s="2" t="str">
        <x:v>学习</x:v>
      </x:c>
      <x:c r="E2849" s="2" t="str">
        <x:v>纳入</x:v>
      </x:c>
    </x:row>
    <x:row r="2850" ht="22" customHeight="1">
      <x:c r="A2850" s="2" t="str">
        <x:v>事件日志.xlsx/内容推荐_第06周/A176</x:v>
      </x:c>
      <x:c r="B2850" s="2" t="str">
        <x:v>E0011639</x:v>
      </x:c>
      <x:c r="C2850" s="2" t="str">
        <x:v>U01418</x:v>
      </x:c>
      <x:c r="D2850" s="2" t="str">
        <x:v>学习</x:v>
      </x:c>
      <x:c r="E2850" s="2" t="str">
        <x:v>纳入</x:v>
      </x:c>
    </x:row>
    <x:row r="2851" ht="22" customHeight="1">
      <x:c r="A2851" s="2" t="str">
        <x:v>事件日志.xlsx/内容推荐_第06周/A177</x:v>
      </x:c>
      <x:c r="B2851" s="2" t="str">
        <x:v>E0015506</x:v>
      </x:c>
      <x:c r="C2851" s="2" t="str">
        <x:v>U01891</x:v>
      </x:c>
      <x:c r="D2851" s="2" t="str">
        <x:v>学习</x:v>
      </x:c>
      <x:c r="E2851" s="2" t="str">
        <x:v>纳入</x:v>
      </x:c>
    </x:row>
    <x:row r="2852" ht="22" customHeight="1">
      <x:c r="A2852" s="2" t="str">
        <x:v>事件日志.xlsx/内容推荐_第06周/A178</x:v>
      </x:c>
      <x:c r="B2852" s="2" t="str">
        <x:v>E0006258</x:v>
      </x:c>
      <x:c r="C2852" s="2" t="str">
        <x:v>U00762</x:v>
      </x:c>
      <x:c r="D2852" s="2" t="str">
        <x:v>开课</x:v>
      </x:c>
      <x:c r="E2852" s="2" t="str">
        <x:v>纳入</x:v>
      </x:c>
    </x:row>
    <x:row r="2853" ht="22" customHeight="1">
      <x:c r="A2853" s="2" t="str">
        <x:v>事件日志.xlsx/内容推荐_第06周/A179</x:v>
      </x:c>
      <x:c r="B2853" s="2" t="str">
        <x:v>E0014085</x:v>
      </x:c>
      <x:c r="C2853" s="2" t="str">
        <x:v>U01718</x:v>
      </x:c>
      <x:c r="D2853" s="2" t="str">
        <x:v>学习</x:v>
      </x:c>
      <x:c r="E2853" s="2" t="str">
        <x:v>纳入</x:v>
      </x:c>
    </x:row>
    <x:row r="2854" ht="22" customHeight="1">
      <x:c r="A2854" s="2" t="str">
        <x:v>事件日志.xlsx/内容推荐_第06周/A180</x:v>
      </x:c>
      <x:c r="B2854" s="2" t="str">
        <x:v>E0000378</x:v>
      </x:c>
      <x:c r="C2854" s="2" t="str">
        <x:v>U00039</x:v>
      </x:c>
      <x:c r="D2854" s="2" t="str">
        <x:v>测验</x:v>
      </x:c>
      <x:c r="E2854" s="2" t="str">
        <x:v>纳入</x:v>
      </x:c>
    </x:row>
    <x:row r="2855" ht="22" customHeight="1">
      <x:c r="A2855" s="2" t="str">
        <x:v>事件日志.xlsx/内容推荐_第06周/A181</x:v>
      </x:c>
      <x:c r="B2855" s="2" t="str">
        <x:v>E0007069</x:v>
      </x:c>
      <x:c r="C2855" s="2" t="str">
        <x:v>U00865</x:v>
      </x:c>
      <x:c r="D2855" s="2" t="str">
        <x:v>学习</x:v>
      </x:c>
      <x:c r="E2855" s="2" t="str">
        <x:v>纳入</x:v>
      </x:c>
    </x:row>
    <x:row r="2856" ht="22" customHeight="1">
      <x:c r="A2856" s="2" t="str">
        <x:v>事件日志.xlsx/内容推荐_第06周/A182</x:v>
      </x:c>
      <x:c r="B2856" s="2" t="str">
        <x:v>E0005209</x:v>
      </x:c>
      <x:c r="C2856" s="2" t="str">
        <x:v>U00638</x:v>
      </x:c>
      <x:c r="D2856" s="2" t="str">
        <x:v>开课</x:v>
      </x:c>
      <x:c r="E2856" s="2" t="str">
        <x:v>纳入</x:v>
      </x:c>
    </x:row>
    <x:row r="2857" ht="22" customHeight="1">
      <x:c r="A2857" s="2" t="str">
        <x:v>事件日志.xlsx/内容推荐_第06周/A183</x:v>
      </x:c>
      <x:c r="B2857" s="2" t="str">
        <x:v>E0011001</x:v>
      </x:c>
      <x:c r="C2857" s="2" t="str">
        <x:v>U01342</x:v>
      </x:c>
      <x:c r="D2857" s="2" t="str">
        <x:v>学习</x:v>
      </x:c>
      <x:c r="E2857" s="2" t="str">
        <x:v>纳入</x:v>
      </x:c>
    </x:row>
    <x:row r="2858" ht="22" customHeight="1">
      <x:c r="A2858" s="2" t="str">
        <x:v>事件日志.xlsx/内容推荐_第06周/A184</x:v>
      </x:c>
      <x:c r="B2858" s="2" t="str">
        <x:v>E0011155</x:v>
      </x:c>
      <x:c r="C2858" s="2" t="str">
        <x:v>U01359</x:v>
      </x:c>
      <x:c r="D2858" s="2" t="str">
        <x:v>学习</x:v>
      </x:c>
      <x:c r="E2858" s="2" t="str">
        <x:v>纳入</x:v>
      </x:c>
    </x:row>
    <x:row r="2859" ht="22" customHeight="1">
      <x:c r="A2859" s="2" t="str">
        <x:v>事件日志.xlsx/内容推荐_第06周/A185</x:v>
      </x:c>
      <x:c r="B2859" s="2" t="str">
        <x:v>E0005943</x:v>
      </x:c>
      <x:c r="C2859" s="2" t="str">
        <x:v>U00728</x:v>
      </x:c>
      <x:c r="D2859" s="2" t="str">
        <x:v>学习</x:v>
      </x:c>
      <x:c r="E2859" s="2" t="str">
        <x:v>纳入</x:v>
      </x:c>
    </x:row>
    <x:row r="2860" ht="22" customHeight="1">
      <x:c r="A2860" s="2" t="str">
        <x:v>事件日志.xlsx/内容推荐_第06周/A186</x:v>
      </x:c>
      <x:c r="B2860" s="2" t="str">
        <x:v>E0000815</x:v>
      </x:c>
      <x:c r="C2860" s="2" t="str">
        <x:v>U00092</x:v>
      </x:c>
      <x:c r="D2860" s="2" t="str">
        <x:v>测验</x:v>
      </x:c>
      <x:c r="E2860" s="2" t="str">
        <x:v>纳入</x:v>
      </x:c>
    </x:row>
    <x:row r="2861" ht="22" customHeight="1">
      <x:c r="A2861" s="2" t="str">
        <x:v>事件日志.xlsx/内容推荐_第06周/A187</x:v>
      </x:c>
      <x:c r="B2861" s="2" t="str">
        <x:v>E0000553</x:v>
      </x:c>
      <x:c r="C2861" s="2" t="str">
        <x:v>U00064</x:v>
      </x:c>
      <x:c r="D2861" s="2" t="str">
        <x:v>学习</x:v>
      </x:c>
      <x:c r="E2861" s="2" t="str">
        <x:v>纳入</x:v>
      </x:c>
    </x:row>
    <x:row r="2862" ht="22" customHeight="1">
      <x:c r="A2862" s="2" t="str">
        <x:v>事件日志.xlsx/内容推荐_第06周/A188</x:v>
      </x:c>
      <x:c r="B2862" s="2" t="str">
        <x:v>E0003763</x:v>
      </x:c>
      <x:c r="C2862" s="2" t="str">
        <x:v>U00457</x:v>
      </x:c>
      <x:c r="D2862" s="2" t="str">
        <x:v>学习</x:v>
      </x:c>
      <x:c r="E2862" s="2" t="str">
        <x:v>纳入</x:v>
      </x:c>
    </x:row>
    <x:row r="2863" ht="22" customHeight="1">
      <x:c r="A2863" s="2" t="str">
        <x:v>事件日志.xlsx/内容推荐_第06周/A189</x:v>
      </x:c>
      <x:c r="B2863" s="2" t="str">
        <x:v>E0016046</x:v>
      </x:c>
      <x:c r="C2863" s="2" t="str">
        <x:v>U01961</x:v>
      </x:c>
      <x:c r="D2863" s="2" t="str">
        <x:v>测验</x:v>
      </x:c>
      <x:c r="E2863" s="2" t="str">
        <x:v>纳入</x:v>
      </x:c>
    </x:row>
    <x:row r="2864" ht="22" customHeight="1">
      <x:c r="A2864" s="2" t="str">
        <x:v>事件日志.xlsx/内容推荐_第06周/A190</x:v>
      </x:c>
      <x:c r="B2864" s="2" t="str">
        <x:v>E0000297</x:v>
      </x:c>
      <x:c r="C2864" s="2" t="str">
        <x:v>U00030</x:v>
      </x:c>
      <x:c r="D2864" s="2" t="str">
        <x:v>学习</x:v>
      </x:c>
      <x:c r="E2864" s="2" t="str">
        <x:v>纳入</x:v>
      </x:c>
    </x:row>
    <x:row r="2865" ht="22" customHeight="1">
      <x:c r="A2865" s="2" t="str">
        <x:v>事件日志.xlsx/内容推荐_第06周/A191</x:v>
      </x:c>
      <x:c r="B2865" s="2" t="str">
        <x:v>E0011473</x:v>
      </x:c>
      <x:c r="C2865" s="2" t="str">
        <x:v>U01399</x:v>
      </x:c>
      <x:c r="D2865" s="2" t="str">
        <x:v>学习</x:v>
      </x:c>
      <x:c r="E2865" s="2" t="str">
        <x:v>纳入</x:v>
      </x:c>
    </x:row>
    <x:row r="2866" ht="22" customHeight="1">
      <x:c r="A2866" s="2" t="str">
        <x:v>事件日志.xlsx/内容推荐_第06周/A192</x:v>
      </x:c>
      <x:c r="B2866" s="2" t="str">
        <x:v>E0011393</x:v>
      </x:c>
      <x:c r="C2866" s="2" t="str">
        <x:v>U01391</x:v>
      </x:c>
      <x:c r="D2866" s="2" t="str">
        <x:v>测验</x:v>
      </x:c>
      <x:c r="E2866" s="2" t="str">
        <x:v>纳入</x:v>
      </x:c>
    </x:row>
    <x:row r="2867" ht="22" customHeight="1">
      <x:c r="A2867" s="2" t="str">
        <x:v>事件日志.xlsx/内容推荐_第06周/A193</x:v>
      </x:c>
      <x:c r="B2867" s="2" t="str">
        <x:v>E0010136</x:v>
      </x:c>
      <x:c r="C2867" s="2" t="str">
        <x:v>U01235</x:v>
      </x:c>
      <x:c r="D2867" s="2" t="str">
        <x:v>学习</x:v>
      </x:c>
      <x:c r="E2867" s="2" t="str">
        <x:v>纳入</x:v>
      </x:c>
    </x:row>
    <x:row r="2868" ht="22" customHeight="1">
      <x:c r="A2868" s="2" t="str">
        <x:v>事件日志.xlsx/内容推荐_第06周/A194</x:v>
      </x:c>
      <x:c r="B2868" s="2" t="str">
        <x:v>E0015524</x:v>
      </x:c>
      <x:c r="C2868" s="2" t="str">
        <x:v>U01893</x:v>
      </x:c>
      <x:c r="D2868" s="2" t="str">
        <x:v>测验</x:v>
      </x:c>
      <x:c r="E2868" s="2" t="str">
        <x:v>纳入</x:v>
      </x:c>
    </x:row>
    <x:row r="2869" ht="22" customHeight="1">
      <x:c r="A2869" s="2" t="str">
        <x:v>事件日志.xlsx/内容推荐_第06周/A195</x:v>
      </x:c>
      <x:c r="B2869" s="2" t="str">
        <x:v>E0008404</x:v>
      </x:c>
      <x:c r="C2869" s="2" t="str">
        <x:v>U01031</x:v>
      </x:c>
      <x:c r="D2869" s="2" t="str">
        <x:v>学习</x:v>
      </x:c>
      <x:c r="E2869" s="2" t="str">
        <x:v>纳入</x:v>
      </x:c>
    </x:row>
    <x:row r="2870" ht="22" customHeight="1">
      <x:c r="A2870" s="2" t="str">
        <x:v>事件日志.xlsx/内容推荐_第06周/A196</x:v>
      </x:c>
      <x:c r="B2870" s="2" t="str">
        <x:v>E0012114</x:v>
      </x:c>
      <x:c r="C2870" s="2" t="str">
        <x:v>U01482</x:v>
      </x:c>
      <x:c r="D2870" s="2" t="str">
        <x:v>开课</x:v>
      </x:c>
      <x:c r="E2870" s="2" t="str">
        <x:v>纳入</x:v>
      </x:c>
    </x:row>
    <x:row r="2871" ht="22" customHeight="1">
      <x:c r="A2871" s="2" t="str">
        <x:v>事件日志.xlsx/内容推荐_第06周/A197</x:v>
      </x:c>
      <x:c r="B2871" s="2" t="str">
        <x:v>E0016007</x:v>
      </x:c>
      <x:c r="C2871" s="2" t="str">
        <x:v>U01957</x:v>
      </x:c>
      <x:c r="D2871" s="2" t="str">
        <x:v>学习</x:v>
      </x:c>
      <x:c r="E2871" s="2" t="str">
        <x:v>纳入</x:v>
      </x:c>
    </x:row>
    <x:row r="2872" ht="22" customHeight="1">
      <x:c r="A2872" s="2" t="str">
        <x:v>事件日志.xlsx/内容推荐_第06周/A198</x:v>
      </x:c>
      <x:c r="B2872" s="2" t="str">
        <x:v>E0011154</x:v>
      </x:c>
      <x:c r="C2872" s="2" t="str">
        <x:v>U01359</x:v>
      </x:c>
      <x:c r="D2872" s="2" t="str">
        <x:v>学习</x:v>
      </x:c>
      <x:c r="E2872" s="2" t="str">
        <x:v>纳入</x:v>
      </x:c>
    </x:row>
    <x:row r="2873" ht="22" customHeight="1">
      <x:c r="A2873" s="2" t="str">
        <x:v>事件日志.xlsx/内容推荐_第06周/A199</x:v>
      </x:c>
      <x:c r="B2873" s="2" t="str">
        <x:v>E0009913</x:v>
      </x:c>
      <x:c r="C2873" s="2" t="str">
        <x:v>U01210</x:v>
      </x:c>
      <x:c r="D2873" s="2" t="str">
        <x:v>测验</x:v>
      </x:c>
      <x:c r="E2873" s="2" t="str">
        <x:v>纳入</x:v>
      </x:c>
    </x:row>
    <x:row r="2874" ht="22" customHeight="1">
      <x:c r="A2874" s="2" t="str">
        <x:v>事件日志.xlsx/内容推荐_第06周/A200</x:v>
      </x:c>
      <x:c r="B2874" s="2" t="str">
        <x:v>E0000059</x:v>
      </x:c>
      <x:c r="C2874" s="2" t="str">
        <x:v>U00007</x:v>
      </x:c>
      <x:c r="D2874" s="2" t="str">
        <x:v>学习</x:v>
      </x:c>
      <x:c r="E2874" s="2" t="str">
        <x:v>纳入</x:v>
      </x:c>
    </x:row>
    <x:row r="2875" ht="22" customHeight="1">
      <x:c r="A2875" s="2" t="str">
        <x:v>事件日志.xlsx/内容推荐_第06周/A201</x:v>
      </x:c>
      <x:c r="B2875" s="2" t="str">
        <x:v>E0015086</x:v>
      </x:c>
      <x:c r="C2875" s="2" t="str">
        <x:v>U01840</x:v>
      </x:c>
      <x:c r="D2875" s="2" t="str">
        <x:v>测验</x:v>
      </x:c>
      <x:c r="E2875" s="2" t="str">
        <x:v>纳入</x:v>
      </x:c>
    </x:row>
    <x:row r="2876" ht="22" customHeight="1">
      <x:c r="A2876" s="2" t="str">
        <x:v>事件日志.xlsx/内容推荐_第06周/A202</x:v>
      </x:c>
      <x:c r="B2876" s="2" t="str">
        <x:v>E0002657</x:v>
      </x:c>
      <x:c r="C2876" s="2" t="str">
        <x:v>U00322</x:v>
      </x:c>
      <x:c r="D2876" s="2" t="str">
        <x:v>学习</x:v>
      </x:c>
      <x:c r="E2876" s="2" t="str">
        <x:v>纳入</x:v>
      </x:c>
    </x:row>
    <x:row r="2877" ht="22" customHeight="1">
      <x:c r="A2877" s="2" t="str">
        <x:v>事件日志.xlsx/内容推荐_第06周/A203</x:v>
      </x:c>
      <x:c r="B2877" s="2" t="str">
        <x:v>E0015049</x:v>
      </x:c>
      <x:c r="C2877" s="2" t="str">
        <x:v>U01836</x:v>
      </x:c>
      <x:c r="D2877" s="2" t="str">
        <x:v>学习</x:v>
      </x:c>
      <x:c r="E2877" s="2" t="str">
        <x:v>纳入</x:v>
      </x:c>
    </x:row>
    <x:row r="2878" ht="22" customHeight="1">
      <x:c r="A2878" s="2" t="str">
        <x:v>事件日志.xlsx/内容推荐_第06周/A204</x:v>
      </x:c>
      <x:c r="B2878" s="2" t="str">
        <x:v>E0014598</x:v>
      </x:c>
      <x:c r="C2878" s="2" t="str">
        <x:v>U01778</x:v>
      </x:c>
      <x:c r="D2878" s="2" t="str">
        <x:v>学习</x:v>
      </x:c>
      <x:c r="E2878" s="2" t="str">
        <x:v>纳入</x:v>
      </x:c>
    </x:row>
    <x:row r="2879" ht="22" customHeight="1">
      <x:c r="A2879" s="2" t="str">
        <x:v>事件日志.xlsx/内容推荐_第06周/A205</x:v>
      </x:c>
      <x:c r="B2879" s="2" t="str">
        <x:v>E0008344</x:v>
      </x:c>
      <x:c r="C2879" s="2" t="str">
        <x:v>U01024</x:v>
      </x:c>
      <x:c r="D2879" s="2" t="str">
        <x:v>学习</x:v>
      </x:c>
      <x:c r="E2879" s="2" t="str">
        <x:v>纳入</x:v>
      </x:c>
    </x:row>
    <x:row r="2880" ht="22" customHeight="1">
      <x:c r="A2880" s="2" t="str">
        <x:v>事件日志.xlsx/内容推荐_第06周/A206</x:v>
      </x:c>
      <x:c r="B2880" s="2" t="str">
        <x:v>E0010398</x:v>
      </x:c>
      <x:c r="C2880" s="2" t="str">
        <x:v>U01270</x:v>
      </x:c>
      <x:c r="D2880" s="2" t="str">
        <x:v>测验</x:v>
      </x:c>
      <x:c r="E2880" s="2" t="str">
        <x:v>纳入</x:v>
      </x:c>
    </x:row>
    <x:row r="2881" ht="22" customHeight="1">
      <x:c r="A2881" s="2" t="str">
        <x:v>事件日志.xlsx/内容推荐_第06周/A207</x:v>
      </x:c>
      <x:c r="B2881" s="2" t="str">
        <x:v>E0010096</x:v>
      </x:c>
      <x:c r="C2881" s="2" t="str">
        <x:v>U01231</x:v>
      </x:c>
      <x:c r="D2881" s="2" t="str">
        <x:v>测验</x:v>
      </x:c>
      <x:c r="E2881" s="2" t="str">
        <x:v>纳入</x:v>
      </x:c>
    </x:row>
    <x:row r="2882" ht="22" customHeight="1">
      <x:c r="A2882" s="2" t="str">
        <x:v>事件日志.xlsx/内容推荐_第06周/A208</x:v>
      </x:c>
      <x:c r="B2882" s="2" t="str">
        <x:v>E0010617</x:v>
      </x:c>
      <x:c r="C2882" s="2" t="str">
        <x:v>U01294</x:v>
      </x:c>
      <x:c r="D2882" s="2" t="str">
        <x:v>学习</x:v>
      </x:c>
      <x:c r="E2882" s="2" t="str">
        <x:v>纳入</x:v>
      </x:c>
    </x:row>
    <x:row r="2883" ht="22" customHeight="1">
      <x:c r="A2883" s="2" t="str">
        <x:v>事件日志.xlsx/内容推荐_第06周/A209</x:v>
      </x:c>
      <x:c r="B2883" s="2" t="str">
        <x:v>E0015057</x:v>
      </x:c>
      <x:c r="C2883" s="2" t="str">
        <x:v>U01837</x:v>
      </x:c>
      <x:c r="D2883" s="2" t="str">
        <x:v>学习</x:v>
      </x:c>
      <x:c r="E2883" s="2" t="str">
        <x:v>纳入</x:v>
      </x:c>
    </x:row>
    <x:row r="2884" ht="22" customHeight="1">
      <x:c r="A2884" s="2" t="str">
        <x:v>事件日志.xlsx/内容推荐_第06周/A210</x:v>
      </x:c>
      <x:c r="B2884" s="2" t="str">
        <x:v>E0009099</x:v>
      </x:c>
      <x:c r="C2884" s="2" t="str">
        <x:v>U01113</x:v>
      </x:c>
      <x:c r="D2884" s="2" t="str">
        <x:v>学习</x:v>
      </x:c>
      <x:c r="E2884" s="2" t="str">
        <x:v>纳入</x:v>
      </x:c>
    </x:row>
    <x:row r="2885" ht="22" customHeight="1">
      <x:c r="A2885" s="2" t="str">
        <x:v>事件日志.xlsx/内容推荐_第06周/A211</x:v>
      </x:c>
      <x:c r="B2885" s="2" t="str">
        <x:v>E0008131</x:v>
      </x:c>
      <x:c r="C2885" s="2" t="str">
        <x:v>U00995</x:v>
      </x:c>
      <x:c r="D2885" s="2" t="str">
        <x:v>学习</x:v>
      </x:c>
      <x:c r="E2885" s="2" t="str">
        <x:v>纳入</x:v>
      </x:c>
    </x:row>
    <x:row r="2886" ht="22" customHeight="1">
      <x:c r="A2886" s="2" t="str">
        <x:v>事件日志.xlsx/内容推荐_第06周/A212</x:v>
      </x:c>
      <x:c r="B2886" s="2" t="str">
        <x:v>E0003795</x:v>
      </x:c>
      <x:c r="C2886" s="2" t="str">
        <x:v>U00462</x:v>
      </x:c>
      <x:c r="D2886" s="2" t="str">
        <x:v>开课</x:v>
      </x:c>
      <x:c r="E2886" s="2" t="str">
        <x:v>纳入</x:v>
      </x:c>
    </x:row>
    <x:row r="2887" ht="22" customHeight="1">
      <x:c r="A2887" s="2" t="str">
        <x:v>事件日志.xlsx/内容推荐_第06周/A213</x:v>
      </x:c>
      <x:c r="B2887" s="2" t="str">
        <x:v>E0001298</x:v>
      </x:c>
      <x:c r="C2887" s="2" t="str">
        <x:v>U00155</x:v>
      </x:c>
      <x:c r="D2887" s="2" t="str">
        <x:v>测验</x:v>
      </x:c>
      <x:c r="E2887" s="2" t="str">
        <x:v>纳入</x:v>
      </x:c>
    </x:row>
    <x:row r="2888" ht="22" customHeight="1">
      <x:c r="A2888" s="2" t="str">
        <x:v>事件日志.xlsx/内容推荐_第06周/A214</x:v>
      </x:c>
      <x:c r="B2888" s="2" t="str">
        <x:v>E0006662</x:v>
      </x:c>
      <x:c r="C2888" s="2" t="str">
        <x:v>U00815</x:v>
      </x:c>
      <x:c r="D2888" s="2" t="str">
        <x:v>测验</x:v>
      </x:c>
      <x:c r="E2888" s="2" t="str">
        <x:v>纳入</x:v>
      </x:c>
    </x:row>
    <x:row r="2889" ht="22" customHeight="1">
      <x:c r="A2889" s="2" t="str">
        <x:v>事件日志.xlsx/内容推荐_第06周/A215</x:v>
      </x:c>
      <x:c r="B2889" s="2" t="str">
        <x:v>E0004247</x:v>
      </x:c>
      <x:c r="C2889" s="2" t="str">
        <x:v>U00519</x:v>
      </x:c>
      <x:c r="D2889" s="2" t="str">
        <x:v>学习</x:v>
      </x:c>
      <x:c r="E2889" s="2" t="str">
        <x:v>纳入</x:v>
      </x:c>
    </x:row>
    <x:row r="2890" ht="22" customHeight="1">
      <x:c r="A2890" s="2" t="str">
        <x:v>事件日志.xlsx/内容推荐_第06周/A216</x:v>
      </x:c>
      <x:c r="B2890" s="2" t="str">
        <x:v>E0013361</x:v>
      </x:c>
      <x:c r="C2890" s="2" t="str">
        <x:v>U01630</x:v>
      </x:c>
      <x:c r="D2890" s="2" t="str">
        <x:v>测验</x:v>
      </x:c>
      <x:c r="E2890" s="2" t="str">
        <x:v>纳入</x:v>
      </x:c>
    </x:row>
    <x:row r="2891" ht="22" customHeight="1">
      <x:c r="A2891" s="2" t="str">
        <x:v>事件日志.xlsx/内容推荐_第06周/A217</x:v>
      </x:c>
      <x:c r="B2891" s="2" t="str">
        <x:v>E0006651</x:v>
      </x:c>
      <x:c r="C2891" s="2" t="str">
        <x:v>U00814</x:v>
      </x:c>
      <x:c r="D2891" s="2" t="str">
        <x:v>测验</x:v>
      </x:c>
      <x:c r="E2891" s="2" t="str">
        <x:v>纳入</x:v>
      </x:c>
    </x:row>
    <x:row r="2892" ht="22" customHeight="1">
      <x:c r="A2892" s="2" t="str">
        <x:v>事件日志.xlsx/内容推荐_第06周/A218</x:v>
      </x:c>
      <x:c r="B2892" s="2" t="str">
        <x:v>E0006214</x:v>
      </x:c>
      <x:c r="C2892" s="2" t="str">
        <x:v>U00756</x:v>
      </x:c>
      <x:c r="D2892" s="2" t="str">
        <x:v>学习</x:v>
      </x:c>
      <x:c r="E2892" s="2" t="str">
        <x:v>纳入</x:v>
      </x:c>
    </x:row>
    <x:row r="2893" ht="22" customHeight="1">
      <x:c r="A2893" s="2" t="str">
        <x:v>事件日志.xlsx/内容推荐_第06周/A219</x:v>
      </x:c>
      <x:c r="B2893" s="2" t="str">
        <x:v>E0002763</x:v>
      </x:c>
      <x:c r="C2893" s="2" t="str">
        <x:v>U00334</x:v>
      </x:c>
      <x:c r="D2893" s="2" t="str">
        <x:v>测验</x:v>
      </x:c>
      <x:c r="E2893" s="2" t="str">
        <x:v>纳入</x:v>
      </x:c>
    </x:row>
    <x:row r="2894" ht="22" customHeight="1">
      <x:c r="A2894" s="2" t="str">
        <x:v>事件日志.xlsx/内容推荐_第06周/A220</x:v>
      </x:c>
      <x:c r="B2894" s="2" t="str">
        <x:v>E0015046</x:v>
      </x:c>
      <x:c r="C2894" s="2" t="str">
        <x:v>U01836</x:v>
      </x:c>
      <x:c r="D2894" s="2" t="str">
        <x:v>开课</x:v>
      </x:c>
      <x:c r="E2894" s="2" t="str">
        <x:v>纳入</x:v>
      </x:c>
    </x:row>
    <x:row r="2895" ht="22" customHeight="1">
      <x:c r="A2895" s="2" t="str">
        <x:v>事件日志.xlsx/内容推荐_第06周/A221</x:v>
      </x:c>
      <x:c r="B2895" s="2" t="str">
        <x:v>E0005434</x:v>
      </x:c>
      <x:c r="C2895" s="2" t="str">
        <x:v>U00669</x:v>
      </x:c>
      <x:c r="D2895" s="2" t="str">
        <x:v>测验</x:v>
      </x:c>
      <x:c r="E2895" s="2" t="str">
        <x:v>纳入</x:v>
      </x:c>
    </x:row>
    <x:row r="2896" ht="22" customHeight="1">
      <x:c r="A2896" s="2" t="str">
        <x:v>事件日志.xlsx/内容推荐_第06周/A222</x:v>
      </x:c>
      <x:c r="B2896" s="2" t="str">
        <x:v>E0004535</x:v>
      </x:c>
      <x:c r="C2896" s="2" t="str">
        <x:v>U00554</x:v>
      </x:c>
      <x:c r="D2896" s="2" t="str">
        <x:v>学习</x:v>
      </x:c>
      <x:c r="E2896" s="2" t="str">
        <x:v>纳入</x:v>
      </x:c>
    </x:row>
    <x:row r="2897" ht="22" customHeight="1">
      <x:c r="A2897" s="2" t="str">
        <x:v>事件日志.xlsx/内容推荐_第06周/A223</x:v>
      </x:c>
      <x:c r="B2897" s="2" t="str">
        <x:v>E0005202</x:v>
      </x:c>
      <x:c r="C2897" s="2" t="str">
        <x:v>U00637</x:v>
      </x:c>
      <x:c r="D2897" s="2" t="str">
        <x:v>开课</x:v>
      </x:c>
      <x:c r="E2897" s="2" t="str">
        <x:v>纳入</x:v>
      </x:c>
    </x:row>
    <x:row r="2898" ht="22" customHeight="1">
      <x:c r="A2898" s="2" t="str">
        <x:v>事件日志.xlsx/内容推荐_第06周/A224</x:v>
      </x:c>
      <x:c r="B2898" s="2" t="str">
        <x:v>E0002115</x:v>
      </x:c>
      <x:c r="C2898" s="2" t="str">
        <x:v>U00256</x:v>
      </x:c>
      <x:c r="D2898" s="2" t="str">
        <x:v>测验</x:v>
      </x:c>
      <x:c r="E2898" s="2" t="str">
        <x:v>纳入</x:v>
      </x:c>
    </x:row>
    <x:row r="2899" ht="22" customHeight="1">
      <x:c r="A2899" s="2" t="str">
        <x:v>事件日志.xlsx/内容推荐_第06周/A225</x:v>
      </x:c>
      <x:c r="B2899" s="2" t="str">
        <x:v>E0002332</x:v>
      </x:c>
      <x:c r="C2899" s="2" t="str">
        <x:v>U00281</x:v>
      </x:c>
      <x:c r="D2899" s="2" t="str">
        <x:v>学习</x:v>
      </x:c>
      <x:c r="E2899" s="2" t="str">
        <x:v>纳入</x:v>
      </x:c>
    </x:row>
    <x:row r="2900" ht="22" customHeight="1">
      <x:c r="A2900" s="2" t="str">
        <x:v>事件日志.xlsx/内容推荐_第06周/A226</x:v>
      </x:c>
      <x:c r="B2900" s="2" t="str">
        <x:v>E0010159</x:v>
      </x:c>
      <x:c r="C2900" s="2" t="str">
        <x:v>U01238</x:v>
      </x:c>
      <x:c r="D2900" s="2" t="str">
        <x:v>学习</x:v>
      </x:c>
      <x:c r="E2900" s="2" t="str">
        <x:v>纳入</x:v>
      </x:c>
    </x:row>
    <x:row r="2901" ht="22" customHeight="1">
      <x:c r="A2901" s="2" t="str">
        <x:v>事件日志.xlsx/内容推荐_第06周/A227</x:v>
      </x:c>
      <x:c r="B2901" s="2" t="str">
        <x:v>E0000323</x:v>
      </x:c>
      <x:c r="C2901" s="2" t="str">
        <x:v>U00032</x:v>
      </x:c>
      <x:c r="D2901" s="2" t="str">
        <x:v>学习</x:v>
      </x:c>
      <x:c r="E2901" s="2" t="str">
        <x:v>纳入</x:v>
      </x:c>
    </x:row>
    <x:row r="2902" ht="22" customHeight="1">
      <x:c r="A2902" s="2" t="str">
        <x:v>事件日志.xlsx/内容推荐_第06周/A228</x:v>
      </x:c>
      <x:c r="B2902" s="2" t="str">
        <x:v>E0012620</x:v>
      </x:c>
      <x:c r="C2902" s="2" t="str">
        <x:v>U01541</x:v>
      </x:c>
      <x:c r="D2902" s="2" t="str">
        <x:v>开课</x:v>
      </x:c>
      <x:c r="E2902" s="2" t="str">
        <x:v>纳入</x:v>
      </x:c>
    </x:row>
    <x:row r="2903" ht="22" customHeight="1">
      <x:c r="A2903" s="2" t="str">
        <x:v>事件日志.xlsx/内容推荐_第06周/A229</x:v>
      </x:c>
      <x:c r="B2903" s="2" t="str">
        <x:v>E0001619</x:v>
      </x:c>
      <x:c r="C2903" s="2" t="str">
        <x:v>U00196</x:v>
      </x:c>
      <x:c r="D2903" s="2" t="str">
        <x:v>测验</x:v>
      </x:c>
      <x:c r="E2903" s="2" t="str">
        <x:v>纳入</x:v>
      </x:c>
    </x:row>
    <x:row r="2904" ht="22" customHeight="1">
      <x:c r="A2904" s="2" t="str">
        <x:v>事件日志.xlsx/内容推荐_第06周/A230</x:v>
      </x:c>
      <x:c r="B2904" s="2" t="str">
        <x:v>E0000389</x:v>
      </x:c>
      <x:c r="C2904" s="2" t="str">
        <x:v>U00040</x:v>
      </x:c>
      <x:c r="D2904" s="2" t="str">
        <x:v>学习</x:v>
      </x:c>
      <x:c r="E2904" s="2" t="str">
        <x:v>纳入</x:v>
      </x:c>
    </x:row>
    <x:row r="2905" ht="22" customHeight="1">
      <x:c r="A2905" s="2" t="str">
        <x:v>事件日志.xlsx/内容推荐_第06周/A231</x:v>
      </x:c>
      <x:c r="B2905" s="2" t="str">
        <x:v>E0009028</x:v>
      </x:c>
      <x:c r="C2905" s="2" t="str">
        <x:v>U01104</x:v>
      </x:c>
      <x:c r="D2905" s="2" t="str">
        <x:v>测验</x:v>
      </x:c>
      <x:c r="E2905" s="2" t="str">
        <x:v>纳入</x:v>
      </x:c>
    </x:row>
    <x:row r="2906" ht="22" customHeight="1">
      <x:c r="A2906" s="2" t="str">
        <x:v>事件日志.xlsx/内容推荐_第06周/A232</x:v>
      </x:c>
      <x:c r="B2906" s="2" t="str">
        <x:v>E0011630</x:v>
      </x:c>
      <x:c r="C2906" s="2" t="str">
        <x:v>U01417</x:v>
      </x:c>
      <x:c r="D2906" s="2" t="str">
        <x:v>学习</x:v>
      </x:c>
      <x:c r="E2906" s="2" t="str">
        <x:v>纳入</x:v>
      </x:c>
    </x:row>
    <x:row r="2907" ht="22" customHeight="1">
      <x:c r="A2907" s="2" t="str">
        <x:v>事件日志.xlsx/内容推荐_第06周/A233</x:v>
      </x:c>
      <x:c r="B2907" s="2" t="str">
        <x:v>E0014546</x:v>
      </x:c>
      <x:c r="C2907" s="2" t="str">
        <x:v>U01771</x:v>
      </x:c>
      <x:c r="D2907" s="2" t="str">
        <x:v>学习</x:v>
      </x:c>
      <x:c r="E2907" s="2" t="str">
        <x:v>纳入</x:v>
      </x:c>
    </x:row>
    <x:row r="2908" ht="22" customHeight="1">
      <x:c r="A2908" s="2" t="str">
        <x:v>事件日志.xlsx/内容推荐_第06周/A234</x:v>
      </x:c>
      <x:c r="B2908" s="2" t="str">
        <x:v>E0003759</x:v>
      </x:c>
      <x:c r="C2908" s="2" t="str">
        <x:v>U00457</x:v>
      </x:c>
      <x:c r="D2908" s="2" t="str">
        <x:v>开课</x:v>
      </x:c>
      <x:c r="E2908" s="2" t="str">
        <x:v>纳入</x:v>
      </x:c>
    </x:row>
    <x:row r="2909" ht="22" customHeight="1">
      <x:c r="A2909" s="2" t="str">
        <x:v>事件日志.xlsx/内容推荐_第06周/A235</x:v>
      </x:c>
      <x:c r="B2909" s="2" t="str">
        <x:v>E0001810</x:v>
      </x:c>
      <x:c r="C2909" s="2" t="str">
        <x:v>U00215</x:v>
      </x:c>
      <x:c r="D2909" s="2" t="str">
        <x:v>测验</x:v>
      </x:c>
      <x:c r="E2909" s="2" t="str">
        <x:v>纳入</x:v>
      </x:c>
    </x:row>
    <x:row r="2910" ht="22" customHeight="1">
      <x:c r="A2910" s="2" t="str">
        <x:v>事件日志.xlsx/内容推荐_第06周/A236</x:v>
      </x:c>
      <x:c r="B2910" s="2" t="str">
        <x:v>E0015477</x:v>
      </x:c>
      <x:c r="C2910" s="2" t="str">
        <x:v>U01888</x:v>
      </x:c>
      <x:c r="D2910" s="2" t="str">
        <x:v>测验</x:v>
      </x:c>
      <x:c r="E2910" s="2" t="str">
        <x:v>纳入</x:v>
      </x:c>
    </x:row>
    <x:row r="2911" ht="22" customHeight="1">
      <x:c r="A2911" s="2" t="str">
        <x:v>事件日志.xlsx/内容推荐_第06周/A237</x:v>
      </x:c>
      <x:c r="B2911" s="2" t="str">
        <x:v>E0014942</x:v>
      </x:c>
      <x:c r="C2911" s="2" t="str">
        <x:v>U01823</x:v>
      </x:c>
      <x:c r="D2911" s="2" t="str">
        <x:v>测验</x:v>
      </x:c>
      <x:c r="E2911" s="2" t="str">
        <x:v>纳入</x:v>
      </x:c>
    </x:row>
    <x:row r="2912" ht="22" customHeight="1">
      <x:c r="A2912" s="2" t="str">
        <x:v>事件日志.xlsx/内容推荐_第06周/A238</x:v>
      </x:c>
      <x:c r="B2912" s="2" t="str">
        <x:v>E0016012</x:v>
      </x:c>
      <x:c r="C2912" s="2" t="str">
        <x:v>U01957</x:v>
      </x:c>
      <x:c r="D2912" s="2" t="str">
        <x:v>测验</x:v>
      </x:c>
      <x:c r="E2912" s="2" t="str">
        <x:v>纳入</x:v>
      </x:c>
    </x:row>
    <x:row r="2913" ht="22" customHeight="1">
      <x:c r="A2913" s="2" t="str">
        <x:v>事件日志.xlsx/内容推荐_第06周/A239</x:v>
      </x:c>
      <x:c r="B2913" s="2" t="str">
        <x:v>E0013906</x:v>
      </x:c>
      <x:c r="C2913" s="2" t="str">
        <x:v>U01694</x:v>
      </x:c>
      <x:c r="D2913" s="2" t="str">
        <x:v>测验</x:v>
      </x:c>
      <x:c r="E2913" s="2" t="str">
        <x:v>纳入</x:v>
      </x:c>
    </x:row>
    <x:row r="2914" ht="22" customHeight="1">
      <x:c r="A2914" s="2" t="str">
        <x:v>事件日志.xlsx/内容推荐_第06周/A240</x:v>
      </x:c>
      <x:c r="B2914" s="2" t="str">
        <x:v>E0005129</x:v>
      </x:c>
      <x:c r="C2914" s="2" t="str">
        <x:v>U00628</x:v>
      </x:c>
      <x:c r="D2914" s="2" t="str">
        <x:v>测验</x:v>
      </x:c>
      <x:c r="E2914" s="2" t="str">
        <x:v>纳入</x:v>
      </x:c>
    </x:row>
    <x:row r="2915" ht="22" customHeight="1">
      <x:c r="A2915" s="2" t="str">
        <x:v>事件日志.xlsx/内容推荐_第06周/A241</x:v>
      </x:c>
      <x:c r="B2915" s="2" t="str">
        <x:v>E0010344</x:v>
      </x:c>
      <x:c r="C2915" s="2" t="str">
        <x:v>U01264</x:v>
      </x:c>
      <x:c r="D2915" s="2" t="str">
        <x:v>测验</x:v>
      </x:c>
      <x:c r="E2915" s="2" t="str">
        <x:v>纳入</x:v>
      </x:c>
    </x:row>
    <x:row r="2916" ht="22" customHeight="1">
      <x:c r="A2916" s="2" t="str">
        <x:v>事件日志.xlsx/内容推荐_第06周/A242</x:v>
      </x:c>
      <x:c r="B2916" s="2" t="str">
        <x:v>E0012580</x:v>
      </x:c>
      <x:c r="C2916" s="2" t="str">
        <x:v>U01536</x:v>
      </x:c>
      <x:c r="D2916" s="2" t="str">
        <x:v>学习</x:v>
      </x:c>
      <x:c r="E2916" s="2" t="str">
        <x:v>纳入</x:v>
      </x:c>
    </x:row>
    <x:row r="2917" ht="22" customHeight="1">
      <x:c r="A2917" s="2" t="str">
        <x:v>事件日志.xlsx/内容推荐_第06周/A243</x:v>
      </x:c>
      <x:c r="B2917" s="2" t="str">
        <x:v>E0010162</x:v>
      </x:c>
      <x:c r="C2917" s="2" t="str">
        <x:v>U01238</x:v>
      </x:c>
      <x:c r="D2917" s="2" t="str">
        <x:v>学习</x:v>
      </x:c>
      <x:c r="E2917" s="2" t="str">
        <x:v>纳入</x:v>
      </x:c>
    </x:row>
    <x:row r="2918" ht="22" customHeight="1">
      <x:c r="A2918" s="2" t="str">
        <x:v>事件日志.xlsx/内容推荐_第06周/A244</x:v>
      </x:c>
      <x:c r="B2918" s="2" t="str">
        <x:v>E0008660</x:v>
      </x:c>
      <x:c r="C2918" s="2" t="str">
        <x:v>U01060</x:v>
      </x:c>
      <x:c r="D2918" s="2" t="str">
        <x:v>测验</x:v>
      </x:c>
      <x:c r="E2918" s="2" t="str">
        <x:v>纳入</x:v>
      </x:c>
    </x:row>
    <x:row r="2919" ht="22" customHeight="1">
      <x:c r="A2919" s="2" t="str">
        <x:v>事件日志.xlsx/内容推荐_第06周/A245</x:v>
      </x:c>
      <x:c r="B2919" s="2" t="str">
        <x:v>E0007604</x:v>
      </x:c>
      <x:c r="C2919" s="2" t="str">
        <x:v>U00929</x:v>
      </x:c>
      <x:c r="D2919" s="2" t="str">
        <x:v>学习</x:v>
      </x:c>
      <x:c r="E2919" s="2" t="str">
        <x:v>纳入</x:v>
      </x:c>
    </x:row>
    <x:row r="2920" ht="22" customHeight="1">
      <x:c r="A2920" s="2" t="str">
        <x:v>事件日志.xlsx/内容推荐_第06周/A246</x:v>
      </x:c>
      <x:c r="B2920" s="2" t="str">
        <x:v>E0012385</x:v>
      </x:c>
      <x:c r="C2920" s="2" t="str">
        <x:v>U01518</x:v>
      </x:c>
      <x:c r="D2920" s="2" t="str">
        <x:v>测验</x:v>
      </x:c>
      <x:c r="E2920" s="2" t="str">
        <x:v>纳入</x:v>
      </x:c>
    </x:row>
    <x:row r="2921" ht="22" customHeight="1">
      <x:c r="A2921" s="2" t="str">
        <x:v>事件日志.xlsx/内容推荐_第06周/A247</x:v>
      </x:c>
      <x:c r="B2921" s="2" t="str">
        <x:v>E0001869</x:v>
      </x:c>
      <x:c r="C2921" s="2" t="str">
        <x:v>U00222</x:v>
      </x:c>
      <x:c r="D2921" s="2" t="str">
        <x:v>开课</x:v>
      </x:c>
      <x:c r="E2921" s="2" t="str">
        <x:v>纳入</x:v>
      </x:c>
    </x:row>
    <x:row r="2922" ht="22" customHeight="1">
      <x:c r="A2922" s="2" t="str">
        <x:v>事件日志.xlsx/内容推荐_第06周/A248</x:v>
      </x:c>
      <x:c r="B2922" s="2" t="str">
        <x:v>E0001101</x:v>
      </x:c>
      <x:c r="C2922" s="2" t="str">
        <x:v>U00133</x:v>
      </x:c>
      <x:c r="D2922" s="2" t="str">
        <x:v>测验</x:v>
      </x:c>
      <x:c r="E2922" s="2" t="str">
        <x:v>纳入</x:v>
      </x:c>
    </x:row>
    <x:row r="2923" ht="22" customHeight="1">
      <x:c r="A2923" s="2" t="str">
        <x:v>事件日志.xlsx/内容推荐_第06周/A249</x:v>
      </x:c>
      <x:c r="B2923" s="2" t="str">
        <x:v>E0010383</x:v>
      </x:c>
      <x:c r="C2923" s="2" t="str">
        <x:v>U01269</x:v>
      </x:c>
      <x:c r="D2923" s="2" t="str">
        <x:v>学习</x:v>
      </x:c>
      <x:c r="E2923" s="2" t="str">
        <x:v>纳入</x:v>
      </x:c>
    </x:row>
    <x:row r="2924" ht="22" customHeight="1">
      <x:c r="A2924" s="2" t="str">
        <x:v>事件日志.xlsx/内容推荐_第06周/A250</x:v>
      </x:c>
      <x:c r="B2924" s="2" t="str">
        <x:v>E0008631</x:v>
      </x:c>
      <x:c r="C2924" s="2" t="str">
        <x:v>U01056</x:v>
      </x:c>
      <x:c r="D2924" s="2" t="str">
        <x:v>测验</x:v>
      </x:c>
      <x:c r="E2924" s="2" t="str">
        <x:v>纳入</x:v>
      </x:c>
    </x:row>
    <x:row r="2925" ht="22" customHeight="1">
      <x:c r="A2925" s="2" t="str">
        <x:v>事件日志.xlsx/内容推荐_第06周/A251</x:v>
      </x:c>
      <x:c r="B2925" s="2" t="str">
        <x:v>E0014495</x:v>
      </x:c>
      <x:c r="C2925" s="2" t="str">
        <x:v>U01766</x:v>
      </x:c>
      <x:c r="D2925" s="2" t="str">
        <x:v>学习</x:v>
      </x:c>
      <x:c r="E2925" s="2" t="str">
        <x:v>纳入</x:v>
      </x:c>
    </x:row>
    <x:row r="2926" ht="22" customHeight="1">
      <x:c r="A2926" s="2" t="str">
        <x:v>事件日志.xlsx/内容推荐_第06周/A252</x:v>
      </x:c>
      <x:c r="B2926" s="2" t="str">
        <x:v>E0010000</x:v>
      </x:c>
      <x:c r="C2926" s="2" t="str">
        <x:v>U01219</x:v>
      </x:c>
      <x:c r="D2926" s="2" t="str">
        <x:v>学习</x:v>
      </x:c>
      <x:c r="E2926" s="2" t="str">
        <x:v>纳入</x:v>
      </x:c>
    </x:row>
    <x:row r="2927" ht="22" customHeight="1">
      <x:c r="A2927" s="2" t="str">
        <x:v>事件日志.xlsx/内容推荐_第06周/A253</x:v>
      </x:c>
      <x:c r="B2927" s="2" t="str">
        <x:v>E0013611</x:v>
      </x:c>
      <x:c r="C2927" s="2" t="str">
        <x:v>U01659</x:v>
      </x:c>
      <x:c r="D2927" s="2" t="str">
        <x:v>测验</x:v>
      </x:c>
      <x:c r="E2927" s="2" t="str">
        <x:v>纳入</x:v>
      </x:c>
    </x:row>
    <x:row r="2928" ht="22" customHeight="1">
      <x:c r="A2928" s="2" t="str">
        <x:v>事件日志.xlsx/内容推荐_第06周/A254</x:v>
      </x:c>
      <x:c r="B2928" s="2" t="str">
        <x:v>E0011173</x:v>
      </x:c>
      <x:c r="C2928" s="2" t="str">
        <x:v>U01361</x:v>
      </x:c>
      <x:c r="D2928" s="2" t="str">
        <x:v>学习</x:v>
      </x:c>
      <x:c r="E2928" s="2" t="str">
        <x:v>纳入</x:v>
      </x:c>
    </x:row>
    <x:row r="2929" ht="22" customHeight="1">
      <x:c r="A2929" s="2" t="str">
        <x:v>事件日志.xlsx/内容推荐_第06周/A255</x:v>
      </x:c>
      <x:c r="B2929" s="2" t="str">
        <x:v>E0012076</x:v>
      </x:c>
      <x:c r="C2929" s="2" t="str">
        <x:v>U01477</x:v>
      </x:c>
      <x:c r="D2929" s="2" t="str">
        <x:v>开课</x:v>
      </x:c>
      <x:c r="E2929" s="2" t="str">
        <x:v>纳入</x:v>
      </x:c>
    </x:row>
    <x:row r="2930" ht="22" customHeight="1">
      <x:c r="A2930" s="2" t="str">
        <x:v>事件日志.xlsx/内容推荐_第06周/A256</x:v>
      </x:c>
      <x:c r="B2930" s="2" t="str">
        <x:v>E0008169</x:v>
      </x:c>
      <x:c r="C2930" s="2" t="str">
        <x:v>U01000</x:v>
      </x:c>
      <x:c r="D2930" s="2" t="str">
        <x:v>学习</x:v>
      </x:c>
      <x:c r="E2930" s="2" t="str">
        <x:v>纳入</x:v>
      </x:c>
    </x:row>
    <x:row r="2931" ht="22" customHeight="1">
      <x:c r="A2931" s="2" t="str">
        <x:v>事件日志.xlsx/内容推荐_第06周/A257</x:v>
      </x:c>
      <x:c r="B2931" s="2" t="str">
        <x:v>E0000647</x:v>
      </x:c>
      <x:c r="C2931" s="2" t="str">
        <x:v>U00074</x:v>
      </x:c>
      <x:c r="D2931" s="2" t="str">
        <x:v>测验</x:v>
      </x:c>
      <x:c r="E2931" s="2" t="str">
        <x:v>纳入</x:v>
      </x:c>
    </x:row>
    <x:row r="2932" ht="22" customHeight="1">
      <x:c r="A2932" s="2" t="str">
        <x:v>事件日志.xlsx/内容推荐_第06周/A258</x:v>
      </x:c>
      <x:c r="B2932" s="2" t="str">
        <x:v>E0007117</x:v>
      </x:c>
      <x:c r="C2932" s="2" t="str">
        <x:v>U00869</x:v>
      </x:c>
      <x:c r="D2932" s="2" t="str">
        <x:v>测验</x:v>
      </x:c>
      <x:c r="E2932" s="2" t="str">
        <x:v>纳入</x:v>
      </x:c>
    </x:row>
    <x:row r="2933" ht="22" customHeight="1">
      <x:c r="A2933" s="2" t="str">
        <x:v>事件日志.xlsx/内容推荐_第06周/A259</x:v>
      </x:c>
      <x:c r="B2933" s="2" t="str">
        <x:v>E0015949</x:v>
      </x:c>
      <x:c r="C2933" s="2" t="str">
        <x:v>U01949</x:v>
      </x:c>
      <x:c r="D2933" s="2" t="str">
        <x:v>学习</x:v>
      </x:c>
      <x:c r="E2933" s="2" t="str">
        <x:v>纳入</x:v>
      </x:c>
    </x:row>
    <x:row r="2934" ht="22" customHeight="1">
      <x:c r="A2934" s="2" t="str">
        <x:v>事件日志.xlsx/内容推荐_第06周/A260</x:v>
      </x:c>
      <x:c r="B2934" s="2" t="str">
        <x:v>E0014625</x:v>
      </x:c>
      <x:c r="C2934" s="2" t="str">
        <x:v>U01781</x:v>
      </x:c>
      <x:c r="D2934" s="2" t="str">
        <x:v>学习</x:v>
      </x:c>
      <x:c r="E2934" s="2" t="str">
        <x:v>纳入</x:v>
      </x:c>
    </x:row>
    <x:row r="2935" ht="22" customHeight="1">
      <x:c r="A2935" s="2" t="str">
        <x:v>事件日志.xlsx/内容推荐_第06周/A261</x:v>
      </x:c>
      <x:c r="B2935" s="2" t="str">
        <x:v>E0000324</x:v>
      </x:c>
      <x:c r="C2935" s="2" t="str">
        <x:v>U00032</x:v>
      </x:c>
      <x:c r="D2935" s="2" t="str">
        <x:v>测验</x:v>
      </x:c>
      <x:c r="E2935" s="2" t="str">
        <x:v>纳入</x:v>
      </x:c>
    </x:row>
    <x:row r="2936" ht="22" customHeight="1">
      <x:c r="A2936" s="2" t="str">
        <x:v>事件日志.xlsx/内容推荐_第06周/A262</x:v>
      </x:c>
      <x:c r="B2936" s="2" t="str">
        <x:v>E0009159</x:v>
      </x:c>
      <x:c r="C2936" s="2" t="str">
        <x:v>U01120</x:v>
      </x:c>
      <x:c r="D2936" s="2" t="str">
        <x:v>学习</x:v>
      </x:c>
      <x:c r="E2936" s="2" t="str">
        <x:v>纳入</x:v>
      </x:c>
    </x:row>
    <x:row r="2937" ht="22" customHeight="1">
      <x:c r="A2937" s="2" t="str">
        <x:v>事件日志.xlsx/内容推荐_第06周/A263</x:v>
      </x:c>
      <x:c r="B2937" s="2" t="str">
        <x:v>E0009155</x:v>
      </x:c>
      <x:c r="C2937" s="2" t="str">
        <x:v>U01120</x:v>
      </x:c>
      <x:c r="D2937" s="2" t="str">
        <x:v>学习</x:v>
      </x:c>
      <x:c r="E2937" s="2" t="str">
        <x:v>纳入</x:v>
      </x:c>
    </x:row>
    <x:row r="2938" ht="22" customHeight="1">
      <x:c r="A2938" s="2" t="str">
        <x:v>事件日志.xlsx/内容推荐_第06周/A264</x:v>
      </x:c>
      <x:c r="B2938" s="2" t="str">
        <x:v>E0008958</x:v>
      </x:c>
      <x:c r="C2938" s="2" t="str">
        <x:v>U01097</x:v>
      </x:c>
      <x:c r="D2938" s="2" t="str">
        <x:v>测验</x:v>
      </x:c>
      <x:c r="E2938" s="2" t="str">
        <x:v>纳入</x:v>
      </x:c>
    </x:row>
    <x:row r="2939" ht="22" customHeight="1">
      <x:c r="A2939" s="2" t="str">
        <x:v>事件日志.xlsx/内容推荐_第06周/A265</x:v>
      </x:c>
      <x:c r="B2939" s="2" t="str">
        <x:v>E0014996</x:v>
      </x:c>
      <x:c r="C2939" s="2" t="str">
        <x:v>U01830</x:v>
      </x:c>
      <x:c r="D2939" s="2" t="str">
        <x:v>测验</x:v>
      </x:c>
      <x:c r="E2939" s="2" t="str">
        <x:v>纳入</x:v>
      </x:c>
    </x:row>
    <x:row r="2940" ht="22" customHeight="1">
      <x:c r="A2940" s="2" t="str">
        <x:v>事件日志.xlsx/内容推荐_第06周/A266</x:v>
      </x:c>
      <x:c r="B2940" s="2" t="str">
        <x:v>E0003495</x:v>
      </x:c>
      <x:c r="C2940" s="2" t="str">
        <x:v>U00427</x:v>
      </x:c>
      <x:c r="D2940" s="2" t="str">
        <x:v>测验</x:v>
      </x:c>
      <x:c r="E2940" s="2" t="str">
        <x:v>纳入</x:v>
      </x:c>
    </x:row>
    <x:row r="2941" ht="22" customHeight="1">
      <x:c r="A2941" s="2" t="str">
        <x:v>事件日志.xlsx/内容推荐_第06周/A267</x:v>
      </x:c>
      <x:c r="B2941" s="2" t="str">
        <x:v>E0008873</x:v>
      </x:c>
      <x:c r="C2941" s="2" t="str">
        <x:v>U01088</x:v>
      </x:c>
      <x:c r="D2941" s="2" t="str">
        <x:v>学习</x:v>
      </x:c>
      <x:c r="E2941" s="2" t="str">
        <x:v>纳入</x:v>
      </x:c>
    </x:row>
    <x:row r="2942" ht="22" customHeight="1">
      <x:c r="A2942" s="2" t="str">
        <x:v>事件日志.xlsx/内容推荐_第06周/A268</x:v>
      </x:c>
      <x:c r="B2942" s="2" t="str">
        <x:v>E0011163</x:v>
      </x:c>
      <x:c r="C2942" s="2" t="str">
        <x:v>U01360</x:v>
      </x:c>
      <x:c r="D2942" s="2" t="str">
        <x:v>测验</x:v>
      </x:c>
      <x:c r="E2942" s="2" t="str">
        <x:v>纳入</x:v>
      </x:c>
    </x:row>
    <x:row r="2943" ht="22" customHeight="1">
      <x:c r="A2943" s="2" t="str">
        <x:v>事件日志.xlsx/内容推荐_第06周/A269</x:v>
      </x:c>
      <x:c r="B2943" s="2" t="str">
        <x:v>E0008171</x:v>
      </x:c>
      <x:c r="C2943" s="2" t="str">
        <x:v>U01000</x:v>
      </x:c>
      <x:c r="D2943" s="2" t="str">
        <x:v>学习</x:v>
      </x:c>
      <x:c r="E2943" s="2" t="str">
        <x:v>纳入</x:v>
      </x:c>
    </x:row>
    <x:row r="2944" ht="22" customHeight="1">
      <x:c r="A2944" s="2" t="str">
        <x:v>事件日志.xlsx/内容推荐_第06周/A270</x:v>
      </x:c>
      <x:c r="B2944" s="2" t="str">
        <x:v>E0013034</x:v>
      </x:c>
      <x:c r="C2944" s="2" t="str">
        <x:v>U01589</x:v>
      </x:c>
      <x:c r="D2944" s="2" t="str">
        <x:v>测验</x:v>
      </x:c>
      <x:c r="E2944" s="2" t="str">
        <x:v>纳入</x:v>
      </x:c>
    </x:row>
    <x:row r="2945" ht="22" customHeight="1">
      <x:c r="A2945" s="2" t="str">
        <x:v>事件日志.xlsx/内容推荐_第06周/A271</x:v>
      </x:c>
      <x:c r="B2945" s="2" t="str">
        <x:v>E0005445</x:v>
      </x:c>
      <x:c r="C2945" s="2" t="str">
        <x:v>U00670</x:v>
      </x:c>
      <x:c r="D2945" s="2" t="str">
        <x:v>测验</x:v>
      </x:c>
      <x:c r="E2945" s="2" t="str">
        <x:v>纳入</x:v>
      </x:c>
    </x:row>
    <x:row r="2946" ht="22" customHeight="1">
      <x:c r="A2946" s="2" t="str">
        <x:v>事件日志.xlsx/内容推荐_第06周/A272</x:v>
      </x:c>
      <x:c r="B2946" s="2" t="str">
        <x:v>E0004215</x:v>
      </x:c>
      <x:c r="C2946" s="2" t="str">
        <x:v>U00514</x:v>
      </x:c>
      <x:c r="D2946" s="2" t="str">
        <x:v>测验</x:v>
      </x:c>
      <x:c r="E2946" s="2" t="str">
        <x:v>纳入</x:v>
      </x:c>
    </x:row>
    <x:row r="2947" ht="22" customHeight="1">
      <x:c r="A2947" s="2" t="str">
        <x:v>事件日志.xlsx/内容推荐_第06周/A273</x:v>
      </x:c>
      <x:c r="B2947" s="2" t="str">
        <x:v>E0009326</x:v>
      </x:c>
      <x:c r="C2947" s="2" t="str">
        <x:v>U01144</x:v>
      </x:c>
      <x:c r="D2947" s="2" t="str">
        <x:v>学习</x:v>
      </x:c>
      <x:c r="E2947" s="2" t="str">
        <x:v>纳入</x:v>
      </x:c>
    </x:row>
    <x:row r="2948" ht="22" customHeight="1">
      <x:c r="A2948" s="2" t="str">
        <x:v>事件日志.xlsx/内容推荐_第06周/A274</x:v>
      </x:c>
      <x:c r="B2948" s="2" t="str">
        <x:v>E0014613</x:v>
      </x:c>
      <x:c r="C2948" s="2" t="str">
        <x:v>U01780</x:v>
      </x:c>
      <x:c r="D2948" s="2" t="str">
        <x:v>学习</x:v>
      </x:c>
      <x:c r="E2948" s="2" t="str">
        <x:v>纳入</x:v>
      </x:c>
    </x:row>
    <x:row r="2949" ht="22" customHeight="1">
      <x:c r="A2949" s="2" t="str">
        <x:v>事件日志.xlsx/内容推荐_第06周/A275</x:v>
      </x:c>
      <x:c r="B2949" s="2" t="str">
        <x:v>E0010326</x:v>
      </x:c>
      <x:c r="C2949" s="2" t="str">
        <x:v>U01262</x:v>
      </x:c>
      <x:c r="D2949" s="2" t="str">
        <x:v>测验</x:v>
      </x:c>
      <x:c r="E2949" s="2" t="str">
        <x:v>纳入</x:v>
      </x:c>
    </x:row>
    <x:row r="2950" ht="22" customHeight="1">
      <x:c r="A2950" s="2" t="str">
        <x:v>事件日志.xlsx/内容推荐_第06周/A276</x:v>
      </x:c>
      <x:c r="B2950" s="2" t="str">
        <x:v>E0004215</x:v>
      </x:c>
      <x:c r="C2950" s="2" t="str">
        <x:v>U00514</x:v>
      </x:c>
      <x:c r="D2950" s="2" t="str">
        <x:v>测验</x:v>
      </x:c>
      <x:c r="E2950" s="2" t="str">
        <x:v>重复导出</x:v>
      </x:c>
    </x:row>
    <x:row r="2951" ht="22" customHeight="1">
      <x:c r="A2951" s="2" t="str">
        <x:v>事件日志.xlsx/内容推荐_第06周/A277</x:v>
      </x:c>
      <x:c r="B2951" s="2" t="str">
        <x:v>E0001839</x:v>
      </x:c>
      <x:c r="C2951" s="2" t="str">
        <x:v>U00218</x:v>
      </x:c>
      <x:c r="D2951" s="2" t="str">
        <x:v>学习</x:v>
      </x:c>
      <x:c r="E2951" s="2" t="str">
        <x:v>纳入</x:v>
      </x:c>
    </x:row>
    <x:row r="2952" ht="22" customHeight="1">
      <x:c r="A2952" s="2" t="str">
        <x:v>事件日志.xlsx/内容推荐_第06周/A278</x:v>
      </x:c>
      <x:c r="B2952" s="2" t="str">
        <x:v>E0009644</x:v>
      </x:c>
      <x:c r="C2952" s="2" t="str">
        <x:v>U01178</x:v>
      </x:c>
      <x:c r="D2952" s="2" t="str">
        <x:v>测验</x:v>
      </x:c>
      <x:c r="E2952" s="2" t="str">
        <x:v>纳入</x:v>
      </x:c>
    </x:row>
    <x:row r="2953" ht="22" customHeight="1">
      <x:c r="A2953" s="2" t="str">
        <x:v>事件日志.xlsx/内容推荐_第06周/A279</x:v>
      </x:c>
      <x:c r="B2953" s="2" t="str">
        <x:v>E0010150</x:v>
      </x:c>
      <x:c r="C2953" s="2" t="str">
        <x:v>U01237</x:v>
      </x:c>
      <x:c r="D2953" s="2" t="str">
        <x:v>开课</x:v>
      </x:c>
      <x:c r="E2953" s="2" t="str">
        <x:v>纳入</x:v>
      </x:c>
    </x:row>
    <x:row r="2954" ht="22" customHeight="1">
      <x:c r="A2954" s="2" t="str">
        <x:v>事件日志.xlsx/内容推荐_第06周/A280</x:v>
      </x:c>
      <x:c r="B2954" s="2" t="str">
        <x:v>E0000279</x:v>
      </x:c>
      <x:c r="C2954" s="2" t="str">
        <x:v>U00028</x:v>
      </x:c>
      <x:c r="D2954" s="2" t="str">
        <x:v>测验</x:v>
      </x:c>
      <x:c r="E2954" s="2" t="str">
        <x:v>纳入</x:v>
      </x:c>
    </x:row>
    <x:row r="2955" ht="22" customHeight="1">
      <x:c r="A2955" s="2" t="str">
        <x:v>事件日志.xlsx/内容推荐_第06周/A281</x:v>
      </x:c>
      <x:c r="B2955" s="2" t="str">
        <x:v>E0011089</x:v>
      </x:c>
      <x:c r="C2955" s="2" t="str">
        <x:v>U01350</x:v>
      </x:c>
      <x:c r="D2955" s="2" t="str">
        <x:v>学习</x:v>
      </x:c>
      <x:c r="E2955" s="2" t="str">
        <x:v>纳入</x:v>
      </x:c>
    </x:row>
    <x:row r="2956" ht="22" customHeight="1">
      <x:c r="A2956" s="2" t="str">
        <x:v>事件日志.xlsx/内容推荐_第06周/A282</x:v>
      </x:c>
      <x:c r="B2956" s="2" t="str">
        <x:v>E0008377</x:v>
      </x:c>
      <x:c r="C2956" s="2" t="str">
        <x:v>U01028</x:v>
      </x:c>
      <x:c r="D2956" s="2" t="str">
        <x:v>学习</x:v>
      </x:c>
      <x:c r="E2956" s="2" t="str">
        <x:v>纳入</x:v>
      </x:c>
    </x:row>
    <x:row r="2957" ht="22" customHeight="1">
      <x:c r="A2957" s="2" t="str">
        <x:v>事件日志.xlsx/内容推荐_第06周/A283</x:v>
      </x:c>
      <x:c r="B2957" s="2" t="str">
        <x:v>E0011637</x:v>
      </x:c>
      <x:c r="C2957" s="2" t="str">
        <x:v>U01418</x:v>
      </x:c>
      <x:c r="D2957" s="2" t="str">
        <x:v>开课</x:v>
      </x:c>
      <x:c r="E2957" s="2" t="str">
        <x:v>纳入</x:v>
      </x:c>
    </x:row>
    <x:row r="2958" ht="22" customHeight="1">
      <x:c r="A2958" s="2" t="str">
        <x:v>事件日志.xlsx/内容推荐_第06周/A284</x:v>
      </x:c>
      <x:c r="B2958" s="2" t="str">
        <x:v>E0008672</x:v>
      </x:c>
      <x:c r="C2958" s="2" t="str">
        <x:v>U01061</x:v>
      </x:c>
      <x:c r="D2958" s="2" t="str">
        <x:v>学习</x:v>
      </x:c>
      <x:c r="E2958" s="2" t="str">
        <x:v>纳入</x:v>
      </x:c>
    </x:row>
    <x:row r="2959" ht="22" customHeight="1">
      <x:c r="A2959" s="2" t="str">
        <x:v>事件日志.xlsx/内容推荐_第06周/A285</x:v>
      </x:c>
      <x:c r="B2959" s="2" t="str">
        <x:v>E0006210</x:v>
      </x:c>
      <x:c r="C2959" s="2" t="str">
        <x:v>U00755</x:v>
      </x:c>
      <x:c r="D2959" s="2" t="str">
        <x:v>测验</x:v>
      </x:c>
      <x:c r="E2959" s="2" t="str">
        <x:v>纳入</x:v>
      </x:c>
    </x:row>
    <x:row r="2960" ht="22" customHeight="1">
      <x:c r="A2960" s="2" t="str">
        <x:v>事件日志.xlsx/内容推荐_第06周/A286</x:v>
      </x:c>
      <x:c r="B2960" s="2" t="str">
        <x:v>E0000163</x:v>
      </x:c>
      <x:c r="C2960" s="2" t="str">
        <x:v>U00016</x:v>
      </x:c>
      <x:c r="D2960" s="2" t="str">
        <x:v>测验</x:v>
      </x:c>
      <x:c r="E2960" s="2" t="str">
        <x:v>纳入</x:v>
      </x:c>
    </x:row>
    <x:row r="2961" ht="22" customHeight="1">
      <x:c r="A2961" s="2" t="str">
        <x:v>事件日志.xlsx/内容推荐_第06周/A287</x:v>
      </x:c>
      <x:c r="B2961" s="2" t="str">
        <x:v>E0014928</x:v>
      </x:c>
      <x:c r="C2961" s="2" t="str">
        <x:v>U01822</x:v>
      </x:c>
      <x:c r="D2961" s="2" t="str">
        <x:v>学习</x:v>
      </x:c>
      <x:c r="E2961" s="2" t="str">
        <x:v>纳入</x:v>
      </x:c>
    </x:row>
    <x:row r="2962" ht="22" customHeight="1">
      <x:c r="A2962" s="2" t="str">
        <x:v>事件日志.xlsx/内容推荐_第06周/A288</x:v>
      </x:c>
      <x:c r="B2962" s="2" t="str">
        <x:v>E0000541</x:v>
      </x:c>
      <x:c r="C2962" s="2" t="str">
        <x:v>U00063</x:v>
      </x:c>
      <x:c r="D2962" s="2" t="str">
        <x:v>学习</x:v>
      </x:c>
      <x:c r="E2962" s="2" t="str">
        <x:v>纳入</x:v>
      </x:c>
    </x:row>
    <x:row r="2963" ht="22" customHeight="1">
      <x:c r="A2963" s="2" t="str">
        <x:v>事件日志.xlsx/内容推荐_第06周/A289</x:v>
      </x:c>
      <x:c r="B2963" s="2" t="str">
        <x:v>E0010622</x:v>
      </x:c>
      <x:c r="C2963" s="2" t="str">
        <x:v>U01295</x:v>
      </x:c>
      <x:c r="D2963" s="2" t="str">
        <x:v>学习</x:v>
      </x:c>
      <x:c r="E2963" s="2" t="str">
        <x:v>纳入</x:v>
      </x:c>
    </x:row>
    <x:row r="2964" ht="22" customHeight="1">
      <x:c r="A2964" s="2" t="str">
        <x:v>事件日志.xlsx/内容推荐_第06周/A290</x:v>
      </x:c>
      <x:c r="B2964" s="2" t="str">
        <x:v>E0004114</x:v>
      </x:c>
      <x:c r="C2964" s="2" t="str">
        <x:v>U00502</x:v>
      </x:c>
      <x:c r="D2964" s="2" t="str">
        <x:v>学习</x:v>
      </x:c>
      <x:c r="E2964" s="2" t="str">
        <x:v>纳入</x:v>
      </x:c>
    </x:row>
    <x:row r="2965" ht="22" customHeight="1">
      <x:c r="A2965" s="2" t="str">
        <x:v>事件日志.xlsx/内容推荐_第06周/A291</x:v>
      </x:c>
      <x:c r="B2965" s="2" t="str">
        <x:v>E0004696</x:v>
      </x:c>
      <x:c r="C2965" s="2" t="str">
        <x:v>U00571</x:v>
      </x:c>
      <x:c r="D2965" s="2" t="str">
        <x:v>测验</x:v>
      </x:c>
      <x:c r="E2965" s="2" t="str">
        <x:v>纳入</x:v>
      </x:c>
    </x:row>
    <x:row r="2966" ht="22" customHeight="1">
      <x:c r="A2966" s="2" t="str">
        <x:v>事件日志.xlsx/内容推荐_第06周/A292</x:v>
      </x:c>
      <x:c r="B2966" s="2" t="str">
        <x:v>E0001770</x:v>
      </x:c>
      <x:c r="C2966" s="2" t="str">
        <x:v>U00211</x:v>
      </x:c>
      <x:c r="D2966" s="2" t="str">
        <x:v>学习</x:v>
      </x:c>
      <x:c r="E2966" s="2" t="str">
        <x:v>纳入</x:v>
      </x:c>
    </x:row>
    <x:row r="2967" ht="22" customHeight="1">
      <x:c r="A2967" s="2" t="str">
        <x:v>事件日志.xlsx/内容推荐_第06周/A293</x:v>
      </x:c>
      <x:c r="B2967" s="2" t="str">
        <x:v>E0000858</x:v>
      </x:c>
      <x:c r="C2967" s="2" t="str">
        <x:v>U00099</x:v>
      </x:c>
      <x:c r="D2967" s="2" t="str">
        <x:v>学习</x:v>
      </x:c>
      <x:c r="E2967" s="2" t="str">
        <x:v>纳入</x:v>
      </x:c>
    </x:row>
    <x:row r="2968" ht="22" customHeight="1">
      <x:c r="A2968" s="2" t="str">
        <x:v>事件日志.xlsx/内容推荐_第06周/A294</x:v>
      </x:c>
      <x:c r="B2968" s="2" t="str">
        <x:v>E0000692</x:v>
      </x:c>
      <x:c r="C2968" s="2" t="str">
        <x:v>U00079</x:v>
      </x:c>
      <x:c r="D2968" s="2" t="str">
        <x:v>学习</x:v>
      </x:c>
      <x:c r="E2968" s="2" t="str">
        <x:v>纳入</x:v>
      </x:c>
    </x:row>
    <x:row r="2969" ht="22" customHeight="1">
      <x:c r="A2969" s="2" t="str">
        <x:v>事件日志.xlsx/内容推荐_第06周/A295</x:v>
      </x:c>
      <x:c r="B2969" s="2" t="str">
        <x:v>E0016363</x:v>
      </x:c>
      <x:c r="C2969" s="2" t="str">
        <x:v>U01998</x:v>
      </x:c>
      <x:c r="D2969" s="2" t="str">
        <x:v>学习</x:v>
      </x:c>
      <x:c r="E2969" s="2" t="str">
        <x:v>纳入</x:v>
      </x:c>
    </x:row>
    <x:row r="2970" ht="22" customHeight="1">
      <x:c r="A2970" s="2" t="str">
        <x:v>事件日志.xlsx/内容推荐_第06周/A296</x:v>
      </x:c>
      <x:c r="B2970" s="2" t="str">
        <x:v>E0011640</x:v>
      </x:c>
      <x:c r="C2970" s="2" t="str">
        <x:v>U01418</x:v>
      </x:c>
      <x:c r="D2970" s="2" t="str">
        <x:v>学习</x:v>
      </x:c>
      <x:c r="E2970" s="2" t="str">
        <x:v>纳入</x:v>
      </x:c>
    </x:row>
    <x:row r="2971" ht="22" customHeight="1">
      <x:c r="A2971" s="2" t="str">
        <x:v>事件日志.xlsx/内容推荐_第06周/A297</x:v>
      </x:c>
      <x:c r="B2971" s="2" t="str">
        <x:v>E0012302</x:v>
      </x:c>
      <x:c r="C2971" s="2" t="str">
        <x:v>U01510</x:v>
      </x:c>
      <x:c r="D2971" s="2" t="str">
        <x:v>学习</x:v>
      </x:c>
      <x:c r="E2971" s="2" t="str">
        <x:v>纳入</x:v>
      </x:c>
    </x:row>
    <x:row r="2972" ht="22" customHeight="1">
      <x:c r="A2972" s="2" t="str">
        <x:v>事件日志.xlsx/内容推荐_第06周/A298</x:v>
      </x:c>
      <x:c r="B2972" s="2" t="str">
        <x:v>E0016032</x:v>
      </x:c>
      <x:c r="C2972" s="2" t="str">
        <x:v>U01960</x:v>
      </x:c>
      <x:c r="D2972" s="2" t="str">
        <x:v>学习</x:v>
      </x:c>
      <x:c r="E2972" s="2" t="str">
        <x:v>纳入</x:v>
      </x:c>
    </x:row>
    <x:row r="2973" ht="22" customHeight="1">
      <x:c r="A2973" s="2" t="str">
        <x:v>事件日志.xlsx/内容推荐_第06周/A299</x:v>
      </x:c>
      <x:c r="B2973" s="2" t="str">
        <x:v>E0001618</x:v>
      </x:c>
      <x:c r="C2973" s="2" t="str">
        <x:v>U00196</x:v>
      </x:c>
      <x:c r="D2973" s="2" t="str">
        <x:v>学习</x:v>
      </x:c>
      <x:c r="E2973" s="2" t="str">
        <x:v>纳入</x:v>
      </x:c>
    </x:row>
    <x:row r="2974" ht="22" customHeight="1">
      <x:c r="A2974" s="2" t="str">
        <x:v>事件日志.xlsx/内容推荐_第06周/A300</x:v>
      </x:c>
      <x:c r="B2974" s="2" t="str">
        <x:v>E0014595</x:v>
      </x:c>
      <x:c r="C2974" s="2" t="str">
        <x:v>U01778</x:v>
      </x:c>
      <x:c r="D2974" s="2" t="str">
        <x:v>开课</x:v>
      </x:c>
      <x:c r="E2974" s="2" t="str">
        <x:v>纳入</x:v>
      </x:c>
    </x:row>
    <x:row r="2975" ht="22" customHeight="1">
      <x:c r="A2975" s="2" t="str">
        <x:v>事件日志.xlsx/内容推荐_第06周/A301</x:v>
      </x:c>
      <x:c r="B2975" s="2" t="str">
        <x:v>E0006687</x:v>
      </x:c>
      <x:c r="C2975" s="2" t="str">
        <x:v>U00818</x:v>
      </x:c>
      <x:c r="D2975" s="2" t="str">
        <x:v>学习</x:v>
      </x:c>
      <x:c r="E2975" s="2" t="str">
        <x:v>纳入</x:v>
      </x:c>
    </x:row>
    <x:row r="2976" ht="22" customHeight="1">
      <x:c r="A2976" s="2" t="str">
        <x:v>事件日志.xlsx/内容推荐_第06周/A302</x:v>
      </x:c>
      <x:c r="B2976" s="2" t="str">
        <x:v>E0012376</x:v>
      </x:c>
      <x:c r="C2976" s="2" t="str">
        <x:v>U01517</x:v>
      </x:c>
      <x:c r="D2976" s="2" t="str">
        <x:v>测验</x:v>
      </x:c>
      <x:c r="E2976" s="2" t="str">
        <x:v>纳入</x:v>
      </x:c>
    </x:row>
    <x:row r="2977" ht="22" customHeight="1">
      <x:c r="A2977" s="2" t="str">
        <x:v>事件日志.xlsx/内容推荐_第06周/A303</x:v>
      </x:c>
      <x:c r="B2977" s="2" t="str">
        <x:v>E0010139</x:v>
      </x:c>
      <x:c r="C2977" s="2" t="str">
        <x:v>U01235</x:v>
      </x:c>
      <x:c r="D2977" s="2" t="str">
        <x:v>学习</x:v>
      </x:c>
      <x:c r="E2977" s="2" t="str">
        <x:v>纳入</x:v>
      </x:c>
    </x:row>
    <x:row r="2978" ht="22" customHeight="1">
      <x:c r="A2978" s="2" t="str">
        <x:v>事件日志.xlsx/内容推荐_第06周/A304</x:v>
      </x:c>
      <x:c r="B2978" s="2" t="str">
        <x:v>E0001778</x:v>
      </x:c>
      <x:c r="C2978" s="2" t="str">
        <x:v>U00212</x:v>
      </x:c>
      <x:c r="D2978" s="2" t="str">
        <x:v>测验</x:v>
      </x:c>
      <x:c r="E2978" s="2" t="str">
        <x:v>纳入</x:v>
      </x:c>
    </x:row>
    <x:row r="2979" ht="22" customHeight="1">
      <x:c r="A2979" s="2" t="str">
        <x:v>事件日志.xlsx/内容推荐_第06周/A305</x:v>
      </x:c>
      <x:c r="B2979" s="2" t="str">
        <x:v>E0015058</x:v>
      </x:c>
      <x:c r="C2979" s="2" t="str">
        <x:v>U01837</x:v>
      </x:c>
      <x:c r="D2979" s="2" t="str">
        <x:v>学习</x:v>
      </x:c>
      <x:c r="E2979" s="2" t="str">
        <x:v>纳入</x:v>
      </x:c>
    </x:row>
    <x:row r="2980" ht="22" customHeight="1">
      <x:c r="A2980" s="2" t="str">
        <x:v>事件日志.xlsx/内容推荐_第06周/A306</x:v>
      </x:c>
      <x:c r="B2980" s="2" t="str">
        <x:v>E0004179</x:v>
      </x:c>
      <x:c r="C2980" s="2" t="str">
        <x:v>U00509</x:v>
      </x:c>
      <x:c r="D2980" s="2" t="str">
        <x:v>学习</x:v>
      </x:c>
      <x:c r="E2980" s="2" t="str">
        <x:v>纳入</x:v>
      </x:c>
    </x:row>
    <x:row r="2981" ht="22" customHeight="1">
      <x:c r="A2981" s="2" t="str">
        <x:v>事件日志.xlsx/内容推荐_第06周/A307</x:v>
      </x:c>
      <x:c r="B2981" s="2" t="str">
        <x:v>E0009149</x:v>
      </x:c>
      <x:c r="C2981" s="2" t="str">
        <x:v>U01119</x:v>
      </x:c>
      <x:c r="D2981" s="2" t="str">
        <x:v>测验</x:v>
      </x:c>
      <x:c r="E2981" s="2" t="str">
        <x:v>纳入</x:v>
      </x:c>
    </x:row>
    <x:row r="2982" ht="22" customHeight="1">
      <x:c r="A2982" s="2" t="str">
        <x:v>事件日志.xlsx/内容推荐_第06周/A308</x:v>
      </x:c>
      <x:c r="B2982" s="2" t="str">
        <x:v>E0005690</x:v>
      </x:c>
      <x:c r="C2982" s="2" t="str">
        <x:v>U00696</x:v>
      </x:c>
      <x:c r="D2982" s="2" t="str">
        <x:v>测验</x:v>
      </x:c>
      <x:c r="E2982" s="2" t="str">
        <x:v>纳入</x:v>
      </x:c>
    </x:row>
    <x:row r="2983" ht="22" customHeight="1">
      <x:c r="A2983" s="2" t="str">
        <x:v>事件日志.xlsx/内容推荐_第06周/A309</x:v>
      </x:c>
      <x:c r="B2983" s="2" t="str">
        <x:v>E0006235</x:v>
      </x:c>
      <x:c r="C2983" s="2" t="str">
        <x:v>U00759</x:v>
      </x:c>
      <x:c r="D2983" s="2" t="str">
        <x:v>学习</x:v>
      </x:c>
      <x:c r="E2983" s="2" t="str">
        <x:v>纳入</x:v>
      </x:c>
    </x:row>
    <x:row r="2984" ht="22" customHeight="1">
      <x:c r="A2984" s="2" t="str">
        <x:v>事件日志.xlsx/内容推荐_第06周/A310</x:v>
      </x:c>
      <x:c r="B2984" s="2" t="str">
        <x:v>E0011454</x:v>
      </x:c>
      <x:c r="C2984" s="2" t="str">
        <x:v>U01397</x:v>
      </x:c>
      <x:c r="D2984" s="2" t="str">
        <x:v>测验</x:v>
      </x:c>
      <x:c r="E2984" s="2" t="str">
        <x:v>纳入</x:v>
      </x:c>
    </x:row>
    <x:row r="2985" ht="22" customHeight="1">
      <x:c r="A2985" s="2" t="str">
        <x:v>事件日志.xlsx/内容推荐_第06周/A311</x:v>
      </x:c>
      <x:c r="B2985" s="2" t="str">
        <x:v>E0011648</x:v>
      </x:c>
      <x:c r="C2985" s="2" t="str">
        <x:v>U01419</x:v>
      </x:c>
      <x:c r="D2985" s="2" t="str">
        <x:v>学习</x:v>
      </x:c>
      <x:c r="E2985" s="2" t="str">
        <x:v>纳入</x:v>
      </x:c>
    </x:row>
    <x:row r="2986" ht="22" customHeight="1">
      <x:c r="A2986" s="2" t="str">
        <x:v>事件日志.xlsx/内容推荐_第06周/A312</x:v>
      </x:c>
      <x:c r="B2986" s="2" t="str">
        <x:v>E0003209</x:v>
      </x:c>
      <x:c r="C2986" s="2" t="str">
        <x:v>U00388</x:v>
      </x:c>
      <x:c r="D2986" s="2" t="str">
        <x:v>测验</x:v>
      </x:c>
      <x:c r="E2986" s="2" t="str">
        <x:v>非目标对象</x:v>
      </x:c>
    </x:row>
    <x:row r="2987" ht="22" customHeight="1">
      <x:c r="A2987" s="2" t="str">
        <x:v>事件日志.xlsx/内容推荐_第06周/A313</x:v>
      </x:c>
      <x:c r="B2987" s="2" t="str">
        <x:v>E0016250</x:v>
      </x:c>
      <x:c r="C2987" s="2" t="str">
        <x:v>U01988</x:v>
      </x:c>
      <x:c r="D2987" s="2" t="str">
        <x:v>测验</x:v>
      </x:c>
      <x:c r="E2987" s="2" t="str">
        <x:v>纳入</x:v>
      </x:c>
    </x:row>
    <x:row r="2988" ht="22" customHeight="1">
      <x:c r="A2988" s="2" t="str">
        <x:v>事件日志.xlsx/内容推荐_第06周/A314</x:v>
      </x:c>
      <x:c r="B2988" s="2" t="str">
        <x:v>E0000831</x:v>
      </x:c>
      <x:c r="C2988" s="2" t="str">
        <x:v>U00096</x:v>
      </x:c>
      <x:c r="D2988" s="2" t="str">
        <x:v>学习</x:v>
      </x:c>
      <x:c r="E2988" s="2" t="str">
        <x:v>纳入</x:v>
      </x:c>
    </x:row>
    <x:row r="2989" ht="22" customHeight="1">
      <x:c r="A2989" s="2" t="str">
        <x:v>事件日志.xlsx/内容推荐_第06周/A315</x:v>
      </x:c>
      <x:c r="B2989" s="2" t="str">
        <x:v>E0001803</x:v>
      </x:c>
      <x:c r="C2989" s="2" t="str">
        <x:v>U00214</x:v>
      </x:c>
      <x:c r="D2989" s="2" t="str">
        <x:v>测验</x:v>
      </x:c>
      <x:c r="E2989" s="2" t="str">
        <x:v>纳入</x:v>
      </x:c>
    </x:row>
    <x:row r="2990" ht="22" customHeight="1">
      <x:c r="A2990" s="2" t="str">
        <x:v>事件日志.xlsx/内容推荐_第06周/A316</x:v>
      </x:c>
      <x:c r="B2990" s="2" t="str">
        <x:v>E0008439</x:v>
      </x:c>
      <x:c r="C2990" s="2" t="str">
        <x:v>U01034</x:v>
      </x:c>
      <x:c r="D2990" s="2" t="str">
        <x:v>测验</x:v>
      </x:c>
      <x:c r="E2990" s="2" t="str">
        <x:v>纳入</x:v>
      </x:c>
    </x:row>
    <x:row r="2991" ht="22" customHeight="1">
      <x:c r="A2991" s="2" t="str">
        <x:v>事件日志.xlsx/内容推荐_第06周/A317</x:v>
      </x:c>
      <x:c r="B2991" s="2" t="str">
        <x:v>E0010383</x:v>
      </x:c>
      <x:c r="C2991" s="2" t="str">
        <x:v>U01269</x:v>
      </x:c>
      <x:c r="D2991" s="2" t="str">
        <x:v>学习</x:v>
      </x:c>
      <x:c r="E2991" s="2" t="str">
        <x:v>重复导出</x:v>
      </x:c>
    </x:row>
    <x:row r="2992" ht="22" customHeight="1">
      <x:c r="A2992" s="2" t="str">
        <x:v>事件日志.xlsx/内容推荐_第06周/A318</x:v>
      </x:c>
      <x:c r="B2992" s="2" t="str">
        <x:v>E0013880</x:v>
      </x:c>
      <x:c r="C2992" s="2" t="str">
        <x:v>U01691</x:v>
      </x:c>
      <x:c r="D2992" s="2" t="str">
        <x:v>学习</x:v>
      </x:c>
      <x:c r="E2992" s="2" t="str">
        <x:v>纳入</x:v>
      </x:c>
    </x:row>
    <x:row r="2993" ht="22" customHeight="1">
      <x:c r="A2993" s="2" t="str">
        <x:v>事件日志.xlsx/内容推荐_第06周/A319</x:v>
      </x:c>
      <x:c r="B2993" s="2" t="str">
        <x:v>E0011171</x:v>
      </x:c>
      <x:c r="C2993" s="2" t="str">
        <x:v>U01361</x:v>
      </x:c>
      <x:c r="D2993" s="2" t="str">
        <x:v>学习</x:v>
      </x:c>
      <x:c r="E2993" s="2" t="str">
        <x:v>纳入</x:v>
      </x:c>
    </x:row>
    <x:row r="2994" ht="22" customHeight="1">
      <x:c r="A2994" s="2" t="str">
        <x:v>事件日志.xlsx/内容推荐_第06周/A320</x:v>
      </x:c>
      <x:c r="B2994" s="2" t="str">
        <x:v>E0012399</x:v>
      </x:c>
      <x:c r="C2994" s="2" t="str">
        <x:v>U01520</x:v>
      </x:c>
      <x:c r="D2994" s="2" t="str">
        <x:v>测验</x:v>
      </x:c>
      <x:c r="E2994" s="2" t="str">
        <x:v>纳入</x:v>
      </x:c>
    </x:row>
    <x:row r="2995" ht="22" customHeight="1">
      <x:c r="A2995" s="2" t="str">
        <x:v>事件日志.xlsx/内容推荐_第06周/A321</x:v>
      </x:c>
      <x:c r="B2995" s="2" t="str">
        <x:v>E0000120</x:v>
      </x:c>
      <x:c r="C2995" s="2" t="str">
        <x:v>U00012</x:v>
      </x:c>
      <x:c r="D2995" s="2" t="str">
        <x:v>学习</x:v>
      </x:c>
      <x:c r="E2995" s="2" t="str">
        <x:v>纳入</x:v>
      </x:c>
    </x:row>
    <x:row r="2996" ht="22" customHeight="1">
      <x:c r="A2996" s="2" t="str">
        <x:v>事件日志.xlsx/内容推荐_第06周/A322</x:v>
      </x:c>
      <x:c r="B2996" s="2" t="str">
        <x:v>E0003208</x:v>
      </x:c>
      <x:c r="C2996" s="2" t="str">
        <x:v>U00388</x:v>
      </x:c>
      <x:c r="D2996" s="2" t="str">
        <x:v>学习</x:v>
      </x:c>
      <x:c r="E2996" s="2" t="str">
        <x:v>非目标对象</x:v>
      </x:c>
    </x:row>
    <x:row r="2997" ht="22" customHeight="1">
      <x:c r="A2997" s="2" t="str">
        <x:v>事件日志.xlsx/内容推荐_第06周/A323</x:v>
      </x:c>
      <x:c r="B2997" s="2" t="str">
        <x:v>E0015710</x:v>
      </x:c>
      <x:c r="C2997" s="2" t="str">
        <x:v>U01924</x:v>
      </x:c>
      <x:c r="D2997" s="2" t="str">
        <x:v>测验</x:v>
      </x:c>
      <x:c r="E2997" s="2" t="str">
        <x:v>纳入</x:v>
      </x:c>
    </x:row>
    <x:row r="2998" ht="22" customHeight="1">
      <x:c r="A2998" s="2" t="str">
        <x:v>事件日志.xlsx/内容推荐_第06周/A324</x:v>
      </x:c>
      <x:c r="B2998" s="2" t="str">
        <x:v>E0000288</x:v>
      </x:c>
      <x:c r="C2998" s="2" t="str">
        <x:v>U00029</x:v>
      </x:c>
      <x:c r="D2998" s="2" t="str">
        <x:v>学习</x:v>
      </x:c>
      <x:c r="E2998" s="2" t="str">
        <x:v>纳入</x:v>
      </x:c>
    </x:row>
    <x:row r="2999" ht="22" customHeight="1">
      <x:c r="A2999" s="2" t="str">
        <x:v>事件日志.xlsx/内容推荐_第06周/A325</x:v>
      </x:c>
      <x:c r="B2999" s="2" t="str">
        <x:v>E0015814</x:v>
      </x:c>
      <x:c r="C2999" s="2" t="str">
        <x:v>U01938</x:v>
      </x:c>
      <x:c r="D2999" s="2" t="str">
        <x:v>测验</x:v>
      </x:c>
      <x:c r="E2999" s="2" t="str">
        <x:v>纳入</x:v>
      </x:c>
    </x:row>
    <x:row r="3000" ht="22" customHeight="1">
      <x:c r="A3000" s="2" t="str">
        <x:v>事件日志.xlsx/内容推荐_第06周/A326</x:v>
      </x:c>
      <x:c r="B3000" s="2" t="str">
        <x:v>E0008428</x:v>
      </x:c>
      <x:c r="C3000" s="2" t="str">
        <x:v>U01033</x:v>
      </x:c>
      <x:c r="D3000" s="2" t="str">
        <x:v>测验</x:v>
      </x:c>
      <x:c r="E3000" s="2" t="str">
        <x:v>纳入</x:v>
      </x:c>
    </x:row>
    <x:row r="3001" ht="22" customHeight="1">
      <x:c r="A3001" s="2" t="str">
        <x:v>事件日志.xlsx/内容推荐_第06周/A327</x:v>
      </x:c>
      <x:c r="B3001" s="2" t="str">
        <x:v>E0007118</x:v>
      </x:c>
      <x:c r="C3001" s="2" t="str">
        <x:v>U00869</x:v>
      </x:c>
      <x:c r="D3001" s="2" t="str">
        <x:v>学习</x:v>
      </x:c>
      <x:c r="E3001" s="2" t="str">
        <x:v>纳入</x:v>
      </x:c>
    </x:row>
    <x:row r="3002" ht="22" customHeight="1">
      <x:c r="A3002" s="2" t="str">
        <x:v>事件日志.xlsx/内容推荐_第06周/A328</x:v>
      </x:c>
      <x:c r="B3002" s="2" t="str">
        <x:v>E0001659</x:v>
      </x:c>
      <x:c r="C3002" s="2" t="str">
        <x:v>U00200</x:v>
      </x:c>
      <x:c r="D3002" s="2" t="str">
        <x:v>测验</x:v>
      </x:c>
      <x:c r="E3002" s="2" t="str">
        <x:v>纳入</x:v>
      </x:c>
    </x:row>
    <x:row r="3003" ht="22" customHeight="1">
      <x:c r="A3003" s="2" t="str">
        <x:v>事件日志.xlsx/内容推荐_第06周/A329</x:v>
      </x:c>
      <x:c r="B3003" s="2" t="str">
        <x:v>E0009663</x:v>
      </x:c>
      <x:c r="C3003" s="2" t="str">
        <x:v>U01180</x:v>
      </x:c>
      <x:c r="D3003" s="2" t="str">
        <x:v>学习</x:v>
      </x:c>
      <x:c r="E3003" s="2" t="str">
        <x:v>纳入</x:v>
      </x:c>
    </x:row>
    <x:row r="3004" ht="22" customHeight="1">
      <x:c r="A3004" s="2" t="str">
        <x:v>事件日志.xlsx/内容推荐_第06周/A330</x:v>
      </x:c>
      <x:c r="B3004" s="2" t="str">
        <x:v>E0002247</x:v>
      </x:c>
      <x:c r="C3004" s="2" t="str">
        <x:v>U00269</x:v>
      </x:c>
      <x:c r="D3004" s="2" t="str">
        <x:v>测验</x:v>
      </x:c>
      <x:c r="E3004" s="2" t="str">
        <x:v>纳入</x:v>
      </x:c>
    </x:row>
    <x:row r="3005" ht="22" customHeight="1">
      <x:c r="A3005" s="2" t="str">
        <x:v>事件日志.xlsx/内容推荐_第06周/A331</x:v>
      </x:c>
      <x:c r="B3005" s="2" t="str">
        <x:v>E0006061</x:v>
      </x:c>
      <x:c r="C3005" s="2" t="str">
        <x:v>U00741</x:v>
      </x:c>
      <x:c r="D3005" s="2" t="str">
        <x:v>测验</x:v>
      </x:c>
      <x:c r="E3005" s="2" t="str">
        <x:v>纳入</x:v>
      </x:c>
    </x:row>
    <x:row r="3006" ht="22" customHeight="1">
      <x:c r="A3006" s="2" t="str">
        <x:v>事件日志.xlsx/内容推荐_第06周/A332</x:v>
      </x:c>
      <x:c r="B3006" s="2" t="str">
        <x:v>E0004967</x:v>
      </x:c>
      <x:c r="C3006" s="2" t="str">
        <x:v>U00610</x:v>
      </x:c>
      <x:c r="D3006" s="2" t="str">
        <x:v>测验</x:v>
      </x:c>
      <x:c r="E3006" s="2" t="str">
        <x:v>纳入</x:v>
      </x:c>
    </x:row>
    <x:row r="3007" ht="22" customHeight="1">
      <x:c r="A3007" s="2" t="str">
        <x:v>事件日志.xlsx/内容推荐_第06周/A333</x:v>
      </x:c>
      <x:c r="B3007" s="2" t="str">
        <x:v>E0002949</x:v>
      </x:c>
      <x:c r="C3007" s="2" t="str">
        <x:v>U00363</x:v>
      </x:c>
      <x:c r="D3007" s="2" t="str">
        <x:v>测验</x:v>
      </x:c>
      <x:c r="E3007" s="2" t="str">
        <x:v>纳入</x:v>
      </x:c>
    </x:row>
    <x:row r="3008" ht="22" customHeight="1">
      <x:c r="A3008" s="2" t="str">
        <x:v>事件日志.xlsx/内容推荐_第06周/A334</x:v>
      </x:c>
      <x:c r="B3008" s="2" t="str">
        <x:v>E0006411</x:v>
      </x:c>
      <x:c r="C3008" s="2" t="str">
        <x:v>U00785</x:v>
      </x:c>
      <x:c r="D3008" s="2" t="str">
        <x:v>测验</x:v>
      </x:c>
      <x:c r="E3008" s="2" t="str">
        <x:v>纳入</x:v>
      </x:c>
    </x:row>
    <x:row r="3009" ht="22" customHeight="1">
      <x:c r="A3009" s="2" t="str">
        <x:v>事件日志.xlsx/内容推荐_第06周/A335</x:v>
      </x:c>
      <x:c r="B3009" s="2" t="str">
        <x:v>E0010152</x:v>
      </x:c>
      <x:c r="C3009" s="2" t="str">
        <x:v>U01237</x:v>
      </x:c>
      <x:c r="D3009" s="2" t="str">
        <x:v>测验</x:v>
      </x:c>
      <x:c r="E3009" s="2" t="str">
        <x:v>纳入</x:v>
      </x:c>
    </x:row>
    <x:row r="3010" ht="22" customHeight="1">
      <x:c r="A3010" s="2" t="str">
        <x:v>事件日志.xlsx/内容推荐_第06周/A336</x:v>
      </x:c>
      <x:c r="B3010" s="2" t="str">
        <x:v>E0000591</x:v>
      </x:c>
      <x:c r="C3010" s="2" t="str">
        <x:v>U00068</x:v>
      </x:c>
      <x:c r="D3010" s="2" t="str">
        <x:v>测验</x:v>
      </x:c>
      <x:c r="E3010" s="2" t="str">
        <x:v>纳入</x:v>
      </x:c>
    </x:row>
    <x:row r="3011" ht="22" customHeight="1">
      <x:c r="A3011" s="2" t="str">
        <x:v>事件日志.xlsx/内容推荐_第06周/A337</x:v>
      </x:c>
      <x:c r="B3011" s="2" t="str">
        <x:v>E0012513</x:v>
      </x:c>
      <x:c r="C3011" s="2" t="str">
        <x:v>U01529</x:v>
      </x:c>
      <x:c r="D3011" s="2" t="str">
        <x:v>学习</x:v>
      </x:c>
      <x:c r="E3011" s="2" t="str">
        <x:v>纳入</x:v>
      </x:c>
    </x:row>
    <x:row r="3012" ht="22" customHeight="1">
      <x:c r="A3012" s="2" t="str">
        <x:v>事件日志.xlsx/内容推荐_第06周/A338</x:v>
      </x:c>
      <x:c r="B3012" s="2" t="str">
        <x:v>E0014050</x:v>
      </x:c>
      <x:c r="C3012" s="2" t="str">
        <x:v>U01712</x:v>
      </x:c>
      <x:c r="D3012" s="2" t="str">
        <x:v>学习</x:v>
      </x:c>
      <x:c r="E3012" s="2" t="str">
        <x:v>纳入</x:v>
      </x:c>
    </x:row>
    <x:row r="3013" ht="22" customHeight="1">
      <x:c r="A3013" s="2" t="str">
        <x:v>事件日志.xlsx/内容推荐_第06周/A339</x:v>
      </x:c>
      <x:c r="B3013" s="2" t="str">
        <x:v>E0002311</x:v>
      </x:c>
      <x:c r="C3013" s="2" t="str">
        <x:v>U00278</x:v>
      </x:c>
      <x:c r="D3013" s="2" t="str">
        <x:v>学习</x:v>
      </x:c>
      <x:c r="E3013" s="2" t="str">
        <x:v>纳入</x:v>
      </x:c>
    </x:row>
    <x:row r="3014" ht="22" customHeight="1">
      <x:c r="A3014" s="2" t="str">
        <x:v>事件日志.xlsx/内容推荐_第06周/A340</x:v>
      </x:c>
      <x:c r="B3014" s="2" t="str">
        <x:v>E0007156</x:v>
      </x:c>
      <x:c r="C3014" s="2" t="str">
        <x:v>U00873</x:v>
      </x:c>
      <x:c r="D3014" s="2" t="str">
        <x:v>测验</x:v>
      </x:c>
      <x:c r="E3014" s="2" t="str">
        <x:v>非目标对象</x:v>
      </x:c>
    </x:row>
    <x:row r="3015" ht="22" customHeight="1">
      <x:c r="A3015" s="2" t="str">
        <x:v>事件日志.xlsx/内容推荐_第06周/A341</x:v>
      </x:c>
      <x:c r="B3015" s="2" t="str">
        <x:v>E0002799</x:v>
      </x:c>
      <x:c r="C3015" s="2" t="str">
        <x:v>U00340</x:v>
      </x:c>
      <x:c r="D3015" s="2" t="str">
        <x:v>学习</x:v>
      </x:c>
      <x:c r="E3015" s="2" t="str">
        <x:v>纳入</x:v>
      </x:c>
    </x:row>
    <x:row r="3016" ht="22" customHeight="1">
      <x:c r="A3016" s="2" t="str">
        <x:v>事件日志.xlsx/内容推荐_第06周/A342</x:v>
      </x:c>
      <x:c r="B3016" s="2" t="str">
        <x:v>E0005130</x:v>
      </x:c>
      <x:c r="C3016" s="2" t="str">
        <x:v>U00628</x:v>
      </x:c>
      <x:c r="D3016" s="2" t="str">
        <x:v>学习</x:v>
      </x:c>
      <x:c r="E3016" s="2" t="str">
        <x:v>纳入</x:v>
      </x:c>
    </x:row>
    <x:row r="3017" ht="22" customHeight="1">
      <x:c r="A3017" s="2" t="str">
        <x:v>事件日志.xlsx/内容推荐_第06周/A343</x:v>
      </x:c>
      <x:c r="B3017" s="2" t="str">
        <x:v>E0006449</x:v>
      </x:c>
      <x:c r="C3017" s="2" t="str">
        <x:v>U00790</x:v>
      </x:c>
      <x:c r="D3017" s="2" t="str">
        <x:v>测验</x:v>
      </x:c>
      <x:c r="E3017" s="2" t="str">
        <x:v>纳入</x:v>
      </x:c>
    </x:row>
    <x:row r="3018" ht="22" customHeight="1">
      <x:c r="A3018" s="2" t="str">
        <x:v>事件日志.xlsx/内容推荐_第06周/A344</x:v>
      </x:c>
      <x:c r="B3018" s="2" t="str">
        <x:v>E0015047</x:v>
      </x:c>
      <x:c r="C3018" s="2" t="str">
        <x:v>U01836</x:v>
      </x:c>
      <x:c r="D3018" s="2" t="str">
        <x:v>学习</x:v>
      </x:c>
      <x:c r="E3018" s="2" t="str">
        <x:v>纳入</x:v>
      </x:c>
    </x:row>
    <x:row r="3019" ht="22" customHeight="1">
      <x:c r="A3019" s="2" t="str">
        <x:v>事件日志.xlsx/内容推荐_第06周/A345</x:v>
      </x:c>
      <x:c r="B3019" s="2" t="str">
        <x:v>E0006462</x:v>
      </x:c>
      <x:c r="C3019" s="2" t="str">
        <x:v>U00792</x:v>
      </x:c>
      <x:c r="D3019" s="2" t="str">
        <x:v>学习</x:v>
      </x:c>
      <x:c r="E3019" s="2" t="str">
        <x:v>纳入</x:v>
      </x:c>
    </x:row>
    <x:row r="3020" ht="22" customHeight="1">
      <x:c r="A3020" s="2" t="str">
        <x:v>事件日志.xlsx/内容推荐_第06周/A346</x:v>
      </x:c>
      <x:c r="B3020" s="2" t="str">
        <x:v>E0004910</x:v>
      </x:c>
      <x:c r="C3020" s="2" t="str">
        <x:v>U00603</x:v>
      </x:c>
      <x:c r="D3020" s="2" t="str">
        <x:v>学习</x:v>
      </x:c>
      <x:c r="E3020" s="2" t="str">
        <x:v>纳入</x:v>
      </x:c>
    </x:row>
    <x:row r="3021" ht="22" customHeight="1">
      <x:c r="A3021" s="2" t="str">
        <x:v>事件日志.xlsx/内容推荐_第06周/A347</x:v>
      </x:c>
      <x:c r="B3021" s="2" t="str">
        <x:v>E0012606</x:v>
      </x:c>
      <x:c r="C3021" s="2" t="str">
        <x:v>U01539</x:v>
      </x:c>
      <x:c r="D3021" s="2" t="str">
        <x:v>开课</x:v>
      </x:c>
      <x:c r="E3021" s="2" t="str">
        <x:v>纳入</x:v>
      </x:c>
    </x:row>
    <x:row r="3022" ht="22" customHeight="1">
      <x:c r="A3022" s="2" t="str">
        <x:v>事件日志.xlsx/内容推荐_第06周/A348</x:v>
      </x:c>
      <x:c r="B3022" s="2" t="str">
        <x:v>E0003153</x:v>
      </x:c>
      <x:c r="C3022" s="2" t="str">
        <x:v>U00382</x:v>
      </x:c>
      <x:c r="D3022" s="2" t="str">
        <x:v>学习</x:v>
      </x:c>
      <x:c r="E3022" s="2" t="str">
        <x:v>纳入</x:v>
      </x:c>
    </x:row>
    <x:row r="3023" ht="22" customHeight="1">
      <x:c r="A3023" s="2" t="str">
        <x:v>事件日志.xlsx/内容推荐_第06周/A349</x:v>
      </x:c>
      <x:c r="B3023" s="2" t="str">
        <x:v>E0000370</x:v>
      </x:c>
      <x:c r="C3023" s="2" t="str">
        <x:v>U00038</x:v>
      </x:c>
      <x:c r="D3023" s="2" t="str">
        <x:v>测验</x:v>
      </x:c>
      <x:c r="E3023" s="2" t="str">
        <x:v>纳入</x:v>
      </x:c>
    </x:row>
    <x:row r="3024" ht="22" customHeight="1">
      <x:c r="A3024" s="2" t="str">
        <x:v>事件日志.xlsx/内容推荐_第06周/A350</x:v>
      </x:c>
      <x:c r="B3024" s="2" t="str">
        <x:v>E0009622</x:v>
      </x:c>
      <x:c r="C3024" s="2" t="str">
        <x:v>U01175</x:v>
      </x:c>
      <x:c r="D3024" s="2" t="str">
        <x:v>学习</x:v>
      </x:c>
      <x:c r="E3024" s="2" t="str">
        <x:v>纳入</x:v>
      </x:c>
    </x:row>
    <x:row r="3025" ht="22" customHeight="1">
      <x:c r="A3025" s="2" t="str">
        <x:v>事件日志.xlsx/内容推荐_第06周/A351</x:v>
      </x:c>
      <x:c r="B3025" s="2" t="str">
        <x:v>E0014282</x:v>
      </x:c>
      <x:c r="C3025" s="2" t="str">
        <x:v>U01746</x:v>
      </x:c>
      <x:c r="D3025" s="2" t="str">
        <x:v>学习</x:v>
      </x:c>
      <x:c r="E3025" s="2" t="str">
        <x:v>非目标对象</x:v>
      </x:c>
    </x:row>
    <x:row r="3026" ht="22" customHeight="1">
      <x:c r="A3026" s="2" t="str">
        <x:v>事件日志.xlsx/内容推荐_第06周/A352</x:v>
      </x:c>
      <x:c r="B3026" s="2" t="str">
        <x:v>E0008006</x:v>
      </x:c>
      <x:c r="C3026" s="2" t="str">
        <x:v>U00982</x:v>
      </x:c>
      <x:c r="D3026" s="2" t="str">
        <x:v>学习</x:v>
      </x:c>
      <x:c r="E3026" s="2" t="str">
        <x:v>纳入</x:v>
      </x:c>
    </x:row>
    <x:row r="3027" ht="22" customHeight="1">
      <x:c r="A3027" s="2" t="str">
        <x:v>事件日志.xlsx/内容推荐_第06周/A353</x:v>
      </x:c>
      <x:c r="B3027" s="2" t="str">
        <x:v>E0004471</x:v>
      </x:c>
      <x:c r="C3027" s="2" t="str">
        <x:v>U00547</x:v>
      </x:c>
      <x:c r="D3027" s="2" t="str">
        <x:v>测验</x:v>
      </x:c>
      <x:c r="E3027" s="2" t="str">
        <x:v>纳入</x:v>
      </x:c>
    </x:row>
    <x:row r="3028" ht="22" customHeight="1">
      <x:c r="A3028" s="2" t="str">
        <x:v>事件日志.xlsx/内容推荐_第06周/A354</x:v>
      </x:c>
      <x:c r="B3028" s="2" t="str">
        <x:v>E0009903</x:v>
      </x:c>
      <x:c r="C3028" s="2" t="str">
        <x:v>U01209</x:v>
      </x:c>
      <x:c r="D3028" s="2" t="str">
        <x:v>学习</x:v>
      </x:c>
      <x:c r="E3028" s="2" t="str">
        <x:v>纳入</x:v>
      </x:c>
    </x:row>
    <x:row r="3029" ht="22" customHeight="1">
      <x:c r="A3029" s="2" t="str">
        <x:v>事件日志.xlsx/内容推荐_第06周/A355</x:v>
      </x:c>
      <x:c r="B3029" s="2" t="str">
        <x:v>E0011121</x:v>
      </x:c>
      <x:c r="C3029" s="2" t="str">
        <x:v>U01353</x:v>
      </x:c>
      <x:c r="D3029" s="2" t="str">
        <x:v>测验</x:v>
      </x:c>
      <x:c r="E3029" s="2" t="str">
        <x:v>纳入</x:v>
      </x:c>
    </x:row>
    <x:row r="3030" ht="22" customHeight="1">
      <x:c r="A3030" s="2" t="str">
        <x:v>事件日志.xlsx/内容推荐_第06周/A356</x:v>
      </x:c>
      <x:c r="B3030" s="2" t="str">
        <x:v>E0005160</x:v>
      </x:c>
      <x:c r="C3030" s="2" t="str">
        <x:v>U00631</x:v>
      </x:c>
      <x:c r="D3030" s="2" t="str">
        <x:v>学习</x:v>
      </x:c>
      <x:c r="E3030" s="2" t="str">
        <x:v>纳入</x:v>
      </x:c>
    </x:row>
    <x:row r="3031" ht="22" customHeight="1">
      <x:c r="A3031" s="2" t="str">
        <x:v>事件日志.xlsx/内容推荐_第06周/A357</x:v>
      </x:c>
      <x:c r="B3031" s="2" t="str">
        <x:v>E0013099</x:v>
      </x:c>
      <x:c r="C3031" s="2" t="str">
        <x:v>U01598</x:v>
      </x:c>
      <x:c r="D3031" s="2" t="str">
        <x:v>学习</x:v>
      </x:c>
      <x:c r="E3031" s="2" t="str">
        <x:v>纳入</x:v>
      </x:c>
    </x:row>
    <x:row r="3032" ht="22" customHeight="1">
      <x:c r="A3032" s="2" t="str">
        <x:v>事件日志.xlsx/内容推荐_第06周/A358</x:v>
      </x:c>
      <x:c r="B3032" s="2" t="str">
        <x:v>E0010615</x:v>
      </x:c>
      <x:c r="C3032" s="2" t="str">
        <x:v>U01294</x:v>
      </x:c>
      <x:c r="D3032" s="2" t="str">
        <x:v>学习</x:v>
      </x:c>
      <x:c r="E3032" s="2" t="str">
        <x:v>纳入</x:v>
      </x:c>
    </x:row>
    <x:row r="3033" ht="22" customHeight="1">
      <x:c r="A3033" s="2" t="str">
        <x:v>事件日志.xlsx/内容推荐_第06周/A359</x:v>
      </x:c>
      <x:c r="B3033" s="2" t="str">
        <x:v>E0000861</x:v>
      </x:c>
      <x:c r="C3033" s="2" t="str">
        <x:v>U00099</x:v>
      </x:c>
      <x:c r="D3033" s="2" t="str">
        <x:v>学习</x:v>
      </x:c>
      <x:c r="E3033" s="2" t="str">
        <x:v>纳入</x:v>
      </x:c>
    </x:row>
    <x:row r="3034" ht="22" customHeight="1">
      <x:c r="A3034" s="2" t="str">
        <x:v>事件日志.xlsx/内容推荐_第06周/A360</x:v>
      </x:c>
      <x:c r="B3034" s="2" t="str">
        <x:v>E0006563</x:v>
      </x:c>
      <x:c r="C3034" s="2" t="str">
        <x:v>U00802</x:v>
      </x:c>
      <x:c r="D3034" s="2" t="str">
        <x:v>测验</x:v>
      </x:c>
      <x:c r="E3034" s="2" t="str">
        <x:v>纳入</x:v>
      </x:c>
    </x:row>
    <x:row r="3035" ht="22" customHeight="1">
      <x:c r="A3035" s="2" t="str">
        <x:v>事件日志.xlsx/内容推荐_第06周/A361</x:v>
      </x:c>
      <x:c r="B3035" s="2" t="str">
        <x:v>E0005639</x:v>
      </x:c>
      <x:c r="C3035" s="2" t="str">
        <x:v>U00690</x:v>
      </x:c>
      <x:c r="D3035" s="2" t="str">
        <x:v>学习</x:v>
      </x:c>
      <x:c r="E3035" s="2" t="str">
        <x:v>纳入</x:v>
      </x:c>
    </x:row>
    <x:row r="3036" ht="22" customHeight="1">
      <x:c r="A3036" s="2" t="str">
        <x:v>事件日志.xlsx/内容推荐_第06周/A362</x:v>
      </x:c>
      <x:c r="B3036" s="2" t="str">
        <x:v>E0009628</x:v>
      </x:c>
      <x:c r="C3036" s="2" t="str">
        <x:v>U01176</x:v>
      </x:c>
      <x:c r="D3036" s="2" t="str">
        <x:v>学习</x:v>
      </x:c>
      <x:c r="E3036" s="2" t="str">
        <x:v>纳入</x:v>
      </x:c>
    </x:row>
    <x:row r="3037" ht="22" customHeight="1">
      <x:c r="A3037" s="2" t="str">
        <x:v>事件日志.xlsx/内容推荐_第06周/A363</x:v>
      </x:c>
      <x:c r="B3037" s="2" t="str">
        <x:v>E0009055</x:v>
      </x:c>
      <x:c r="C3037" s="2" t="str">
        <x:v>U01108</x:v>
      </x:c>
      <x:c r="D3037" s="2" t="str">
        <x:v>测验</x:v>
      </x:c>
      <x:c r="E3037" s="2" t="str">
        <x:v>纳入</x:v>
      </x:c>
    </x:row>
    <x:row r="3038" ht="22" customHeight="1">
      <x:c r="A3038" s="2" t="str">
        <x:v>事件日志.xlsx/内容推荐_第06周/A364</x:v>
      </x:c>
      <x:c r="B3038" s="2" t="str">
        <x:v>E0005603</x:v>
      </x:c>
      <x:c r="C3038" s="2" t="str">
        <x:v>U00686</x:v>
      </x:c>
      <x:c r="D3038" s="2" t="str">
        <x:v>学习</x:v>
      </x:c>
      <x:c r="E3038" s="2" t="str">
        <x:v>纳入</x:v>
      </x:c>
    </x:row>
    <x:row r="3039" ht="22" customHeight="1">
      <x:c r="A3039" s="2" t="str">
        <x:v>事件日志.xlsx/内容推荐_第06周/A365</x:v>
      </x:c>
      <x:c r="B3039" s="2" t="str">
        <x:v>E0003521</x:v>
      </x:c>
      <x:c r="C3039" s="2" t="str">
        <x:v>U00430</x:v>
      </x:c>
      <x:c r="D3039" s="2" t="str">
        <x:v>测验</x:v>
      </x:c>
      <x:c r="E3039" s="2" t="str">
        <x:v>纳入</x:v>
      </x:c>
    </x:row>
    <x:row r="3040" ht="22" customHeight="1">
      <x:c r="A3040" s="2" t="str">
        <x:v>事件日志.xlsx/内容推荐_第06周/A366</x:v>
      </x:c>
      <x:c r="B3040" s="2" t="str">
        <x:v>E0000146</x:v>
      </x:c>
      <x:c r="C3040" s="2" t="str">
        <x:v>U00014</x:v>
      </x:c>
      <x:c r="D3040" s="2" t="str">
        <x:v>学习</x:v>
      </x:c>
      <x:c r="E3040" s="2" t="str">
        <x:v>纳入</x:v>
      </x:c>
    </x:row>
    <x:row r="3041" ht="22" customHeight="1">
      <x:c r="A3041" s="2" t="str">
        <x:v>事件日志.xlsx/内容推荐_第06周/A367</x:v>
      </x:c>
      <x:c r="B3041" s="2" t="str">
        <x:v>E0001602</x:v>
      </x:c>
      <x:c r="C3041" s="2" t="str">
        <x:v>U00194</x:v>
      </x:c>
      <x:c r="D3041" s="2" t="str">
        <x:v>学习</x:v>
      </x:c>
      <x:c r="E3041" s="2" t="str">
        <x:v>非目标对象</x:v>
      </x:c>
    </x:row>
    <x:row r="3042" ht="22" customHeight="1">
      <x:c r="A3042" s="2" t="str">
        <x:v>事件日志.xlsx/内容推荐_第06周/A368</x:v>
      </x:c>
      <x:c r="B3042" s="2" t="str">
        <x:v>E0006104</x:v>
      </x:c>
      <x:c r="C3042" s="2" t="str">
        <x:v>U00745</x:v>
      </x:c>
      <x:c r="D3042" s="2" t="str">
        <x:v>学习</x:v>
      </x:c>
      <x:c r="E3042" s="2" t="str">
        <x:v>纳入</x:v>
      </x:c>
    </x:row>
    <x:row r="3043" ht="22" customHeight="1">
      <x:c r="A3043" s="2" t="str">
        <x:v>事件日志.xlsx/内容推荐_第06周/A369</x:v>
      </x:c>
      <x:c r="B3043" s="2" t="str">
        <x:v>E0006669</x:v>
      </x:c>
      <x:c r="C3043" s="2" t="str">
        <x:v>U00816</x:v>
      </x:c>
      <x:c r="D3043" s="2" t="str">
        <x:v>学习</x:v>
      </x:c>
      <x:c r="E3043" s="2" t="str">
        <x:v>纳入</x:v>
      </x:c>
    </x:row>
    <x:row r="3044" ht="22" customHeight="1">
      <x:c r="A3044" s="2" t="str">
        <x:v>事件日志.xlsx/内容推荐_第06周/A370</x:v>
      </x:c>
      <x:c r="B3044" s="2" t="str">
        <x:v>E0014111</x:v>
      </x:c>
      <x:c r="C3044" s="2" t="str">
        <x:v>U01721</x:v>
      </x:c>
      <x:c r="D3044" s="2" t="str">
        <x:v>开课</x:v>
      </x:c>
      <x:c r="E3044" s="2" t="str">
        <x:v>纳入</x:v>
      </x:c>
    </x:row>
    <x:row r="3045" ht="22" customHeight="1">
      <x:c r="A3045" s="2" t="str">
        <x:v>事件日志.xlsx/内容推荐_第06周/A371</x:v>
      </x:c>
      <x:c r="B3045" s="2" t="str">
        <x:v>E0005224</x:v>
      </x:c>
      <x:c r="C3045" s="2" t="str">
        <x:v>U00640</x:v>
      </x:c>
      <x:c r="D3045" s="2" t="str">
        <x:v>开课</x:v>
      </x:c>
      <x:c r="E3045" s="2" t="str">
        <x:v>纳入</x:v>
      </x:c>
    </x:row>
    <x:row r="3046" ht="22" customHeight="1">
      <x:c r="A3046" s="2" t="str">
        <x:v>事件日志.xlsx/内容推荐_第06周/A372</x:v>
      </x:c>
      <x:c r="B3046" s="2" t="str">
        <x:v>E0014518</x:v>
      </x:c>
      <x:c r="C3046" s="2" t="str">
        <x:v>U01768</x:v>
      </x:c>
      <x:c r="D3046" s="2" t="str">
        <x:v>测验</x:v>
      </x:c>
      <x:c r="E3046" s="2" t="str">
        <x:v>纳入</x:v>
      </x:c>
    </x:row>
    <x:row r="3047" ht="22" customHeight="1">
      <x:c r="A3047" s="2" t="str">
        <x:v>事件日志.xlsx/内容推荐_第06周/A373</x:v>
      </x:c>
      <x:c r="B3047" s="2" t="str">
        <x:v>E0008656</x:v>
      </x:c>
      <x:c r="C3047" s="2" t="str">
        <x:v>U01060</x:v>
      </x:c>
      <x:c r="D3047" s="2" t="str">
        <x:v>开课</x:v>
      </x:c>
      <x:c r="E3047" s="2" t="str">
        <x:v>纳入</x:v>
      </x:c>
    </x:row>
    <x:row r="3048" ht="22" customHeight="1">
      <x:c r="A3048" s="2" t="str">
        <x:v>事件日志.xlsx/内容推荐_第06周/A374</x:v>
      </x:c>
      <x:c r="B3048" s="2" t="str">
        <x:v>E0012039</x:v>
      </x:c>
      <x:c r="C3048" s="2" t="str">
        <x:v>U01470</x:v>
      </x:c>
      <x:c r="D3048" s="2" t="str">
        <x:v>测验</x:v>
      </x:c>
      <x:c r="E3048" s="2" t="str">
        <x:v>纳入</x:v>
      </x:c>
    </x:row>
    <x:row r="3049" ht="22" customHeight="1">
      <x:c r="A3049" s="2" t="str">
        <x:v>事件日志.xlsx/内容推荐_第06周/A375</x:v>
      </x:c>
      <x:c r="B3049" s="2" t="str">
        <x:v>E0008052</x:v>
      </x:c>
      <x:c r="C3049" s="2" t="str">
        <x:v>U00986</x:v>
      </x:c>
      <x:c r="D3049" s="2" t="str">
        <x:v>测验</x:v>
      </x:c>
      <x:c r="E3049" s="2" t="str">
        <x:v>纳入</x:v>
      </x:c>
    </x:row>
    <x:row r="3050" ht="22" customHeight="1">
      <x:c r="A3050" s="2" t="str">
        <x:v>事件日志.xlsx/内容推荐_第06周/A376</x:v>
      </x:c>
      <x:c r="B3050" s="2" t="str">
        <x:v>E0015516</x:v>
      </x:c>
      <x:c r="C3050" s="2" t="str">
        <x:v>U01892</x:v>
      </x:c>
      <x:c r="D3050" s="2" t="str">
        <x:v>学习</x:v>
      </x:c>
      <x:c r="E3050" s="2" t="str">
        <x:v>纳入</x:v>
      </x:c>
    </x:row>
    <x:row r="3051" ht="22" customHeight="1">
      <x:c r="A3051" s="2" t="str">
        <x:v>事件日志.xlsx/内容推荐_第06周/A377</x:v>
      </x:c>
      <x:c r="B3051" s="2" t="str">
        <x:v>E0009380</x:v>
      </x:c>
      <x:c r="C3051" s="2" t="str">
        <x:v>U01148</x:v>
      </x:c>
      <x:c r="D3051" s="2" t="str">
        <x:v>学习</x:v>
      </x:c>
      <x:c r="E3051" s="2" t="str">
        <x:v>纳入</x:v>
      </x:c>
    </x:row>
    <x:row r="3052" ht="22" customHeight="1">
      <x:c r="A3052" s="2" t="str">
        <x:v>事件日志.xlsx/内容推荐_第06周/A378</x:v>
      </x:c>
      <x:c r="B3052" s="2" t="str">
        <x:v>E0013360</x:v>
      </x:c>
      <x:c r="C3052" s="2" t="str">
        <x:v>U01630</x:v>
      </x:c>
      <x:c r="D3052" s="2" t="str">
        <x:v>学习</x:v>
      </x:c>
      <x:c r="E3052" s="2" t="str">
        <x:v>纳入</x:v>
      </x:c>
    </x:row>
    <x:row r="3053" ht="22" customHeight="1">
      <x:c r="A3053" s="2" t="str">
        <x:v>事件日志.xlsx/内容推荐_第06周/A379</x:v>
      </x:c>
      <x:c r="B3053" s="2" t="str">
        <x:v>E0012328</x:v>
      </x:c>
      <x:c r="C3053" s="2" t="str">
        <x:v>U01512</x:v>
      </x:c>
      <x:c r="D3053" s="2" t="str">
        <x:v>学习</x:v>
      </x:c>
      <x:c r="E3053" s="2" t="str">
        <x:v>纳入</x:v>
      </x:c>
    </x:row>
    <x:row r="3054" ht="22" customHeight="1">
      <x:c r="A3054" s="2" t="str">
        <x:v>事件日志.xlsx/内容推荐_第06周/A380</x:v>
      </x:c>
      <x:c r="B3054" s="2" t="str">
        <x:v>E0011127</x:v>
      </x:c>
      <x:c r="C3054" s="2" t="str">
        <x:v>U01354</x:v>
      </x:c>
      <x:c r="D3054" s="2" t="str">
        <x:v>学习</x:v>
      </x:c>
      <x:c r="E3054" s="2" t="str">
        <x:v>纳入</x:v>
      </x:c>
    </x:row>
    <x:row r="3055" ht="22" customHeight="1">
      <x:c r="A3055" s="2" t="str">
        <x:v>事件日志.xlsx/内容推荐_第06周/A381</x:v>
      </x:c>
      <x:c r="B3055" s="2" t="str">
        <x:v>E0005722</x:v>
      </x:c>
      <x:c r="C3055" s="2" t="str">
        <x:v>U00699</x:v>
      </x:c>
      <x:c r="D3055" s="2" t="str">
        <x:v>测验</x:v>
      </x:c>
      <x:c r="E3055" s="2" t="str">
        <x:v>纳入</x:v>
      </x:c>
    </x:row>
    <x:row r="3056" ht="22" customHeight="1">
      <x:c r="A3056" s="2" t="str">
        <x:v>事件日志.xlsx/内容推荐_第06周/A382</x:v>
      </x:c>
      <x:c r="B3056" s="2" t="str">
        <x:v>E0004669</x:v>
      </x:c>
      <x:c r="C3056" s="2" t="str">
        <x:v>U00568</x:v>
      </x:c>
      <x:c r="D3056" s="2" t="str">
        <x:v>测验</x:v>
      </x:c>
      <x:c r="E3056" s="2" t="str">
        <x:v>纳入</x:v>
      </x:c>
    </x:row>
    <x:row r="3057" ht="22" customHeight="1">
      <x:c r="A3057" s="2" t="str">
        <x:v>事件日志.xlsx/内容推荐_第06周/A383</x:v>
      </x:c>
      <x:c r="B3057" s="2" t="str">
        <x:v>E0001318</x:v>
      </x:c>
      <x:c r="C3057" s="2" t="str">
        <x:v>U00158</x:v>
      </x:c>
      <x:c r="D3057" s="2" t="str">
        <x:v>学习</x:v>
      </x:c>
      <x:c r="E3057" s="2" t="str">
        <x:v>纳入</x:v>
      </x:c>
    </x:row>
    <x:row r="3058" ht="22" customHeight="1">
      <x:c r="A3058" s="2" t="str">
        <x:v>事件日志.xlsx/内容推荐_第06周/A384</x:v>
      </x:c>
      <x:c r="B3058" s="2" t="str">
        <x:v>E0001534</x:v>
      </x:c>
      <x:c r="C3058" s="2" t="str">
        <x:v>U00189</x:v>
      </x:c>
      <x:c r="D3058" s="2" t="str">
        <x:v>测验</x:v>
      </x:c>
      <x:c r="E3058" s="2" t="str">
        <x:v>纳入</x:v>
      </x:c>
    </x:row>
    <x:row r="3059" ht="22" customHeight="1">
      <x:c r="A3059" s="2" t="str">
        <x:v>事件日志.xlsx/内容推荐_第06周/A385</x:v>
      </x:c>
      <x:c r="B3059" s="2" t="str">
        <x:v>E0011670</x:v>
      </x:c>
      <x:c r="C3059" s="2" t="str">
        <x:v>U01422</x:v>
      </x:c>
      <x:c r="D3059" s="2" t="str">
        <x:v>开课</x:v>
      </x:c>
      <x:c r="E3059" s="2" t="str">
        <x:v>纳入</x:v>
      </x:c>
    </x:row>
    <x:row r="3060" ht="22" customHeight="1">
      <x:c r="A3060" s="2" t="str">
        <x:v>事件日志.xlsx/内容推荐_第06周/A386</x:v>
      </x:c>
      <x:c r="B3060" s="2" t="str">
        <x:v>E0000189</x:v>
      </x:c>
      <x:c r="C3060" s="2" t="str">
        <x:v>U00018</x:v>
      </x:c>
      <x:c r="D3060" s="2" t="str">
        <x:v>测验</x:v>
      </x:c>
      <x:c r="E3060" s="2" t="str">
        <x:v>纳入</x:v>
      </x:c>
    </x:row>
    <x:row r="3061" ht="22" customHeight="1">
      <x:c r="A3061" s="2" t="str">
        <x:v>事件日志.xlsx/内容推荐_第06周/A387</x:v>
      </x:c>
      <x:c r="B3061" s="2" t="str">
        <x:v>E0002776</x:v>
      </x:c>
      <x:c r="C3061" s="2" t="str">
        <x:v>U00335</x:v>
      </x:c>
      <x:c r="D3061" s="2" t="str">
        <x:v>测验</x:v>
      </x:c>
      <x:c r="E3061" s="2" t="str">
        <x:v>纳入</x:v>
      </x:c>
    </x:row>
    <x:row r="3062" ht="22" customHeight="1">
      <x:c r="A3062" s="2" t="str">
        <x:v>事件日志.xlsx/内容推荐_第06周/A388</x:v>
      </x:c>
      <x:c r="B3062" s="2" t="str">
        <x:v>E0006156</x:v>
      </x:c>
      <x:c r="C3062" s="2" t="str">
        <x:v>U00749</x:v>
      </x:c>
      <x:c r="D3062" s="2" t="str">
        <x:v>测验</x:v>
      </x:c>
      <x:c r="E3062" s="2" t="str">
        <x:v>纳入</x:v>
      </x:c>
    </x:row>
    <x:row r="3063" ht="22" customHeight="1">
      <x:c r="A3063" s="2" t="str">
        <x:v>事件日志.xlsx/内容推荐_第06周/A389</x:v>
      </x:c>
      <x:c r="B3063" s="2" t="str">
        <x:v>E0010520</x:v>
      </x:c>
      <x:c r="C3063" s="2" t="str">
        <x:v>U01282</x:v>
      </x:c>
      <x:c r="D3063" s="2" t="str">
        <x:v>学习</x:v>
      </x:c>
      <x:c r="E3063" s="2" t="str">
        <x:v>纳入</x:v>
      </x:c>
    </x:row>
    <x:row r="3064" ht="22" customHeight="1">
      <x:c r="A3064" s="2" t="str">
        <x:v>事件日志.xlsx/内容推荐_第06周/A393</x:v>
      </x:c>
      <x:c r="B3064" s="2" t="str">
        <x:v>E0011512</x:v>
      </x:c>
      <x:c r="C3064" s="2" t="str">
        <x:v>U01403</x:v>
      </x:c>
      <x:c r="D3064" s="2" t="str">
        <x:v>测验</x:v>
      </x:c>
      <x:c r="E3064" s="2" t="str">
        <x:v>纳入</x:v>
      </x:c>
    </x:row>
    <x:row r="3065" ht="22" customHeight="1">
      <x:c r="A3065" s="2" t="str">
        <x:v>事件日志.xlsx/内容推荐_第06周/A394</x:v>
      </x:c>
      <x:c r="B3065" s="2" t="str">
        <x:v>E0012066</x:v>
      </x:c>
      <x:c r="C3065" s="2" t="str">
        <x:v>U01475</x:v>
      </x:c>
      <x:c r="D3065" s="2" t="str">
        <x:v>学习</x:v>
      </x:c>
      <x:c r="E3065" s="2" t="str">
        <x:v>纳入</x:v>
      </x:c>
    </x:row>
    <x:row r="3066" ht="22" customHeight="1">
      <x:c r="A3066" s="2" t="str">
        <x:v>事件日志.xlsx/内容推荐_第06周/A395</x:v>
      </x:c>
      <x:c r="B3066" s="2" t="str">
        <x:v>E0015421</x:v>
      </x:c>
      <x:c r="C3066" s="2" t="str">
        <x:v>U01883</x:v>
      </x:c>
      <x:c r="D3066" s="2" t="str">
        <x:v>测验</x:v>
      </x:c>
      <x:c r="E3066" s="2" t="str">
        <x:v>纳入</x:v>
      </x:c>
    </x:row>
    <x:row r="3067" ht="22" customHeight="1">
      <x:c r="A3067" s="2" t="str">
        <x:v>事件日志.xlsx/内容推荐_第06周/A396</x:v>
      </x:c>
      <x:c r="B3067" s="2" t="str">
        <x:v>E0005604</x:v>
      </x:c>
      <x:c r="C3067" s="2" t="str">
        <x:v>U00686</x:v>
      </x:c>
      <x:c r="D3067" s="2" t="str">
        <x:v>测验</x:v>
      </x:c>
      <x:c r="E3067" s="2" t="str">
        <x:v>纳入</x:v>
      </x:c>
    </x:row>
    <x:row r="3068" ht="22" customHeight="1">
      <x:c r="A3068" s="2" t="str">
        <x:v>事件日志.xlsx/内容推荐_第06周/A397</x:v>
      </x:c>
      <x:c r="B3068" s="2" t="str">
        <x:v>E0013856</x:v>
      </x:c>
      <x:c r="C3068" s="2" t="str">
        <x:v>U01688</x:v>
      </x:c>
      <x:c r="D3068" s="2" t="str">
        <x:v>学习</x:v>
      </x:c>
      <x:c r="E3068" s="2" t="str">
        <x:v>纳入</x:v>
      </x:c>
    </x:row>
    <x:row r="3069" ht="22" customHeight="1">
      <x:c r="A3069" s="2" t="str">
        <x:v>事件日志.xlsx/内容推荐_第06周/A398</x:v>
      </x:c>
      <x:c r="B3069" s="2" t="str">
        <x:v>E0010649</x:v>
      </x:c>
      <x:c r="C3069" s="2" t="str">
        <x:v>U01298</x:v>
      </x:c>
      <x:c r="D3069" s="2" t="str">
        <x:v>测验</x:v>
      </x:c>
      <x:c r="E3069" s="2" t="str">
        <x:v>纳入</x:v>
      </x:c>
    </x:row>
    <x:row r="3070" ht="22" customHeight="1">
      <x:c r="A3070" s="2" t="str">
        <x:v>事件日志.xlsx/内容推荐_第06周/A399</x:v>
      </x:c>
      <x:c r="B3070" s="2" t="str">
        <x:v>E0010654</x:v>
      </x:c>
      <x:c r="C3070" s="2" t="str">
        <x:v>U01299</x:v>
      </x:c>
      <x:c r="D3070" s="2" t="str">
        <x:v>开课</x:v>
      </x:c>
      <x:c r="E3070" s="2" t="str">
        <x:v>纳入</x:v>
      </x:c>
    </x:row>
    <x:row r="3071" ht="22" customHeight="1">
      <x:c r="A3071" s="2" t="str">
        <x:v>事件日志.xlsx/内容推荐_第06周/A400</x:v>
      </x:c>
      <x:c r="B3071" s="2" t="str">
        <x:v>E0003217</x:v>
      </x:c>
      <x:c r="C3071" s="2" t="str">
        <x:v>U00389</x:v>
      </x:c>
      <x:c r="D3071" s="2" t="str">
        <x:v>测验</x:v>
      </x:c>
      <x:c r="E3071" s="2" t="str">
        <x:v>纳入</x:v>
      </x:c>
    </x:row>
    <x:row r="3072" ht="22" customHeight="1">
      <x:c r="A3072" s="2" t="str">
        <x:v>事件日志.xlsx/内容推荐_第06周/A401</x:v>
      </x:c>
      <x:c r="B3072" s="2" t="str">
        <x:v>E0001304</x:v>
      </x:c>
      <x:c r="C3072" s="2" t="str">
        <x:v>U00156</x:v>
      </x:c>
      <x:c r="D3072" s="2" t="str">
        <x:v>学习</x:v>
      </x:c>
      <x:c r="E3072" s="2" t="str">
        <x:v>纳入</x:v>
      </x:c>
    </x:row>
    <x:row r="3073" ht="22" customHeight="1">
      <x:c r="A3073" s="2" t="str">
        <x:v>事件日志.xlsx/内容推荐_第06周/A402</x:v>
      </x:c>
      <x:c r="B3073" s="2" t="str">
        <x:v>E0009156</x:v>
      </x:c>
      <x:c r="C3073" s="2" t="str">
        <x:v>U01120</x:v>
      </x:c>
      <x:c r="D3073" s="2" t="str">
        <x:v>学习</x:v>
      </x:c>
      <x:c r="E3073" s="2" t="str">
        <x:v>纳入</x:v>
      </x:c>
    </x:row>
    <x:row r="3074" ht="22" customHeight="1">
      <x:c r="A3074" s="2" t="str">
        <x:v>事件日志.xlsx/内容推荐_第06周/A403</x:v>
      </x:c>
      <x:c r="B3074" s="2" t="str">
        <x:v>E0005952</x:v>
      </x:c>
      <x:c r="C3074" s="2" t="str">
        <x:v>U00729</x:v>
      </x:c>
      <x:c r="D3074" s="2" t="str">
        <x:v>学习</x:v>
      </x:c>
      <x:c r="E3074" s="2" t="str">
        <x:v>纳入</x:v>
      </x:c>
    </x:row>
    <x:row r="3075" ht="22" customHeight="1">
      <x:c r="A3075" s="2" t="str">
        <x:v>事件日志.xlsx/内容推荐_第06周/A404</x:v>
      </x:c>
      <x:c r="B3075" s="2" t="str">
        <x:v>E0009420</x:v>
      </x:c>
      <x:c r="C3075" s="2" t="str">
        <x:v>U01153</x:v>
      </x:c>
      <x:c r="D3075" s="2" t="str">
        <x:v>学习</x:v>
      </x:c>
      <x:c r="E3075" s="2" t="str">
        <x:v>纳入</x:v>
      </x:c>
    </x:row>
    <x:row r="3076" ht="22" customHeight="1">
      <x:c r="A3076" s="2" t="str">
        <x:v>事件日志.xlsx/内容推荐_第06周/A405</x:v>
      </x:c>
      <x:c r="B3076" s="2" t="str">
        <x:v>E0013486</x:v>
      </x:c>
      <x:c r="C3076" s="2" t="str">
        <x:v>U01643</x:v>
      </x:c>
      <x:c r="D3076" s="2" t="str">
        <x:v>测验</x:v>
      </x:c>
      <x:c r="E3076" s="2" t="str">
        <x:v>纳入</x:v>
      </x:c>
    </x:row>
    <x:row r="3077" ht="22" customHeight="1">
      <x:c r="A3077" s="2" t="str">
        <x:v>事件日志.xlsx/内容推荐_第06周/A406</x:v>
      </x:c>
      <x:c r="B3077" s="2" t="str">
        <x:v>E0006410</x:v>
      </x:c>
      <x:c r="C3077" s="2" t="str">
        <x:v>U00785</x:v>
      </x:c>
      <x:c r="D3077" s="2" t="str">
        <x:v>学习</x:v>
      </x:c>
      <x:c r="E3077" s="2" t="str">
        <x:v>纳入</x:v>
      </x:c>
    </x:row>
    <x:row r="3078" ht="22" customHeight="1">
      <x:c r="A3078" s="2" t="str">
        <x:v>事件日志.xlsx/内容推荐_第06周/A407</x:v>
      </x:c>
      <x:c r="B3078" s="2" t="str">
        <x:v>E0004738</x:v>
      </x:c>
      <x:c r="C3078" s="2" t="str">
        <x:v>U00578</x:v>
      </x:c>
      <x:c r="D3078" s="2" t="str">
        <x:v>开课</x:v>
      </x:c>
      <x:c r="E3078" s="2" t="str">
        <x:v>纳入</x:v>
      </x:c>
    </x:row>
    <x:row r="3079" ht="22" customHeight="1">
      <x:c r="A3079" s="2" t="str">
        <x:v>事件日志.xlsx/内容推荐_第06周/A408</x:v>
      </x:c>
      <x:c r="B3079" s="2" t="str">
        <x:v>E0006208</x:v>
      </x:c>
      <x:c r="C3079" s="2" t="str">
        <x:v>U00755</x:v>
      </x:c>
      <x:c r="D3079" s="2" t="str">
        <x:v>学习</x:v>
      </x:c>
      <x:c r="E3079" s="2" t="str">
        <x:v>纳入</x:v>
      </x:c>
    </x:row>
    <x:row r="3080" ht="22" customHeight="1">
      <x:c r="A3080" s="2" t="str">
        <x:v>事件日志.xlsx/内容推荐_第06周/A409</x:v>
      </x:c>
      <x:c r="B3080" s="2" t="str">
        <x:v>E0009098</x:v>
      </x:c>
      <x:c r="C3080" s="2" t="str">
        <x:v>U01113</x:v>
      </x:c>
      <x:c r="D3080" s="2" t="str">
        <x:v>测验</x:v>
      </x:c>
      <x:c r="E3080" s="2" t="str">
        <x:v>纳入</x:v>
      </x:c>
    </x:row>
    <x:row r="3081" ht="22" customHeight="1">
      <x:c r="A3081" s="2" t="str">
        <x:v>事件日志.xlsx/内容推荐_第06周/A410</x:v>
      </x:c>
      <x:c r="B3081" s="2" t="str">
        <x:v>E0012570</x:v>
      </x:c>
      <x:c r="C3081" s="2" t="str">
        <x:v>U01535</x:v>
      </x:c>
      <x:c r="D3081" s="2" t="str">
        <x:v>学习</x:v>
      </x:c>
      <x:c r="E3081" s="2" t="str">
        <x:v>纳入</x:v>
      </x:c>
    </x:row>
    <x:row r="3082" ht="22" customHeight="1">
      <x:c r="A3082" s="2" t="str">
        <x:v>事件日志.xlsx/内容推荐_第06周/A411</x:v>
      </x:c>
      <x:c r="B3082" s="2" t="str">
        <x:v>E0000789</x:v>
      </x:c>
      <x:c r="C3082" s="2" t="str">
        <x:v>U00089</x:v>
      </x:c>
      <x:c r="D3082" s="2" t="str">
        <x:v>学习</x:v>
      </x:c>
      <x:c r="E3082" s="2" t="str">
        <x:v>纳入</x:v>
      </x:c>
    </x:row>
    <x:row r="3083" ht="22" customHeight="1">
      <x:c r="A3083" s="2" t="str">
        <x:v>事件日志.xlsx/内容推荐_第06周/A412</x:v>
      </x:c>
      <x:c r="B3083" s="2" t="str">
        <x:v>E0015232</x:v>
      </x:c>
      <x:c r="C3083" s="2" t="str">
        <x:v>U01863</x:v>
      </x:c>
      <x:c r="D3083" s="2" t="str">
        <x:v>学习</x:v>
      </x:c>
      <x:c r="E3083" s="2" t="str">
        <x:v>纳入</x:v>
      </x:c>
    </x:row>
    <x:row r="3084" ht="22" customHeight="1">
      <x:c r="A3084" s="2" t="str">
        <x:v>事件日志.xlsx/内容推荐_第06周/A413</x:v>
      </x:c>
      <x:c r="B3084" s="2" t="str">
        <x:v>E0004435</x:v>
      </x:c>
      <x:c r="C3084" s="2" t="str">
        <x:v>U00544</x:v>
      </x:c>
      <x:c r="D3084" s="2" t="str">
        <x:v>学习</x:v>
      </x:c>
      <x:c r="E3084" s="2" t="str">
        <x:v>纳入</x:v>
      </x:c>
    </x:row>
    <x:row r="3085" ht="22" customHeight="1">
      <x:c r="A3085" s="2" t="str">
        <x:v>事件日志.xlsx/内容推荐_第06周/A414</x:v>
      </x:c>
      <x:c r="B3085" s="2" t="str">
        <x:v>E0012547</x:v>
      </x:c>
      <x:c r="C3085" s="2" t="str">
        <x:v>U01532</x:v>
      </x:c>
      <x:c r="D3085" s="2" t="str">
        <x:v>学习</x:v>
      </x:c>
      <x:c r="E3085" s="2" t="str">
        <x:v>纳入</x:v>
      </x:c>
    </x:row>
    <x:row r="3086" ht="22" customHeight="1">
      <x:c r="A3086" s="2" t="str">
        <x:v>事件日志.xlsx/内容推荐_第06周/A415</x:v>
      </x:c>
      <x:c r="B3086" s="2" t="str">
        <x:v>E0015048</x:v>
      </x:c>
      <x:c r="C3086" s="2" t="str">
        <x:v>U01836</x:v>
      </x:c>
      <x:c r="D3086" s="2" t="str">
        <x:v>学习</x:v>
      </x:c>
      <x:c r="E3086" s="2" t="str">
        <x:v>纳入</x:v>
      </x:c>
    </x:row>
    <x:row r="3087" ht="22" customHeight="1">
      <x:c r="A3087" s="2" t="str">
        <x:v>事件日志.xlsx/内容推荐_第06周/A416</x:v>
      </x:c>
      <x:c r="B3087" s="2" t="str">
        <x:v>E0002321</x:v>
      </x:c>
      <x:c r="C3087" s="2" t="str">
        <x:v>U00279</x:v>
      </x:c>
      <x:c r="D3087" s="2" t="str">
        <x:v>学习</x:v>
      </x:c>
      <x:c r="E3087" s="2" t="str">
        <x:v>纳入</x:v>
      </x:c>
    </x:row>
    <x:row r="3088" ht="22" customHeight="1">
      <x:c r="A3088" s="2" t="str">
        <x:v>事件日志.xlsx/内容推荐_第06周/A417</x:v>
      </x:c>
      <x:c r="B3088" s="2" t="str">
        <x:v>E0012601</x:v>
      </x:c>
      <x:c r="C3088" s="2" t="str">
        <x:v>U01538</x:v>
      </x:c>
      <x:c r="D3088" s="2" t="str">
        <x:v>学习</x:v>
      </x:c>
      <x:c r="E3088" s="2" t="str">
        <x:v>纳入</x:v>
      </x:c>
    </x:row>
    <x:row r="3089" ht="22" customHeight="1">
      <x:c r="A3089" s="2" t="str">
        <x:v>事件日志.xlsx/内容推荐_第06周/A418</x:v>
      </x:c>
      <x:c r="B3089" s="2" t="str">
        <x:v>E0015954</x:v>
      </x:c>
      <x:c r="C3089" s="2" t="str">
        <x:v>U01950</x:v>
      </x:c>
      <x:c r="D3089" s="2" t="str">
        <x:v>学习</x:v>
      </x:c>
      <x:c r="E3089" s="2" t="str">
        <x:v>纳入</x:v>
      </x:c>
    </x:row>
    <x:row r="3090" ht="22" customHeight="1">
      <x:c r="A3090" s="2" t="str">
        <x:v>事件日志.xlsx/内容推荐_第06周/A419</x:v>
      </x:c>
      <x:c r="B3090" s="2" t="str">
        <x:v>E0000350</x:v>
      </x:c>
      <x:c r="C3090" s="2" t="str">
        <x:v>U00036</x:v>
      </x:c>
      <x:c r="D3090" s="2" t="str">
        <x:v>测验</x:v>
      </x:c>
      <x:c r="E3090" s="2" t="str">
        <x:v>纳入</x:v>
      </x:c>
    </x:row>
    <x:row r="3091" ht="22" customHeight="1">
      <x:c r="A3091" s="2" t="str">
        <x:v>事件日志.xlsx/内容推荐_第06周/A420</x:v>
      </x:c>
      <x:c r="B3091" s="2" t="str">
        <x:v>E0005717</x:v>
      </x:c>
      <x:c r="C3091" s="2" t="str">
        <x:v>U00699</x:v>
      </x:c>
      <x:c r="D3091" s="2" t="str">
        <x:v>学习</x:v>
      </x:c>
      <x:c r="E3091" s="2" t="str">
        <x:v>纳入</x:v>
      </x:c>
    </x:row>
    <x:row r="3092" ht="22" customHeight="1">
      <x:c r="A3092" s="2" t="str">
        <x:v>事件日志.xlsx/内容推荐_第06周/A421</x:v>
      </x:c>
      <x:c r="B3092" s="2" t="str">
        <x:v>E0009027</x:v>
      </x:c>
      <x:c r="C3092" s="2" t="str">
        <x:v>U01104</x:v>
      </x:c>
      <x:c r="D3092" s="2" t="str">
        <x:v>学习</x:v>
      </x:c>
      <x:c r="E3092" s="2" t="str">
        <x:v>纳入</x:v>
      </x:c>
    </x:row>
    <x:row r="3093" ht="22" customHeight="1">
      <x:c r="A3093" s="2" t="str">
        <x:v>事件日志.xlsx/内容推荐_第06周/A422</x:v>
      </x:c>
      <x:c r="B3093" s="2" t="str">
        <x:v>E0014557</x:v>
      </x:c>
      <x:c r="C3093" s="2" t="str">
        <x:v>U01773</x:v>
      </x:c>
      <x:c r="D3093" s="2" t="str">
        <x:v>学习</x:v>
      </x:c>
      <x:c r="E3093" s="2" t="str">
        <x:v>纳入</x:v>
      </x:c>
    </x:row>
    <x:row r="3094" ht="22" customHeight="1">
      <x:c r="A3094" s="2" t="str">
        <x:v>事件日志.xlsx/内容推荐_第06周/A423</x:v>
      </x:c>
      <x:c r="B3094" s="2" t="str">
        <x:v>E0005195</x:v>
      </x:c>
      <x:c r="C3094" s="2" t="str">
        <x:v>U00635</x:v>
      </x:c>
      <x:c r="D3094" s="2" t="str">
        <x:v>学习</x:v>
      </x:c>
      <x:c r="E3094" s="2" t="str">
        <x:v>纳入</x:v>
      </x:c>
    </x:row>
    <x:row r="3095" ht="22" customHeight="1">
      <x:c r="A3095" s="2" t="str">
        <x:v>事件日志.xlsx/内容推荐_第06周/A424</x:v>
      </x:c>
      <x:c r="B3095" s="2" t="str">
        <x:v>E0000373</x:v>
      </x:c>
      <x:c r="C3095" s="2" t="str">
        <x:v>U00039</x:v>
      </x:c>
      <x:c r="D3095" s="2" t="str">
        <x:v>开课</x:v>
      </x:c>
      <x:c r="E3095" s="2" t="str">
        <x:v>纳入</x:v>
      </x:c>
    </x:row>
    <x:row r="3096" ht="22" customHeight="1">
      <x:c r="A3096" s="2" t="str">
        <x:v>事件日志.xlsx/内容推荐_第06周/A425</x:v>
      </x:c>
      <x:c r="B3096" s="2" t="str">
        <x:v>E0012599</x:v>
      </x:c>
      <x:c r="C3096" s="2" t="str">
        <x:v>U01538</x:v>
      </x:c>
      <x:c r="D3096" s="2" t="str">
        <x:v>学习</x:v>
      </x:c>
      <x:c r="E3096" s="2" t="str">
        <x:v>纳入</x:v>
      </x:c>
    </x:row>
    <x:row r="3097" ht="22" customHeight="1">
      <x:c r="A3097" s="2" t="str">
        <x:v>事件日志.xlsx/内容推荐_第06周/A426</x:v>
      </x:c>
      <x:c r="B3097" s="2" t="str">
        <x:v>E0000867</x:v>
      </x:c>
      <x:c r="C3097" s="2" t="str">
        <x:v>U00100</x:v>
      </x:c>
      <x:c r="D3097" s="2" t="str">
        <x:v>开课</x:v>
      </x:c>
      <x:c r="E3097" s="2" t="str">
        <x:v>纳入</x:v>
      </x:c>
    </x:row>
    <x:row r="3098" ht="22" customHeight="1">
      <x:c r="A3098" s="2" t="str">
        <x:v>事件日志.xlsx/内容推荐_第06周/A427</x:v>
      </x:c>
      <x:c r="B3098" s="2" t="str">
        <x:v>E0007199</x:v>
      </x:c>
      <x:c r="C3098" s="2" t="str">
        <x:v>U00880</x:v>
      </x:c>
      <x:c r="D3098" s="2" t="str">
        <x:v>开课</x:v>
      </x:c>
      <x:c r="E3098" s="2" t="str">
        <x:v>纳入</x:v>
      </x:c>
    </x:row>
    <x:row r="3099" ht="22" customHeight="1">
      <x:c r="A3099" s="2" t="str">
        <x:v>事件日志.xlsx/内容推荐_第06周/A428</x:v>
      </x:c>
      <x:c r="B3099" s="2" t="str">
        <x:v>E0015354</x:v>
      </x:c>
      <x:c r="C3099" s="2" t="str">
        <x:v>U01877</x:v>
      </x:c>
      <x:c r="D3099" s="2" t="str">
        <x:v>测验</x:v>
      </x:c>
      <x:c r="E3099" s="2" t="str">
        <x:v>纳入</x:v>
      </x:c>
    </x:row>
    <x:row r="3100" ht="22" customHeight="1">
      <x:c r="A3100" s="2" t="str">
        <x:v>事件日志.xlsx/内容推荐_第06周/A429</x:v>
      </x:c>
      <x:c r="B3100" s="2" t="str">
        <x:v>E0010876</x:v>
      </x:c>
      <x:c r="C3100" s="2" t="str">
        <x:v>U01328</x:v>
      </x:c>
      <x:c r="D3100" s="2" t="str">
        <x:v>测验</x:v>
      </x:c>
      <x:c r="E3100" s="2" t="str">
        <x:v>纳入</x:v>
      </x:c>
    </x:row>
    <x:row r="3101" ht="22" customHeight="1">
      <x:c r="A3101" s="2" t="str">
        <x:v>事件日志.xlsx/内容推荐_第06周/A430</x:v>
      </x:c>
      <x:c r="B3101" s="2" t="str">
        <x:v>E0006220</x:v>
      </x:c>
      <x:c r="C3101" s="2" t="str">
        <x:v>U00757</x:v>
      </x:c>
      <x:c r="D3101" s="2" t="str">
        <x:v>学习</x:v>
      </x:c>
      <x:c r="E3101" s="2" t="str">
        <x:v>纳入</x:v>
      </x:c>
    </x:row>
    <x:row r="3102" ht="22" customHeight="1">
      <x:c r="A3102" s="2" t="str">
        <x:v>事件日志.xlsx/内容推荐_第06周/A431</x:v>
      </x:c>
      <x:c r="B3102" s="2" t="str">
        <x:v>E0011158</x:v>
      </x:c>
      <x:c r="C3102" s="2" t="str">
        <x:v>U01359</x:v>
      </x:c>
      <x:c r="D3102" s="2" t="str">
        <x:v>测验</x:v>
      </x:c>
      <x:c r="E3102" s="2" t="str">
        <x:v>纳入</x:v>
      </x:c>
    </x:row>
    <x:row r="3103" ht="22" customHeight="1">
      <x:c r="A3103" s="2" t="str">
        <x:v>事件日志.xlsx/内容推荐_第06周/A432</x:v>
      </x:c>
      <x:c r="B3103" s="2" t="str">
        <x:v>E0002762</x:v>
      </x:c>
      <x:c r="C3103" s="2" t="str">
        <x:v>U00334</x:v>
      </x:c>
      <x:c r="D3103" s="2" t="str">
        <x:v>学习</x:v>
      </x:c>
      <x:c r="E3103" s="2" t="str">
        <x:v>纳入</x:v>
      </x:c>
    </x:row>
    <x:row r="3104" ht="22" customHeight="1">
      <x:c r="A3104" s="2" t="str">
        <x:v>事件日志.xlsx/内容推荐_第06周/A433</x:v>
      </x:c>
      <x:c r="B3104" s="2" t="str">
        <x:v>E0002752</x:v>
      </x:c>
      <x:c r="C3104" s="2" t="str">
        <x:v>U00333</x:v>
      </x:c>
      <x:c r="D3104" s="2" t="str">
        <x:v>学习</x:v>
      </x:c>
      <x:c r="E3104" s="2" t="str">
        <x:v>纳入</x:v>
      </x:c>
    </x:row>
    <x:row r="3105" ht="22" customHeight="1">
      <x:c r="A3105" s="2" t="str">
        <x:v>事件日志.xlsx/内容推荐_第06周/A434</x:v>
      </x:c>
      <x:c r="B3105" s="2" t="str">
        <x:v>E0005444</x:v>
      </x:c>
      <x:c r="C3105" s="2" t="str">
        <x:v>U00670</x:v>
      </x:c>
      <x:c r="D3105" s="2" t="str">
        <x:v>学习</x:v>
      </x:c>
      <x:c r="E3105" s="2" t="str">
        <x:v>纳入</x:v>
      </x:c>
    </x:row>
    <x:row r="3106" ht="22" customHeight="1">
      <x:c r="A3106" s="2" t="str">
        <x:v>事件日志.xlsx/内容推荐_第06周/A435</x:v>
      </x:c>
      <x:c r="B3106" s="2" t="str">
        <x:v>E0003044</x:v>
      </x:c>
      <x:c r="C3106" s="2" t="str">
        <x:v>U00373</x:v>
      </x:c>
      <x:c r="D3106" s="2" t="str">
        <x:v>学习</x:v>
      </x:c>
      <x:c r="E3106" s="2" t="str">
        <x:v>纳入</x:v>
      </x:c>
    </x:row>
    <x:row r="3107" ht="22" customHeight="1">
      <x:c r="A3107" s="2" t="str">
        <x:v>事件日志.xlsx/内容推荐_第06周/A436</x:v>
      </x:c>
      <x:c r="B3107" s="2" t="str">
        <x:v>E0008056</x:v>
      </x:c>
      <x:c r="C3107" s="2" t="str">
        <x:v>U00987</x:v>
      </x:c>
      <x:c r="D3107" s="2" t="str">
        <x:v>学习</x:v>
      </x:c>
      <x:c r="E3107" s="2" t="str">
        <x:v>纳入</x:v>
      </x:c>
    </x:row>
    <x:row r="3108" ht="22" customHeight="1">
      <x:c r="A3108" s="2" t="str">
        <x:v>事件日志.xlsx/内容推荐_第06周/A437</x:v>
      </x:c>
      <x:c r="B3108" s="2" t="str">
        <x:v>E0014614</x:v>
      </x:c>
      <x:c r="C3108" s="2" t="str">
        <x:v>U01780</x:v>
      </x:c>
      <x:c r="D3108" s="2" t="str">
        <x:v>测验</x:v>
      </x:c>
      <x:c r="E3108" s="2" t="str">
        <x:v>纳入</x:v>
      </x:c>
    </x:row>
    <x:row r="3109" ht="22" customHeight="1">
      <x:c r="A3109" s="2" t="str">
        <x:v>事件日志.xlsx/内容推荐_第06周/A438</x:v>
      </x:c>
      <x:c r="B3109" s="2" t="str">
        <x:v>E0005128</x:v>
      </x:c>
      <x:c r="C3109" s="2" t="str">
        <x:v>U00628</x:v>
      </x:c>
      <x:c r="D3109" s="2" t="str">
        <x:v>学习</x:v>
      </x:c>
      <x:c r="E3109" s="2" t="str">
        <x:v>纳入</x:v>
      </x:c>
    </x:row>
    <x:row r="3110" ht="22" customHeight="1">
      <x:c r="A3110" s="2" t="str">
        <x:v>事件日志.xlsx/内容推荐_第06周/A439</x:v>
      </x:c>
      <x:c r="B3110" s="2" t="str">
        <x:v>E0015254</x:v>
      </x:c>
      <x:c r="C3110" s="2" t="str">
        <x:v>U01867</x:v>
      </x:c>
      <x:c r="D3110" s="2" t="str">
        <x:v>学习</x:v>
      </x:c>
      <x:c r="E3110" s="2" t="str">
        <x:v>纳入</x:v>
      </x:c>
    </x:row>
    <x:row r="3111" ht="22" customHeight="1">
      <x:c r="A3111" s="2" t="str">
        <x:v>事件日志.xlsx/内容推荐_第06周/A440</x:v>
      </x:c>
      <x:c r="B3111" s="2" t="str">
        <x:v>E0005236</x:v>
      </x:c>
      <x:c r="C3111" s="2" t="str">
        <x:v>U00641</x:v>
      </x:c>
      <x:c r="D3111" s="2" t="str">
        <x:v>开课</x:v>
      </x:c>
      <x:c r="E3111" s="2" t="str">
        <x:v>纳入</x:v>
      </x:c>
    </x:row>
    <x:row r="3112" ht="22" customHeight="1">
      <x:c r="A3112" s="2" t="str">
        <x:v>事件日志.xlsx/内容推荐_第06周/A441</x:v>
      </x:c>
      <x:c r="B3112" s="2" t="str">
        <x:v>E0004256</x:v>
      </x:c>
      <x:c r="C3112" s="2" t="str">
        <x:v>U00520</x:v>
      </x:c>
      <x:c r="D3112" s="2" t="str">
        <x:v>学习</x:v>
      </x:c>
      <x:c r="E3112" s="2" t="str">
        <x:v>纳入</x:v>
      </x:c>
    </x:row>
    <x:row r="3113" ht="22" customHeight="1">
      <x:c r="A3113" s="2" t="str">
        <x:v>事件日志.xlsx/内容推荐_第06周/A442</x:v>
      </x:c>
      <x:c r="B3113" s="2" t="str">
        <x:v>E0000060</x:v>
      </x:c>
      <x:c r="C3113" s="2" t="str">
        <x:v>U00007</x:v>
      </x:c>
      <x:c r="D3113" s="2" t="str">
        <x:v>测验</x:v>
      </x:c>
      <x:c r="E3113" s="2" t="str">
        <x:v>纳入</x:v>
      </x:c>
    </x:row>
    <x:row r="3114" ht="22" customHeight="1">
      <x:c r="A3114" s="2" t="str">
        <x:v>事件日志.xlsx/内容推荐_第06周/A443</x:v>
      </x:c>
      <x:c r="B3114" s="2" t="str">
        <x:v>E0001773</x:v>
      </x:c>
      <x:c r="C3114" s="2" t="str">
        <x:v>U00211</x:v>
      </x:c>
      <x:c r="D3114" s="2" t="str">
        <x:v>测验</x:v>
      </x:c>
      <x:c r="E3114" s="2" t="str">
        <x:v>纳入</x:v>
      </x:c>
    </x:row>
    <x:row r="3115" ht="22" customHeight="1">
      <x:c r="A3115" s="2" t="str">
        <x:v>事件日志.xlsx/内容推荐_第06周/A444</x:v>
      </x:c>
      <x:c r="B3115" s="2" t="str">
        <x:v>E0010875</x:v>
      </x:c>
      <x:c r="C3115" s="2" t="str">
        <x:v>U01328</x:v>
      </x:c>
      <x:c r="D3115" s="2" t="str">
        <x:v>学习</x:v>
      </x:c>
      <x:c r="E3115" s="2" t="str">
        <x:v>纳入</x:v>
      </x:c>
    </x:row>
    <x:row r="3116" ht="22" customHeight="1">
      <x:c r="A3116" s="2" t="str">
        <x:v>事件日志.xlsx/内容推荐_第06周/A445</x:v>
      </x:c>
      <x:c r="B3116" s="2" t="str">
        <x:v>E0013629</x:v>
      </x:c>
      <x:c r="C3116" s="2" t="str">
        <x:v>U01661</x:v>
      </x:c>
      <x:c r="D3116" s="2" t="str">
        <x:v>学习</x:v>
      </x:c>
      <x:c r="E3116" s="2" t="str">
        <x:v>纳入</x:v>
      </x:c>
    </x:row>
    <x:row r="3117" ht="22" customHeight="1">
      <x:c r="A3117" s="2" t="str">
        <x:v>事件日志.xlsx/内容推荐_第06周/A446</x:v>
      </x:c>
      <x:c r="B3117" s="2" t="str">
        <x:v>E0012908</x:v>
      </x:c>
      <x:c r="C3117" s="2" t="str">
        <x:v>U01576</x:v>
      </x:c>
      <x:c r="D3117" s="2" t="str">
        <x:v>学习</x:v>
      </x:c>
      <x:c r="E3117" s="2" t="str">
        <x:v>纳入</x:v>
      </x:c>
    </x:row>
    <x:row r="3118" ht="22" customHeight="1">
      <x:c r="A3118" s="2" t="str">
        <x:v>事件日志.xlsx/内容推荐_第06周/A447</x:v>
      </x:c>
      <x:c r="B3118" s="2" t="str">
        <x:v>E0004069</x:v>
      </x:c>
      <x:c r="C3118" s="2" t="str">
        <x:v>U00498</x:v>
      </x:c>
      <x:c r="D3118" s="2" t="str">
        <x:v>测验</x:v>
      </x:c>
      <x:c r="E3118" s="2" t="str">
        <x:v>纳入</x:v>
      </x:c>
    </x:row>
    <x:row r="3119" ht="22" customHeight="1">
      <x:c r="A3119" s="2" t="str">
        <x:v>事件日志.xlsx/内容推荐_第06周/A448</x:v>
      </x:c>
      <x:c r="B3119" s="2" t="str">
        <x:v>E0010161</x:v>
      </x:c>
      <x:c r="C3119" s="2" t="str">
        <x:v>U01238</x:v>
      </x:c>
      <x:c r="D3119" s="2" t="str">
        <x:v>测验</x:v>
      </x:c>
      <x:c r="E3119" s="2" t="str">
        <x:v>纳入</x:v>
      </x:c>
    </x:row>
    <x:row r="3120" ht="22" customHeight="1">
      <x:c r="A3120" s="2" t="str">
        <x:v>事件日志.xlsx/内容推荐_第06周/A449</x:v>
      </x:c>
      <x:c r="B3120" s="2" t="str">
        <x:v>E0009160</x:v>
      </x:c>
      <x:c r="C3120" s="2" t="str">
        <x:v>U01120</x:v>
      </x:c>
      <x:c r="D3120" s="2" t="str">
        <x:v>测验</x:v>
      </x:c>
      <x:c r="E3120" s="2" t="str">
        <x:v>纳入</x:v>
      </x:c>
    </x:row>
    <x:row r="3121" ht="22" customHeight="1">
      <x:c r="A3121" s="2" t="str">
        <x:v>事件日志.xlsx/内容推荐_第06周/A450</x:v>
      </x:c>
      <x:c r="B3121" s="2" t="str">
        <x:v>E0016003</x:v>
      </x:c>
      <x:c r="C3121" s="2" t="str">
        <x:v>U01955</x:v>
      </x:c>
      <x:c r="D3121" s="2" t="str">
        <x:v>测验</x:v>
      </x:c>
      <x:c r="E3121" s="2" t="str">
        <x:v>纳入</x:v>
      </x:c>
    </x:row>
    <x:row r="3122" ht="22" customHeight="1">
      <x:c r="A3122" s="2" t="str">
        <x:v>事件日志.xlsx/内容推荐_第06周/A451</x:v>
      </x:c>
      <x:c r="B3122" s="2" t="str">
        <x:v>E0012533</x:v>
      </x:c>
      <x:c r="C3122" s="2" t="str">
        <x:v>U01531</x:v>
      </x:c>
      <x:c r="D3122" s="2" t="str">
        <x:v>学习</x:v>
      </x:c>
      <x:c r="E3122" s="2" t="str">
        <x:v>纳入</x:v>
      </x:c>
    </x:row>
    <x:row r="3123" ht="22" customHeight="1">
      <x:c r="A3123" s="2" t="str">
        <x:v>事件日志.xlsx/内容推荐_第06周/A452</x:v>
      </x:c>
      <x:c r="B3123" s="2" t="str">
        <x:v>E0016036</x:v>
      </x:c>
      <x:c r="C3123" s="2" t="str">
        <x:v>U01960</x:v>
      </x:c>
      <x:c r="D3123" s="2" t="str">
        <x:v>学习</x:v>
      </x:c>
      <x:c r="E3123" s="2" t="str">
        <x:v>纳入</x:v>
      </x:c>
    </x:row>
    <x:row r="3124" ht="22" customHeight="1">
      <x:c r="A3124" s="2" t="str">
        <x:v>事件日志.xlsx/内容推荐_第06周/A453</x:v>
      </x:c>
      <x:c r="B3124" s="2" t="str">
        <x:v>E0008571</x:v>
      </x:c>
      <x:c r="C3124" s="2" t="str">
        <x:v>U01048</x:v>
      </x:c>
      <x:c r="D3124" s="2" t="str">
        <x:v>学习</x:v>
      </x:c>
      <x:c r="E3124" s="2" t="str">
        <x:v>纳入</x:v>
      </x:c>
    </x:row>
    <x:row r="3125" ht="22" customHeight="1">
      <x:c r="A3125" s="2" t="str">
        <x:v>事件日志.xlsx/内容推荐_第06周/A454</x:v>
      </x:c>
      <x:c r="B3125" s="2" t="str">
        <x:v>E0014075</x:v>
      </x:c>
      <x:c r="C3125" s="2" t="str">
        <x:v>U01717</x:v>
      </x:c>
      <x:c r="D3125" s="2" t="str">
        <x:v>开课</x:v>
      </x:c>
      <x:c r="E3125" s="2" t="str">
        <x:v>纳入</x:v>
      </x:c>
    </x:row>
    <x:row r="3126" ht="22" customHeight="1">
      <x:c r="A3126" s="2" t="str">
        <x:v>事件日志.xlsx/内容推荐_第06周/A455</x:v>
      </x:c>
      <x:c r="B3126" s="2" t="str">
        <x:v>E0013066</x:v>
      </x:c>
      <x:c r="C3126" s="2" t="str">
        <x:v>U01593</x:v>
      </x:c>
      <x:c r="D3126" s="2" t="str">
        <x:v>学习</x:v>
      </x:c>
      <x:c r="E3126" s="2" t="str">
        <x:v>纳入</x:v>
      </x:c>
    </x:row>
    <x:row r="3127" ht="22" customHeight="1">
      <x:c r="A3127" s="2" t="str">
        <x:v>事件日志.xlsx/内容推荐_第06周/A456</x:v>
      </x:c>
      <x:c r="B3127" s="2" t="str">
        <x:v>E0011126</x:v>
      </x:c>
      <x:c r="C3127" s="2" t="str">
        <x:v>U01354</x:v>
      </x:c>
      <x:c r="D3127" s="2" t="str">
        <x:v>测验</x:v>
      </x:c>
      <x:c r="E3127" s="2" t="str">
        <x:v>纳入</x:v>
      </x:c>
    </x:row>
    <x:row r="3128" ht="22" customHeight="1">
      <x:c r="A3128" s="2" t="str">
        <x:v>事件日志.xlsx/内容推荐_第06周/A457</x:v>
      </x:c>
      <x:c r="B3128" s="2" t="str">
        <x:v>E0002496</x:v>
      </x:c>
      <x:c r="C3128" s="2" t="str">
        <x:v>U00307</x:v>
      </x:c>
      <x:c r="D3128" s="2" t="str">
        <x:v>测验</x:v>
      </x:c>
      <x:c r="E3128" s="2" t="str">
        <x:v>纳入</x:v>
      </x:c>
    </x:row>
    <x:row r="3129" ht="22" customHeight="1">
      <x:c r="A3129" s="2" t="str">
        <x:v>事件日志.xlsx/内容推荐_第06周/A458</x:v>
      </x:c>
      <x:c r="B3129" s="2" t="str">
        <x:v>E0000882</x:v>
      </x:c>
      <x:c r="C3129" s="2" t="str">
        <x:v>U00101</x:v>
      </x:c>
      <x:c r="D3129" s="2" t="str">
        <x:v>测验</x:v>
      </x:c>
      <x:c r="E3129" s="2" t="str">
        <x:v>纳入</x:v>
      </x:c>
    </x:row>
    <x:row r="3130" ht="22" customHeight="1">
      <x:c r="A3130" s="2" t="str">
        <x:v>事件日志.xlsx/内容推荐_第06周/A459</x:v>
      </x:c>
      <x:c r="B3130" s="2" t="str">
        <x:v>E0014899</x:v>
      </x:c>
      <x:c r="C3130" s="2" t="str">
        <x:v>U01819</x:v>
      </x:c>
      <x:c r="D3130" s="2" t="str">
        <x:v>测验</x:v>
      </x:c>
      <x:c r="E3130" s="2" t="str">
        <x:v>纳入</x:v>
      </x:c>
    </x:row>
    <x:row r="3131" ht="22" customHeight="1">
      <x:c r="A3131" s="2" t="str">
        <x:v>事件日志.xlsx/内容推荐_第06周/A460</x:v>
      </x:c>
      <x:c r="B3131" s="2" t="str">
        <x:v>E0009636</x:v>
      </x:c>
      <x:c r="C3131" s="2" t="str">
        <x:v>U01177</x:v>
      </x:c>
      <x:c r="D3131" s="2" t="str">
        <x:v>学习</x:v>
      </x:c>
      <x:c r="E3131" s="2" t="str">
        <x:v>纳入</x:v>
      </x:c>
    </x:row>
    <x:row r="3132" ht="22" customHeight="1">
      <x:c r="A3132" s="2" t="str">
        <x:v>事件日志.xlsx/内容推荐_第06周/A461</x:v>
      </x:c>
      <x:c r="B3132" s="2" t="str">
        <x:v>E0006239</x:v>
      </x:c>
      <x:c r="C3132" s="2" t="str">
        <x:v>U00759</x:v>
      </x:c>
      <x:c r="D3132" s="2" t="str">
        <x:v>测验</x:v>
      </x:c>
      <x:c r="E3132" s="2" t="str">
        <x:v>纳入</x:v>
      </x:c>
    </x:row>
    <x:row r="3133" ht="22" customHeight="1">
      <x:c r="A3133" s="2" t="str">
        <x:v>事件日志.xlsx/内容推荐_第06周/A462</x:v>
      </x:c>
      <x:c r="B3133" s="2" t="str">
        <x:v>E0006581</x:v>
      </x:c>
      <x:c r="C3133" s="2" t="str">
        <x:v>U00804</x:v>
      </x:c>
      <x:c r="D3133" s="2" t="str">
        <x:v>测验</x:v>
      </x:c>
      <x:c r="E3133" s="2" t="str">
        <x:v>纳入</x:v>
      </x:c>
    </x:row>
    <x:row r="3134" ht="22" customHeight="1">
      <x:c r="A3134" s="2" t="str">
        <x:v>事件日志.xlsx/内容推荐_第06周/A463</x:v>
      </x:c>
      <x:c r="B3134" s="2" t="str">
        <x:v>E0001870</x:v>
      </x:c>
      <x:c r="C3134" s="2" t="str">
        <x:v>U00222</x:v>
      </x:c>
      <x:c r="D3134" s="2" t="str">
        <x:v>学习</x:v>
      </x:c>
      <x:c r="E3134" s="2" t="str">
        <x:v>纳入</x:v>
      </x:c>
    </x:row>
    <x:row r="3135" ht="22" customHeight="1">
      <x:c r="A3135" s="2" t="str">
        <x:v>事件日志.xlsx/内容推荐_第06周/A464</x:v>
      </x:c>
      <x:c r="B3135" s="2" t="str">
        <x:v>E0004926</x:v>
      </x:c>
      <x:c r="C3135" s="2" t="str">
        <x:v>U00604</x:v>
      </x:c>
      <x:c r="D3135" s="2" t="str">
        <x:v>测验</x:v>
      </x:c>
      <x:c r="E3135" s="2" t="str">
        <x:v>纳入</x:v>
      </x:c>
    </x:row>
    <x:row r="3136" ht="22" customHeight="1">
      <x:c r="A3136" s="2" t="str">
        <x:v>事件日志.xlsx/内容推荐_第06周/A465</x:v>
      </x:c>
      <x:c r="B3136" s="2" t="str">
        <x:v>E0005218</x:v>
      </x:c>
      <x:c r="C3136" s="2" t="str">
        <x:v>U00639</x:v>
      </x:c>
      <x:c r="D3136" s="2" t="str">
        <x:v>学习</x:v>
      </x:c>
      <x:c r="E3136" s="2" t="str">
        <x:v>纳入</x:v>
      </x:c>
    </x:row>
    <x:row r="3137" ht="22" customHeight="1">
      <x:c r="A3137" s="2" t="str">
        <x:v>事件日志.xlsx/内容推荐_第06周/A466</x:v>
      </x:c>
      <x:c r="B3137" s="2" t="str">
        <x:v>E0012558</x:v>
      </x:c>
      <x:c r="C3137" s="2" t="str">
        <x:v>U01534</x:v>
      </x:c>
      <x:c r="D3137" s="2" t="str">
        <x:v>测验</x:v>
      </x:c>
      <x:c r="E3137" s="2" t="str">
        <x:v>纳入</x:v>
      </x:c>
    </x:row>
    <x:row r="3138" ht="22" customHeight="1">
      <x:c r="A3138" s="2" t="str">
        <x:v>事件日志.xlsx/内容推荐_第06周/A467</x:v>
      </x:c>
      <x:c r="B3138" s="2" t="str">
        <x:v>E0006587</x:v>
      </x:c>
      <x:c r="C3138" s="2" t="str">
        <x:v>U00805</x:v>
      </x:c>
      <x:c r="D3138" s="2" t="str">
        <x:v>学习</x:v>
      </x:c>
      <x:c r="E3138" s="2" t="str">
        <x:v>纳入</x:v>
      </x:c>
    </x:row>
    <x:row r="3139" ht="22" customHeight="1">
      <x:c r="A3139" s="2" t="str">
        <x:v>事件日志.xlsx/内容推荐_第06周/A468</x:v>
      </x:c>
      <x:c r="B3139" s="2" t="str">
        <x:v>E0012093</x:v>
      </x:c>
      <x:c r="C3139" s="2" t="str">
        <x:v>U01478</x:v>
      </x:c>
      <x:c r="D3139" s="2" t="str">
        <x:v>测验</x:v>
      </x:c>
      <x:c r="E3139" s="2" t="str">
        <x:v>纳入</x:v>
      </x:c>
    </x:row>
    <x:row r="3140" ht="22" customHeight="1">
      <x:c r="A3140" s="2" t="str">
        <x:v>事件日志.xlsx/内容推荐_第06周/A469</x:v>
      </x:c>
      <x:c r="B3140" s="2" t="str">
        <x:v>E0007116</x:v>
      </x:c>
      <x:c r="C3140" s="2" t="str">
        <x:v>U00869</x:v>
      </x:c>
      <x:c r="D3140" s="2" t="str">
        <x:v>学习</x:v>
      </x:c>
      <x:c r="E3140" s="2" t="str">
        <x:v>纳入</x:v>
      </x:c>
    </x:row>
    <x:row r="3141" ht="22" customHeight="1">
      <x:c r="A3141" s="2" t="str">
        <x:v>事件日志.xlsx/内容推荐_第06周/A470</x:v>
      </x:c>
      <x:c r="B3141" s="2" t="str">
        <x:v>E0001871</x:v>
      </x:c>
      <x:c r="C3141" s="2" t="str">
        <x:v>U00222</x:v>
      </x:c>
      <x:c r="D3141" s="2" t="str">
        <x:v>学习</x:v>
      </x:c>
      <x:c r="E3141" s="2" t="str">
        <x:v>纳入</x:v>
      </x:c>
    </x:row>
    <x:row r="3142" ht="22" customHeight="1">
      <x:c r="A3142" s="2" t="str">
        <x:v>事件日志.xlsx/内容推荐_第06周/A471</x:v>
      </x:c>
      <x:c r="B3142" s="2" t="str">
        <x:v>E0001319</x:v>
      </x:c>
      <x:c r="C3142" s="2" t="str">
        <x:v>U00158</x:v>
      </x:c>
      <x:c r="D3142" s="2" t="str">
        <x:v>学习</x:v>
      </x:c>
      <x:c r="E3142" s="2" t="str">
        <x:v>纳入</x:v>
      </x:c>
    </x:row>
    <x:row r="3143" ht="22" customHeight="1">
      <x:c r="A3143" s="2" t="str">
        <x:v>事件日志.xlsx/内容推荐_第06周/A472</x:v>
      </x:c>
      <x:c r="B3143" s="2" t="str">
        <x:v>E0011316</x:v>
      </x:c>
      <x:c r="C3143" s="2" t="str">
        <x:v>U01385</x:v>
      </x:c>
      <x:c r="D3143" s="2" t="str">
        <x:v>学习</x:v>
      </x:c>
      <x:c r="E3143" s="2" t="str">
        <x:v>纳入</x:v>
      </x:c>
    </x:row>
    <x:row r="3144" ht="22" customHeight="1">
      <x:c r="A3144" s="2" t="str">
        <x:v>事件日志.xlsx/内容推荐_第06周/A473</x:v>
      </x:c>
      <x:c r="B3144" s="2" t="str">
        <x:v>E0001287</x:v>
      </x:c>
      <x:c r="C3144" s="2" t="str">
        <x:v>U00154</x:v>
      </x:c>
      <x:c r="D3144" s="2" t="str">
        <x:v>测验</x:v>
      </x:c>
      <x:c r="E3144" s="2" t="str">
        <x:v>纳入</x:v>
      </x:c>
    </x:row>
    <x:row r="3145" ht="22" customHeight="1">
      <x:c r="A3145" s="2" t="str">
        <x:v>事件日志.xlsx/内容推荐_第06周/A474</x:v>
      </x:c>
      <x:c r="B3145" s="2" t="str">
        <x:v>E0003750</x:v>
      </x:c>
      <x:c r="C3145" s="2" t="str">
        <x:v>U00455</x:v>
      </x:c>
      <x:c r="D3145" s="2" t="str">
        <x:v>学习</x:v>
      </x:c>
      <x:c r="E3145" s="2" t="str">
        <x:v>纳入</x:v>
      </x:c>
    </x:row>
    <x:row r="3146" ht="22" customHeight="1">
      <x:c r="A3146" s="2" t="str">
        <x:v>事件日志.xlsx/内容推荐_第06周/A475</x:v>
      </x:c>
      <x:c r="B3146" s="2" t="str">
        <x:v>E0007442</x:v>
      </x:c>
      <x:c r="C3146" s="2" t="str">
        <x:v>U00913</x:v>
      </x:c>
      <x:c r="D3146" s="2" t="str">
        <x:v>测验</x:v>
      </x:c>
      <x:c r="E3146" s="2" t="str">
        <x:v>纳入</x:v>
      </x:c>
    </x:row>
    <x:row r="3147" ht="22" customHeight="1">
      <x:c r="A3147" s="2" t="str">
        <x:v>事件日志.xlsx/内容推荐_第06周/A476</x:v>
      </x:c>
      <x:c r="B3147" s="2" t="str">
        <x:v>E0005677</x:v>
      </x:c>
      <x:c r="C3147" s="2" t="str">
        <x:v>U00694</x:v>
      </x:c>
      <x:c r="D3147" s="2" t="str">
        <x:v>测验</x:v>
      </x:c>
      <x:c r="E3147" s="2" t="str">
        <x:v>纳入</x:v>
      </x:c>
    </x:row>
    <x:row r="3148" ht="22" customHeight="1">
      <x:c r="A3148" s="2" t="str">
        <x:v>事件日志.xlsx/内容推荐_第06周/A477</x:v>
      </x:c>
      <x:c r="B3148" s="2" t="str">
        <x:v>E0005726</x:v>
      </x:c>
      <x:c r="C3148" s="2" t="str">
        <x:v>U00700</x:v>
      </x:c>
      <x:c r="D3148" s="2" t="str">
        <x:v>学习</x:v>
      </x:c>
      <x:c r="E3148" s="2" t="str">
        <x:v>纳入</x:v>
      </x:c>
    </x:row>
    <x:row r="3149" ht="22" customHeight="1">
      <x:c r="A3149" s="2" t="str">
        <x:v>事件日志.xlsx/内容推荐_第06周/A478</x:v>
      </x:c>
      <x:c r="B3149" s="2" t="str">
        <x:v>E0008637</x:v>
      </x:c>
      <x:c r="C3149" s="2" t="str">
        <x:v>U01057</x:v>
      </x:c>
      <x:c r="D3149" s="2" t="str">
        <x:v>学习</x:v>
      </x:c>
      <x:c r="E3149" s="2" t="str">
        <x:v>纳入</x:v>
      </x:c>
    </x:row>
    <x:row r="3150" ht="22" customHeight="1">
      <x:c r="A3150" s="2" t="str">
        <x:v>事件日志.xlsx/内容推荐_第06周/A479</x:v>
      </x:c>
      <x:c r="B3150" s="2" t="str">
        <x:v>E0008670</x:v>
      </x:c>
      <x:c r="C3150" s="2" t="str">
        <x:v>U01061</x:v>
      </x:c>
      <x:c r="D3150" s="2" t="str">
        <x:v>学习</x:v>
      </x:c>
      <x:c r="E3150" s="2" t="str">
        <x:v>纳入</x:v>
      </x:c>
    </x:row>
    <x:row r="3151" ht="22" customHeight="1">
      <x:c r="A3151" s="2" t="str">
        <x:v>事件日志.xlsx/内容推荐_第06周/A480</x:v>
      </x:c>
      <x:c r="B3151" s="2" t="str">
        <x:v>E0004997</x:v>
      </x:c>
      <x:c r="C3151" s="2" t="str">
        <x:v>U00613</x:v>
      </x:c>
      <x:c r="D3151" s="2" t="str">
        <x:v>学习</x:v>
      </x:c>
      <x:c r="E3151" s="2" t="str">
        <x:v>纳入</x:v>
      </x:c>
    </x:row>
    <x:row r="3152" ht="22" customHeight="1">
      <x:c r="A3152" s="2" t="str">
        <x:v>事件日志.xlsx/内容推荐_第06周/A481</x:v>
      </x:c>
      <x:c r="B3152" s="2" t="str">
        <x:v>E0008662</x:v>
      </x:c>
      <x:c r="C3152" s="2" t="str">
        <x:v>U01060</x:v>
      </x:c>
      <x:c r="D3152" s="2" t="str">
        <x:v>测验</x:v>
      </x:c>
      <x:c r="E3152" s="2" t="str">
        <x:v>纳入</x:v>
      </x:c>
    </x:row>
    <x:row r="3153" ht="22" customHeight="1">
      <x:c r="A3153" s="2" t="str">
        <x:v>事件日志.xlsx/内容推荐_第06周/A482</x:v>
      </x:c>
      <x:c r="B3153" s="2" t="str">
        <x:v>E0010430</x:v>
      </x:c>
      <x:c r="C3153" s="2" t="str">
        <x:v>U01273</x:v>
      </x:c>
      <x:c r="D3153" s="2" t="str">
        <x:v>测验</x:v>
      </x:c>
      <x:c r="E3153" s="2" t="str">
        <x:v>纳入</x:v>
      </x:c>
    </x:row>
    <x:row r="3154" ht="22" customHeight="1">
      <x:c r="A3154" s="2" t="str">
        <x:v>事件日志.xlsx/内容推荐_第06周/A483</x:v>
      </x:c>
      <x:c r="B3154" s="2" t="str">
        <x:v>E0014991</x:v>
      </x:c>
      <x:c r="C3154" s="2" t="str">
        <x:v>U01829</x:v>
      </x:c>
      <x:c r="D3154" s="2" t="str">
        <x:v>测验</x:v>
      </x:c>
      <x:c r="E3154" s="2" t="str">
        <x:v>纳入</x:v>
      </x:c>
    </x:row>
    <x:row r="3155" ht="22" customHeight="1">
      <x:c r="A3155" s="2" t="str">
        <x:v>事件日志.xlsx/内容推荐_第06周/A484</x:v>
      </x:c>
      <x:c r="B3155" s="2" t="str">
        <x:v>E0013896</x:v>
      </x:c>
      <x:c r="C3155" s="2" t="str">
        <x:v>U01693</x:v>
      </x:c>
      <x:c r="D3155" s="2" t="str">
        <x:v>测验</x:v>
      </x:c>
      <x:c r="E3155" s="2" t="str">
        <x:v>纳入</x:v>
      </x:c>
    </x:row>
    <x:row r="3156" ht="22" customHeight="1">
      <x:c r="A3156" s="2" t="str">
        <x:v>事件日志.xlsx/内容推荐_第06周/A485</x:v>
      </x:c>
      <x:c r="B3156" s="2" t="str">
        <x:v>E0003177</x:v>
      </x:c>
      <x:c r="C3156" s="2" t="str">
        <x:v>U00384</x:v>
      </x:c>
      <x:c r="D3156" s="2" t="str">
        <x:v>学习</x:v>
      </x:c>
      <x:c r="E3156" s="2" t="str">
        <x:v>纳入</x:v>
      </x:c>
    </x:row>
    <x:row r="3157" ht="22" customHeight="1">
      <x:c r="A3157" s="2" t="str">
        <x:v>事件日志.xlsx/内容推荐_第06周/A486</x:v>
      </x:c>
      <x:c r="B3157" s="2" t="str">
        <x:v>E0004616</x:v>
      </x:c>
      <x:c r="C3157" s="2" t="str">
        <x:v>U00562</x:v>
      </x:c>
      <x:c r="D3157" s="2" t="str">
        <x:v>测验</x:v>
      </x:c>
      <x:c r="E3157" s="2" t="str">
        <x:v>纳入</x:v>
      </x:c>
    </x:row>
    <x:row r="3158" ht="22" customHeight="1">
      <x:c r="A3158" s="2" t="str">
        <x:v>事件日志.xlsx/内容推荐_第06周/A487</x:v>
      </x:c>
      <x:c r="B3158" s="2" t="str">
        <x:v>E0011090</x:v>
      </x:c>
      <x:c r="C3158" s="2" t="str">
        <x:v>U01350</x:v>
      </x:c>
      <x:c r="D3158" s="2" t="str">
        <x:v>测验</x:v>
      </x:c>
      <x:c r="E3158" s="2" t="str">
        <x:v>纳入</x:v>
      </x:c>
    </x:row>
    <x:row r="3159" ht="22" customHeight="1">
      <x:c r="A3159" s="2" t="str">
        <x:v>事件日志.xlsx/内容推荐_第06周/A488</x:v>
      </x:c>
      <x:c r="B3159" s="2" t="str">
        <x:v>E0008372</x:v>
      </x:c>
      <x:c r="C3159" s="2" t="str">
        <x:v>U01027</x:v>
      </x:c>
      <x:c r="D3159" s="2" t="str">
        <x:v>学习</x:v>
      </x:c>
      <x:c r="E3159" s="2" t="str">
        <x:v>纳入</x:v>
      </x:c>
    </x:row>
    <x:row r="3160" ht="22" customHeight="1">
      <x:c r="A3160" s="2" t="str">
        <x:v>事件日志.xlsx/内容推荐_第06周/A489</x:v>
      </x:c>
      <x:c r="B3160" s="2" t="str">
        <x:v>E0003603</x:v>
      </x:c>
      <x:c r="C3160" s="2" t="str">
        <x:v>U00440</x:v>
      </x:c>
      <x:c r="D3160" s="2" t="str">
        <x:v>学习</x:v>
      </x:c>
      <x:c r="E3160" s="2" t="str">
        <x:v>纳入</x:v>
      </x:c>
    </x:row>
    <x:row r="3161" ht="22" customHeight="1">
      <x:c r="A3161" s="2" t="str">
        <x:v>事件日志.xlsx/内容推荐_第06周/A490</x:v>
      </x:c>
      <x:c r="B3161" s="2" t="str">
        <x:v>E0010628</x:v>
      </x:c>
      <x:c r="C3161" s="2" t="str">
        <x:v>U01296</x:v>
      </x:c>
      <x:c r="D3161" s="2" t="str">
        <x:v>学习</x:v>
      </x:c>
      <x:c r="E3161" s="2" t="str">
        <x:v>纳入</x:v>
      </x:c>
    </x:row>
    <x:row r="3162" ht="22" customHeight="1">
      <x:c r="A3162" s="2" t="str">
        <x:v>事件日志.xlsx/内容推荐_第06周/A491</x:v>
      </x:c>
      <x:c r="B3162" s="2" t="str">
        <x:v>E0004068</x:v>
      </x:c>
      <x:c r="C3162" s="2" t="str">
        <x:v>U00498</x:v>
      </x:c>
      <x:c r="D3162" s="2" t="str">
        <x:v>学习</x:v>
      </x:c>
      <x:c r="E3162" s="2" t="str">
        <x:v>纳入</x:v>
      </x:c>
    </x:row>
    <x:row r="3163" ht="22" customHeight="1">
      <x:c r="A3163" s="2" t="str">
        <x:v>事件日志.xlsx/内容推荐_第06周/A492</x:v>
      </x:c>
      <x:c r="B3163" s="2" t="str">
        <x:v>E0015072</x:v>
      </x:c>
      <x:c r="C3163" s="2" t="str">
        <x:v>U01838</x:v>
      </x:c>
      <x:c r="D3163" s="2" t="str">
        <x:v>学习</x:v>
      </x:c>
      <x:c r="E3163" s="2" t="str">
        <x:v>纳入</x:v>
      </x:c>
    </x:row>
    <x:row r="3164" ht="22" customHeight="1">
      <x:c r="A3164" s="2" t="str">
        <x:v>事件日志.xlsx/内容推荐_第06周/A493</x:v>
      </x:c>
      <x:c r="B3164" s="2" t="str">
        <x:v>E0009131</x:v>
      </x:c>
      <x:c r="C3164" s="2" t="str">
        <x:v>U01117</x:v>
      </x:c>
      <x:c r="D3164" s="2" t="str">
        <x:v>学习</x:v>
      </x:c>
      <x:c r="E3164" s="2" t="str">
        <x:v>纳入</x:v>
      </x:c>
    </x:row>
    <x:row r="3165" ht="22" customHeight="1">
      <x:c r="A3165" s="2" t="str">
        <x:v>事件日志.xlsx/内容推荐_第06周/A494</x:v>
      </x:c>
      <x:c r="B3165" s="2" t="str">
        <x:v>E0008841</x:v>
      </x:c>
      <x:c r="C3165" s="2" t="str">
        <x:v>U01085</x:v>
      </x:c>
      <x:c r="D3165" s="2" t="str">
        <x:v>学习</x:v>
      </x:c>
      <x:c r="E3165" s="2" t="str">
        <x:v>纳入</x:v>
      </x:c>
    </x:row>
    <x:row r="3166" ht="22" customHeight="1">
      <x:c r="A3166" s="2" t="str">
        <x:v>事件日志.xlsx/内容推荐_第06周/A495</x:v>
      </x:c>
      <x:c r="B3166" s="2" t="str">
        <x:v>E0007092</x:v>
      </x:c>
      <x:c r="C3166" s="2" t="str">
        <x:v>U00867</x:v>
      </x:c>
      <x:c r="D3166" s="2" t="str">
        <x:v>学习</x:v>
      </x:c>
      <x:c r="E3166" s="2" t="str">
        <x:v>纳入</x:v>
      </x:c>
    </x:row>
    <x:row r="3167" ht="22" customHeight="1">
      <x:c r="A3167" s="2" t="str">
        <x:v>事件日志.xlsx/内容推荐_第06周/A496</x:v>
      </x:c>
      <x:c r="B3167" s="2" t="str">
        <x:v>E0014571</x:v>
      </x:c>
      <x:c r="C3167" s="2" t="str">
        <x:v>U01775</x:v>
      </x:c>
      <x:c r="D3167" s="2" t="str">
        <x:v>学习</x:v>
      </x:c>
      <x:c r="E3167" s="2" t="str">
        <x:v>纳入</x:v>
      </x:c>
    </x:row>
    <x:row r="3168" ht="22" customHeight="1">
      <x:c r="A3168" s="2" t="str">
        <x:v>事件日志.xlsx/内容推荐_第06周/A497</x:v>
      </x:c>
      <x:c r="B3168" s="2" t="str">
        <x:v>E0009053</x:v>
      </x:c>
      <x:c r="C3168" s="2" t="str">
        <x:v>U01108</x:v>
      </x:c>
      <x:c r="D3168" s="2" t="str">
        <x:v>测验</x:v>
      </x:c>
      <x:c r="E3168" s="2" t="str">
        <x:v>纳入</x:v>
      </x:c>
    </x:row>
    <x:row r="3169" ht="22" customHeight="1">
      <x:c r="A3169" s="2" t="str">
        <x:v>事件日志.xlsx/内容推荐_第06周/A498</x:v>
      </x:c>
      <x:c r="B3169" s="2" t="str">
        <x:v>E0007590</x:v>
      </x:c>
      <x:c r="C3169" s="2" t="str">
        <x:v>U00928</x:v>
      </x:c>
      <x:c r="D3169" s="2" t="str">
        <x:v>学习</x:v>
      </x:c>
      <x:c r="E3169" s="2" t="str">
        <x:v>纳入</x:v>
      </x:c>
    </x:row>
    <x:row r="3170" ht="22" customHeight="1">
      <x:c r="A3170" s="2" t="str">
        <x:v>事件日志.xlsx/内容推荐_第06周/A499</x:v>
      </x:c>
      <x:c r="B3170" s="2" t="str">
        <x:v>E0004260</x:v>
      </x:c>
      <x:c r="C3170" s="2" t="str">
        <x:v>U00520</x:v>
      </x:c>
      <x:c r="D3170" s="2" t="str">
        <x:v>学习</x:v>
      </x:c>
      <x:c r="E3170" s="2" t="str">
        <x:v>纳入</x:v>
      </x:c>
    </x:row>
    <x:row r="3171" ht="22" customHeight="1">
      <x:c r="A3171" s="2" t="str">
        <x:v>事件日志.xlsx/内容推荐_第06周/A500</x:v>
      </x:c>
      <x:c r="B3171" s="2" t="str">
        <x:v>E0004772</x:v>
      </x:c>
      <x:c r="C3171" s="2" t="str">
        <x:v>U00582</x:v>
      </x:c>
      <x:c r="D3171" s="2" t="str">
        <x:v>开课</x:v>
      </x:c>
      <x:c r="E3171" s="2" t="str">
        <x:v>非目标对象</x:v>
      </x:c>
    </x:row>
    <x:row r="3172" ht="22" customHeight="1">
      <x:c r="A3172" s="2" t="str">
        <x:v>事件日志.xlsx/内容推荐_第06周/A501</x:v>
      </x:c>
      <x:c r="B3172" s="2" t="str">
        <x:v>E0010616</x:v>
      </x:c>
      <x:c r="C3172" s="2" t="str">
        <x:v>U01294</x:v>
      </x:c>
      <x:c r="D3172" s="2" t="str">
        <x:v>测验</x:v>
      </x:c>
      <x:c r="E3172" s="2" t="str">
        <x:v>纳入</x:v>
      </x:c>
    </x:row>
    <x:row r="3173" ht="22" customHeight="1">
      <x:c r="A3173" s="2" t="str">
        <x:v>事件日志.xlsx/内容推荐_第06周/A502</x:v>
      </x:c>
      <x:c r="B3173" s="2" t="str">
        <x:v>E0004225</x:v>
      </x:c>
      <x:c r="C3173" s="2" t="str">
        <x:v>U00516</x:v>
      </x:c>
      <x:c r="D3173" s="2" t="str">
        <x:v>开课</x:v>
      </x:c>
      <x:c r="E3173" s="2" t="str">
        <x:v>纳入</x:v>
      </x:c>
    </x:row>
    <x:row r="3174" ht="22" customHeight="1">
      <x:c r="A3174" s="2" t="str">
        <x:v>事件日志.xlsx/内容推荐_第06周/A503</x:v>
      </x:c>
      <x:c r="B3174" s="2" t="str">
        <x:v>E0014611</x:v>
      </x:c>
      <x:c r="C3174" s="2" t="str">
        <x:v>U01780</x:v>
      </x:c>
      <x:c r="D3174" s="2" t="str">
        <x:v>学习</x:v>
      </x:c>
      <x:c r="E3174" s="2" t="str">
        <x:v>纳入</x:v>
      </x:c>
    </x:row>
    <x:row r="3175" ht="22" customHeight="1">
      <x:c r="A3175" s="2" t="str">
        <x:v>事件日志.xlsx/内容推荐_第06周/A504</x:v>
      </x:c>
      <x:c r="B3175" s="2" t="str">
        <x:v>E0013474</x:v>
      </x:c>
      <x:c r="C3175" s="2" t="str">
        <x:v>U01642</x:v>
      </x:c>
      <x:c r="D3175" s="2" t="str">
        <x:v>学习</x:v>
      </x:c>
      <x:c r="E3175" s="2" t="str">
        <x:v>纳入</x:v>
      </x:c>
    </x:row>
    <x:row r="3176" ht="22" customHeight="1">
      <x:c r="A3176" s="2" t="str">
        <x:v>事件日志.xlsx/内容推荐_第06周/A505</x:v>
      </x:c>
      <x:c r="B3176" s="2" t="str">
        <x:v>E0005721</x:v>
      </x:c>
      <x:c r="C3176" s="2" t="str">
        <x:v>U00699</x:v>
      </x:c>
      <x:c r="D3176" s="2" t="str">
        <x:v>学习</x:v>
      </x:c>
      <x:c r="E3176" s="2" t="str">
        <x:v>纳入</x:v>
      </x:c>
    </x:row>
    <x:row r="3177" ht="22" customHeight="1">
      <x:c r="A3177" s="2" t="str">
        <x:v>事件日志.xlsx/内容推荐_第06周/A506</x:v>
      </x:c>
      <x:c r="B3177" s="2" t="str">
        <x:v>E0011107</x:v>
      </x:c>
      <x:c r="C3177" s="2" t="str">
        <x:v>U01352</x:v>
      </x:c>
      <x:c r="D3177" s="2" t="str">
        <x:v>学习</x:v>
      </x:c>
      <x:c r="E3177" s="2" t="str">
        <x:v>纳入</x:v>
      </x:c>
    </x:row>
    <x:row r="3178" ht="22" customHeight="1">
      <x:c r="A3178" s="2" t="str">
        <x:v>事件日志.xlsx/内容推荐_第06周/A507</x:v>
      </x:c>
      <x:c r="B3178" s="2" t="str">
        <x:v>E0011156</x:v>
      </x:c>
      <x:c r="C3178" s="2" t="str">
        <x:v>U01359</x:v>
      </x:c>
      <x:c r="D3178" s="2" t="str">
        <x:v>测验</x:v>
      </x:c>
      <x:c r="E3178" s="2" t="str">
        <x:v>纳入</x:v>
      </x:c>
    </x:row>
    <x:row r="3179" ht="22" customHeight="1">
      <x:c r="A3179" s="2" t="str">
        <x:v>事件日志.xlsx/内容推荐_第06周/A508</x:v>
      </x:c>
      <x:c r="B3179" s="2" t="str">
        <x:v>E0015255</x:v>
      </x:c>
      <x:c r="C3179" s="2" t="str">
        <x:v>U01867</x:v>
      </x:c>
      <x:c r="D3179" s="2" t="str">
        <x:v>测验</x:v>
      </x:c>
      <x:c r="E3179" s="2" t="str">
        <x:v>纳入</x:v>
      </x:c>
    </x:row>
    <x:row r="3180" ht="22" customHeight="1">
      <x:c r="A3180" s="2" t="str">
        <x:v>事件日志.xlsx/内容推荐_第06周/A509</x:v>
      </x:c>
      <x:c r="B3180" s="2" t="str">
        <x:v>E0011152</x:v>
      </x:c>
      <x:c r="C3180" s="2" t="str">
        <x:v>U01359</x:v>
      </x:c>
      <x:c r="D3180" s="2" t="str">
        <x:v>开课</x:v>
      </x:c>
      <x:c r="E3180" s="2" t="str">
        <x:v>纳入</x:v>
      </x:c>
    </x:row>
    <x:row r="3181" ht="22" customHeight="1">
      <x:c r="A3181" s="2" t="str">
        <x:v>事件日志.xlsx/内容推荐_第06周/A510</x:v>
      </x:c>
      <x:c r="B3181" s="2" t="str">
        <x:v>E0004720</x:v>
      </x:c>
      <x:c r="C3181" s="2" t="str">
        <x:v>U00574</x:v>
      </x:c>
      <x:c r="D3181" s="2" t="str">
        <x:v>学习</x:v>
      </x:c>
      <x:c r="E3181" s="2" t="str">
        <x:v>纳入</x:v>
      </x:c>
    </x:row>
    <x:row r="3182" ht="22" customHeight="1">
      <x:c r="A3182" s="2" t="str">
        <x:v>事件日志.xlsx/内容推荐_第06周/A511</x:v>
      </x:c>
      <x:c r="B3182" s="2" t="str">
        <x:v>E0001233</x:v>
      </x:c>
      <x:c r="C3182" s="2" t="str">
        <x:v>U00148</x:v>
      </x:c>
      <x:c r="D3182" s="2" t="str">
        <x:v>学习</x:v>
      </x:c>
      <x:c r="E3182" s="2" t="str">
        <x:v>纳入</x:v>
      </x:c>
    </x:row>
    <x:row r="3183" ht="22" customHeight="1">
      <x:c r="A3183" s="2" t="str">
        <x:v>事件日志.xlsx/内容推荐_第06周/A512</x:v>
      </x:c>
      <x:c r="B3183" s="2" t="str">
        <x:v>E0004267</x:v>
      </x:c>
      <x:c r="C3183" s="2" t="str">
        <x:v>U00521</x:v>
      </x:c>
      <x:c r="D3183" s="2" t="str">
        <x:v>学习</x:v>
      </x:c>
      <x:c r="E3183" s="2" t="str">
        <x:v>纳入</x:v>
      </x:c>
    </x:row>
    <x:row r="3184" ht="22" customHeight="1">
      <x:c r="A3184" s="2" t="str">
        <x:v>事件日志.xlsx/内容推荐_第06周/A513</x:v>
      </x:c>
      <x:c r="B3184" s="2" t="str">
        <x:v>E0007063</x:v>
      </x:c>
      <x:c r="C3184" s="2" t="str">
        <x:v>U00864</x:v>
      </x:c>
      <x:c r="D3184" s="2" t="str">
        <x:v>测验</x:v>
      </x:c>
      <x:c r="E3184" s="2" t="str">
        <x:v>纳入</x:v>
      </x:c>
    </x:row>
    <x:row r="3185" ht="22" customHeight="1">
      <x:c r="A3185" s="2" t="str">
        <x:v>事件日志.xlsx/内容推荐_第06周/A514</x:v>
      </x:c>
      <x:c r="B3185" s="2" t="str">
        <x:v>E0005192</x:v>
      </x:c>
      <x:c r="C3185" s="2" t="str">
        <x:v>U00635</x:v>
      </x:c>
      <x:c r="D3185" s="2" t="str">
        <x:v>学习</x:v>
      </x:c>
      <x:c r="E3185" s="2" t="str">
        <x:v>纳入</x:v>
      </x:c>
    </x:row>
    <x:row r="3186" ht="22" customHeight="1">
      <x:c r="A3186" s="2" t="str">
        <x:v>事件日志.xlsx/内容推荐_第06周/A515</x:v>
      </x:c>
      <x:c r="B3186" s="2" t="str">
        <x:v>E0015866</x:v>
      </x:c>
      <x:c r="C3186" s="2" t="str">
        <x:v>U01942</x:v>
      </x:c>
      <x:c r="D3186" s="2" t="str">
        <x:v>学习</x:v>
      </x:c>
      <x:c r="E3186" s="2" t="str">
        <x:v>纳入</x:v>
      </x:c>
    </x:row>
    <x:row r="3187" ht="22" customHeight="1">
      <x:c r="A3187" s="2" t="str">
        <x:v>事件日志.xlsx/内容推荐_第06周/A516</x:v>
      </x:c>
      <x:c r="B3187" s="2" t="str">
        <x:v>E0012104</x:v>
      </x:c>
      <x:c r="C3187" s="2" t="str">
        <x:v>U01480</x:v>
      </x:c>
      <x:c r="D3187" s="2" t="str">
        <x:v>测验</x:v>
      </x:c>
      <x:c r="E3187" s="2" t="str">
        <x:v>纳入</x:v>
      </x:c>
    </x:row>
    <x:row r="3188" ht="22" customHeight="1">
      <x:c r="A3188" s="2" t="str">
        <x:v>事件日志.xlsx/内容推荐_第06周/A517</x:v>
      </x:c>
      <x:c r="B3188" s="2" t="str">
        <x:v>E0011831</x:v>
      </x:c>
      <x:c r="C3188" s="2" t="str">
        <x:v>U01445</x:v>
      </x:c>
      <x:c r="D3188" s="2" t="str">
        <x:v>学习</x:v>
      </x:c>
      <x:c r="E3188" s="2" t="str">
        <x:v>纳入</x:v>
      </x:c>
    </x:row>
    <x:row r="3189" ht="22" customHeight="1">
      <x:c r="A3189" s="2" t="str">
        <x:v>事件日志.xlsx/内容推荐_第06周/A518</x:v>
      </x:c>
      <x:c r="B3189" s="2" t="str">
        <x:v>E0001862</x:v>
      </x:c>
      <x:c r="C3189" s="2" t="str">
        <x:v>U00221</x:v>
      </x:c>
      <x:c r="D3189" s="2" t="str">
        <x:v>测验</x:v>
      </x:c>
      <x:c r="E3189" s="2" t="str">
        <x:v>纳入</x:v>
      </x:c>
    </x:row>
    <x:row r="3190" ht="22" customHeight="1">
      <x:c r="A3190" s="2" t="str">
        <x:v>事件日志.xlsx/内容推荐_第06周/A519</x:v>
      </x:c>
      <x:c r="B3190" s="2" t="str">
        <x:v>E0014496</x:v>
      </x:c>
      <x:c r="C3190" s="2" t="str">
        <x:v>U01766</x:v>
      </x:c>
      <x:c r="D3190" s="2" t="str">
        <x:v>测验</x:v>
      </x:c>
      <x:c r="E3190" s="2" t="str">
        <x:v>纳入</x:v>
      </x:c>
    </x:row>
    <x:row r="3191" ht="22" customHeight="1">
      <x:c r="A3191" s="2" t="str">
        <x:v>事件日志.xlsx/内容推荐_第06周/A520</x:v>
      </x:c>
      <x:c r="B3191" s="2" t="str">
        <x:v>E0003178</x:v>
      </x:c>
      <x:c r="C3191" s="2" t="str">
        <x:v>U00384</x:v>
      </x:c>
      <x:c r="D3191" s="2" t="str">
        <x:v>测验</x:v>
      </x:c>
      <x:c r="E3191" s="2" t="str">
        <x:v>纳入</x:v>
      </x:c>
    </x:row>
    <x:row r="3192" ht="22" customHeight="1">
      <x:c r="A3192" s="2" t="str">
        <x:v>事件日志.xlsx/内容推荐_第06周/A521</x:v>
      </x:c>
      <x:c r="B3192" s="2" t="str">
        <x:v>E0006607</x:v>
      </x:c>
      <x:c r="C3192" s="2" t="str">
        <x:v>U00808</x:v>
      </x:c>
      <x:c r="D3192" s="2" t="str">
        <x:v>学习</x:v>
      </x:c>
      <x:c r="E3192" s="2" t="str">
        <x:v>纳入</x:v>
      </x:c>
    </x:row>
    <x:row r="3193" ht="22" customHeight="1">
      <x:c r="A3193" s="2" t="str">
        <x:v>事件日志.xlsx/内容推荐_第06周/A522</x:v>
      </x:c>
      <x:c r="B3193" s="2" t="str">
        <x:v>E0011866</x:v>
      </x:c>
      <x:c r="C3193" s="2" t="str">
        <x:v>U01449</x:v>
      </x:c>
      <x:c r="D3193" s="2" t="str">
        <x:v>测验</x:v>
      </x:c>
      <x:c r="E3193" s="2" t="str">
        <x:v>纳入</x:v>
      </x:c>
    </x:row>
    <x:row r="3194" ht="22" customHeight="1">
      <x:c r="A3194" s="2" t="str">
        <x:v>事件日志.xlsx/内容推荐_第06周/A523</x:v>
      </x:c>
      <x:c r="B3194" s="2" t="str">
        <x:v>E0011499</x:v>
      </x:c>
      <x:c r="C3194" s="2" t="str">
        <x:v>U01402</x:v>
      </x:c>
      <x:c r="D3194" s="2" t="str">
        <x:v>测验</x:v>
      </x:c>
      <x:c r="E3194" s="2" t="str">
        <x:v>纳入</x:v>
      </x:c>
    </x:row>
    <x:row r="3195" ht="22" customHeight="1">
      <x:c r="A3195" s="2" t="str">
        <x:v>事件日志.xlsx/内容推荐_第06周/A524</x:v>
      </x:c>
      <x:c r="B3195" s="2" t="str">
        <x:v>E0005562</x:v>
      </x:c>
      <x:c r="C3195" s="2" t="str">
        <x:v>U00682</x:v>
      </x:c>
      <x:c r="D3195" s="2" t="str">
        <x:v>学习</x:v>
      </x:c>
      <x:c r="E3195" s="2" t="str">
        <x:v>纳入</x:v>
      </x:c>
    </x:row>
    <x:row r="3196" ht="22" customHeight="1">
      <x:c r="A3196" s="2" t="str">
        <x:v>事件日志.xlsx/内容推荐_第06周/A525</x:v>
      </x:c>
      <x:c r="B3196" s="2" t="str">
        <x:v>E0000610</x:v>
      </x:c>
      <x:c r="C3196" s="2" t="str">
        <x:v>U00071</x:v>
      </x:c>
      <x:c r="D3196" s="2" t="str">
        <x:v>学习</x:v>
      </x:c>
      <x:c r="E3196" s="2" t="str">
        <x:v>纳入</x:v>
      </x:c>
    </x:row>
    <x:row r="3197" ht="22" customHeight="1">
      <x:c r="A3197" s="2" t="str">
        <x:v>事件日志.xlsx/内容推荐_第06周/A526</x:v>
      </x:c>
      <x:c r="B3197" s="2" t="str">
        <x:v>E0006463</x:v>
      </x:c>
      <x:c r="C3197" s="2" t="str">
        <x:v>U00792</x:v>
      </x:c>
      <x:c r="D3197" s="2" t="str">
        <x:v>测验</x:v>
      </x:c>
      <x:c r="E3197" s="2" t="str">
        <x:v>纳入</x:v>
      </x:c>
    </x:row>
    <x:row r="3198" ht="22" customHeight="1">
      <x:c r="A3198" s="2" t="str">
        <x:v>事件日志.xlsx/内容推荐_第06周/A527</x:v>
      </x:c>
      <x:c r="B3198" s="2" t="str">
        <x:v>E0001872</x:v>
      </x:c>
      <x:c r="C3198" s="2" t="str">
        <x:v>U00222</x:v>
      </x:c>
      <x:c r="D3198" s="2" t="str">
        <x:v>学习</x:v>
      </x:c>
      <x:c r="E3198" s="2" t="str">
        <x:v>纳入</x:v>
      </x:c>
    </x:row>
    <x:row r="3199" ht="22" customHeight="1">
      <x:c r="A3199" s="2" t="str">
        <x:v>事件日志.xlsx/内容推荐_第06周/A528</x:v>
      </x:c>
      <x:c r="B3199" s="2" t="str">
        <x:v>E0014570</x:v>
      </x:c>
      <x:c r="C3199" s="2" t="str">
        <x:v>U01775</x:v>
      </x:c>
      <x:c r="D3199" s="2" t="str">
        <x:v>学习</x:v>
      </x:c>
      <x:c r="E3199" s="2" t="str">
        <x:v>纳入</x:v>
      </x:c>
    </x:row>
    <x:row r="3200" ht="22" customHeight="1">
      <x:c r="A3200" s="2" t="str">
        <x:v>事件日志.xlsx/内容推荐_第06周/A529</x:v>
      </x:c>
      <x:c r="B3200" s="2" t="str">
        <x:v>E0015056</x:v>
      </x:c>
      <x:c r="C3200" s="2" t="str">
        <x:v>U01837</x:v>
      </x:c>
      <x:c r="D3200" s="2" t="str">
        <x:v>开课</x:v>
      </x:c>
      <x:c r="E3200" s="2" t="str">
        <x:v>纳入</x:v>
      </x:c>
    </x:row>
    <x:row r="3201" ht="22" customHeight="1">
      <x:c r="A3201" s="2" t="str">
        <x:v>事件日志.xlsx/内容推荐_第06周/A530</x:v>
      </x:c>
      <x:c r="B3201" s="2" t="str">
        <x:v>E0012520</x:v>
      </x:c>
      <x:c r="C3201" s="2" t="str">
        <x:v>U01530</x:v>
      </x:c>
      <x:c r="D3201" s="2" t="str">
        <x:v>学习</x:v>
      </x:c>
      <x:c r="E3201" s="2" t="str">
        <x:v>纳入</x:v>
      </x:c>
    </x:row>
    <x:row r="3202" ht="22" customHeight="1">
      <x:c r="A3202" s="2" t="str">
        <x:v>事件日志.xlsx/内容推荐_第06周/A531</x:v>
      </x:c>
      <x:c r="B3202" s="2" t="str">
        <x:v>E0016389</x:v>
      </x:c>
      <x:c r="C3202" s="2" t="str">
        <x:v>U02000</x:v>
      </x:c>
      <x:c r="D3202" s="2" t="str">
        <x:v>测验</x:v>
      </x:c>
      <x:c r="E3202" s="2" t="str">
        <x:v>纳入</x:v>
      </x:c>
    </x:row>
    <x:row r="3203" ht="22" customHeight="1">
      <x:c r="A3203" s="2" t="str">
        <x:v>事件日志.xlsx/内容推荐_第06周/A532</x:v>
      </x:c>
      <x:c r="B3203" s="2" t="str">
        <x:v>E0006564</x:v>
      </x:c>
      <x:c r="C3203" s="2" t="str">
        <x:v>U00802</x:v>
      </x:c>
      <x:c r="D3203" s="2" t="str">
        <x:v>学习</x:v>
      </x:c>
      <x:c r="E3203" s="2" t="str">
        <x:v>纳入</x:v>
      </x:c>
    </x:row>
    <x:row r="3204" ht="22" customHeight="1">
      <x:c r="A3204" s="2" t="str">
        <x:v>事件日志.xlsx/内容推荐_第06周/A533</x:v>
      </x:c>
      <x:c r="B3204" s="2" t="str">
        <x:v>E0009931</x:v>
      </x:c>
      <x:c r="C3204" s="2" t="str">
        <x:v>U01212</x:v>
      </x:c>
      <x:c r="D3204" s="2" t="str">
        <x:v>测验</x:v>
      </x:c>
      <x:c r="E3204" s="2" t="str">
        <x:v>纳入</x:v>
      </x:c>
    </x:row>
    <x:row r="3205" ht="22" customHeight="1">
      <x:c r="A3205" s="2" t="str">
        <x:v>事件日志.xlsx/内容推荐_第06周/A534</x:v>
      </x:c>
      <x:c r="B3205" s="2" t="str">
        <x:v>E0015813</x:v>
      </x:c>
      <x:c r="C3205" s="2" t="str">
        <x:v>U01938</x:v>
      </x:c>
      <x:c r="D3205" s="2" t="str">
        <x:v>学习</x:v>
      </x:c>
      <x:c r="E3205" s="2" t="str">
        <x:v>纳入</x:v>
      </x:c>
    </x:row>
    <x:row r="3206" ht="22" customHeight="1">
      <x:c r="A3206" s="2" t="str">
        <x:v>事件日志.xlsx/内容推荐_第06周/A535</x:v>
      </x:c>
      <x:c r="B3206" s="2" t="str">
        <x:v>E0003714</x:v>
      </x:c>
      <x:c r="C3206" s="2" t="str">
        <x:v>U00451</x:v>
      </x:c>
      <x:c r="D3206" s="2" t="str">
        <x:v>学习</x:v>
      </x:c>
      <x:c r="E3206" s="2" t="str">
        <x:v>纳入</x:v>
      </x:c>
    </x:row>
    <x:row r="3207" ht="22" customHeight="1">
      <x:c r="A3207" s="2" t="str">
        <x:v>事件日志.xlsx/内容推荐_第06周/A536</x:v>
      </x:c>
      <x:c r="B3207" s="2" t="str">
        <x:v>E0013082</x:v>
      </x:c>
      <x:c r="C3207" s="2" t="str">
        <x:v>U01595</x:v>
      </x:c>
      <x:c r="D3207" s="2" t="str">
        <x:v>学习</x:v>
      </x:c>
      <x:c r="E3207" s="2" t="str">
        <x:v>纳入</x:v>
      </x:c>
    </x:row>
    <x:row r="3208" ht="22" customHeight="1">
      <x:c r="A3208" s="2" t="str">
        <x:v>事件日志.xlsx/内容推荐_第06周/A537</x:v>
      </x:c>
      <x:c r="B3208" s="2" t="str">
        <x:v>E0005652</x:v>
      </x:c>
      <x:c r="C3208" s="2" t="str">
        <x:v>U00692</x:v>
      </x:c>
      <x:c r="D3208" s="2" t="str">
        <x:v>学习</x:v>
      </x:c>
      <x:c r="E3208" s="2" t="str">
        <x:v>纳入</x:v>
      </x:c>
    </x:row>
    <x:row r="3209" ht="22" customHeight="1">
      <x:c r="A3209" s="2" t="str">
        <x:v>事件日志.xlsx/内容推荐_第06周/A538</x:v>
      </x:c>
      <x:c r="B3209" s="2" t="str">
        <x:v>E0011580</x:v>
      </x:c>
      <x:c r="C3209" s="2" t="str">
        <x:v>U01411</x:v>
      </x:c>
      <x:c r="D3209" s="2" t="str">
        <x:v>学习</x:v>
      </x:c>
      <x:c r="E3209" s="2" t="str">
        <x:v>纳入</x:v>
      </x:c>
    </x:row>
    <x:row r="3210" ht="22" customHeight="1">
      <x:c r="A3210" s="2" t="str">
        <x:v>事件日志.xlsx/内容推荐_第06周/A539</x:v>
      </x:c>
      <x:c r="B3210" s="2" t="str">
        <x:v>E0006616</x:v>
      </x:c>
      <x:c r="C3210" s="2" t="str">
        <x:v>U00809</x:v>
      </x:c>
      <x:c r="D3210" s="2" t="str">
        <x:v>测验</x:v>
      </x:c>
      <x:c r="E3210" s="2" t="str">
        <x:v>纳入</x:v>
      </x:c>
    </x:row>
    <x:row r="3211" ht="22" customHeight="1">
      <x:c r="A3211" s="2" t="str">
        <x:v>事件日志.xlsx/内容推荐_第06周/A540</x:v>
      </x:c>
      <x:c r="B3211" s="2" t="str">
        <x:v>E0014347</x:v>
      </x:c>
      <x:c r="C3211" s="2" t="str">
        <x:v>U01753</x:v>
      </x:c>
      <x:c r="D3211" s="2" t="str">
        <x:v>测验</x:v>
      </x:c>
      <x:c r="E3211" s="2" t="str">
        <x:v>纳入</x:v>
      </x:c>
    </x:row>
    <x:row r="3212" ht="22" customHeight="1">
      <x:c r="A3212" s="2" t="str">
        <x:v>事件日志.xlsx/内容推荐_第06周/A541</x:v>
      </x:c>
      <x:c r="B3212" s="2" t="str">
        <x:v>E0008629</x:v>
      </x:c>
      <x:c r="C3212" s="2" t="str">
        <x:v>U01056</x:v>
      </x:c>
      <x:c r="D3212" s="2" t="str">
        <x:v>开课</x:v>
      </x:c>
      <x:c r="E3212" s="2" t="str">
        <x:v>纳入</x:v>
      </x:c>
    </x:row>
    <x:row r="3213" ht="22" customHeight="1">
      <x:c r="A3213" s="2" t="str">
        <x:v>事件日志.xlsx/内容推荐_第06周/A542</x:v>
      </x:c>
      <x:c r="B3213" s="2" t="str">
        <x:v>E0004709</x:v>
      </x:c>
      <x:c r="C3213" s="2" t="str">
        <x:v>U00572</x:v>
      </x:c>
      <x:c r="D3213" s="2" t="str">
        <x:v>测验</x:v>
      </x:c>
      <x:c r="E3213" s="2" t="str">
        <x:v>纳入</x:v>
      </x:c>
    </x:row>
    <x:row r="3214" ht="22" customHeight="1">
      <x:c r="A3214" s="2" t="str">
        <x:v>事件日志.xlsx/内容推荐_第06周/A543</x:v>
      </x:c>
      <x:c r="B3214" s="2" t="str">
        <x:v>E0011161</x:v>
      </x:c>
      <x:c r="C3214" s="2" t="str">
        <x:v>U01360</x:v>
      </x:c>
      <x:c r="D3214" s="2" t="str">
        <x:v>开课</x:v>
      </x:c>
      <x:c r="E3214" s="2" t="str">
        <x:v>纳入</x:v>
      </x:c>
    </x:row>
    <x:row r="3215" ht="22" customHeight="1">
      <x:c r="A3215" s="2" t="str">
        <x:v>事件日志.xlsx/内容推荐_第06周/A544</x:v>
      </x:c>
      <x:c r="B3215" s="2" t="str">
        <x:v>E0010166</x:v>
      </x:c>
      <x:c r="C3215" s="2" t="str">
        <x:v>U01239</x:v>
      </x:c>
      <x:c r="D3215" s="2" t="str">
        <x:v>开课</x:v>
      </x:c>
      <x:c r="E3215" s="2" t="str">
        <x:v>纳入</x:v>
      </x:c>
    </x:row>
    <x:row r="3216" ht="22" customHeight="1">
      <x:c r="A3216" s="2" t="str">
        <x:v>事件日志.xlsx/内容推荐_第06周/A545</x:v>
      </x:c>
      <x:c r="B3216" s="2" t="str">
        <x:v>E0010343</x:v>
      </x:c>
      <x:c r="C3216" s="2" t="str">
        <x:v>U01264</x:v>
      </x:c>
      <x:c r="D3216" s="2" t="str">
        <x:v>学习</x:v>
      </x:c>
      <x:c r="E3216" s="2" t="str">
        <x:v>纳入</x:v>
      </x:c>
    </x:row>
    <x:row r="3217" ht="22" customHeight="1">
      <x:c r="A3217" s="2" t="str">
        <x:v>事件日志.xlsx/内容推荐_第06周/A546</x:v>
      </x:c>
      <x:c r="B3217" s="2" t="str">
        <x:v>E0015737</x:v>
      </x:c>
      <x:c r="C3217" s="2" t="str">
        <x:v>U01927</x:v>
      </x:c>
      <x:c r="D3217" s="2" t="str">
        <x:v>学习</x:v>
      </x:c>
      <x:c r="E3217" s="2" t="str">
        <x:v>纳入</x:v>
      </x:c>
    </x:row>
    <x:row r="3218" ht="22" customHeight="1">
      <x:c r="A3218" s="2" t="str">
        <x:v>事件日志.xlsx/内容推荐_第06周/A547</x:v>
      </x:c>
      <x:c r="B3218" s="2" t="str">
        <x:v>E0006608</x:v>
      </x:c>
      <x:c r="C3218" s="2" t="str">
        <x:v>U00808</x:v>
      </x:c>
      <x:c r="D3218" s="2" t="str">
        <x:v>测验</x:v>
      </x:c>
      <x:c r="E3218" s="2" t="str">
        <x:v>纳入</x:v>
      </x:c>
    </x:row>
    <x:row r="3219" ht="22" customHeight="1">
      <x:c r="A3219" s="2" t="str">
        <x:v>事件日志.xlsx/内容推荐_第06周/A548</x:v>
      </x:c>
      <x:c r="B3219" s="2" t="str">
        <x:v>E0006653</x:v>
      </x:c>
      <x:c r="C3219" s="2" t="str">
        <x:v>U00814</x:v>
      </x:c>
      <x:c r="D3219" s="2" t="str">
        <x:v>测验</x:v>
      </x:c>
      <x:c r="E3219" s="2" t="str">
        <x:v>纳入</x:v>
      </x:c>
    </x:row>
    <x:row r="3220" ht="22" customHeight="1">
      <x:c r="A3220" s="2" t="str">
        <x:v>事件日志.xlsx/内容推荐_第06周/A549</x:v>
      </x:c>
      <x:c r="B3220" s="2" t="str">
        <x:v>E0002802</x:v>
      </x:c>
      <x:c r="C3220" s="2" t="str">
        <x:v>U00340</x:v>
      </x:c>
      <x:c r="D3220" s="2" t="str">
        <x:v>学习</x:v>
      </x:c>
      <x:c r="E3220" s="2" t="str">
        <x:v>纳入</x:v>
      </x:c>
    </x:row>
    <x:row r="3221" ht="22" customHeight="1">
      <x:c r="A3221" s="2" t="str">
        <x:v>事件日志.xlsx/内容推荐_第06周/A550</x:v>
      </x:c>
      <x:c r="B3221" s="2" t="str">
        <x:v>E0010187</x:v>
      </x:c>
      <x:c r="C3221" s="2" t="str">
        <x:v>U01241</x:v>
      </x:c>
      <x:c r="D3221" s="2" t="str">
        <x:v>学习</x:v>
      </x:c>
      <x:c r="E3221" s="2" t="str">
        <x:v>纳入</x:v>
      </x:c>
    </x:row>
    <x:row r="3222" ht="22" customHeight="1">
      <x:c r="A3222" s="2" t="str">
        <x:v>事件日志.xlsx/内容推荐_第06周/A551</x:v>
      </x:c>
      <x:c r="B3222" s="2" t="str">
        <x:v>E0013110</x:v>
      </x:c>
      <x:c r="C3222" s="2" t="str">
        <x:v>U01599</x:v>
      </x:c>
      <x:c r="D3222" s="2" t="str">
        <x:v>学习</x:v>
      </x:c>
      <x:c r="E3222" s="2" t="str">
        <x:v>纳入</x:v>
      </x:c>
    </x:row>
    <x:row r="3223" ht="22" customHeight="1">
      <x:c r="A3223" s="2" t="str">
        <x:v>事件日志.xlsx/内容推荐_第06周/A552</x:v>
      </x:c>
      <x:c r="B3223" s="2" t="str">
        <x:v>E0000787</x:v>
      </x:c>
      <x:c r="C3223" s="2" t="str">
        <x:v>U00089</x:v>
      </x:c>
      <x:c r="D3223" s="2" t="str">
        <x:v>学习</x:v>
      </x:c>
      <x:c r="E3223" s="2" t="str">
        <x:v>纳入</x:v>
      </x:c>
    </x:row>
    <x:row r="3224" ht="22" customHeight="1">
      <x:c r="A3224" s="2" t="str">
        <x:v>事件日志.xlsx/内容推荐_第06周/A553</x:v>
      </x:c>
      <x:c r="B3224" s="2" t="str">
        <x:v>E0006386</x:v>
      </x:c>
      <x:c r="C3224" s="2" t="str">
        <x:v>U00782</x:v>
      </x:c>
      <x:c r="D3224" s="2" t="str">
        <x:v>学习</x:v>
      </x:c>
      <x:c r="E3224" s="2" t="str">
        <x:v>纳入</x:v>
      </x:c>
    </x:row>
    <x:row r="3225" ht="22" customHeight="1">
      <x:c r="A3225" s="2" t="str">
        <x:v>事件日志.xlsx/内容推荐_第06周/A554</x:v>
      </x:c>
      <x:c r="B3225" s="2" t="str">
        <x:v>E0008620</x:v>
      </x:c>
      <x:c r="C3225" s="2" t="str">
        <x:v>U01054</x:v>
      </x:c>
      <x:c r="D3225" s="2" t="str">
        <x:v>学习</x:v>
      </x:c>
      <x:c r="E3225" s="2" t="str">
        <x:v>纳入</x:v>
      </x:c>
    </x:row>
    <x:row r="3226" ht="22" customHeight="1">
      <x:c r="A3226" s="2" t="str">
        <x:v>事件日志.xlsx/内容推荐_第06周/A555</x:v>
      </x:c>
      <x:c r="B3226" s="2" t="str">
        <x:v>E0003966</x:v>
      </x:c>
      <x:c r="C3226" s="2" t="str">
        <x:v>U00488</x:v>
      </x:c>
      <x:c r="D3226" s="2" t="str">
        <x:v>测验</x:v>
      </x:c>
      <x:c r="E3226" s="2" t="str">
        <x:v>纳入</x:v>
      </x:c>
    </x:row>
    <x:row r="3227" ht="22" customHeight="1">
      <x:c r="A3227" s="2" t="str">
        <x:v>事件日志.xlsx/内容推荐_第06周/A556</x:v>
      </x:c>
      <x:c r="B3227" s="2" t="str">
        <x:v>E0003285</x:v>
      </x:c>
      <x:c r="C3227" s="2" t="str">
        <x:v>U00397</x:v>
      </x:c>
      <x:c r="D3227" s="2" t="str">
        <x:v>学习</x:v>
      </x:c>
      <x:c r="E3227" s="2" t="str">
        <x:v>纳入</x:v>
      </x:c>
    </x:row>
    <x:row r="3228" ht="22" customHeight="1">
      <x:c r="A3228" s="2" t="str">
        <x:v>事件日志.xlsx/内容推荐_第06周/A557</x:v>
      </x:c>
      <x:c r="B3228" s="2" t="str">
        <x:v>E0007169</x:v>
      </x:c>
      <x:c r="C3228" s="2" t="str">
        <x:v>U00874</x:v>
      </x:c>
      <x:c r="D3228" s="2" t="str">
        <x:v>学习</x:v>
      </x:c>
      <x:c r="E3228" s="2" t="str">
        <x:v>纳入</x:v>
      </x:c>
    </x:row>
    <x:row r="3229" ht="22" customHeight="1">
      <x:c r="A3229" s="2" t="str">
        <x:v>事件日志.xlsx/内容推荐_第06周/A558</x:v>
      </x:c>
      <x:c r="B3229" s="2" t="str">
        <x:v>E0013485</x:v>
      </x:c>
      <x:c r="C3229" s="2" t="str">
        <x:v>U01643</x:v>
      </x:c>
      <x:c r="D3229" s="2" t="str">
        <x:v>学习</x:v>
      </x:c>
      <x:c r="E3229" s="2" t="str">
        <x:v>纳入</x:v>
      </x:c>
    </x:row>
    <x:row r="3230" ht="22" customHeight="1">
      <x:c r="A3230" s="2" t="str">
        <x:v>事件日志.xlsx/内容推荐_第06周/A559</x:v>
      </x:c>
      <x:c r="B3230" s="2" t="str">
        <x:v>E0005749</x:v>
      </x:c>
      <x:c r="C3230" s="2" t="str">
        <x:v>U00702</x:v>
      </x:c>
      <x:c r="D3230" s="2" t="str">
        <x:v>开课</x:v>
      </x:c>
      <x:c r="E3230" s="2" t="str">
        <x:v>纳入</x:v>
      </x:c>
    </x:row>
    <x:row r="3231" ht="22" customHeight="1">
      <x:c r="A3231" s="2" t="str">
        <x:v>事件日志.xlsx/内容推荐_第06周/A560</x:v>
      </x:c>
      <x:c r="B3231" s="2" t="str">
        <x:v>E0006664</x:v>
      </x:c>
      <x:c r="C3231" s="2" t="str">
        <x:v>U00815</x:v>
      </x:c>
      <x:c r="D3231" s="2" t="str">
        <x:v>测验</x:v>
      </x:c>
      <x:c r="E3231" s="2" t="str">
        <x:v>纳入</x:v>
      </x:c>
    </x:row>
    <x:row r="3232" ht="22" customHeight="1">
      <x:c r="A3232" s="2" t="str">
        <x:v>事件日志.xlsx/内容推荐_第06周/A561</x:v>
      </x:c>
      <x:c r="B3232" s="2" t="str">
        <x:v>E0001634</x:v>
      </x:c>
      <x:c r="C3232" s="2" t="str">
        <x:v>U00198</x:v>
      </x:c>
      <x:c r="D3232" s="2" t="str">
        <x:v>学习</x:v>
      </x:c>
      <x:c r="E3232" s="2" t="str">
        <x:v>纳入</x:v>
      </x:c>
    </x:row>
    <x:row r="3233" ht="22" customHeight="1">
      <x:c r="A3233" s="2" t="str">
        <x:v>事件日志.xlsx/内容推荐_第06周/A562</x:v>
      </x:c>
      <x:c r="B3233" s="2" t="str">
        <x:v>E0007880</x:v>
      </x:c>
      <x:c r="C3233" s="2" t="str">
        <x:v>U00966</x:v>
      </x:c>
      <x:c r="D3233" s="2" t="str">
        <x:v>测验</x:v>
      </x:c>
      <x:c r="E3233" s="2" t="str">
        <x:v>纳入</x:v>
      </x:c>
    </x:row>
    <x:row r="3234" ht="22" customHeight="1">
      <x:c r="A3234" s="2" t="str">
        <x:v>事件日志.xlsx/内容推荐_第06周/A563</x:v>
      </x:c>
      <x:c r="B3234" s="2" t="str">
        <x:v>E0006679</x:v>
      </x:c>
      <x:c r="C3234" s="2" t="str">
        <x:v>U00817</x:v>
      </x:c>
      <x:c r="D3234" s="2" t="str">
        <x:v>学习</x:v>
      </x:c>
      <x:c r="E3234" s="2" t="str">
        <x:v>纳入</x:v>
      </x:c>
    </x:row>
    <x:row r="3235" ht="22" customHeight="1">
      <x:c r="A3235" s="2" t="str">
        <x:v>事件日志.xlsx/内容推荐_第06周/A564</x:v>
      </x:c>
      <x:c r="B3235" s="2" t="str">
        <x:v>E0012077</x:v>
      </x:c>
      <x:c r="C3235" s="2" t="str">
        <x:v>U01477</x:v>
      </x:c>
      <x:c r="D3235" s="2" t="str">
        <x:v>学习</x:v>
      </x:c>
      <x:c r="E3235" s="2" t="str">
        <x:v>纳入</x:v>
      </x:c>
    </x:row>
    <x:row r="3236" ht="22" customHeight="1">
      <x:c r="A3236" s="2" t="str">
        <x:v>事件日志.xlsx/内容推荐_第06周/A565</x:v>
      </x:c>
      <x:c r="B3236" s="2" t="str">
        <x:v>E0012499</x:v>
      </x:c>
      <x:c r="C3236" s="2" t="str">
        <x:v>U01528</x:v>
      </x:c>
      <x:c r="D3236" s="2" t="str">
        <x:v>学习</x:v>
      </x:c>
      <x:c r="E3236" s="2" t="str">
        <x:v>纳入</x:v>
      </x:c>
    </x:row>
    <x:row r="3237" ht="22" customHeight="1">
      <x:c r="A3237" s="2" t="str">
        <x:v>事件日志.xlsx/内容推荐_第06周/A566</x:v>
      </x:c>
      <x:c r="B3237" s="2" t="str">
        <x:v>E0007879</x:v>
      </x:c>
      <x:c r="C3237" s="2" t="str">
        <x:v>U00966</x:v>
      </x:c>
      <x:c r="D3237" s="2" t="str">
        <x:v>学习</x:v>
      </x:c>
      <x:c r="E3237" s="2" t="str">
        <x:v>纳入</x:v>
      </x:c>
    </x:row>
    <x:row r="3238" ht="22" customHeight="1">
      <x:c r="A3238" s="2" t="str">
        <x:v>事件日志.xlsx/内容推荐_第06周/A567</x:v>
      </x:c>
      <x:c r="B3238" s="2" t="str">
        <x:v>E0010188</x:v>
      </x:c>
      <x:c r="C3238" s="2" t="str">
        <x:v>U01241</x:v>
      </x:c>
      <x:c r="D3238" s="2" t="str">
        <x:v>学习</x:v>
      </x:c>
      <x:c r="E3238" s="2" t="str">
        <x:v>纳入</x:v>
      </x:c>
    </x:row>
    <x:row r="3239" ht="22" customHeight="1">
      <x:c r="A3239" s="2" t="str">
        <x:v>事件日志.xlsx/内容推荐_第06周/A568</x:v>
      </x:c>
      <x:c r="B3239" s="2" t="str">
        <x:v>E0006702</x:v>
      </x:c>
      <x:c r="C3239" s="2" t="str">
        <x:v>U00820</x:v>
      </x:c>
      <x:c r="D3239" s="2" t="str">
        <x:v>学习</x:v>
      </x:c>
      <x:c r="E3239" s="2" t="str">
        <x:v>纳入</x:v>
      </x:c>
    </x:row>
    <x:row r="3240" ht="22" customHeight="1">
      <x:c r="A3240" s="2" t="str">
        <x:v>事件日志.xlsx/内容推荐_第06周/A569</x:v>
      </x:c>
      <x:c r="B3240" s="2" t="str">
        <x:v>E0009662</x:v>
      </x:c>
      <x:c r="C3240" s="2" t="str">
        <x:v>U01180</x:v>
      </x:c>
      <x:c r="D3240" s="2" t="str">
        <x:v>测验</x:v>
      </x:c>
      <x:c r="E3240" s="2" t="str">
        <x:v>纳入</x:v>
      </x:c>
    </x:row>
    <x:row r="3241" ht="22" customHeight="1">
      <x:c r="A3241" s="2" t="str">
        <x:v>事件日志.xlsx/内容推荐_第06周/A570</x:v>
      </x:c>
      <x:c r="B3241" s="2" t="str">
        <x:v>E0000241</x:v>
      </x:c>
      <x:c r="C3241" s="2" t="str">
        <x:v>U00023</x:v>
      </x:c>
      <x:c r="D3241" s="2" t="str">
        <x:v>测验</x:v>
      </x:c>
      <x:c r="E3241" s="2" t="str">
        <x:v>纳入</x:v>
      </x:c>
    </x:row>
    <x:row r="3242" ht="22" customHeight="1">
      <x:c r="A3242" s="2" t="str">
        <x:v>事件日志.xlsx/内容推荐_第06周/A571</x:v>
      </x:c>
      <x:c r="B3242" s="2" t="str">
        <x:v>E0010627</x:v>
      </x:c>
      <x:c r="C3242" s="2" t="str">
        <x:v>U01296</x:v>
      </x:c>
      <x:c r="D3242" s="2" t="str">
        <x:v>学习</x:v>
      </x:c>
      <x:c r="E3242" s="2" t="str">
        <x:v>纳入</x:v>
      </x:c>
    </x:row>
    <x:row r="3243" ht="22" customHeight="1">
      <x:c r="A3243" s="2" t="str">
        <x:v>事件日志.xlsx/内容推荐_第06周/A572</x:v>
      </x:c>
      <x:c r="B3243" s="2" t="str">
        <x:v>E0002327</x:v>
      </x:c>
      <x:c r="C3243" s="2" t="str">
        <x:v>U00280</x:v>
      </x:c>
      <x:c r="D3243" s="2" t="str">
        <x:v>测验</x:v>
      </x:c>
      <x:c r="E3243" s="2" t="str">
        <x:v>纳入</x:v>
      </x:c>
    </x:row>
    <x:row r="3244" ht="22" customHeight="1">
      <x:c r="A3244" s="2" t="str">
        <x:v>事件日志.xlsx/内容推荐_第06周/A573</x:v>
      </x:c>
      <x:c r="B3244" s="2" t="str">
        <x:v>E0011133</x:v>
      </x:c>
      <x:c r="C3244" s="2" t="str">
        <x:v>U01355</x:v>
      </x:c>
      <x:c r="D3244" s="2" t="str">
        <x:v>学习</x:v>
      </x:c>
      <x:c r="E3244" s="2" t="str">
        <x:v>纳入</x:v>
      </x:c>
    </x:row>
    <x:row r="3245" ht="22" customHeight="1">
      <x:c r="A3245" s="2" t="str">
        <x:v>事件日志.xlsx/内容推荐_第06周/A574</x:v>
      </x:c>
      <x:c r="B3245" s="2" t="str">
        <x:v>E0002310</x:v>
      </x:c>
      <x:c r="C3245" s="2" t="str">
        <x:v>U00278</x:v>
      </x:c>
      <x:c r="D3245" s="2" t="str">
        <x:v>学习</x:v>
      </x:c>
      <x:c r="E3245" s="2" t="str">
        <x:v>纳入</x:v>
      </x:c>
    </x:row>
    <x:row r="3246" ht="22" customHeight="1">
      <x:c r="A3246" s="2" t="str">
        <x:v>事件日志.xlsx/内容推荐_第06周/A575</x:v>
      </x:c>
      <x:c r="B3246" s="2" t="str">
        <x:v>E0010618</x:v>
      </x:c>
      <x:c r="C3246" s="2" t="str">
        <x:v>U01294</x:v>
      </x:c>
      <x:c r="D3246" s="2" t="str">
        <x:v>测验</x:v>
      </x:c>
      <x:c r="E3246" s="2" t="str">
        <x:v>纳入</x:v>
      </x:c>
    </x:row>
    <x:row r="3247" ht="22" customHeight="1">
      <x:c r="A3247" s="2" t="str">
        <x:v>事件日志.xlsx/内容推荐_第06周/A576</x:v>
      </x:c>
      <x:c r="B3247" s="2" t="str">
        <x:v>E0000871</x:v>
      </x:c>
      <x:c r="C3247" s="2" t="str">
        <x:v>U00100</x:v>
      </x:c>
      <x:c r="D3247" s="2" t="str">
        <x:v>测验</x:v>
      </x:c>
      <x:c r="E3247" s="2" t="str">
        <x:v>纳入</x:v>
      </x:c>
    </x:row>
    <x:row r="3248" ht="22" customHeight="1">
      <x:c r="A3248" s="2" t="str">
        <x:v>事件日志.xlsx/内容推荐_第06周/A577</x:v>
      </x:c>
      <x:c r="B3248" s="2" t="str">
        <x:v>E0007126</x:v>
      </x:c>
      <x:c r="C3248" s="2" t="str">
        <x:v>U00870</x:v>
      </x:c>
      <x:c r="D3248" s="2" t="str">
        <x:v>测验</x:v>
      </x:c>
      <x:c r="E3248" s="2" t="str">
        <x:v>纳入</x:v>
      </x:c>
    </x:row>
    <x:row r="3249" ht="22" customHeight="1">
      <x:c r="A3249" s="2" t="str">
        <x:v>事件日志.xlsx/内容推荐_第06周/A578</x:v>
      </x:c>
      <x:c r="B3249" s="2" t="str">
        <x:v>E0007681</x:v>
      </x:c>
      <x:c r="C3249" s="2" t="str">
        <x:v>U00939</x:v>
      </x:c>
      <x:c r="D3249" s="2" t="str">
        <x:v>学习</x:v>
      </x:c>
      <x:c r="E3249" s="2" t="str">
        <x:v>纳入</x:v>
      </x:c>
    </x:row>
    <x:row r="3250" ht="22" customHeight="1">
      <x:c r="A3250" s="2" t="str">
        <x:v>事件日志.xlsx/内容推荐_第06周/A579</x:v>
      </x:c>
      <x:c r="B3250" s="2" t="str">
        <x:v>E0008154</x:v>
      </x:c>
      <x:c r="C3250" s="2" t="str">
        <x:v>U00998</x:v>
      </x:c>
      <x:c r="D3250" s="2" t="str">
        <x:v>开课</x:v>
      </x:c>
      <x:c r="E3250" s="2" t="str">
        <x:v>纳入</x:v>
      </x:c>
    </x:row>
    <x:row r="3251" ht="22" customHeight="1">
      <x:c r="A3251" s="2" t="str">
        <x:v>事件日志.xlsx/内容推荐_第06周/A580</x:v>
      </x:c>
      <x:c r="B3251" s="2" t="str">
        <x:v>E0009930</x:v>
      </x:c>
      <x:c r="C3251" s="2" t="str">
        <x:v>U01212</x:v>
      </x:c>
      <x:c r="D3251" s="2" t="str">
        <x:v>学习</x:v>
      </x:c>
      <x:c r="E3251" s="2" t="str">
        <x:v>纳入</x:v>
      </x:c>
    </x:row>
    <x:row r="3252" ht="22" customHeight="1">
      <x:c r="A3252" s="2" t="str">
        <x:v>事件日志.xlsx/内容推荐_第06周/A581</x:v>
      </x:c>
      <x:c r="B3252" s="2" t="str">
        <x:v>E0010131</x:v>
      </x:c>
      <x:c r="C3252" s="2" t="str">
        <x:v>U01234</x:v>
      </x:c>
      <x:c r="D3252" s="2" t="str">
        <x:v>学习</x:v>
      </x:c>
      <x:c r="E3252" s="2" t="str">
        <x:v>纳入</x:v>
      </x:c>
    </x:row>
    <x:row r="3253" ht="22" customHeight="1">
      <x:c r="A3253" s="2" t="str">
        <x:v>事件日志.xlsx/内容推荐_第06周/A582</x:v>
      </x:c>
      <x:c r="B3253" s="2" t="str">
        <x:v>E0011473</x:v>
      </x:c>
      <x:c r="C3253" s="2" t="str">
        <x:v>U01399</x:v>
      </x:c>
      <x:c r="D3253" s="2" t="str">
        <x:v>学习</x:v>
      </x:c>
      <x:c r="E3253" s="2" t="str">
        <x:v>重复导出</x:v>
      </x:c>
    </x:row>
    <x:row r="3254" ht="22" customHeight="1">
      <x:c r="A3254" s="2" t="str">
        <x:v>事件日志.xlsx/内容推荐_第06周/A583</x:v>
      </x:c>
      <x:c r="B3254" s="2" t="str">
        <x:v>E0011132</x:v>
      </x:c>
      <x:c r="C3254" s="2" t="str">
        <x:v>U01355</x:v>
      </x:c>
      <x:c r="D3254" s="2" t="str">
        <x:v>学习</x:v>
      </x:c>
      <x:c r="E3254" s="2" t="str">
        <x:v>纳入</x:v>
      </x:c>
    </x:row>
    <x:row r="3255" ht="22" customHeight="1">
      <x:c r="A3255" s="2" t="str">
        <x:v>事件日志.xlsx/内容推荐_第06周/A584</x:v>
      </x:c>
      <x:c r="B3255" s="2" t="str">
        <x:v>E0002322</x:v>
      </x:c>
      <x:c r="C3255" s="2" t="str">
        <x:v>U00279</x:v>
      </x:c>
      <x:c r="D3255" s="2" t="str">
        <x:v>测验</x:v>
      </x:c>
      <x:c r="E3255" s="2" t="str">
        <x:v>纳入</x:v>
      </x:c>
    </x:row>
    <x:row r="3256" ht="22" customHeight="1">
      <x:c r="A3256" s="2" t="str">
        <x:v>事件日志.xlsx/内容推荐_第06周/A585</x:v>
      </x:c>
      <x:c r="B3256" s="2" t="str">
        <x:v>E0000341</x:v>
      </x:c>
      <x:c r="C3256" s="2" t="str">
        <x:v>U00035</x:v>
      </x:c>
      <x:c r="D3256" s="2" t="str">
        <x:v>学习</x:v>
      </x:c>
      <x:c r="E3256" s="2" t="str">
        <x:v>纳入</x:v>
      </x:c>
    </x:row>
    <x:row r="3257" ht="22" customHeight="1">
      <x:c r="A3257" s="2" t="str">
        <x:v>事件日志.xlsx/内容推荐_第06周/A586</x:v>
      </x:c>
      <x:c r="B3257" s="2" t="str">
        <x:v>E0007426</x:v>
      </x:c>
      <x:c r="C3257" s="2" t="str">
        <x:v>U00912</x:v>
      </x:c>
      <x:c r="D3257" s="2" t="str">
        <x:v>测验</x:v>
      </x:c>
      <x:c r="E3257" s="2" t="str">
        <x:v>纳入</x:v>
      </x:c>
    </x:row>
    <x:row r="3258" ht="22" customHeight="1">
      <x:c r="A3258" s="2" t="str">
        <x:v>事件日志.xlsx/内容推荐_第06周/A587</x:v>
      </x:c>
      <x:c r="B3258" s="2" t="str">
        <x:v>E0012611</x:v>
      </x:c>
      <x:c r="C3258" s="2" t="str">
        <x:v>U01540</x:v>
      </x:c>
      <x:c r="D3258" s="2" t="str">
        <x:v>学习</x:v>
      </x:c>
      <x:c r="E3258" s="2" t="str">
        <x:v>纳入</x:v>
      </x:c>
    </x:row>
    <x:row r="3259" ht="22" customHeight="1">
      <x:c r="A3259" s="2" t="str">
        <x:v>事件日志.xlsx/内容推荐_第06周/A588</x:v>
      </x:c>
      <x:c r="B3259" s="2" t="str">
        <x:v>E0012398</x:v>
      </x:c>
      <x:c r="C3259" s="2" t="str">
        <x:v>U01520</x:v>
      </x:c>
      <x:c r="D3259" s="2" t="str">
        <x:v>学习</x:v>
      </x:c>
      <x:c r="E3259" s="2" t="str">
        <x:v>纳入</x:v>
      </x:c>
    </x:row>
    <x:row r="3260" ht="22" customHeight="1">
      <x:c r="A3260" s="2" t="str">
        <x:v>事件日志.xlsx/内容推荐_第06周/A589</x:v>
      </x:c>
      <x:c r="B3260" s="2" t="str">
        <x:v>E0000835</x:v>
      </x:c>
      <x:c r="C3260" s="2" t="str">
        <x:v>U00096</x:v>
      </x:c>
      <x:c r="D3260" s="2" t="str">
        <x:v>测验</x:v>
      </x:c>
      <x:c r="E3260" s="2" t="str">
        <x:v>纳入</x:v>
      </x:c>
    </x:row>
    <x:row r="3261" ht="22" customHeight="1">
      <x:c r="A3261" s="2" t="str">
        <x:v>事件日志.xlsx/内容推荐_第06周/A590</x:v>
      </x:c>
      <x:c r="B3261" s="2" t="str">
        <x:v>E0015494</x:v>
      </x:c>
      <x:c r="C3261" s="2" t="str">
        <x:v>U01890</x:v>
      </x:c>
      <x:c r="D3261" s="2" t="str">
        <x:v>学习</x:v>
      </x:c>
      <x:c r="E3261" s="2" t="str">
        <x:v>纳入</x:v>
      </x:c>
    </x:row>
    <x:row r="3262" ht="22" customHeight="1">
      <x:c r="A3262" s="2" t="str">
        <x:v>事件日志.xlsx/内容推荐_第06周/A591</x:v>
      </x:c>
      <x:c r="B3262" s="2" t="str">
        <x:v>E0014927</x:v>
      </x:c>
      <x:c r="C3262" s="2" t="str">
        <x:v>U01822</x:v>
      </x:c>
      <x:c r="D3262" s="2" t="str">
        <x:v>测验</x:v>
      </x:c>
      <x:c r="E3262" s="2" t="str">
        <x:v>纳入</x:v>
      </x:c>
    </x:row>
    <x:row r="3263" ht="22" customHeight="1">
      <x:c r="A3263" s="2" t="str">
        <x:v>事件日志.xlsx/内容推荐_第06周/A592</x:v>
      </x:c>
      <x:c r="B3263" s="2" t="str">
        <x:v>E0000790</x:v>
      </x:c>
      <x:c r="C3263" s="2" t="str">
        <x:v>U00089</x:v>
      </x:c>
      <x:c r="D3263" s="2" t="str">
        <x:v>测验</x:v>
      </x:c>
      <x:c r="E3263" s="2" t="str">
        <x:v>纳入</x:v>
      </x:c>
    </x:row>
    <x:row r="3264" ht="22" customHeight="1">
      <x:c r="A3264" s="2" t="str">
        <x:v>事件日志.xlsx/内容推荐_第06周/A593</x:v>
      </x:c>
      <x:c r="B3264" s="2" t="str">
        <x:v>E0011441</x:v>
      </x:c>
      <x:c r="C3264" s="2" t="str">
        <x:v>U01396</x:v>
      </x:c>
      <x:c r="D3264" s="2" t="str">
        <x:v>测验</x:v>
      </x:c>
      <x:c r="E3264" s="2" t="str">
        <x:v>纳入</x:v>
      </x:c>
    </x:row>
    <x:row r="3265" ht="22" customHeight="1">
      <x:c r="A3265" s="2" t="str">
        <x:v>事件日志.xlsx/内容推荐_第06周/A594</x:v>
      </x:c>
      <x:c r="B3265" s="2" t="str">
        <x:v>E0007662</x:v>
      </x:c>
      <x:c r="C3265" s="2" t="str">
        <x:v>U00936</x:v>
      </x:c>
      <x:c r="D3265" s="2" t="str">
        <x:v>测验</x:v>
      </x:c>
      <x:c r="E3265" s="2" t="str">
        <x:v>纳入</x:v>
      </x:c>
    </x:row>
    <x:row r="3266" ht="22" customHeight="1">
      <x:c r="A3266" s="2" t="str">
        <x:v>事件日志.xlsx/内容推荐_第06周/A595</x:v>
      </x:c>
      <x:c r="B3266" s="2" t="str">
        <x:v>E0003200</x:v>
      </x:c>
      <x:c r="C3266" s="2" t="str">
        <x:v>U00387</x:v>
      </x:c>
      <x:c r="D3266" s="2" t="str">
        <x:v>测验</x:v>
      </x:c>
      <x:c r="E3266" s="2" t="str">
        <x:v>纳入</x:v>
      </x:c>
    </x:row>
    <x:row r="3267" ht="22" customHeight="1">
      <x:c r="A3267" s="2" t="str">
        <x:v>事件日志.xlsx/内容推荐_第06周/A596</x:v>
      </x:c>
      <x:c r="B3267" s="2" t="str">
        <x:v>E0007610</x:v>
      </x:c>
      <x:c r="C3267" s="2" t="str">
        <x:v>U00930</x:v>
      </x:c>
      <x:c r="D3267" s="2" t="str">
        <x:v>测验</x:v>
      </x:c>
      <x:c r="E3267" s="2" t="str">
        <x:v>纳入</x:v>
      </x:c>
    </x:row>
    <x:row r="3268" ht="22" customHeight="1">
      <x:c r="A3268" s="2" t="str">
        <x:v>事件日志.xlsx/内容推荐_第06周/A597</x:v>
      </x:c>
      <x:c r="B3268" s="2" t="str">
        <x:v>E0009890</x:v>
      </x:c>
      <x:c r="C3268" s="2" t="str">
        <x:v>U01208</x:v>
      </x:c>
      <x:c r="D3268" s="2" t="str">
        <x:v>学习</x:v>
      </x:c>
      <x:c r="E3268" s="2" t="str">
        <x:v>纳入</x:v>
      </x:c>
    </x:row>
    <x:row r="3269" ht="22" customHeight="1">
      <x:c r="A3269" s="2" t="str">
        <x:v>事件日志.xlsx/内容推荐_第06周/A598</x:v>
      </x:c>
      <x:c r="B3269" s="2" t="str">
        <x:v>E0008999</x:v>
      </x:c>
      <x:c r="C3269" s="2" t="str">
        <x:v>U01102</x:v>
      </x:c>
      <x:c r="D3269" s="2" t="str">
        <x:v>学习</x:v>
      </x:c>
      <x:c r="E3269" s="2" t="str">
        <x:v>纳入</x:v>
      </x:c>
    </x:row>
    <x:row r="3270" ht="22" customHeight="1">
      <x:c r="A3270" s="2" t="str">
        <x:v>事件日志.xlsx/内容推荐_第06周/A599</x:v>
      </x:c>
      <x:c r="B3270" s="2" t="str">
        <x:v>E0007705</x:v>
      </x:c>
      <x:c r="C3270" s="2" t="str">
        <x:v>U00941</x:v>
      </x:c>
      <x:c r="D3270" s="2" t="str">
        <x:v>测验</x:v>
      </x:c>
      <x:c r="E3270" s="2" t="str">
        <x:v>纳入</x:v>
      </x:c>
    </x:row>
    <x:row r="3271" ht="22" customHeight="1">
      <x:c r="A3271" s="2" t="str">
        <x:v>事件日志.xlsx/内容推荐_第06周/A600</x:v>
      </x:c>
      <x:c r="B3271" s="2" t="str">
        <x:v>E0000640</x:v>
      </x:c>
      <x:c r="C3271" s="2" t="str">
        <x:v>U00073</x:v>
      </x:c>
      <x:c r="D3271" s="2" t="str">
        <x:v>测验</x:v>
      </x:c>
      <x:c r="E3271" s="2" t="str">
        <x:v>纳入</x:v>
      </x:c>
    </x:row>
    <x:row r="3272" ht="22" customHeight="1">
      <x:c r="A3272" s="2" t="str">
        <x:v>事件日志.xlsx/内容推荐_第06周/A601</x:v>
      </x:c>
      <x:c r="B3272" s="2" t="str">
        <x:v>E0002300</x:v>
      </x:c>
      <x:c r="C3272" s="2" t="str">
        <x:v>U00275</x:v>
      </x:c>
      <x:c r="D3272" s="2" t="str">
        <x:v>学习</x:v>
      </x:c>
      <x:c r="E3272" s="2" t="str">
        <x:v>纳入</x:v>
      </x:c>
    </x:row>
    <x:row r="3273" ht="22" customHeight="1">
      <x:c r="A3273" s="2" t="str">
        <x:v>事件日志.xlsx/内容推荐_第06周/A602</x:v>
      </x:c>
      <x:c r="B3273" s="2" t="str">
        <x:v>E0015026</x:v>
      </x:c>
      <x:c r="C3273" s="2" t="str">
        <x:v>U01833</x:v>
      </x:c>
      <x:c r="D3273" s="2" t="str">
        <x:v>学习</x:v>
      </x:c>
      <x:c r="E3273" s="2" t="str">
        <x:v>纳入</x:v>
      </x:c>
    </x:row>
    <x:row r="3274" ht="22" customHeight="1">
      <x:c r="A3274" s="2" t="str">
        <x:v>事件日志.xlsx/内容推荐_第06周/A603</x:v>
      </x:c>
      <x:c r="B3274" s="2" t="str">
        <x:v>E0005628</x:v>
      </x:c>
      <x:c r="C3274" s="2" t="str">
        <x:v>U00689</x:v>
      </x:c>
      <x:c r="D3274" s="2" t="str">
        <x:v>学习</x:v>
      </x:c>
      <x:c r="E3274" s="2" t="str">
        <x:v>纳入</x:v>
      </x:c>
    </x:row>
    <x:row r="3275" ht="22" customHeight="1">
      <x:c r="A3275" s="2" t="str">
        <x:v>事件日志.xlsx/内容推荐_第06周/A604</x:v>
      </x:c>
      <x:c r="B3275" s="2" t="str">
        <x:v>E0001716</x:v>
      </x:c>
      <x:c r="C3275" s="2" t="str">
        <x:v>U00205</x:v>
      </x:c>
      <x:c r="D3275" s="2" t="str">
        <x:v>学习</x:v>
      </x:c>
      <x:c r="E3275" s="2" t="str">
        <x:v>纳入</x:v>
      </x:c>
    </x:row>
    <x:row r="3276" ht="22" customHeight="1">
      <x:c r="A3276" s="2" t="str">
        <x:v>事件日志.xlsx/内容推荐_第06周/A605</x:v>
      </x:c>
      <x:c r="B3276" s="2" t="str">
        <x:v>E0007690</x:v>
      </x:c>
      <x:c r="C3276" s="2" t="str">
        <x:v>U00940</x:v>
      </x:c>
      <x:c r="D3276" s="2" t="str">
        <x:v>测验</x:v>
      </x:c>
      <x:c r="E3276" s="2" t="str">
        <x:v>纳入</x:v>
      </x:c>
    </x:row>
    <x:row r="3277" ht="22" customHeight="1">
      <x:c r="A3277" s="2" t="str">
        <x:v>事件日志.xlsx/内容推荐_第06周/A606</x:v>
      </x:c>
      <x:c r="B3277" s="2" t="str">
        <x:v>E0009640</x:v>
      </x:c>
      <x:c r="C3277" s="2" t="str">
        <x:v>U01178</x:v>
      </x:c>
      <x:c r="D3277" s="2" t="str">
        <x:v>学习</x:v>
      </x:c>
      <x:c r="E3277" s="2" t="str">
        <x:v>纳入</x:v>
      </x:c>
    </x:row>
    <x:row r="3278" ht="22" customHeight="1">
      <x:c r="A3278" s="2" t="str">
        <x:v>事件日志.xlsx/内容推荐_第06周/A607</x:v>
      </x:c>
      <x:c r="B3278" s="2" t="str">
        <x:v>E0001790</x:v>
      </x:c>
      <x:c r="C3278" s="2" t="str">
        <x:v>U00213</x:v>
      </x:c>
      <x:c r="D3278" s="2" t="str">
        <x:v>学习</x:v>
      </x:c>
      <x:c r="E3278" s="2" t="str">
        <x:v>纳入</x:v>
      </x:c>
    </x:row>
    <x:row r="3279" ht="22" customHeight="1">
      <x:c r="A3279" s="2" t="str">
        <x:v>事件日志.xlsx/内容推荐_第06周/A608</x:v>
      </x:c>
      <x:c r="B3279" s="2" t="str">
        <x:v>E0012600</x:v>
      </x:c>
      <x:c r="C3279" s="2" t="str">
        <x:v>U01538</x:v>
      </x:c>
      <x:c r="D3279" s="2" t="str">
        <x:v>学习</x:v>
      </x:c>
      <x:c r="E3279" s="2" t="str">
        <x:v>纳入</x:v>
      </x:c>
    </x:row>
    <x:row r="3280" ht="22" customHeight="1">
      <x:c r="A3280" s="2" t="str">
        <x:v>事件日志.xlsx/内容推荐_第06周/A609</x:v>
      </x:c>
      <x:c r="B3280" s="2" t="str">
        <x:v>E0005390</x:v>
      </x:c>
      <x:c r="C3280" s="2" t="str">
        <x:v>U00664</x:v>
      </x:c>
      <x:c r="D3280" s="2" t="str">
        <x:v>学习</x:v>
      </x:c>
      <x:c r="E3280" s="2" t="str">
        <x:v>纳入</x:v>
      </x:c>
    </x:row>
    <x:row r="3281" ht="22" customHeight="1">
      <x:c r="A3281" s="2" t="str">
        <x:v>事件日志.xlsx/内容推荐_第06周/A610</x:v>
      </x:c>
      <x:c r="B3281" s="2" t="str">
        <x:v>E0009140</x:v>
      </x:c>
      <x:c r="C3281" s="2" t="str">
        <x:v>U01118</x:v>
      </x:c>
      <x:c r="D3281" s="2" t="str">
        <x:v>学习</x:v>
      </x:c>
      <x:c r="E3281" s="2" t="str">
        <x:v>纳入</x:v>
      </x:c>
    </x:row>
    <x:row r="3282" ht="22" customHeight="1">
      <x:c r="A3282" s="2" t="str">
        <x:v>事件日志.xlsx/内容推荐_第06周/A611</x:v>
      </x:c>
      <x:c r="B3282" s="2" t="str">
        <x:v>E0006193</x:v>
      </x:c>
      <x:c r="C3282" s="2" t="str">
        <x:v>U00753</x:v>
      </x:c>
      <x:c r="D3282" s="2" t="str">
        <x:v>学习</x:v>
      </x:c>
      <x:c r="E3282" s="2" t="str">
        <x:v>纳入</x:v>
      </x:c>
    </x:row>
    <x:row r="3283" ht="22" customHeight="1">
      <x:c r="A3283" s="2" t="str">
        <x:v>事件日志.xlsx/内容推荐_第06周/A612</x:v>
      </x:c>
      <x:c r="B3283" s="2" t="str">
        <x:v>E0013094</x:v>
      </x:c>
      <x:c r="C3283" s="2" t="str">
        <x:v>U01598</x:v>
      </x:c>
      <x:c r="D3283" s="2" t="str">
        <x:v>开课</x:v>
      </x:c>
      <x:c r="E3283" s="2" t="str">
        <x:v>纳入</x:v>
      </x:c>
    </x:row>
    <x:row r="3284" ht="22" customHeight="1">
      <x:c r="A3284" s="2" t="str">
        <x:v>事件日志.xlsx/内容推荐_第06周/A613</x:v>
      </x:c>
      <x:c r="B3284" s="2" t="str">
        <x:v>E0000266</x:v>
      </x:c>
      <x:c r="C3284" s="2" t="str">
        <x:v>U00026</x:v>
      </x:c>
      <x:c r="D3284" s="2" t="str">
        <x:v>测验</x:v>
      </x:c>
      <x:c r="E3284" s="2" t="str">
        <x:v>纳入</x:v>
      </x:c>
    </x:row>
    <x:row r="3285" ht="22" customHeight="1">
      <x:c r="A3285" s="2" t="str">
        <x:v>事件日志.xlsx/内容推荐_第06周/A614</x:v>
      </x:c>
      <x:c r="B3285" s="2" t="str">
        <x:v>E0013435</x:v>
      </x:c>
      <x:c r="C3285" s="2" t="str">
        <x:v>U01638</x:v>
      </x:c>
      <x:c r="D3285" s="2" t="str">
        <x:v>测验</x:v>
      </x:c>
      <x:c r="E3285" s="2" t="str">
        <x:v>纳入</x:v>
      </x:c>
    </x:row>
    <x:row r="3286" ht="22" customHeight="1">
      <x:c r="A3286" s="2" t="str">
        <x:v>事件日志.xlsx/内容推荐_第06周/A615</x:v>
      </x:c>
      <x:c r="B3286" s="2" t="str">
        <x:v>E0011170</x:v>
      </x:c>
      <x:c r="C3286" s="2" t="str">
        <x:v>U01361</x:v>
      </x:c>
      <x:c r="D3286" s="2" t="str">
        <x:v>开课</x:v>
      </x:c>
      <x:c r="E3286" s="2" t="str">
        <x:v>纳入</x:v>
      </x:c>
    </x:row>
    <x:row r="3287" ht="22" customHeight="1">
      <x:c r="A3287" s="2" t="str">
        <x:v>事件日志.xlsx/内容推荐_第06周/A616</x:v>
      </x:c>
      <x:c r="B3287" s="2" t="str">
        <x:v>E0008121</x:v>
      </x:c>
      <x:c r="C3287" s="2" t="str">
        <x:v>U00994</x:v>
      </x:c>
      <x:c r="D3287" s="2" t="str">
        <x:v>学习</x:v>
      </x:c>
      <x:c r="E3287" s="2" t="str">
        <x:v>纳入</x:v>
      </x:c>
    </x:row>
    <x:row r="3288" ht="22" customHeight="1">
      <x:c r="A3288" s="2" t="str">
        <x:v>事件日志.xlsx/内容推荐_第06周/A617</x:v>
      </x:c>
      <x:c r="B3288" s="2" t="str">
        <x:v>E0007994</x:v>
      </x:c>
      <x:c r="C3288" s="2" t="str">
        <x:v>U00981</x:v>
      </x:c>
      <x:c r="D3288" s="2" t="str">
        <x:v>测验</x:v>
      </x:c>
      <x:c r="E3288" s="2" t="str">
        <x:v>纳入</x:v>
      </x:c>
    </x:row>
    <x:row r="3289" ht="22" customHeight="1">
      <x:c r="A3289" s="2" t="str">
        <x:v>事件日志.xlsx/内容推荐_第06周/A618</x:v>
      </x:c>
      <x:c r="B3289" s="2" t="str">
        <x:v>E0002236</x:v>
      </x:c>
      <x:c r="C3289" s="2" t="str">
        <x:v>U00268</x:v>
      </x:c>
      <x:c r="D3289" s="2" t="str">
        <x:v>测验</x:v>
      </x:c>
      <x:c r="E3289" s="2" t="str">
        <x:v>纳入</x:v>
      </x:c>
    </x:row>
    <x:row r="3290" ht="22" customHeight="1">
      <x:c r="A3290" s="2" t="str">
        <x:v>事件日志.xlsx/内容推荐_第06周/A619</x:v>
      </x:c>
      <x:c r="B3290" s="2" t="str">
        <x:v>E0010873</x:v>
      </x:c>
      <x:c r="C3290" s="2" t="str">
        <x:v>U01328</x:v>
      </x:c>
      <x:c r="D3290" s="2" t="str">
        <x:v>学习</x:v>
      </x:c>
      <x:c r="E3290" s="2" t="str">
        <x:v>纳入</x:v>
      </x:c>
    </x:row>
    <x:row r="3291" ht="22" customHeight="1">
      <x:c r="A3291" s="2" t="str">
        <x:v>事件日志.xlsx/内容推荐_第06周/A620</x:v>
      </x:c>
      <x:c r="B3291" s="2" t="str">
        <x:v>E0003467</x:v>
      </x:c>
      <x:c r="C3291" s="2" t="str">
        <x:v>U00424</x:v>
      </x:c>
      <x:c r="D3291" s="2" t="str">
        <x:v>测验</x:v>
      </x:c>
      <x:c r="E3291" s="2" t="str">
        <x:v>纳入</x:v>
      </x:c>
    </x:row>
    <x:row r="3292" ht="22" customHeight="1">
      <x:c r="A3292" s="2" t="str">
        <x:v>事件日志.xlsx/内容推荐_第06周/A621</x:v>
      </x:c>
      <x:c r="B3292" s="2" t="str">
        <x:v>E0007193</x:v>
      </x:c>
      <x:c r="C3292" s="2" t="str">
        <x:v>U00879</x:v>
      </x:c>
      <x:c r="D3292" s="2" t="str">
        <x:v>学习</x:v>
      </x:c>
      <x:c r="E3292" s="2" t="str">
        <x:v>纳入</x:v>
      </x:c>
    </x:row>
    <x:row r="3293" ht="22" customHeight="1">
      <x:c r="A3293" s="2" t="str">
        <x:v>事件日志.xlsx/内容推荐_第06周/A622</x:v>
      </x:c>
      <x:c r="B3293" s="2" t="str">
        <x:v>E0007701</x:v>
      </x:c>
      <x:c r="C3293" s="2" t="str">
        <x:v>U00941</x:v>
      </x:c>
      <x:c r="D3293" s="2" t="str">
        <x:v>学习</x:v>
      </x:c>
      <x:c r="E3293" s="2" t="str">
        <x:v>纳入</x:v>
      </x:c>
    </x:row>
    <x:row r="3294" ht="22" customHeight="1">
      <x:c r="A3294" s="2" t="str">
        <x:v>事件日志.xlsx/内容推荐_第06周/A623</x:v>
      </x:c>
      <x:c r="B3294" s="2" t="str">
        <x:v>E0002306</x:v>
      </x:c>
      <x:c r="C3294" s="2" t="str">
        <x:v>U00276</x:v>
      </x:c>
      <x:c r="D3294" s="2" t="str">
        <x:v>学习</x:v>
      </x:c>
      <x:c r="E3294" s="2" t="str">
        <x:v>纳入</x:v>
      </x:c>
    </x:row>
    <x:row r="3295" ht="22" customHeight="1">
      <x:c r="A3295" s="2" t="str">
        <x:v>事件日志.xlsx/内容推荐_第06周/A624</x:v>
      </x:c>
      <x:c r="B3295" s="2" t="str">
        <x:v>E0007653</x:v>
      </x:c>
      <x:c r="C3295" s="2" t="str">
        <x:v>U00935</x:v>
      </x:c>
      <x:c r="D3295" s="2" t="str">
        <x:v>测验</x:v>
      </x:c>
      <x:c r="E3295" s="2" t="str">
        <x:v>纳入</x:v>
      </x:c>
    </x:row>
    <x:row r="3296" ht="22" customHeight="1">
      <x:c r="A3296" s="2" t="str">
        <x:v>事件日志.xlsx/内容推荐_第06周/A625</x:v>
      </x:c>
      <x:c r="B3296" s="2" t="str">
        <x:v>E0011145</x:v>
      </x:c>
      <x:c r="C3296" s="2" t="str">
        <x:v>U01357</x:v>
      </x:c>
      <x:c r="D3296" s="2" t="str">
        <x:v>开课</x:v>
      </x:c>
      <x:c r="E3296" s="2" t="str">
        <x:v>纳入</x:v>
      </x:c>
    </x:row>
    <x:row r="3297" ht="22" customHeight="1">
      <x:c r="A3297" s="2" t="str">
        <x:v>事件日志.xlsx/内容推荐_第06周/A626</x:v>
      </x:c>
      <x:c r="B3297" s="2" t="str">
        <x:v>E0016028</x:v>
      </x:c>
      <x:c r="C3297" s="2" t="str">
        <x:v>U01959</x:v>
      </x:c>
      <x:c r="D3297" s="2" t="str">
        <x:v>开课</x:v>
      </x:c>
      <x:c r="E3297" s="2" t="str">
        <x:v>纳入</x:v>
      </x:c>
    </x:row>
    <x:row r="3298" ht="22" customHeight="1">
      <x:c r="A3298" s="2" t="str">
        <x:v>事件日志.xlsx/内容推荐_第06周/A627</x:v>
      </x:c>
      <x:c r="B3298" s="2" t="str">
        <x:v>E0013825</x:v>
      </x:c>
      <x:c r="C3298" s="2" t="str">
        <x:v>U01685</x:v>
      </x:c>
      <x:c r="D3298" s="2" t="str">
        <x:v>测验</x:v>
      </x:c>
      <x:c r="E3298" s="2" t="str">
        <x:v>纳入</x:v>
      </x:c>
    </x:row>
    <x:row r="3299" ht="22" customHeight="1">
      <x:c r="A3299" s="2" t="str">
        <x:v>事件日志.xlsx/内容推荐_第06周/A628</x:v>
      </x:c>
      <x:c r="B3299" s="2" t="str">
        <x:v>E0007174</x:v>
      </x:c>
      <x:c r="C3299" s="2" t="str">
        <x:v>U00877</x:v>
      </x:c>
      <x:c r="D3299" s="2" t="str">
        <x:v>开课</x:v>
      </x:c>
      <x:c r="E3299" s="2" t="str">
        <x:v>纳入</x:v>
      </x:c>
    </x:row>
    <x:row r="3300" ht="22" customHeight="1">
      <x:c r="A3300" s="2" t="str">
        <x:v>事件日志.xlsx/内容推荐_第06周/A629</x:v>
      </x:c>
      <x:c r="B3300" s="2" t="str">
        <x:v>E0005030</x:v>
      </x:c>
      <x:c r="C3300" s="2" t="str">
        <x:v>U00616</x:v>
      </x:c>
      <x:c r="D3300" s="2" t="str">
        <x:v>测验</x:v>
      </x:c>
      <x:c r="E3300" s="2" t="str">
        <x:v>纳入</x:v>
      </x:c>
    </x:row>
    <x:row r="3301" ht="22" customHeight="1">
      <x:c r="A3301" s="2" t="str">
        <x:v>事件日志.xlsx/内容推荐_第06周/A630</x:v>
      </x:c>
      <x:c r="B3301" s="2" t="str">
        <x:v>E0009119</x:v>
      </x:c>
      <x:c r="C3301" s="2" t="str">
        <x:v>U01115</x:v>
      </x:c>
      <x:c r="D3301" s="2" t="str">
        <x:v>测验</x:v>
      </x:c>
      <x:c r="E3301" s="2" t="str">
        <x:v>纳入</x:v>
      </x:c>
    </x:row>
    <x:row r="3302" ht="22" customHeight="1">
      <x:c r="A3302" s="2" t="str">
        <x:v>事件日志.xlsx/内容推荐_第06周/A631</x:v>
      </x:c>
      <x:c r="B3302" s="2" t="str">
        <x:v>E0002320</x:v>
      </x:c>
      <x:c r="C3302" s="2" t="str">
        <x:v>U00279</x:v>
      </x:c>
      <x:c r="D3302" s="2" t="str">
        <x:v>测验</x:v>
      </x:c>
      <x:c r="E3302" s="2" t="str">
        <x:v>纳入</x:v>
      </x:c>
    </x:row>
    <x:row r="3303" ht="22" customHeight="1">
      <x:c r="A3303" s="2" t="str">
        <x:v>事件日志.xlsx/内容推荐_第06周/A632</x:v>
      </x:c>
      <x:c r="B3303" s="2" t="str">
        <x:v>E0003693</x:v>
      </x:c>
      <x:c r="C3303" s="2" t="str">
        <x:v>U00449</x:v>
      </x:c>
      <x:c r="D3303" s="2" t="str">
        <x:v>测验</x:v>
      </x:c>
      <x:c r="E3303" s="2" t="str">
        <x:v>纳入</x:v>
      </x:c>
    </x:row>
    <x:row r="3304" ht="22" customHeight="1">
      <x:c r="A3304" s="2" t="str">
        <x:v>事件日志.xlsx/内容推荐_第06周/A633</x:v>
      </x:c>
      <x:c r="B3304" s="2" t="str">
        <x:v>E0013052</x:v>
      </x:c>
      <x:c r="C3304" s="2" t="str">
        <x:v>U01591</x:v>
      </x:c>
      <x:c r="D3304" s="2" t="str">
        <x:v>测验</x:v>
      </x:c>
      <x:c r="E3304" s="2" t="str">
        <x:v>纳入</x:v>
      </x:c>
    </x:row>
    <x:row r="3305" ht="22" customHeight="1">
      <x:c r="A3305" s="2" t="str">
        <x:v>事件日志.xlsx/内容推荐_第06周/A634</x:v>
      </x:c>
      <x:c r="B3305" s="2" t="str">
        <x:v>E0007708</x:v>
      </x:c>
      <x:c r="C3305" s="2" t="str">
        <x:v>U00942</x:v>
      </x:c>
      <x:c r="D3305" s="2" t="str">
        <x:v>开课</x:v>
      </x:c>
      <x:c r="E3305" s="2" t="str">
        <x:v>纳入</x:v>
      </x:c>
    </x:row>
    <x:row r="3306" ht="22" customHeight="1">
      <x:c r="A3306" s="2" t="str">
        <x:v>事件日志.xlsx/内容推荐_第06周/A635</x:v>
      </x:c>
      <x:c r="B3306" s="2" t="str">
        <x:v>E0005674</x:v>
      </x:c>
      <x:c r="C3306" s="2" t="str">
        <x:v>U00694</x:v>
      </x:c>
      <x:c r="D3306" s="2" t="str">
        <x:v>学习</x:v>
      </x:c>
      <x:c r="E3306" s="2" t="str">
        <x:v>纳入</x:v>
      </x:c>
    </x:row>
    <x:row r="3307" ht="22" customHeight="1">
      <x:c r="A3307" s="2" t="str">
        <x:v>事件日志.xlsx/内容推荐_第06周/A636</x:v>
      </x:c>
      <x:c r="B3307" s="2" t="str">
        <x:v>E0012245</x:v>
      </x:c>
      <x:c r="C3307" s="2" t="str">
        <x:v>U01504</x:v>
      </x:c>
      <x:c r="D3307" s="2" t="str">
        <x:v>测验</x:v>
      </x:c>
      <x:c r="E3307" s="2" t="str">
        <x:v>纳入</x:v>
      </x:c>
    </x:row>
    <x:row r="3308" ht="22" customHeight="1">
      <x:c r="A3308" s="2" t="str">
        <x:v>事件日志.xlsx/内容推荐_第06周/A637</x:v>
      </x:c>
      <x:c r="B3308" s="2" t="str">
        <x:v>E0015546</x:v>
      </x:c>
      <x:c r="C3308" s="2" t="str">
        <x:v>U01898</x:v>
      </x:c>
      <x:c r="D3308" s="2" t="str">
        <x:v>开课</x:v>
      </x:c>
      <x:c r="E3308" s="2" t="str">
        <x:v>纳入</x:v>
      </x:c>
    </x:row>
    <x:row r="3309" ht="22" customHeight="1">
      <x:c r="A3309" s="2" t="str">
        <x:v>事件日志.xlsx/内容推荐_第06周/A638</x:v>
      </x:c>
      <x:c r="B3309" s="2" t="str">
        <x:v>E0006677</x:v>
      </x:c>
      <x:c r="C3309" s="2" t="str">
        <x:v>U00817</x:v>
      </x:c>
      <x:c r="D3309" s="2" t="str">
        <x:v>学习</x:v>
      </x:c>
      <x:c r="E3309" s="2" t="str">
        <x:v>纳入</x:v>
      </x:c>
    </x:row>
    <x:row r="3310" ht="22" customHeight="1">
      <x:c r="A3310" s="2" t="str">
        <x:v>事件日志.xlsx/内容推荐_第06周/A639</x:v>
      </x:c>
      <x:c r="B3310" s="2" t="str">
        <x:v>E0009132</x:v>
      </x:c>
      <x:c r="C3310" s="2" t="str">
        <x:v>U01117</x:v>
      </x:c>
      <x:c r="D3310" s="2" t="str">
        <x:v>学习</x:v>
      </x:c>
      <x:c r="E3310" s="2" t="str">
        <x:v>纳入</x:v>
      </x:c>
    </x:row>
    <x:row r="3311" ht="22" customHeight="1">
      <x:c r="A3311" s="2" t="str">
        <x:v>事件日志.xlsx/内容推荐_第06周/A640</x:v>
      </x:c>
      <x:c r="B3311" s="2" t="str">
        <x:v>E0012303</x:v>
      </x:c>
      <x:c r="C3311" s="2" t="str">
        <x:v>U01510</x:v>
      </x:c>
      <x:c r="D3311" s="2" t="str">
        <x:v>测验</x:v>
      </x:c>
      <x:c r="E3311" s="2" t="str">
        <x:v>纳入</x:v>
      </x:c>
    </x:row>
    <x:row r="3312" ht="22" customHeight="1">
      <x:c r="A3312" s="2" t="str">
        <x:v>事件日志.xlsx/内容推荐_第06周/A641</x:v>
      </x:c>
      <x:c r="B3312" s="2" t="str">
        <x:v>E0004054</x:v>
      </x:c>
      <x:c r="C3312" s="2" t="str">
        <x:v>U00497</x:v>
      </x:c>
      <x:c r="D3312" s="2" t="str">
        <x:v>学习</x:v>
      </x:c>
      <x:c r="E3312" s="2" t="str">
        <x:v>纳入</x:v>
      </x:c>
    </x:row>
    <x:row r="3313" ht="22" customHeight="1">
      <x:c r="A3313" s="2" t="str">
        <x:v>事件日志.xlsx/内容推荐_第06周/A642</x:v>
      </x:c>
      <x:c r="B3313" s="2" t="str">
        <x:v>E0014782</x:v>
      </x:c>
      <x:c r="C3313" s="2" t="str">
        <x:v>U01805</x:v>
      </x:c>
      <x:c r="D3313" s="2" t="str">
        <x:v>测验</x:v>
      </x:c>
      <x:c r="E3313" s="2" t="str">
        <x:v>纳入</x:v>
      </x:c>
    </x:row>
    <x:row r="3314" ht="22" customHeight="1">
      <x:c r="A3314" s="2" t="str">
        <x:v>事件日志.xlsx/内容推荐_第06周/A643</x:v>
      </x:c>
      <x:c r="B3314" s="2" t="str">
        <x:v>E0002301</x:v>
      </x:c>
      <x:c r="C3314" s="2" t="str">
        <x:v>U00275</x:v>
      </x:c>
      <x:c r="D3314" s="2" t="str">
        <x:v>测验</x:v>
      </x:c>
      <x:c r="E3314" s="2" t="str">
        <x:v>纳入</x:v>
      </x:c>
    </x:row>
    <x:row r="3315" ht="22" customHeight="1">
      <x:c r="A3315" s="2" t="str">
        <x:v>事件日志.xlsx/内容推荐_第06周/A644</x:v>
      </x:c>
      <x:c r="B3315" s="2" t="str">
        <x:v>E0006077</x:v>
      </x:c>
      <x:c r="C3315" s="2" t="str">
        <x:v>U00742</x:v>
      </x:c>
      <x:c r="D3315" s="2" t="str">
        <x:v>学习</x:v>
      </x:c>
      <x:c r="E3315" s="2" t="str">
        <x:v>纳入</x:v>
      </x:c>
    </x:row>
    <x:row r="3316" ht="22" customHeight="1">
      <x:c r="A3316" s="2" t="str">
        <x:v>事件日志.xlsx/内容推荐_第06周/A645</x:v>
      </x:c>
      <x:c r="B3316" s="2" t="str">
        <x:v>X00018</x:v>
      </x:c>
      <x:c r="C3316" s="2" t="str">
        <x:v>未知</x:v>
      </x:c>
      <x:c r="D3316" s="2" t="str">
        <x:v>学习</x:v>
      </x:c>
      <x:c r="E3316" s="2" t="str">
        <x:v>缺用户编号</x:v>
      </x:c>
    </x:row>
    <x:row r="3317" ht="22" customHeight="1">
      <x:c r="A3317" s="2" t="str">
        <x:v>事件日志.xlsx/内容推荐_第06周/A646</x:v>
      </x:c>
      <x:c r="B3317" s="2" t="str">
        <x:v>E0008607</x:v>
      </x:c>
      <x:c r="C3317" s="2" t="str">
        <x:v>U01053</x:v>
      </x:c>
      <x:c r="D3317" s="2" t="str">
        <x:v>学习</x:v>
      </x:c>
      <x:c r="E3317" s="2" t="str">
        <x:v>纳入</x:v>
      </x:c>
    </x:row>
    <x:row r="3318" ht="22" customHeight="1">
      <x:c r="A3318" s="2" t="str">
        <x:v>事件日志.xlsx/内容推荐_第06周/A647</x:v>
      </x:c>
      <x:c r="B3318" s="2" t="str">
        <x:v>E0002289</x:v>
      </x:c>
      <x:c r="C3318" s="2" t="str">
        <x:v>U00274</x:v>
      </x:c>
      <x:c r="D3318" s="2" t="str">
        <x:v>测验</x:v>
      </x:c>
      <x:c r="E3318" s="2" t="str">
        <x:v>纳入</x:v>
      </x:c>
    </x:row>
    <x:row r="3319" ht="22" customHeight="1">
      <x:c r="A3319" s="2" t="str">
        <x:v>事件日志.xlsx/内容推荐_第06周/A648</x:v>
      </x:c>
      <x:c r="B3319" s="2" t="str">
        <x:v>E0010658</x:v>
      </x:c>
      <x:c r="C3319" s="2" t="str">
        <x:v>U01300</x:v>
      </x:c>
      <x:c r="D3319" s="2" t="str">
        <x:v>学习</x:v>
      </x:c>
      <x:c r="E3319" s="2" t="str">
        <x:v>纳入</x:v>
      </x:c>
    </x:row>
    <x:row r="3320" ht="22" customHeight="1">
      <x:c r="A3320" s="2" t="str">
        <x:v>事件日志.xlsx/内容推荐_第06周/A649</x:v>
      </x:c>
      <x:c r="B3320" s="2" t="str">
        <x:v>E0002806</x:v>
      </x:c>
      <x:c r="C3320" s="2" t="str">
        <x:v>U00341</x:v>
      </x:c>
      <x:c r="D3320" s="2" t="str">
        <x:v>开课</x:v>
      </x:c>
      <x:c r="E3320" s="2" t="str">
        <x:v>纳入</x:v>
      </x:c>
    </x:row>
    <x:row r="3321" ht="22" customHeight="1">
      <x:c r="A3321" s="2" t="str">
        <x:v>事件日志.xlsx/内容推荐_第06周/A650</x:v>
      </x:c>
      <x:c r="B3321" s="2" t="str">
        <x:v>E0010097</x:v>
      </x:c>
      <x:c r="C3321" s="2" t="str">
        <x:v>U01231</x:v>
      </x:c>
      <x:c r="D3321" s="2" t="str">
        <x:v>学习</x:v>
      </x:c>
      <x:c r="E3321" s="2" t="str">
        <x:v>纳入</x:v>
      </x:c>
    </x:row>
    <x:row r="3322" ht="22" customHeight="1">
      <x:c r="A3322" s="2" t="str">
        <x:v>事件日志.xlsx/内容推荐_第06周/A651</x:v>
      </x:c>
      <x:c r="B3322" s="2" t="str">
        <x:v>E0001300</x:v>
      </x:c>
      <x:c r="C3322" s="2" t="str">
        <x:v>U00155</x:v>
      </x:c>
      <x:c r="D3322" s="2" t="str">
        <x:v>测验</x:v>
      </x:c>
      <x:c r="E3322" s="2" t="str">
        <x:v>纳入</x:v>
      </x:c>
    </x:row>
    <x:row r="3323" ht="22" customHeight="1">
      <x:c r="A3323" s="2" t="str">
        <x:v>事件日志.xlsx/内容推荐_第06周/A652</x:v>
      </x:c>
      <x:c r="B3323" s="2" t="str">
        <x:v>E0013554</x:v>
      </x:c>
      <x:c r="C3323" s="2" t="str">
        <x:v>U01650</x:v>
      </x:c>
      <x:c r="D3323" s="2" t="str">
        <x:v>学习</x:v>
      </x:c>
      <x:c r="E3323" s="2" t="str">
        <x:v>纳入</x:v>
      </x:c>
    </x:row>
    <x:row r="3324" ht="22" customHeight="1">
      <x:c r="A3324" s="2" t="str">
        <x:v>事件日志.xlsx/内容推荐_第06周/A653</x:v>
      </x:c>
      <x:c r="B3324" s="2" t="str">
        <x:v>E0003769</x:v>
      </x:c>
      <x:c r="C3324" s="2" t="str">
        <x:v>U00458</x:v>
      </x:c>
      <x:c r="D3324" s="2" t="str">
        <x:v>开课</x:v>
      </x:c>
      <x:c r="E3324" s="2" t="str">
        <x:v>纳入</x:v>
      </x:c>
    </x:row>
    <x:row r="3325" ht="22" customHeight="1">
      <x:c r="A3325" s="2" t="str">
        <x:v>事件日志.xlsx/内容推荐_第06周/A654</x:v>
      </x:c>
      <x:c r="B3325" s="2" t="str">
        <x:v>E0005220</x:v>
      </x:c>
      <x:c r="C3325" s="2" t="str">
        <x:v>U00639</x:v>
      </x:c>
      <x:c r="D3325" s="2" t="str">
        <x:v>学习</x:v>
      </x:c>
      <x:c r="E3325" s="2" t="str">
        <x:v>纳入</x:v>
      </x:c>
    </x:row>
    <x:row r="3326" ht="22" customHeight="1">
      <x:c r="A3326" s="2" t="str">
        <x:v>事件日志.xlsx/内容推荐_第06周/A655</x:v>
      </x:c>
      <x:c r="B3326" s="2" t="str">
        <x:v>E0002453</x:v>
      </x:c>
      <x:c r="C3326" s="2" t="str">
        <x:v>U00302</x:v>
      </x:c>
      <x:c r="D3326" s="2" t="str">
        <x:v>学习</x:v>
      </x:c>
      <x:c r="E3326" s="2" t="str">
        <x:v>纳入</x:v>
      </x:c>
    </x:row>
    <x:row r="3327" ht="22" customHeight="1">
      <x:c r="A3327" s="2" t="str">
        <x:v>事件日志.xlsx/内容推荐_第06周/A656</x:v>
      </x:c>
      <x:c r="B3327" s="2" t="str">
        <x:v>E0002296</x:v>
      </x:c>
      <x:c r="C3327" s="2" t="str">
        <x:v>U00275</x:v>
      </x:c>
      <x:c r="D3327" s="2" t="str">
        <x:v>开课</x:v>
      </x:c>
      <x:c r="E3327" s="2" t="str">
        <x:v>纳入</x:v>
      </x:c>
    </x:row>
    <x:row r="3328" ht="22" customHeight="1">
      <x:c r="A3328" s="2" t="str">
        <x:v>事件日志.xlsx/内容推荐_第06周/A657</x:v>
      </x:c>
      <x:c r="B3328" s="2" t="str">
        <x:v>E0016364</x:v>
      </x:c>
      <x:c r="C3328" s="2" t="str">
        <x:v>U01998</x:v>
      </x:c>
      <x:c r="D3328" s="2" t="str">
        <x:v>测验</x:v>
      </x:c>
      <x:c r="E3328" s="2" t="str">
        <x:v>纳入</x:v>
      </x:c>
    </x:row>
    <x:row r="3329" ht="22" customHeight="1">
      <x:c r="A3329" s="2" t="str">
        <x:v>事件日志.xlsx/内容推荐_第06周/A658</x:v>
      </x:c>
      <x:c r="B3329" s="2" t="str">
        <x:v>E0012036</x:v>
      </x:c>
      <x:c r="C3329" s="2" t="str">
        <x:v>U01470</x:v>
      </x:c>
      <x:c r="D3329" s="2" t="str">
        <x:v>学习</x:v>
      </x:c>
      <x:c r="E3329" s="2" t="str">
        <x:v>纳入</x:v>
      </x:c>
    </x:row>
    <x:row r="3330" ht="22" customHeight="1">
      <x:c r="A3330" s="2" t="str">
        <x:v>事件日志.xlsx/内容推荐_第06周/A659</x:v>
      </x:c>
      <x:c r="B3330" s="2" t="str">
        <x:v>E0014795</x:v>
      </x:c>
      <x:c r="C3330" s="2" t="str">
        <x:v>U01807</x:v>
      </x:c>
      <x:c r="D3330" s="2" t="str">
        <x:v>学习</x:v>
      </x:c>
      <x:c r="E3330" s="2" t="str">
        <x:v>纳入</x:v>
      </x:c>
    </x:row>
    <x:row r="3331" ht="22" customHeight="1">
      <x:c r="A3331" s="2" t="str">
        <x:v>事件日志.xlsx/内容推荐_第06周/A660</x:v>
      </x:c>
      <x:c r="B3331" s="2" t="str">
        <x:v>E0010089</x:v>
      </x:c>
      <x:c r="C3331" s="2" t="str">
        <x:v>U01230</x:v>
      </x:c>
      <x:c r="D3331" s="2" t="str">
        <x:v>测验</x:v>
      </x:c>
      <x:c r="E3331" s="2" t="str">
        <x:v>纳入</x:v>
      </x:c>
    </x:row>
    <x:row r="3332" ht="22" customHeight="1">
      <x:c r="A3332" s="2" t="str">
        <x:v>事件日志.xlsx/内容推荐_第06周/A661</x:v>
      </x:c>
      <x:c r="B3332" s="2" t="str">
        <x:v>E0013564</x:v>
      </x:c>
      <x:c r="C3332" s="2" t="str">
        <x:v>U01651</x:v>
      </x:c>
      <x:c r="D3332" s="2" t="str">
        <x:v>测验</x:v>
      </x:c>
      <x:c r="E3332" s="2" t="str">
        <x:v>纳入</x:v>
      </x:c>
    </x:row>
    <x:row r="3333" ht="22" customHeight="1">
      <x:c r="A3333" s="2" t="str">
        <x:v>事件日志.xlsx/内容推荐_第06周/A662</x:v>
      </x:c>
      <x:c r="B3333" s="2" t="str">
        <x:v>E0009930</x:v>
      </x:c>
      <x:c r="C3333" s="2" t="str">
        <x:v>U01212</x:v>
      </x:c>
      <x:c r="D3333" s="2" t="str">
        <x:v>学习</x:v>
      </x:c>
      <x:c r="E3333" s="2" t="str">
        <x:v>重复导出</x:v>
      </x:c>
    </x:row>
    <x:row r="3334" ht="22" customHeight="1">
      <x:c r="A3334" s="2" t="str">
        <x:v>事件日志.xlsx/内容推荐_第06周/A663</x:v>
      </x:c>
      <x:c r="B3334" s="2" t="str">
        <x:v>E0004615</x:v>
      </x:c>
      <x:c r="C3334" s="2" t="str">
        <x:v>U00562</x:v>
      </x:c>
      <x:c r="D3334" s="2" t="str">
        <x:v>学习</x:v>
      </x:c>
      <x:c r="E3334" s="2" t="str">
        <x:v>纳入</x:v>
      </x:c>
    </x:row>
    <x:row r="3335" ht="22" customHeight="1">
      <x:c r="A3335" s="2" t="str">
        <x:v>事件日志.xlsx/内容推荐_第06周/A664</x:v>
      </x:c>
      <x:c r="B3335" s="2" t="str">
        <x:v>E0000369</x:v>
      </x:c>
      <x:c r="C3335" s="2" t="str">
        <x:v>U00038</x:v>
      </x:c>
      <x:c r="D3335" s="2" t="str">
        <x:v>学习</x:v>
      </x:c>
      <x:c r="E3335" s="2" t="str">
        <x:v>纳入</x:v>
      </x:c>
    </x:row>
    <x:row r="3336" ht="22" customHeight="1">
      <x:c r="A3336" s="2" t="str">
        <x:v>事件日志.xlsx/内容推荐_第06周/A665</x:v>
      </x:c>
      <x:c r="B3336" s="2" t="str">
        <x:v>E0001247</x:v>
      </x:c>
      <x:c r="C3336" s="2" t="str">
        <x:v>U00149</x:v>
      </x:c>
      <x:c r="D3336" s="2" t="str">
        <x:v>测验</x:v>
      </x:c>
      <x:c r="E3336" s="2" t="str">
        <x:v>纳入</x:v>
      </x:c>
    </x:row>
    <x:row r="3337" ht="22" customHeight="1">
      <x:c r="A3337" s="2" t="str">
        <x:v>事件日志.xlsx/内容推荐_第06周/A666</x:v>
      </x:c>
      <x:c r="B3337" s="2" t="str">
        <x:v>E0007646</x:v>
      </x:c>
      <x:c r="C3337" s="2" t="str">
        <x:v>U00934</x:v>
      </x:c>
      <x:c r="D3337" s="2" t="str">
        <x:v>测验</x:v>
      </x:c>
      <x:c r="E3337" s="2" t="str">
        <x:v>纳入</x:v>
      </x:c>
    </x:row>
    <x:row r="3338" ht="22" customHeight="1">
      <x:c r="A3338" s="2" t="str">
        <x:v>事件日志.xlsx/内容推荐_第06周/A667</x:v>
      </x:c>
      <x:c r="B3338" s="2" t="str">
        <x:v>E0007651</x:v>
      </x:c>
      <x:c r="C3338" s="2" t="str">
        <x:v>U00935</x:v>
      </x:c>
      <x:c r="D3338" s="2" t="str">
        <x:v>测验</x:v>
      </x:c>
      <x:c r="E3338" s="2" t="str">
        <x:v>纳入</x:v>
      </x:c>
    </x:row>
    <x:row r="3339" ht="22" customHeight="1">
      <x:c r="A3339" s="2" t="str">
        <x:v>事件日志.xlsx/内容推荐_第06周/A668</x:v>
      </x:c>
      <x:c r="B3339" s="2" t="str">
        <x:v>E0000297</x:v>
      </x:c>
      <x:c r="C3339" s="2" t="str">
        <x:v>U00030</x:v>
      </x:c>
      <x:c r="D3339" s="2" t="str">
        <x:v>学习</x:v>
      </x:c>
      <x:c r="E3339" s="2" t="str">
        <x:v>重复导出</x:v>
      </x:c>
    </x:row>
    <x:row r="3340" ht="22" customHeight="1">
      <x:c r="A3340" s="2" t="str">
        <x:v>事件日志.xlsx/内容推荐_第06周/A669</x:v>
      </x:c>
      <x:c r="B3340" s="2" t="str">
        <x:v>E0004258</x:v>
      </x:c>
      <x:c r="C3340" s="2" t="str">
        <x:v>U00520</x:v>
      </x:c>
      <x:c r="D3340" s="2" t="str">
        <x:v>学习</x:v>
      </x:c>
      <x:c r="E3340" s="2" t="str">
        <x:v>纳入</x:v>
      </x:c>
    </x:row>
    <x:row r="3341" ht="22" customHeight="1">
      <x:c r="A3341" s="2" t="str">
        <x:v>事件日志.xlsx/内容推荐_第06周/A670</x:v>
      </x:c>
      <x:c r="B3341" s="2" t="str">
        <x:v>E0014060</x:v>
      </x:c>
      <x:c r="C3341" s="2" t="str">
        <x:v>U01713</x:v>
      </x:c>
      <x:c r="D3341" s="2" t="str">
        <x:v>学习</x:v>
      </x:c>
      <x:c r="E3341" s="2" t="str">
        <x:v>纳入</x:v>
      </x:c>
    </x:row>
    <x:row r="3342" ht="22" customHeight="1">
      <x:c r="A3342" s="2" t="str">
        <x:v>事件日志.xlsx/内容推荐_第06周/A671</x:v>
      </x:c>
      <x:c r="B3342" s="2" t="str">
        <x:v>E0002801</x:v>
      </x:c>
      <x:c r="C3342" s="2" t="str">
        <x:v>U00340</x:v>
      </x:c>
      <x:c r="D3342" s="2" t="str">
        <x:v>学习</x:v>
      </x:c>
      <x:c r="E3342" s="2" t="str">
        <x:v>纳入</x:v>
      </x:c>
    </x:row>
    <x:row r="3343" ht="22" customHeight="1">
      <x:c r="A3343" s="2" t="str">
        <x:v>事件日志.xlsx/内容推荐_第06周/A672</x:v>
      </x:c>
      <x:c r="B3343" s="2" t="str">
        <x:v>E0005190</x:v>
      </x:c>
      <x:c r="C3343" s="2" t="str">
        <x:v>U00634</x:v>
      </x:c>
      <x:c r="D3343" s="2" t="str">
        <x:v>测验</x:v>
      </x:c>
      <x:c r="E3343" s="2" t="str">
        <x:v>纳入</x:v>
      </x:c>
    </x:row>
    <x:row r="3344" ht="22" customHeight="1">
      <x:c r="A3344" s="2" t="str">
        <x:v>事件日志.xlsx/内容推荐_第06周/A673</x:v>
      </x:c>
      <x:c r="B3344" s="2" t="str">
        <x:v>E0014021</x:v>
      </x:c>
      <x:c r="C3344" s="2" t="str">
        <x:v>U01708</x:v>
      </x:c>
      <x:c r="D3344" s="2" t="str">
        <x:v>测验</x:v>
      </x:c>
      <x:c r="E3344" s="2" t="str">
        <x:v>纳入</x:v>
      </x:c>
    </x:row>
    <x:row r="3345" ht="22" customHeight="1">
      <x:c r="A3345" s="2" t="str">
        <x:v>事件日志.xlsx/内容推荐_第06周/A674</x:v>
      </x:c>
      <x:c r="B3345" s="2" t="str">
        <x:v>E0005391</x:v>
      </x:c>
      <x:c r="C3345" s="2" t="str">
        <x:v>U00664</x:v>
      </x:c>
      <x:c r="D3345" s="2" t="str">
        <x:v>测验</x:v>
      </x:c>
      <x:c r="E3345" s="2" t="str">
        <x:v>纳入</x:v>
      </x:c>
    </x:row>
    <x:row r="3346" ht="22" customHeight="1">
      <x:c r="A3346" s="2" t="str">
        <x:v>事件日志.xlsx/内容推荐_第06周/A675</x:v>
      </x:c>
      <x:c r="B3346" s="2" t="str">
        <x:v>E0014517</x:v>
      </x:c>
      <x:c r="C3346" s="2" t="str">
        <x:v>U01768</x:v>
      </x:c>
      <x:c r="D3346" s="2" t="str">
        <x:v>学习</x:v>
      </x:c>
      <x:c r="E3346" s="2" t="str">
        <x:v>纳入</x:v>
      </x:c>
    </x:row>
    <x:row r="3347" ht="22" customHeight="1">
      <x:c r="A3347" s="2" t="str">
        <x:v>事件日志.xlsx/内容推荐_第06周/A676</x:v>
      </x:c>
      <x:c r="B3347" s="2" t="str">
        <x:v>E0011017</x:v>
      </x:c>
      <x:c r="C3347" s="2" t="str">
        <x:v>U01343</x:v>
      </x:c>
      <x:c r="D3347" s="2" t="str">
        <x:v>学习</x:v>
      </x:c>
      <x:c r="E3347" s="2" t="str">
        <x:v>纳入</x:v>
      </x:c>
    </x:row>
    <x:row r="3348" ht="22" customHeight="1">
      <x:c r="A3348" s="2" t="str">
        <x:v>事件日志.xlsx/内容推荐_第06周/A677</x:v>
      </x:c>
      <x:c r="B3348" s="2" t="str">
        <x:v>E0004677</x:v>
      </x:c>
      <x:c r="C3348" s="2" t="str">
        <x:v>U00569</x:v>
      </x:c>
      <x:c r="D3348" s="2" t="str">
        <x:v>学习</x:v>
      </x:c>
      <x:c r="E3348" s="2" t="str">
        <x:v>纳入</x:v>
      </x:c>
    </x:row>
    <x:row r="3349" ht="22" customHeight="1">
      <x:c r="A3349" s="2" t="str">
        <x:v>事件日志.xlsx/内容推荐_第06周/A678</x:v>
      </x:c>
      <x:c r="B3349" s="2" t="str">
        <x:v>E0004270</x:v>
      </x:c>
      <x:c r="C3349" s="2" t="str">
        <x:v>U00521</x:v>
      </x:c>
      <x:c r="D3349" s="2" t="str">
        <x:v>学习</x:v>
      </x:c>
      <x:c r="E3349" s="2" t="str">
        <x:v>纳入</x:v>
      </x:c>
    </x:row>
    <x:row r="3350" ht="22" customHeight="1">
      <x:c r="A3350" s="2" t="str">
        <x:v>事件日志.xlsx/内容推荐_第06周/A679</x:v>
      </x:c>
      <x:c r="B3350" s="2" t="str">
        <x:v>E0001855</x:v>
      </x:c>
      <x:c r="C3350" s="2" t="str">
        <x:v>U00220</x:v>
      </x:c>
      <x:c r="D3350" s="2" t="str">
        <x:v>测验</x:v>
      </x:c>
      <x:c r="E3350" s="2" t="str">
        <x:v>纳入</x:v>
      </x:c>
    </x:row>
    <x:row r="3351" ht="22" customHeight="1">
      <x:c r="A3351" s="2" t="str">
        <x:v>事件日志.xlsx/内容推荐_第06周/A680</x:v>
      </x:c>
      <x:c r="B3351" s="2" t="str">
        <x:v>E0000307</x:v>
      </x:c>
      <x:c r="C3351" s="2" t="str">
        <x:v>U00031</x:v>
      </x:c>
      <x:c r="D3351" s="2" t="str">
        <x:v>测验</x:v>
      </x:c>
      <x:c r="E3351" s="2" t="str">
        <x:v>纳入</x:v>
      </x:c>
    </x:row>
    <x:row r="3352" ht="22" customHeight="1">
      <x:c r="A3352" s="2" t="str">
        <x:v>事件日志.xlsx/内容推荐_第06周/A681</x:v>
      </x:c>
      <x:c r="B3352" s="2" t="str">
        <x:v>E0006699</x:v>
      </x:c>
      <x:c r="C3352" s="2" t="str">
        <x:v>U00820</x:v>
      </x:c>
      <x:c r="D3352" s="2" t="str">
        <x:v>开课</x:v>
      </x:c>
      <x:c r="E3352" s="2" t="str">
        <x:v>纳入</x:v>
      </x:c>
    </x:row>
    <x:row r="3353" ht="22" customHeight="1">
      <x:c r="A3353" s="2" t="str">
        <x:v>事件日志.xlsx/内容推荐_第06周/A682</x:v>
      </x:c>
      <x:c r="B3353" s="2" t="str">
        <x:v>E0006712</x:v>
      </x:c>
      <x:c r="C3353" s="2" t="str">
        <x:v>U00821</x:v>
      </x:c>
      <x:c r="D3353" s="2" t="str">
        <x:v>开课</x:v>
      </x:c>
      <x:c r="E3353" s="2" t="str">
        <x:v>纳入</x:v>
      </x:c>
    </x:row>
    <x:row r="3354" ht="22" customHeight="1">
      <x:c r="A3354" s="2" t="str">
        <x:v>事件日志.xlsx/内容推荐_第06周/A683</x:v>
      </x:c>
      <x:c r="B3354" s="2" t="str">
        <x:v>E0007329</x:v>
      </x:c>
      <x:c r="C3354" s="2" t="str">
        <x:v>U00902</x:v>
      </x:c>
      <x:c r="D3354" s="2" t="str">
        <x:v>测验</x:v>
      </x:c>
      <x:c r="E3354" s="2" t="str">
        <x:v>纳入</x:v>
      </x:c>
    </x:row>
    <x:row r="3355" ht="22" customHeight="1">
      <x:c r="A3355" s="2" t="str">
        <x:v>事件日志.xlsx/内容推荐_第06周/A684</x:v>
      </x:c>
      <x:c r="B3355" s="2" t="str">
        <x:v>E0002812</x:v>
      </x:c>
      <x:c r="C3355" s="2" t="str">
        <x:v>U00341</x:v>
      </x:c>
      <x:c r="D3355" s="2" t="str">
        <x:v>测验</x:v>
      </x:c>
      <x:c r="E3355" s="2" t="str">
        <x:v>纳入</x:v>
      </x:c>
    </x:row>
    <x:row r="3356" ht="22" customHeight="1">
      <x:c r="A3356" s="2" t="str">
        <x:v>事件日志.xlsx/内容推荐_第06周/A685</x:v>
      </x:c>
      <x:c r="B3356" s="2" t="str">
        <x:v>E0007554</x:v>
      </x:c>
      <x:c r="C3356" s="2" t="str">
        <x:v>U00925</x:v>
      </x:c>
      <x:c r="D3356" s="2" t="str">
        <x:v>测验</x:v>
      </x:c>
      <x:c r="E3356" s="2" t="str">
        <x:v>纳入</x:v>
      </x:c>
    </x:row>
    <x:row r="3357" ht="22" customHeight="1">
      <x:c r="A3357" s="2" t="str">
        <x:v>事件日志.xlsx/内容推荐_第06周/A686</x:v>
      </x:c>
      <x:c r="B3357" s="2" t="str">
        <x:v>E0002175</x:v>
      </x:c>
      <x:c r="C3357" s="2" t="str">
        <x:v>U00262</x:v>
      </x:c>
      <x:c r="D3357" s="2" t="str">
        <x:v>测验</x:v>
      </x:c>
      <x:c r="E3357" s="2" t="str">
        <x:v>纳入</x:v>
      </x:c>
    </x:row>
    <x:row r="3358" ht="22" customHeight="1">
      <x:c r="A3358" s="2" t="str">
        <x:v>事件日志.xlsx/内容推荐_第06周/A687</x:v>
      </x:c>
      <x:c r="B3358" s="2" t="str">
        <x:v>E0008089</x:v>
      </x:c>
      <x:c r="C3358" s="2" t="str">
        <x:v>U00991</x:v>
      </x:c>
      <x:c r="D3358" s="2" t="str">
        <x:v>学习</x:v>
      </x:c>
      <x:c r="E3358" s="2" t="str">
        <x:v>纳入</x:v>
      </x:c>
    </x:row>
    <x:row r="3359" ht="22" customHeight="1">
      <x:c r="A3359" s="2" t="str">
        <x:v>事件日志.xlsx/内容推荐_第06周/A688</x:v>
      </x:c>
      <x:c r="B3359" s="2" t="str">
        <x:v>E0005549</x:v>
      </x:c>
      <x:c r="C3359" s="2" t="str">
        <x:v>U00680</x:v>
      </x:c>
      <x:c r="D3359" s="2" t="str">
        <x:v>测验</x:v>
      </x:c>
      <x:c r="E3359" s="2" t="str">
        <x:v>纳入</x:v>
      </x:c>
    </x:row>
    <x:row r="3360" ht="22" customHeight="1">
      <x:c r="A3360" s="2" t="str">
        <x:v>事件日志.xlsx/内容推荐_第06周/A689</x:v>
      </x:c>
      <x:c r="B3360" s="2" t="str">
        <x:v>X00019</x:v>
      </x:c>
      <x:c r="C3360" s="2" t="str">
        <x:v>未知</x:v>
      </x:c>
      <x:c r="D3360" s="2" t="str">
        <x:v>测验</x:v>
      </x:c>
      <x:c r="E3360" s="2" t="str">
        <x:v>缺用户编号</x:v>
      </x:c>
    </x:row>
    <x:row r="3361" ht="22" customHeight="1">
      <x:c r="A3361" s="2" t="str">
        <x:v>事件日志.xlsx/内容推荐_第06周/A690</x:v>
      </x:c>
      <x:c r="B3361" s="2" t="str">
        <x:v>E0006234</x:v>
      </x:c>
      <x:c r="C3361" s="2" t="str">
        <x:v>U00759</x:v>
      </x:c>
      <x:c r="D3361" s="2" t="str">
        <x:v>学习</x:v>
      </x:c>
      <x:c r="E3361" s="2" t="str">
        <x:v>纳入</x:v>
      </x:c>
    </x:row>
    <x:row r="3362" ht="22" customHeight="1">
      <x:c r="A3362" s="2" t="str">
        <x:v>事件日志.xlsx/内容推荐_第06周/A691</x:v>
      </x:c>
      <x:c r="B3362" s="2" t="str">
        <x:v>E0003223</x:v>
      </x:c>
      <x:c r="C3362" s="2" t="str">
        <x:v>U00390</x:v>
      </x:c>
      <x:c r="D3362" s="2" t="str">
        <x:v>学习</x:v>
      </x:c>
      <x:c r="E3362" s="2" t="str">
        <x:v>纳入</x:v>
      </x:c>
    </x:row>
    <x:row r="3363" ht="22" customHeight="1">
      <x:c r="A3363" s="2" t="str">
        <x:v>事件日志.xlsx/内容推荐_第06周/A692</x:v>
      </x:c>
      <x:c r="B3363" s="2" t="str">
        <x:v>E0004708</x:v>
      </x:c>
      <x:c r="C3363" s="2" t="str">
        <x:v>U00572</x:v>
      </x:c>
      <x:c r="D3363" s="2" t="str">
        <x:v>学习</x:v>
      </x:c>
      <x:c r="E3363" s="2" t="str">
        <x:v>纳入</x:v>
      </x:c>
    </x:row>
    <x:row r="3364" ht="22" customHeight="1">
      <x:c r="A3364" s="2" t="str">
        <x:v>事件日志.xlsx/内容推荐_第06周/A693</x:v>
      </x:c>
      <x:c r="B3364" s="2" t="str">
        <x:v>E0000776</x:v>
      </x:c>
      <x:c r="C3364" s="2" t="str">
        <x:v>U00088</x:v>
      </x:c>
      <x:c r="D3364" s="2" t="str">
        <x:v>学习</x:v>
      </x:c>
      <x:c r="E3364" s="2" t="str">
        <x:v>纳入</x:v>
      </x:c>
    </x:row>
    <x:row r="3365" ht="22" customHeight="1">
      <x:c r="A3365" s="2" t="str">
        <x:v>事件日志.xlsx/内容推荐_第06周/A694</x:v>
      </x:c>
      <x:c r="B3365" s="2" t="str">
        <x:v>E0014990</x:v>
      </x:c>
      <x:c r="C3365" s="2" t="str">
        <x:v>U01829</x:v>
      </x:c>
      <x:c r="D3365" s="2" t="str">
        <x:v>学习</x:v>
      </x:c>
      <x:c r="E3365" s="2" t="str">
        <x:v>纳入</x:v>
      </x:c>
    </x:row>
    <x:row r="3366" ht="22" customHeight="1">
      <x:c r="A3366" s="2" t="str">
        <x:v>事件日志.xlsx/内容推荐_第06周/A695</x:v>
      </x:c>
      <x:c r="B3366" s="2" t="str">
        <x:v>E0002803</x:v>
      </x:c>
      <x:c r="C3366" s="2" t="str">
        <x:v>U00340</x:v>
      </x:c>
      <x:c r="D3366" s="2" t="str">
        <x:v>测验</x:v>
      </x:c>
      <x:c r="E3366" s="2" t="str">
        <x:v>纳入</x:v>
      </x:c>
    </x:row>
    <x:row r="3367" ht="22" customHeight="1">
      <x:c r="A3367" s="2" t="str">
        <x:v>事件日志.xlsx/内容推荐_第06周/A696</x:v>
      </x:c>
      <x:c r="B3367" s="2" t="str">
        <x:v>E0014567</x:v>
      </x:c>
      <x:c r="C3367" s="2" t="str">
        <x:v>U01774</x:v>
      </x:c>
      <x:c r="D3367" s="2" t="str">
        <x:v>测验</x:v>
      </x:c>
      <x:c r="E3367" s="2" t="str">
        <x:v>纳入</x:v>
      </x:c>
    </x:row>
    <x:row r="3368" ht="22" customHeight="1">
      <x:c r="A3368" s="2" t="str">
        <x:v>事件日志.xlsx/内容推荐_第06周/A697</x:v>
      </x:c>
      <x:c r="B3368" s="2" t="str">
        <x:v>E0013523</x:v>
      </x:c>
      <x:c r="C3368" s="2" t="str">
        <x:v>U01647</x:v>
      </x:c>
      <x:c r="D3368" s="2" t="str">
        <x:v>测验</x:v>
      </x:c>
      <x:c r="E3368" s="2" t="str">
        <x:v>纳入</x:v>
      </x:c>
    </x:row>
    <x:row r="3369" ht="22" customHeight="1">
      <x:c r="A3369" s="2" t="str">
        <x:v>事件日志.xlsx/内容推荐_第06周/A698</x:v>
      </x:c>
      <x:c r="B3369" s="2" t="str">
        <x:v>E0003762</x:v>
      </x:c>
      <x:c r="C3369" s="2" t="str">
        <x:v>U00457</x:v>
      </x:c>
      <x:c r="D3369" s="2" t="str">
        <x:v>学习</x:v>
      </x:c>
      <x:c r="E3369" s="2" t="str">
        <x:v>纳入</x:v>
      </x:c>
    </x:row>
    <x:row r="3370" ht="22" customHeight="1">
      <x:c r="A3370" s="2" t="str">
        <x:v>事件日志.xlsx/内容推荐_第06周/A699</x:v>
      </x:c>
      <x:c r="B3370" s="2" t="str">
        <x:v>E0006714</x:v>
      </x:c>
      <x:c r="C3370" s="2" t="str">
        <x:v>U00821</x:v>
      </x:c>
      <x:c r="D3370" s="2" t="str">
        <x:v>测验</x:v>
      </x:c>
      <x:c r="E3370" s="2" t="str">
        <x:v>纳入</x:v>
      </x:c>
    </x:row>
    <x:row r="3371" ht="22" customHeight="1">
      <x:c r="A3371" s="2" t="str">
        <x:v>事件日志.xlsx/内容推荐_第06周/A700</x:v>
      </x:c>
      <x:c r="B3371" s="2" t="str">
        <x:v>E0003999</x:v>
      </x:c>
      <x:c r="C3371" s="2" t="str">
        <x:v>U00492</x:v>
      </x:c>
      <x:c r="D3371" s="2" t="str">
        <x:v>测验</x:v>
      </x:c>
      <x:c r="E3371" s="2" t="str">
        <x:v>纳入</x:v>
      </x:c>
    </x:row>
    <x:row r="3372" ht="22" customHeight="1">
      <x:c r="A3372" s="2" t="str">
        <x:v>事件日志.xlsx/内容推荐_第06周/A701</x:v>
      </x:c>
      <x:c r="B3372" s="2" t="str">
        <x:v>E0015701</x:v>
      </x:c>
      <x:c r="C3372" s="2" t="str">
        <x:v>U01923</x:v>
      </x:c>
      <x:c r="D3372" s="2" t="str">
        <x:v>测验</x:v>
      </x:c>
      <x:c r="E3372" s="2" t="str">
        <x:v>纳入</x:v>
      </x:c>
    </x:row>
    <x:row r="3373" ht="22" customHeight="1">
      <x:c r="A3373" s="2" t="str">
        <x:v>事件日志.xlsx/内容推荐_第06周/A702</x:v>
      </x:c>
      <x:c r="B3373" s="2" t="str">
        <x:v>E0013597</x:v>
      </x:c>
      <x:c r="C3373" s="2" t="str">
        <x:v>U01656</x:v>
      </x:c>
      <x:c r="D3373" s="2" t="str">
        <x:v>开课</x:v>
      </x:c>
      <x:c r="E3373" s="2" t="str">
        <x:v>纳入</x:v>
      </x:c>
    </x:row>
    <x:row r="3374" ht="22" customHeight="1">
      <x:c r="A3374" s="2" t="str">
        <x:v>事件日志.xlsx/内容推荐_第06周/A703</x:v>
      </x:c>
      <x:c r="B3374" s="2" t="str">
        <x:v>E0012834</x:v>
      </x:c>
      <x:c r="C3374" s="2" t="str">
        <x:v>U01569</x:v>
      </x:c>
      <x:c r="D3374" s="2" t="str">
        <x:v>学习</x:v>
      </x:c>
      <x:c r="E3374" s="2" t="str">
        <x:v>纳入</x:v>
      </x:c>
    </x:row>
    <x:row r="3375" ht="22" customHeight="1">
      <x:c r="A3375" s="2" t="str">
        <x:v>事件日志.xlsx/内容推荐_第06周/A704</x:v>
      </x:c>
      <x:c r="B3375" s="2" t="str">
        <x:v>E0012808</x:v>
      </x:c>
      <x:c r="C3375" s="2" t="str">
        <x:v>U01567</x:v>
      </x:c>
      <x:c r="D3375" s="2" t="str">
        <x:v>测验</x:v>
      </x:c>
      <x:c r="E3375" s="2" t="str">
        <x:v>纳入</x:v>
      </x:c>
    </x:row>
    <x:row r="3376" ht="22" customHeight="1">
      <x:c r="A3376" s="2" t="str">
        <x:v>事件日志.xlsx/内容推荐_第06周/A705</x:v>
      </x:c>
      <x:c r="B3376" s="2" t="str">
        <x:v>E0016044</x:v>
      </x:c>
      <x:c r="C3376" s="2" t="str">
        <x:v>U01961</x:v>
      </x:c>
      <x:c r="D3376" s="2" t="str">
        <x:v>开课</x:v>
      </x:c>
      <x:c r="E3376" s="2" t="str">
        <x:v>纳入</x:v>
      </x:c>
    </x:row>
    <x:row r="3377" ht="22" customHeight="1">
      <x:c r="A3377" s="2" t="str">
        <x:v>事件日志.xlsx/内容推荐_第06周/A706</x:v>
      </x:c>
      <x:c r="B3377" s="2" t="str">
        <x:v>E0010659</x:v>
      </x:c>
      <x:c r="C3377" s="2" t="str">
        <x:v>U01300</x:v>
      </x:c>
      <x:c r="D3377" s="2" t="str">
        <x:v>学习</x:v>
      </x:c>
      <x:c r="E3377" s="2" t="str">
        <x:v>纳入</x:v>
      </x:c>
    </x:row>
    <x:row r="3378" ht="22" customHeight="1">
      <x:c r="A3378" s="2" t="str">
        <x:v>事件日志.xlsx/内容推荐_第06周/A707</x:v>
      </x:c>
      <x:c r="B3378" s="2" t="str">
        <x:v>E0012450</x:v>
      </x:c>
      <x:c r="C3378" s="2" t="str">
        <x:v>U01524</x:v>
      </x:c>
      <x:c r="D3378" s="2" t="str">
        <x:v>测验</x:v>
      </x:c>
      <x:c r="E3378" s="2" t="str">
        <x:v>纳入</x:v>
      </x:c>
    </x:row>
    <x:row r="3379" ht="22" customHeight="1">
      <x:c r="A3379" s="2" t="str">
        <x:v>事件日志.xlsx/内容推荐_第06周/A708</x:v>
      </x:c>
      <x:c r="B3379" s="2" t="str">
        <x:v>E0000891</x:v>
      </x:c>
      <x:c r="C3379" s="2" t="str">
        <x:v>U00102</x:v>
      </x:c>
      <x:c r="D3379" s="2" t="str">
        <x:v>开课</x:v>
      </x:c>
      <x:c r="E3379" s="2" t="str">
        <x:v>纳入</x:v>
      </x:c>
    </x:row>
    <x:row r="3380" ht="22" customHeight="1">
      <x:c r="A3380" s="2" t="str">
        <x:v>事件日志.xlsx/内容推荐_第06周/A709</x:v>
      </x:c>
      <x:c r="B3380" s="2" t="str">
        <x:v>E0003237</x:v>
      </x:c>
      <x:c r="C3380" s="2" t="str">
        <x:v>U00391</x:v>
      </x:c>
      <x:c r="D3380" s="2" t="str">
        <x:v>测验</x:v>
      </x:c>
      <x:c r="E3380" s="2" t="str">
        <x:v>纳入</x:v>
      </x:c>
    </x:row>
    <x:row r="3381" ht="22" customHeight="1">
      <x:c r="A3381" s="2" t="str">
        <x:v>事件日志.xlsx/内容推荐_第06周/A710</x:v>
      </x:c>
      <x:c r="B3381" s="2" t="str">
        <x:v>E0009661</x:v>
      </x:c>
      <x:c r="C3381" s="2" t="str">
        <x:v>U01180</x:v>
      </x:c>
      <x:c r="D3381" s="2" t="str">
        <x:v>学习</x:v>
      </x:c>
      <x:c r="E3381" s="2" t="str">
        <x:v>纳入</x:v>
      </x:c>
    </x:row>
    <x:row r="3382" ht="22" customHeight="1">
      <x:c r="A3382" s="2" t="str">
        <x:v>事件日志.xlsx/内容推荐_第06周/A711</x:v>
      </x:c>
      <x:c r="B3382" s="2" t="str">
        <x:v>E0002795</x:v>
      </x:c>
      <x:c r="C3382" s="2" t="str">
        <x:v>U00339</x:v>
      </x:c>
      <x:c r="D3382" s="2" t="str">
        <x:v>开课</x:v>
      </x:c>
      <x:c r="E3382" s="2" t="str">
        <x:v>纳入</x:v>
      </x:c>
    </x:row>
    <x:row r="3383" ht="22" customHeight="1">
      <x:c r="A3383" s="2" t="str">
        <x:v>事件日志.xlsx/内容推荐_第06周/A712</x:v>
      </x:c>
      <x:c r="B3383" s="2" t="str">
        <x:v>E0000872</x:v>
      </x:c>
      <x:c r="C3383" s="2" t="str">
        <x:v>U00100</x:v>
      </x:c>
      <x:c r="D3383" s="2" t="str">
        <x:v>学习</x:v>
      </x:c>
      <x:c r="E3383" s="2" t="str">
        <x:v>纳入</x:v>
      </x:c>
    </x:row>
    <x:row r="3384" ht="22" customHeight="1">
      <x:c r="A3384" s="2" t="str">
        <x:v>事件日志.xlsx/内容推荐_第06周/A713</x:v>
      </x:c>
      <x:c r="B3384" s="2" t="str">
        <x:v>E0011933</x:v>
      </x:c>
      <x:c r="C3384" s="2" t="str">
        <x:v>U01458</x:v>
      </x:c>
      <x:c r="D3384" s="2" t="str">
        <x:v>测验</x:v>
      </x:c>
      <x:c r="E3384" s="2" t="str">
        <x:v>纳入</x:v>
      </x:c>
    </x:row>
    <x:row r="3385" ht="22" customHeight="1">
      <x:c r="A3385" s="2" t="str">
        <x:v>事件日志.xlsx/内容推荐_第06周/A714</x:v>
      </x:c>
      <x:c r="B3385" s="2" t="str">
        <x:v>E0005716</x:v>
      </x:c>
      <x:c r="C3385" s="2" t="str">
        <x:v>U00699</x:v>
      </x:c>
      <x:c r="D3385" s="2" t="str">
        <x:v>开课</x:v>
      </x:c>
      <x:c r="E3385" s="2" t="str">
        <x:v>纳入</x:v>
      </x:c>
    </x:row>
    <x:row r="3386" ht="22" customHeight="1">
      <x:c r="A3386" s="2" t="str">
        <x:v>事件日志.xlsx/内容推荐_第06周/A715</x:v>
      </x:c>
      <x:c r="B3386" s="2" t="str">
        <x:v>E0002778</x:v>
      </x:c>
      <x:c r="C3386" s="2" t="str">
        <x:v>U00336</x:v>
      </x:c>
      <x:c r="D3386" s="2" t="str">
        <x:v>学习</x:v>
      </x:c>
      <x:c r="E3386" s="2" t="str">
        <x:v>纳入</x:v>
      </x:c>
    </x:row>
    <x:row r="3387" ht="22" customHeight="1">
      <x:c r="A3387" s="2" t="str">
        <x:v>事件日志.xlsx/内容推荐_第06周/A716</x:v>
      </x:c>
      <x:c r="B3387" s="2" t="str">
        <x:v>E0000834</x:v>
      </x:c>
      <x:c r="C3387" s="2" t="str">
        <x:v>U00096</x:v>
      </x:c>
      <x:c r="D3387" s="2" t="str">
        <x:v>学习</x:v>
      </x:c>
      <x:c r="E3387" s="2" t="str">
        <x:v>纳入</x:v>
      </x:c>
    </x:row>
    <x:row r="3388" ht="22" customHeight="1">
      <x:c r="A3388" s="2" t="str">
        <x:v>事件日志.xlsx/内容推荐_第06周/A717</x:v>
      </x:c>
      <x:c r="B3388" s="2" t="str">
        <x:v>E0000860</x:v>
      </x:c>
      <x:c r="C3388" s="2" t="str">
        <x:v>U00099</x:v>
      </x:c>
      <x:c r="D3388" s="2" t="str">
        <x:v>测验</x:v>
      </x:c>
      <x:c r="E3388" s="2" t="str">
        <x:v>纳入</x:v>
      </x:c>
    </x:row>
    <x:row r="3389" ht="22" customHeight="1">
      <x:c r="A3389" s="2" t="str">
        <x:v>事件日志.xlsx/内容推荐_第06周/A718</x:v>
      </x:c>
      <x:c r="B3389" s="2" t="str">
        <x:v>E0003695</x:v>
      </x:c>
      <x:c r="C3389" s="2" t="str">
        <x:v>U00449</x:v>
      </x:c>
      <x:c r="D3389" s="2" t="str">
        <x:v>测验</x:v>
      </x:c>
      <x:c r="E3389" s="2" t="str">
        <x:v>纳入</x:v>
      </x:c>
    </x:row>
    <x:row r="3390" ht="22" customHeight="1">
      <x:c r="A3390" s="2" t="str">
        <x:v>事件日志.xlsx/内容推荐_第06周/A719</x:v>
      </x:c>
      <x:c r="B3390" s="2" t="str">
        <x:v>E0004766</x:v>
      </x:c>
      <x:c r="C3390" s="2" t="str">
        <x:v>U00581</x:v>
      </x:c>
      <x:c r="D3390" s="2" t="str">
        <x:v>学习</x:v>
      </x:c>
      <x:c r="E3390" s="2" t="str">
        <x:v>纳入</x:v>
      </x:c>
    </x:row>
    <x:row r="3391" ht="22" customHeight="1">
      <x:c r="A3391" s="2" t="str">
        <x:v>事件日志.xlsx/内容推荐_第06周/A720</x:v>
      </x:c>
      <x:c r="B3391" s="2" t="str">
        <x:v>E0012609</x:v>
      </x:c>
      <x:c r="C3391" s="2" t="str">
        <x:v>U01540</x:v>
      </x:c>
      <x:c r="D3391" s="2" t="str">
        <x:v>开课</x:v>
      </x:c>
      <x:c r="E3391" s="2" t="str">
        <x:v>纳入</x:v>
      </x:c>
    </x:row>
    <x:row r="3392" ht="22" customHeight="1">
      <x:c r="A3392" s="2" t="str">
        <x:v>事件日志.xlsx/内容推荐_第06周/A721</x:v>
      </x:c>
      <x:c r="B3392" s="2" t="str">
        <x:v>E0006194</x:v>
      </x:c>
      <x:c r="C3392" s="2" t="str">
        <x:v>U00753</x:v>
      </x:c>
      <x:c r="D3392" s="2" t="str">
        <x:v>测验</x:v>
      </x:c>
      <x:c r="E3392" s="2" t="str">
        <x:v>纳入</x:v>
      </x:c>
    </x:row>
    <x:row r="3393" ht="22" customHeight="1">
      <x:c r="A3393" s="2" t="str">
        <x:v>事件日志.xlsx/内容推荐_第06周/A722</x:v>
      </x:c>
      <x:c r="B3393" s="2" t="str">
        <x:v>E0013097</x:v>
      </x:c>
      <x:c r="C3393" s="2" t="str">
        <x:v>U01598</x:v>
      </x:c>
      <x:c r="D3393" s="2" t="str">
        <x:v>学习</x:v>
      </x:c>
      <x:c r="E3393" s="2" t="str">
        <x:v>纳入</x:v>
      </x:c>
    </x:row>
    <x:row r="3394" ht="22" customHeight="1">
      <x:c r="A3394" s="2" t="str">
        <x:v>事件日志.xlsx/内容推荐_第06周/A723</x:v>
      </x:c>
      <x:c r="B3394" s="2" t="str">
        <x:v>E0001286</x:v>
      </x:c>
      <x:c r="C3394" s="2" t="str">
        <x:v>U00154</x:v>
      </x:c>
      <x:c r="D3394" s="2" t="str">
        <x:v>学习</x:v>
      </x:c>
      <x:c r="E3394" s="2" t="str">
        <x:v>纳入</x:v>
      </x:c>
    </x:row>
    <x:row r="3395" ht="22" customHeight="1">
      <x:c r="A3395" s="2" t="str">
        <x:v>事件日志.xlsx/内容推荐_第06周/A724</x:v>
      </x:c>
      <x:c r="B3395" s="2" t="str">
        <x:v>E0006221</x:v>
      </x:c>
      <x:c r="C3395" s="2" t="str">
        <x:v>U00757</x:v>
      </x:c>
      <x:c r="D3395" s="2" t="str">
        <x:v>学习</x:v>
      </x:c>
      <x:c r="E3395" s="2" t="str">
        <x:v>纳入</x:v>
      </x:c>
    </x:row>
    <x:row r="3396" ht="22" customHeight="1">
      <x:c r="A3396" s="2" t="str">
        <x:v>事件日志.xlsx/内容推荐_第06周/A725</x:v>
      </x:c>
      <x:c r="B3396" s="2" t="str">
        <x:v>E0000779</x:v>
      </x:c>
      <x:c r="C3396" s="2" t="str">
        <x:v>U00088</x:v>
      </x:c>
      <x:c r="D3396" s="2" t="str">
        <x:v>测验</x:v>
      </x:c>
      <x:c r="E3396" s="2" t="str">
        <x:v>纳入</x:v>
      </x:c>
    </x:row>
    <x:row r="3397" ht="22" customHeight="1">
      <x:c r="A3397" s="2" t="str">
        <x:v>事件日志.xlsx/内容推荐_第06周/A726</x:v>
      </x:c>
      <x:c r="B3397" s="2" t="str">
        <x:v>E0012462</x:v>
      </x:c>
      <x:c r="C3397" s="2" t="str">
        <x:v>U01525</x:v>
      </x:c>
      <x:c r="D3397" s="2" t="str">
        <x:v>学习</x:v>
      </x:c>
      <x:c r="E3397" s="2" t="str">
        <x:v>纳入</x:v>
      </x:c>
    </x:row>
    <x:row r="3398" ht="22" customHeight="1">
      <x:c r="A3398" s="2" t="str">
        <x:v>事件日志.xlsx/内容推荐_第06周/A727</x:v>
      </x:c>
      <x:c r="B3398" s="2" t="str">
        <x:v>E0013118</x:v>
      </x:c>
      <x:c r="C3398" s="2" t="str">
        <x:v>U01600</x:v>
      </x:c>
      <x:c r="D3398" s="2" t="str">
        <x:v>学习</x:v>
      </x:c>
      <x:c r="E3398" s="2" t="str">
        <x:v>纳入</x:v>
      </x:c>
    </x:row>
    <x:row r="3399" ht="22" customHeight="1">
      <x:c r="A3399" s="2" t="str">
        <x:v>事件日志.xlsx/内容推荐_第06周/A728</x:v>
      </x:c>
      <x:c r="B3399" s="2" t="str">
        <x:v>E0005705</x:v>
      </x:c>
      <x:c r="C3399" s="2" t="str">
        <x:v>U00698</x:v>
      </x:c>
      <x:c r="D3399" s="2" t="str">
        <x:v>学习</x:v>
      </x:c>
      <x:c r="E3399" s="2" t="str">
        <x:v>纳入</x:v>
      </x:c>
    </x:row>
    <x:row r="3400" ht="22" customHeight="1">
      <x:c r="A3400" s="2" t="str">
        <x:v>事件日志.xlsx/内容推荐_第06周/A729</x:v>
      </x:c>
      <x:c r="B3400" s="2" t="str">
        <x:v>E0000240</x:v>
      </x:c>
      <x:c r="C3400" s="2" t="str">
        <x:v>U00023</x:v>
      </x:c>
      <x:c r="D3400" s="2" t="str">
        <x:v>学习</x:v>
      </x:c>
      <x:c r="E3400" s="2" t="str">
        <x:v>纳入</x:v>
      </x:c>
    </x:row>
    <x:row r="3401" ht="22" customHeight="1">
      <x:c r="A3401" s="2" t="str">
        <x:v>事件日志.xlsx/内容推荐_第06周/A730</x:v>
      </x:c>
      <x:c r="B3401" s="2" t="str">
        <x:v>E0013121</x:v>
      </x:c>
      <x:c r="C3401" s="2" t="str">
        <x:v>U01600</x:v>
      </x:c>
      <x:c r="D3401" s="2" t="str">
        <x:v>学习</x:v>
      </x:c>
      <x:c r="E3401" s="2" t="str">
        <x:v>纳入</x:v>
      </x:c>
    </x:row>
    <x:row r="3402" ht="22" customHeight="1">
      <x:c r="A3402" s="2" t="str">
        <x:v>事件日志.xlsx/内容推荐_第06周/A731</x:v>
      </x:c>
      <x:c r="B3402" s="2" t="str">
        <x:v>E0006946</x:v>
      </x:c>
      <x:c r="C3402" s="2" t="str">
        <x:v>U00851</x:v>
      </x:c>
      <x:c r="D3402" s="2" t="str">
        <x:v>测验</x:v>
      </x:c>
      <x:c r="E3402" s="2" t="str">
        <x:v>纳入</x:v>
      </x:c>
    </x:row>
    <x:row r="3403" ht="22" customHeight="1">
      <x:c r="A3403" s="2" t="str">
        <x:v>事件日志.xlsx/内容推荐_第06周/A732</x:v>
      </x:c>
      <x:c r="B3403" s="2" t="str">
        <x:v>E0007027</x:v>
      </x:c>
      <x:c r="C3403" s="2" t="str">
        <x:v>U00860</x:v>
      </x:c>
      <x:c r="D3403" s="2" t="str">
        <x:v>学习</x:v>
      </x:c>
      <x:c r="E3403" s="2" t="str">
        <x:v>纳入</x:v>
      </x:c>
    </x:row>
    <x:row r="3404" ht="22" customHeight="1">
      <x:c r="A3404" s="2" t="str">
        <x:v>事件日志.xlsx/内容推荐_第06周/A733</x:v>
      </x:c>
      <x:c r="B3404" s="2" t="str">
        <x:v>E0000028</x:v>
      </x:c>
      <x:c r="C3404" s="2" t="str">
        <x:v>U00004</x:v>
      </x:c>
      <x:c r="D3404" s="2" t="str">
        <x:v>学习</x:v>
      </x:c>
      <x:c r="E3404" s="2" t="str">
        <x:v>纳入</x:v>
      </x:c>
    </x:row>
    <x:row r="3405" ht="22" customHeight="1">
      <x:c r="A3405" s="2" t="str">
        <x:v>事件日志.xlsx/内容推荐_第06周/A734</x:v>
      </x:c>
      <x:c r="B3405" s="2" t="str">
        <x:v>E0015869</x:v>
      </x:c>
      <x:c r="C3405" s="2" t="str">
        <x:v>U01942</x:v>
      </x:c>
      <x:c r="D3405" s="2" t="str">
        <x:v>测验</x:v>
      </x:c>
      <x:c r="E3405" s="2" t="str">
        <x:v>纳入</x:v>
      </x:c>
    </x:row>
    <x:row r="3406" ht="22" customHeight="1">
      <x:c r="A3406" s="2" t="str">
        <x:v>事件日志.xlsx/内容推荐_第06周/A735</x:v>
      </x:c>
      <x:c r="B3406" s="2" t="str">
        <x:v>E0007041</x:v>
      </x:c>
      <x:c r="C3406" s="2" t="str">
        <x:v>U00862</x:v>
      </x:c>
      <x:c r="D3406" s="2" t="str">
        <x:v>测验</x:v>
      </x:c>
      <x:c r="E3406" s="2" t="str">
        <x:v>纳入</x:v>
      </x:c>
    </x:row>
    <x:row r="3407" ht="22" customHeight="1">
      <x:c r="A3407" s="2" t="str">
        <x:v>事件日志.xlsx/内容推荐_第06周/A736</x:v>
      </x:c>
      <x:c r="B3407" s="2" t="str">
        <x:v>E0000852</x:v>
      </x:c>
      <x:c r="C3407" s="2" t="str">
        <x:v>U00098</x:v>
      </x:c>
      <x:c r="D3407" s="2" t="str">
        <x:v>学习</x:v>
      </x:c>
      <x:c r="E3407" s="2" t="str">
        <x:v>纳入</x:v>
      </x:c>
    </x:row>
    <x:row r="3408" ht="22" customHeight="1">
      <x:c r="A3408" s="2" t="str">
        <x:v>事件日志.xlsx/内容推荐_第06周/A737</x:v>
      </x:c>
      <x:c r="B3408" s="2" t="str">
        <x:v>E0001829</x:v>
      </x:c>
      <x:c r="C3408" s="2" t="str">
        <x:v>U00217</x:v>
      </x:c>
      <x:c r="D3408" s="2" t="str">
        <x:v>学习</x:v>
      </x:c>
      <x:c r="E3408" s="2" t="str">
        <x:v>纳入</x:v>
      </x:c>
    </x:row>
    <x:row r="3409" ht="22" customHeight="1">
      <x:c r="A3409" s="2" t="str">
        <x:v>事件日志.xlsx/内容推荐_第06周/A738</x:v>
      </x:c>
      <x:c r="B3409" s="2" t="str">
        <x:v>E0007011</x:v>
      </x:c>
      <x:c r="C3409" s="2" t="str">
        <x:v>U00859</x:v>
      </x:c>
      <x:c r="D3409" s="2" t="str">
        <x:v>测验</x:v>
      </x:c>
      <x:c r="E3409" s="2" t="str">
        <x:v>纳入</x:v>
      </x:c>
    </x:row>
    <x:row r="3410" ht="22" customHeight="1">
      <x:c r="A3410" s="2" t="str">
        <x:v>事件日志.xlsx/内容推荐_第06周/A739</x:v>
      </x:c>
      <x:c r="B3410" s="2" t="str">
        <x:v>E0005540</x:v>
      </x:c>
      <x:c r="C3410" s="2" t="str">
        <x:v>U00679</x:v>
      </x:c>
      <x:c r="D3410" s="2" t="str">
        <x:v>测验</x:v>
      </x:c>
      <x:c r="E3410" s="2" t="str">
        <x:v>非目标对象</x:v>
      </x:c>
    </x:row>
    <x:row r="3411" ht="22" customHeight="1">
      <x:c r="A3411" s="2" t="str">
        <x:v>事件日志.xlsx/内容推荐_第06周/A740</x:v>
      </x:c>
      <x:c r="B3411" s="2" t="str">
        <x:v>E0004185</x:v>
      </x:c>
      <x:c r="C3411" s="2" t="str">
        <x:v>U00510</x:v>
      </x:c>
      <x:c r="D3411" s="2" t="str">
        <x:v>测验</x:v>
      </x:c>
      <x:c r="E3411" s="2" t="str">
        <x:v>纳入</x:v>
      </x:c>
    </x:row>
    <x:row r="3412" ht="22" customHeight="1">
      <x:c r="A3412" s="2" t="str">
        <x:v>事件日志.xlsx/内容推荐_第06周/A741</x:v>
      </x:c>
      <x:c r="B3412" s="2" t="str">
        <x:v>E0003764</x:v>
      </x:c>
      <x:c r="C3412" s="2" t="str">
        <x:v>U00457</x:v>
      </x:c>
      <x:c r="D3412" s="2" t="str">
        <x:v>测验</x:v>
      </x:c>
      <x:c r="E3412" s="2" t="str">
        <x:v>纳入</x:v>
      </x:c>
    </x:row>
    <x:row r="3413" ht="22" customHeight="1">
      <x:c r="A3413" s="2" t="str">
        <x:v>事件日志.xlsx/内容推荐_第06周/A742</x:v>
      </x:c>
      <x:c r="B3413" s="2" t="str">
        <x:v>E0011621</x:v>
      </x:c>
      <x:c r="C3413" s="2" t="str">
        <x:v>U01416</x:v>
      </x:c>
      <x:c r="D3413" s="2" t="str">
        <x:v>开课</x:v>
      </x:c>
      <x:c r="E3413" s="2" t="str">
        <x:v>纳入</x:v>
      </x:c>
    </x:row>
    <x:row r="3414" ht="22" customHeight="1">
      <x:c r="A3414" s="2" t="str">
        <x:v>事件日志.xlsx/内容推荐_第06周/A743</x:v>
      </x:c>
      <x:c r="B3414" s="2" t="str">
        <x:v>E0015898</x:v>
      </x:c>
      <x:c r="C3414" s="2" t="str">
        <x:v>U01945</x:v>
      </x:c>
      <x:c r="D3414" s="2" t="str">
        <x:v>测验</x:v>
      </x:c>
      <x:c r="E3414" s="2" t="str">
        <x:v>纳入</x:v>
      </x:c>
    </x:row>
    <x:row r="3415" ht="22" customHeight="1">
      <x:c r="A3415" s="2" t="str">
        <x:v>事件日志.xlsx/内容推荐_第06周/A744</x:v>
      </x:c>
      <x:c r="B3415" s="2" t="str">
        <x:v>E0009117</x:v>
      </x:c>
      <x:c r="C3415" s="2" t="str">
        <x:v>U01115</x:v>
      </x:c>
      <x:c r="D3415" s="2" t="str">
        <x:v>学习</x:v>
      </x:c>
      <x:c r="E3415" s="2" t="str">
        <x:v>纳入</x:v>
      </x:c>
    </x:row>
    <x:row r="3416" ht="22" customHeight="1">
      <x:c r="A3416" s="2" t="str">
        <x:v>事件日志.xlsx/内容推荐_第06周/A745</x:v>
      </x:c>
      <x:c r="B3416" s="2" t="str">
        <x:v>E0014086</x:v>
      </x:c>
      <x:c r="C3416" s="2" t="str">
        <x:v>U01718</x:v>
      </x:c>
      <x:c r="D3416" s="2" t="str">
        <x:v>学习</x:v>
      </x:c>
      <x:c r="E3416" s="2" t="str">
        <x:v>纳入</x:v>
      </x:c>
    </x:row>
    <x:row r="3417" ht="22" customHeight="1">
      <x:c r="A3417" s="2" t="str">
        <x:v>事件日志.xlsx/内容推荐_第06周/A746</x:v>
      </x:c>
      <x:c r="B3417" s="2" t="str">
        <x:v>E0008091</x:v>
      </x:c>
      <x:c r="C3417" s="2" t="str">
        <x:v>U00991</x:v>
      </x:c>
      <x:c r="D3417" s="2" t="str">
        <x:v>学习</x:v>
      </x:c>
      <x:c r="E3417" s="2" t="str">
        <x:v>纳入</x:v>
      </x:c>
    </x:row>
    <x:row r="3418" ht="22" customHeight="1">
      <x:c r="A3418" s="2" t="str">
        <x:v>事件日志.xlsx/内容推荐_第06周/A747</x:v>
      </x:c>
      <x:c r="B3418" s="2" t="str">
        <x:v>E0001672</x:v>
      </x:c>
      <x:c r="C3418" s="2" t="str">
        <x:v>U00201</x:v>
      </x:c>
      <x:c r="D3418" s="2" t="str">
        <x:v>测验</x:v>
      </x:c>
      <x:c r="E3418" s="2" t="str">
        <x:v>纳入</x:v>
      </x:c>
    </x:row>
    <x:row r="3419" ht="22" customHeight="1">
      <x:c r="A3419" s="2" t="str">
        <x:v>事件日志.xlsx/内容推荐_第06周/A748</x:v>
      </x:c>
      <x:c r="B3419" s="2" t="str">
        <x:v>E0008512</x:v>
      </x:c>
      <x:c r="C3419" s="2" t="str">
        <x:v>U01042</x:v>
      </x:c>
      <x:c r="D3419" s="2" t="str">
        <x:v>测验</x:v>
      </x:c>
      <x:c r="E3419" s="2" t="str">
        <x:v>纳入</x:v>
      </x:c>
    </x:row>
    <x:row r="3420" ht="22" customHeight="1">
      <x:c r="A3420" s="2" t="str">
        <x:v>事件日志.xlsx/内容推荐_第06周/A749</x:v>
      </x:c>
      <x:c r="B3420" s="2" t="str">
        <x:v>E0013107</x:v>
      </x:c>
      <x:c r="C3420" s="2" t="str">
        <x:v>U01599</x:v>
      </x:c>
      <x:c r="D3420" s="2" t="str">
        <x:v>开课</x:v>
      </x:c>
      <x:c r="E3420" s="2" t="str">
        <x:v>纳入</x:v>
      </x:c>
    </x:row>
    <x:row r="3421" ht="22" customHeight="1">
      <x:c r="A3421" s="2" t="str">
        <x:v>事件日志.xlsx/内容推荐_第06周/A750</x:v>
      </x:c>
      <x:c r="B3421" s="2" t="str">
        <x:v>E0008636</x:v>
      </x:c>
      <x:c r="C3421" s="2" t="str">
        <x:v>U01057</x:v>
      </x:c>
      <x:c r="D3421" s="2" t="str">
        <x:v>学习</x:v>
      </x:c>
      <x:c r="E3421" s="2" t="str">
        <x:v>纳入</x:v>
      </x:c>
    </x:row>
    <x:row r="3422" ht="22" customHeight="1">
      <x:c r="A3422" s="2" t="str">
        <x:v>事件日志.xlsx/内容推荐_第06周/A751</x:v>
      </x:c>
      <x:c r="B3422" s="2" t="str">
        <x:v>E0011624</x:v>
      </x:c>
      <x:c r="C3422" s="2" t="str">
        <x:v>U01416</x:v>
      </x:c>
      <x:c r="D3422" s="2" t="str">
        <x:v>学习</x:v>
      </x:c>
      <x:c r="E3422" s="2" t="str">
        <x:v>纳入</x:v>
      </x:c>
    </x:row>
    <x:row r="3423" ht="22" customHeight="1">
      <x:c r="A3423" s="2" t="str">
        <x:v>事件日志.xlsx/内容推荐_第06周/A752</x:v>
      </x:c>
      <x:c r="B3423" s="2" t="str">
        <x:v>E0009546</x:v>
      </x:c>
      <x:c r="C3423" s="2" t="str">
        <x:v>U01167</x:v>
      </x:c>
      <x:c r="D3423" s="2" t="str">
        <x:v>学习</x:v>
      </x:c>
      <x:c r="E3423" s="2" t="str">
        <x:v>纳入</x:v>
      </x:c>
    </x:row>
    <x:row r="3424" ht="22" customHeight="1">
      <x:c r="A3424" s="2" t="str">
        <x:v>事件日志.xlsx/内容推荐_第06周/A753</x:v>
      </x:c>
      <x:c r="B3424" s="2" t="str">
        <x:v>E0000328</x:v>
      </x:c>
      <x:c r="C3424" s="2" t="str">
        <x:v>U00033</x:v>
      </x:c>
      <x:c r="D3424" s="2" t="str">
        <x:v>学习</x:v>
      </x:c>
      <x:c r="E3424" s="2" t="str">
        <x:v>纳入</x:v>
      </x:c>
    </x:row>
    <x:row r="3425" ht="22" customHeight="1">
      <x:c r="A3425" s="2" t="str">
        <x:v>事件日志.xlsx/内容推荐_第06周/A754</x:v>
      </x:c>
      <x:c r="B3425" s="2" t="str">
        <x:v>E0002610</x:v>
      </x:c>
      <x:c r="C3425" s="2" t="str">
        <x:v>U00317</x:v>
      </x:c>
      <x:c r="D3425" s="2" t="str">
        <x:v>学习</x:v>
      </x:c>
      <x:c r="E3425" s="2" t="str">
        <x:v>纳入</x:v>
      </x:c>
    </x:row>
    <x:row r="3426" ht="22" customHeight="1">
      <x:c r="A3426" s="2" t="str">
        <x:v>事件日志.xlsx/内容推荐_第06周/A755</x:v>
      </x:c>
      <x:c r="B3426" s="2" t="str">
        <x:v>E0006650</x:v>
      </x:c>
      <x:c r="C3426" s="2" t="str">
        <x:v>U00814</x:v>
      </x:c>
      <x:c r="D3426" s="2" t="str">
        <x:v>学习</x:v>
      </x:c>
      <x:c r="E3426" s="2" t="str">
        <x:v>纳入</x:v>
      </x:c>
    </x:row>
    <x:row r="3427" ht="22" customHeight="1">
      <x:c r="A3427" s="2" t="str">
        <x:v>事件日志.xlsx/内容推荐_第06周/A756</x:v>
      </x:c>
      <x:c r="B3427" s="2" t="str">
        <x:v>E0010170</x:v>
      </x:c>
      <x:c r="C3427" s="2" t="str">
        <x:v>U01239</x:v>
      </x:c>
      <x:c r="D3427" s="2" t="str">
        <x:v>测验</x:v>
      </x:c>
      <x:c r="E3427" s="2" t="str">
        <x:v>纳入</x:v>
      </x:c>
    </x:row>
    <x:row r="3428" ht="22" customHeight="1">
      <x:c r="A3428" s="2" t="str">
        <x:v>事件日志.xlsx/内容推荐_第06周/A757</x:v>
      </x:c>
      <x:c r="B3428" s="2" t="str">
        <x:v>E0010646</x:v>
      </x:c>
      <x:c r="C3428" s="2" t="str">
        <x:v>U01298</x:v>
      </x:c>
      <x:c r="D3428" s="2" t="str">
        <x:v>学习</x:v>
      </x:c>
      <x:c r="E3428" s="2" t="str">
        <x:v>纳入</x:v>
      </x:c>
    </x:row>
    <x:row r="3429" ht="22" customHeight="1">
      <x:c r="A3429" s="2" t="str">
        <x:v>事件日志.xlsx/内容推荐_第06周/A758</x:v>
      </x:c>
      <x:c r="B3429" s="2" t="str">
        <x:v>E0010624</x:v>
      </x:c>
      <x:c r="C3429" s="2" t="str">
        <x:v>U01295</x:v>
      </x:c>
      <x:c r="D3429" s="2" t="str">
        <x:v>学习</x:v>
      </x:c>
      <x:c r="E3429" s="2" t="str">
        <x:v>纳入</x:v>
      </x:c>
    </x:row>
    <x:row r="3430" ht="22" customHeight="1">
      <x:c r="A3430" s="2" t="str">
        <x:v>事件日志.xlsx/内容推荐_第06周/A759</x:v>
      </x:c>
      <x:c r="B3430" s="2" t="str">
        <x:v>E0013618</x:v>
      </x:c>
      <x:c r="C3430" s="2" t="str">
        <x:v>U01660</x:v>
      </x:c>
      <x:c r="D3430" s="2" t="str">
        <x:v>学习</x:v>
      </x:c>
      <x:c r="E3430" s="2" t="str">
        <x:v>纳入</x:v>
      </x:c>
    </x:row>
    <x:row r="3431" ht="22" customHeight="1">
      <x:c r="A3431" s="2" t="str">
        <x:v>事件日志.xlsx/内容推荐_第06周/A760</x:v>
      </x:c>
      <x:c r="B3431" s="2" t="str">
        <x:v>E0001682</x:v>
      </x:c>
      <x:c r="C3431" s="2" t="str">
        <x:v>U00202</x:v>
      </x:c>
      <x:c r="D3431" s="2" t="str">
        <x:v>学习</x:v>
      </x:c>
      <x:c r="E3431" s="2" t="str">
        <x:v>纳入</x:v>
      </x:c>
    </x:row>
    <x:row r="3432" ht="22" customHeight="1">
      <x:c r="A3432" s="2" t="str">
        <x:v>事件日志.xlsx/内容推荐_第06周/A761</x:v>
      </x:c>
      <x:c r="B3432" s="2" t="str">
        <x:v>E0002800</x:v>
      </x:c>
      <x:c r="C3432" s="2" t="str">
        <x:v>U00340</x:v>
      </x:c>
      <x:c r="D3432" s="2" t="str">
        <x:v>学习</x:v>
      </x:c>
      <x:c r="E3432" s="2" t="str">
        <x:v>纳入</x:v>
      </x:c>
    </x:row>
    <x:row r="3433" ht="22" customHeight="1">
      <x:c r="A3433" s="2" t="str">
        <x:v>事件日志.xlsx/内容推荐_第06周/A762</x:v>
      </x:c>
      <x:c r="B3433" s="2" t="str">
        <x:v>E0013434</x:v>
      </x:c>
      <x:c r="C3433" s="2" t="str">
        <x:v>U01638</x:v>
      </x:c>
      <x:c r="D3433" s="2" t="str">
        <x:v>学习</x:v>
      </x:c>
      <x:c r="E3433" s="2" t="str">
        <x:v>纳入</x:v>
      </x:c>
    </x:row>
    <x:row r="3434" ht="22" customHeight="1">
      <x:c r="A3434" s="2" t="str">
        <x:v>事件日志.xlsx/内容推荐_第06周/A763</x:v>
      </x:c>
      <x:c r="B3434" s="2" t="str">
        <x:v>E0000278</x:v>
      </x:c>
      <x:c r="C3434" s="2" t="str">
        <x:v>U00028</x:v>
      </x:c>
      <x:c r="D3434" s="2" t="str">
        <x:v>学习</x:v>
      </x:c>
      <x:c r="E3434" s="2" t="str">
        <x:v>纳入</x:v>
      </x:c>
    </x:row>
    <x:row r="3435" ht="22" customHeight="1">
      <x:c r="A3435" s="2" t="str">
        <x:v>事件日志.xlsx/内容推荐_第06周/A764</x:v>
      </x:c>
      <x:c r="B3435" s="2" t="str">
        <x:v>E0001183</x:v>
      </x:c>
      <x:c r="C3435" s="2" t="str">
        <x:v>U00142</x:v>
      </x:c>
      <x:c r="D3435" s="2" t="str">
        <x:v>测验</x:v>
      </x:c>
      <x:c r="E3435" s="2" t="str">
        <x:v>纳入</x:v>
      </x:c>
    </x:row>
    <x:row r="3436" ht="22" customHeight="1">
      <x:c r="A3436" s="2" t="str">
        <x:v>事件日志.xlsx/内容推荐_第06周/A765</x:v>
      </x:c>
      <x:c r="B3436" s="2" t="str">
        <x:v>E0014376</x:v>
      </x:c>
      <x:c r="C3436" s="2" t="str">
        <x:v>U01756</x:v>
      </x:c>
      <x:c r="D3436" s="2" t="str">
        <x:v>测验</x:v>
      </x:c>
      <x:c r="E3436" s="2" t="str">
        <x:v>纳入</x:v>
      </x:c>
    </x:row>
    <x:row r="3437" ht="22" customHeight="1">
      <x:c r="A3437" s="2" t="str">
        <x:v>事件日志.xlsx/内容推荐_第06周/A766</x:v>
      </x:c>
      <x:c r="B3437" s="2" t="str">
        <x:v>E0016021</x:v>
      </x:c>
      <x:c r="C3437" s="2" t="str">
        <x:v>U01958</x:v>
      </x:c>
      <x:c r="D3437" s="2" t="str">
        <x:v>测验</x:v>
      </x:c>
      <x:c r="E3437" s="2" t="str">
        <x:v>纳入</x:v>
      </x:c>
    </x:row>
    <x:row r="3438" ht="22" customHeight="1">
      <x:c r="A3438" s="2" t="str">
        <x:v>事件日志.xlsx/内容推荐_第06周/A767</x:v>
      </x:c>
      <x:c r="B3438" s="2" t="str">
        <x:v>E0015390</x:v>
      </x:c>
      <x:c r="C3438" s="2" t="str">
        <x:v>U01881</x:v>
      </x:c>
      <x:c r="D3438" s="2" t="str">
        <x:v>学习</x:v>
      </x:c>
      <x:c r="E3438" s="2" t="str">
        <x:v>纳入</x:v>
      </x:c>
    </x:row>
    <x:row r="3439" ht="22" customHeight="1">
      <x:c r="A3439" s="2" t="str">
        <x:v>事件日志.xlsx/内容推荐_第06周/A768</x:v>
      </x:c>
      <x:c r="B3439" s="2" t="str">
        <x:v>E0007448</x:v>
      </x:c>
      <x:c r="C3439" s="2" t="str">
        <x:v>U00914</x:v>
      </x:c>
      <x:c r="D3439" s="2" t="str">
        <x:v>学习</x:v>
      </x:c>
      <x:c r="E3439" s="2" t="str">
        <x:v>纳入</x:v>
      </x:c>
    </x:row>
    <x:row r="3440" ht="22" customHeight="1">
      <x:c r="A3440" s="2" t="str">
        <x:v>事件日志.xlsx/内容推荐_第06周/A769</x:v>
      </x:c>
      <x:c r="B3440" s="2" t="str">
        <x:v>E0015925</x:v>
      </x:c>
      <x:c r="C3440" s="2" t="str">
        <x:v>U01947</x:v>
      </x:c>
      <x:c r="D3440" s="2" t="str">
        <x:v>测验</x:v>
      </x:c>
      <x:c r="E3440" s="2" t="str">
        <x:v>纳入</x:v>
      </x:c>
    </x:row>
    <x:row r="3441" ht="22" customHeight="1">
      <x:c r="A3441" s="2" t="str">
        <x:v>事件日志.xlsx/内容推荐_第06周/A770</x:v>
      </x:c>
      <x:c r="B3441" s="2" t="str">
        <x:v>E0008516</x:v>
      </x:c>
      <x:c r="C3441" s="2" t="str">
        <x:v>U01043</x:v>
      </x:c>
      <x:c r="D3441" s="2" t="str">
        <x:v>学习</x:v>
      </x:c>
      <x:c r="E3441" s="2" t="str">
        <x:v>纳入</x:v>
      </x:c>
    </x:row>
    <x:row r="3442" ht="22" customHeight="1">
      <x:c r="A3442" s="2" t="str">
        <x:v>事件日志.xlsx/内容推荐_第06周/A771</x:v>
      </x:c>
      <x:c r="B3442" s="2" t="str">
        <x:v>E0010833</x:v>
      </x:c>
      <x:c r="C3442" s="2" t="str">
        <x:v>U01324</x:v>
      </x:c>
      <x:c r="D3442" s="2" t="str">
        <x:v>测验</x:v>
      </x:c>
      <x:c r="E3442" s="2" t="str">
        <x:v>纳入</x:v>
      </x:c>
    </x:row>
    <x:row r="3443" ht="22" customHeight="1">
      <x:c r="A3443" s="2" t="str">
        <x:v>事件日志.xlsx/内容推荐_第06周/A772</x:v>
      </x:c>
      <x:c r="B3443" s="2" t="str">
        <x:v>E0015693</x:v>
      </x:c>
      <x:c r="C3443" s="2" t="str">
        <x:v>U01922</x:v>
      </x:c>
      <x:c r="D3443" s="2" t="str">
        <x:v>学习</x:v>
      </x:c>
      <x:c r="E3443" s="2" t="str">
        <x:v>纳入</x:v>
      </x:c>
    </x:row>
    <x:row r="3444" ht="22" customHeight="1">
      <x:c r="A3444" s="2" t="str">
        <x:v>事件日志.xlsx/内容推荐_第06周/A773</x:v>
      </x:c>
      <x:c r="B3444" s="2" t="str">
        <x:v>E0008160</x:v>
      </x:c>
      <x:c r="C3444" s="2" t="str">
        <x:v>U00998</x:v>
      </x:c>
      <x:c r="D3444" s="2" t="str">
        <x:v>测验</x:v>
      </x:c>
      <x:c r="E3444" s="2" t="str">
        <x:v>纳入</x:v>
      </x:c>
    </x:row>
    <x:row r="3445" ht="22" customHeight="1">
      <x:c r="A3445" s="2" t="str">
        <x:v>事件日志.xlsx/内容推荐_第06周/A774</x:v>
      </x:c>
      <x:c r="B3445" s="2" t="str">
        <x:v>E0001857</x:v>
      </x:c>
      <x:c r="C3445" s="2" t="str">
        <x:v>U00220</x:v>
      </x:c>
      <x:c r="D3445" s="2" t="str">
        <x:v>测验</x:v>
      </x:c>
      <x:c r="E3445" s="2" t="str">
        <x:v>纳入</x:v>
      </x:c>
    </x:row>
    <x:row r="3446" ht="22" customHeight="1">
      <x:c r="A3446" s="2" t="str">
        <x:v>事件日志.xlsx/内容推荐_第06周/A775</x:v>
      </x:c>
      <x:c r="B3446" s="2" t="str">
        <x:v>E0015955</x:v>
      </x:c>
      <x:c r="C3446" s="2" t="str">
        <x:v>U01950</x:v>
      </x:c>
      <x:c r="D3446" s="2" t="str">
        <x:v>测验</x:v>
      </x:c>
      <x:c r="E3446" s="2" t="str">
        <x:v>纳入</x:v>
      </x:c>
    </x:row>
    <x:row r="3447" ht="22" customHeight="1">
      <x:c r="A3447" s="2" t="str">
        <x:v>事件日志.xlsx/内容推荐_第06周/A776</x:v>
      </x:c>
      <x:c r="B3447" s="2" t="str">
        <x:v>E0009116</x:v>
      </x:c>
      <x:c r="C3447" s="2" t="str">
        <x:v>U01115</x:v>
      </x:c>
      <x:c r="D3447" s="2" t="str">
        <x:v>学习</x:v>
      </x:c>
      <x:c r="E3447" s="2" t="str">
        <x:v>纳入</x:v>
      </x:c>
    </x:row>
    <x:row r="3448" ht="22" customHeight="1">
      <x:c r="A3448" s="2" t="str">
        <x:v>事件日志.xlsx/内容推荐_第06周/A777</x:v>
      </x:c>
      <x:c r="B3448" s="2" t="str">
        <x:v>E0007081</x:v>
      </x:c>
      <x:c r="C3448" s="2" t="str">
        <x:v>U00866</x:v>
      </x:c>
      <x:c r="D3448" s="2" t="str">
        <x:v>学习</x:v>
      </x:c>
      <x:c r="E3448" s="2" t="str">
        <x:v>纳入</x:v>
      </x:c>
    </x:row>
    <x:row r="3449" ht="22" customHeight="1">
      <x:c r="A3449" s="2" t="str">
        <x:v>事件日志.xlsx/内容推荐_第06周/A778</x:v>
      </x:c>
      <x:c r="B3449" s="2" t="str">
        <x:v>E0006696</x:v>
      </x:c>
      <x:c r="C3449" s="2" t="str">
        <x:v>U00819</x:v>
      </x:c>
      <x:c r="D3449" s="2" t="str">
        <x:v>开课</x:v>
      </x:c>
      <x:c r="E3449" s="2" t="str">
        <x:v>纳入</x:v>
      </x:c>
    </x:row>
    <x:row r="3450" ht="22" customHeight="1">
      <x:c r="A3450" s="2" t="str">
        <x:v>事件日志.xlsx/内容推荐_第07周/A4</x:v>
      </x:c>
      <x:c r="B3450" s="2" t="str">
        <x:v>E0000886</x:v>
      </x:c>
      <x:c r="C3450" s="2" t="str">
        <x:v>U00101</x:v>
      </x:c>
      <x:c r="D3450" s="2" t="str">
        <x:v>测验</x:v>
      </x:c>
      <x:c r="E3450" s="2" t="str">
        <x:v>纳入</x:v>
      </x:c>
    </x:row>
    <x:row r="3451" ht="22" customHeight="1">
      <x:c r="A3451" s="2" t="str">
        <x:v>事件日志.xlsx/内容推荐_第07周/A5</x:v>
      </x:c>
      <x:c r="B3451" s="2" t="str">
        <x:v>E0012027</x:v>
      </x:c>
      <x:c r="C3451" s="2" t="str">
        <x:v>U01469</x:v>
      </x:c>
      <x:c r="D3451" s="2" t="str">
        <x:v>学习</x:v>
      </x:c>
      <x:c r="E3451" s="2" t="str">
        <x:v>纳入</x:v>
      </x:c>
    </x:row>
    <x:row r="3452" ht="22" customHeight="1">
      <x:c r="A3452" s="2" t="str">
        <x:v>事件日志.xlsx/内容推荐_第07周/A6</x:v>
      </x:c>
      <x:c r="B3452" s="2" t="str">
        <x:v>E0015618</x:v>
      </x:c>
      <x:c r="C3452" s="2" t="str">
        <x:v>U01907</x:v>
      </x:c>
      <x:c r="D3452" s="2" t="str">
        <x:v>学习</x:v>
      </x:c>
      <x:c r="E3452" s="2" t="str">
        <x:v>纳入</x:v>
      </x:c>
    </x:row>
    <x:row r="3453" ht="22" customHeight="1">
      <x:c r="A3453" s="2" t="str">
        <x:v>事件日志.xlsx/内容推荐_第07周/A7</x:v>
      </x:c>
      <x:c r="B3453" s="2" t="str">
        <x:v>E0001351</x:v>
      </x:c>
      <x:c r="C3453" s="2" t="str">
        <x:v>U00163</x:v>
      </x:c>
      <x:c r="D3453" s="2" t="str">
        <x:v>学习</x:v>
      </x:c>
      <x:c r="E3453" s="2" t="str">
        <x:v>纳入</x:v>
      </x:c>
    </x:row>
    <x:row r="3454" ht="22" customHeight="1">
      <x:c r="A3454" s="2" t="str">
        <x:v>事件日志.xlsx/内容推荐_第07周/A8</x:v>
      </x:c>
      <x:c r="B3454" s="2" t="str">
        <x:v>E0008922</x:v>
      </x:c>
      <x:c r="C3454" s="2" t="str">
        <x:v>U01093</x:v>
      </x:c>
      <x:c r="D3454" s="2" t="str">
        <x:v>测验</x:v>
      </x:c>
      <x:c r="E3454" s="2" t="str">
        <x:v>纳入</x:v>
      </x:c>
    </x:row>
    <x:row r="3455" ht="22" customHeight="1">
      <x:c r="A3455" s="2" t="str">
        <x:v>事件日志.xlsx/内容推荐_第07周/A9</x:v>
      </x:c>
      <x:c r="B3455" s="2" t="str">
        <x:v>E0001367</x:v>
      </x:c>
      <x:c r="C3455" s="2" t="str">
        <x:v>U00166</x:v>
      </x:c>
      <x:c r="D3455" s="2" t="str">
        <x:v>学习</x:v>
      </x:c>
      <x:c r="E3455" s="2" t="str">
        <x:v>纳入</x:v>
      </x:c>
    </x:row>
    <x:row r="3456" ht="22" customHeight="1">
      <x:c r="A3456" s="2" t="str">
        <x:v>事件日志.xlsx/内容推荐_第07周/A10</x:v>
      </x:c>
      <x:c r="B3456" s="2" t="str">
        <x:v>E0008017</x:v>
      </x:c>
      <x:c r="C3456" s="2" t="str">
        <x:v>U00983</x:v>
      </x:c>
      <x:c r="D3456" s="2" t="str">
        <x:v>学习</x:v>
      </x:c>
      <x:c r="E3456" s="2" t="str">
        <x:v>纳入</x:v>
      </x:c>
    </x:row>
    <x:row r="3457" ht="22" customHeight="1">
      <x:c r="A3457" s="2" t="str">
        <x:v>事件日志.xlsx/内容推荐_第07周/A11</x:v>
      </x:c>
      <x:c r="B3457" s="2" t="str">
        <x:v>E0011678</x:v>
      </x:c>
      <x:c r="C3457" s="2" t="str">
        <x:v>U01422</x:v>
      </x:c>
      <x:c r="D3457" s="2" t="str">
        <x:v>测验</x:v>
      </x:c>
      <x:c r="E3457" s="2" t="str">
        <x:v>纳入</x:v>
      </x:c>
    </x:row>
    <x:row r="3458" ht="22" customHeight="1">
      <x:c r="A3458" s="2" t="str">
        <x:v>事件日志.xlsx/内容推荐_第07周/A12</x:v>
      </x:c>
      <x:c r="B3458" s="2" t="str">
        <x:v>E0015045</x:v>
      </x:c>
      <x:c r="C3458" s="2" t="str">
        <x:v>U01835</x:v>
      </x:c>
      <x:c r="D3458" s="2" t="str">
        <x:v>测验</x:v>
      </x:c>
      <x:c r="E3458" s="2" t="str">
        <x:v>纳入</x:v>
      </x:c>
    </x:row>
    <x:row r="3459" ht="22" customHeight="1">
      <x:c r="A3459" s="2" t="str">
        <x:v>事件日志.xlsx/内容推荐_第07周/A13</x:v>
      </x:c>
      <x:c r="B3459" s="2" t="str">
        <x:v>E0001905</x:v>
      </x:c>
      <x:c r="C3459" s="2" t="str">
        <x:v>U00226</x:v>
      </x:c>
      <x:c r="D3459" s="2" t="str">
        <x:v>学习</x:v>
      </x:c>
      <x:c r="E3459" s="2" t="str">
        <x:v>纳入</x:v>
      </x:c>
    </x:row>
    <x:row r="3460" ht="22" customHeight="1">
      <x:c r="A3460" s="2" t="str">
        <x:v>事件日志.xlsx/内容推荐_第07周/A14</x:v>
      </x:c>
      <x:c r="B3460" s="2" t="str">
        <x:v>E0016076</x:v>
      </x:c>
      <x:c r="C3460" s="2" t="str">
        <x:v>U01966</x:v>
      </x:c>
      <x:c r="D3460" s="2" t="str">
        <x:v>学习</x:v>
      </x:c>
      <x:c r="E3460" s="2" t="str">
        <x:v>纳入</x:v>
      </x:c>
    </x:row>
    <x:row r="3461" ht="22" customHeight="1">
      <x:c r="A3461" s="2" t="str">
        <x:v>事件日志.xlsx/内容推荐_第07周/A15</x:v>
      </x:c>
      <x:c r="B3461" s="2" t="str">
        <x:v>E0010003</x:v>
      </x:c>
      <x:c r="C3461" s="2" t="str">
        <x:v>U01219</x:v>
      </x:c>
      <x:c r="D3461" s="2" t="str">
        <x:v>测验</x:v>
      </x:c>
      <x:c r="E3461" s="2" t="str">
        <x:v>纳入</x:v>
      </x:c>
    </x:row>
    <x:row r="3462" ht="22" customHeight="1">
      <x:c r="A3462" s="2" t="str">
        <x:v>事件日志.xlsx/内容推荐_第07周/A16</x:v>
      </x:c>
      <x:c r="B3462" s="2" t="str">
        <x:v>E0008134</x:v>
      </x:c>
      <x:c r="C3462" s="2" t="str">
        <x:v>U00995</x:v>
      </x:c>
      <x:c r="D3462" s="2" t="str">
        <x:v>测验</x:v>
      </x:c>
      <x:c r="E3462" s="2" t="str">
        <x:v>纳入</x:v>
      </x:c>
    </x:row>
    <x:row r="3463" ht="22" customHeight="1">
      <x:c r="A3463" s="2" t="str">
        <x:v>事件日志.xlsx/内容推荐_第07周/A17</x:v>
      </x:c>
      <x:c r="B3463" s="2" t="str">
        <x:v>E0007714</x:v>
      </x:c>
      <x:c r="C3463" s="2" t="str">
        <x:v>U00942</x:v>
      </x:c>
      <x:c r="D3463" s="2" t="str">
        <x:v>测验</x:v>
      </x:c>
      <x:c r="E3463" s="2" t="str">
        <x:v>纳入</x:v>
      </x:c>
    </x:row>
    <x:row r="3464" ht="22" customHeight="1">
      <x:c r="A3464" s="2" t="str">
        <x:v>事件日志.xlsx/内容推荐_第07周/A18</x:v>
      </x:c>
      <x:c r="B3464" s="2" t="str">
        <x:v>E0007720</x:v>
      </x:c>
      <x:c r="C3464" s="2" t="str">
        <x:v>U00943</x:v>
      </x:c>
      <x:c r="D3464" s="2" t="str">
        <x:v>学习</x:v>
      </x:c>
      <x:c r="E3464" s="2" t="str">
        <x:v>纳入</x:v>
      </x:c>
    </x:row>
    <x:row r="3465" ht="22" customHeight="1">
      <x:c r="A3465" s="2" t="str">
        <x:v>事件日志.xlsx/内容推荐_第07周/A19</x:v>
      </x:c>
      <x:c r="B3465" s="2" t="str">
        <x:v>E0011535</x:v>
      </x:c>
      <x:c r="C3465" s="2" t="str">
        <x:v>U01406</x:v>
      </x:c>
      <x:c r="D3465" s="2" t="str">
        <x:v>学习</x:v>
      </x:c>
      <x:c r="E3465" s="2" t="str">
        <x:v>纳入</x:v>
      </x:c>
    </x:row>
    <x:row r="3466" ht="22" customHeight="1">
      <x:c r="A3466" s="2" t="str">
        <x:v>事件日志.xlsx/内容推荐_第07周/A20</x:v>
      </x:c>
      <x:c r="B3466" s="2" t="str">
        <x:v>E0007443</x:v>
      </x:c>
      <x:c r="C3466" s="2" t="str">
        <x:v>U00913</x:v>
      </x:c>
      <x:c r="D3466" s="2" t="str">
        <x:v>学习</x:v>
      </x:c>
      <x:c r="E3466" s="2" t="str">
        <x:v>纳入</x:v>
      </x:c>
    </x:row>
    <x:row r="3467" ht="22" customHeight="1">
      <x:c r="A3467" s="2" t="str">
        <x:v>事件日志.xlsx/内容推荐_第07周/A21</x:v>
      </x:c>
      <x:c r="B3467" s="2" t="str">
        <x:v>E0002375</x:v>
      </x:c>
      <x:c r="C3467" s="2" t="str">
        <x:v>U00287</x:v>
      </x:c>
      <x:c r="D3467" s="2" t="str">
        <x:v>学习</x:v>
      </x:c>
      <x:c r="E3467" s="2" t="str">
        <x:v>纳入</x:v>
      </x:c>
    </x:row>
    <x:row r="3468" ht="22" customHeight="1">
      <x:c r="A3468" s="2" t="str">
        <x:v>事件日志.xlsx/内容推荐_第07周/A22</x:v>
      </x:c>
      <x:c r="B3468" s="2" t="str">
        <x:v>E0002375</x:v>
      </x:c>
      <x:c r="C3468" s="2" t="str">
        <x:v>U00287</x:v>
      </x:c>
      <x:c r="D3468" s="2" t="str">
        <x:v>学习</x:v>
      </x:c>
      <x:c r="E3468" s="2" t="str">
        <x:v>重复导出</x:v>
      </x:c>
    </x:row>
    <x:row r="3469" ht="22" customHeight="1">
      <x:c r="A3469" s="2" t="str">
        <x:v>事件日志.xlsx/内容推荐_第07周/A23</x:v>
      </x:c>
      <x:c r="B3469" s="2" t="str">
        <x:v>E0004656</x:v>
      </x:c>
      <x:c r="C3469" s="2" t="str">
        <x:v>U00567</x:v>
      </x:c>
      <x:c r="D3469" s="2" t="str">
        <x:v>学习</x:v>
      </x:c>
      <x:c r="E3469" s="2" t="str">
        <x:v>纳入</x:v>
      </x:c>
    </x:row>
    <x:row r="3470" ht="22" customHeight="1">
      <x:c r="A3470" s="2" t="str">
        <x:v>事件日志.xlsx/内容推荐_第07周/A24</x:v>
      </x:c>
      <x:c r="B3470" s="2" t="str">
        <x:v>E0013146</x:v>
      </x:c>
      <x:c r="C3470" s="2" t="str">
        <x:v>U01603</x:v>
      </x:c>
      <x:c r="D3470" s="2" t="str">
        <x:v>学习</x:v>
      </x:c>
      <x:c r="E3470" s="2" t="str">
        <x:v>纳入</x:v>
      </x:c>
    </x:row>
    <x:row r="3471" ht="22" customHeight="1">
      <x:c r="A3471" s="2" t="str">
        <x:v>事件日志.xlsx/内容推荐_第07周/A25</x:v>
      </x:c>
      <x:c r="B3471" s="2" t="str">
        <x:v>E0014099</x:v>
      </x:c>
      <x:c r="C3471" s="2" t="str">
        <x:v>U01719</x:v>
      </x:c>
      <x:c r="D3471" s="2" t="str">
        <x:v>测验</x:v>
      </x:c>
      <x:c r="E3471" s="2" t="str">
        <x:v>纳入</x:v>
      </x:c>
    </x:row>
    <x:row r="3472" ht="22" customHeight="1">
      <x:c r="A3472" s="2" t="str">
        <x:v>事件日志.xlsx/内容推荐_第07周/A26</x:v>
      </x:c>
      <x:c r="B3472" s="2" t="str">
        <x:v>E0006460</x:v>
      </x:c>
      <x:c r="C3472" s="2" t="str">
        <x:v>U00791</x:v>
      </x:c>
      <x:c r="D3472" s="2" t="str">
        <x:v>测验</x:v>
      </x:c>
      <x:c r="E3472" s="2" t="str">
        <x:v>纳入</x:v>
      </x:c>
    </x:row>
    <x:row r="3473" ht="22" customHeight="1">
      <x:c r="A3473" s="2" t="str">
        <x:v>事件日志.xlsx/内容推荐_第07周/A27</x:v>
      </x:c>
      <x:c r="B3473" s="2" t="str">
        <x:v>E0002541</x:v>
      </x:c>
      <x:c r="C3473" s="2" t="str">
        <x:v>U00311</x:v>
      </x:c>
      <x:c r="D3473" s="2" t="str">
        <x:v>测验</x:v>
      </x:c>
      <x:c r="E3473" s="2" t="str">
        <x:v>纳入</x:v>
      </x:c>
    </x:row>
    <x:row r="3474" ht="22" customHeight="1">
      <x:c r="A3474" s="2" t="str">
        <x:v>事件日志.xlsx/内容推荐_第07周/A28</x:v>
      </x:c>
      <x:c r="B3474" s="2" t="str">
        <x:v>E0004310</x:v>
      </x:c>
      <x:c r="C3474" s="2" t="str">
        <x:v>U00526</x:v>
      </x:c>
      <x:c r="D3474" s="2" t="str">
        <x:v>测验</x:v>
      </x:c>
      <x:c r="E3474" s="2" t="str">
        <x:v>纳入</x:v>
      </x:c>
    </x:row>
    <x:row r="3475" ht="22" customHeight="1">
      <x:c r="A3475" s="2" t="str">
        <x:v>事件日志.xlsx/内容推荐_第07周/A29</x:v>
      </x:c>
      <x:c r="B3475" s="2" t="str">
        <x:v>E0002540</x:v>
      </x:c>
      <x:c r="C3475" s="2" t="str">
        <x:v>U00311</x:v>
      </x:c>
      <x:c r="D3475" s="2" t="str">
        <x:v>学习</x:v>
      </x:c>
      <x:c r="E3475" s="2" t="str">
        <x:v>纳入</x:v>
      </x:c>
    </x:row>
    <x:row r="3476" ht="22" customHeight="1">
      <x:c r="A3476" s="2" t="str">
        <x:v>事件日志.xlsx/内容推荐_第07周/A30</x:v>
      </x:c>
      <x:c r="B3476" s="2" t="str">
        <x:v>E0002346</x:v>
      </x:c>
      <x:c r="C3476" s="2" t="str">
        <x:v>U00283</x:v>
      </x:c>
      <x:c r="D3476" s="2" t="str">
        <x:v>测验</x:v>
      </x:c>
      <x:c r="E3476" s="2" t="str">
        <x:v>纳入</x:v>
      </x:c>
    </x:row>
    <x:row r="3477" ht="22" customHeight="1">
      <x:c r="A3477" s="2" t="str">
        <x:v>事件日志.xlsx/内容推荐_第07周/A31</x:v>
      </x:c>
      <x:c r="B3477" s="2" t="str">
        <x:v>E0006731</x:v>
      </x:c>
      <x:c r="C3477" s="2" t="str">
        <x:v>U00824</x:v>
      </x:c>
      <x:c r="D3477" s="2" t="str">
        <x:v>开课</x:v>
      </x:c>
      <x:c r="E3477" s="2" t="str">
        <x:v>纳入</x:v>
      </x:c>
    </x:row>
    <x:row r="3478" ht="22" customHeight="1">
      <x:c r="A3478" s="2" t="str">
        <x:v>事件日志.xlsx/内容推荐_第07周/A32</x:v>
      </x:c>
      <x:c r="B3478" s="2" t="str">
        <x:v>E0009436</x:v>
      </x:c>
      <x:c r="C3478" s="2" t="str">
        <x:v>U01154</x:v>
      </x:c>
      <x:c r="D3478" s="2" t="str">
        <x:v>测验</x:v>
      </x:c>
      <x:c r="E3478" s="2" t="str">
        <x:v>纳入</x:v>
      </x:c>
    </x:row>
    <x:row r="3479" ht="22" customHeight="1">
      <x:c r="A3479" s="2" t="str">
        <x:v>事件日志.xlsx/内容推荐_第07周/A33</x:v>
      </x:c>
      <x:c r="B3479" s="2" t="str">
        <x:v>E0001886</x:v>
      </x:c>
      <x:c r="C3479" s="2" t="str">
        <x:v>U00224</x:v>
      </x:c>
      <x:c r="D3479" s="2" t="str">
        <x:v>学习</x:v>
      </x:c>
      <x:c r="E3479" s="2" t="str">
        <x:v>纳入</x:v>
      </x:c>
    </x:row>
    <x:row r="3480" ht="22" customHeight="1">
      <x:c r="A3480" s="2" t="str">
        <x:v>事件日志.xlsx/内容推荐_第07周/A34</x:v>
      </x:c>
      <x:c r="B3480" s="2" t="str">
        <x:v>E0016097</x:v>
      </x:c>
      <x:c r="C3480" s="2" t="str">
        <x:v>U01968</x:v>
      </x:c>
      <x:c r="D3480" s="2" t="str">
        <x:v>学习</x:v>
      </x:c>
      <x:c r="E3480" s="2" t="str">
        <x:v>纳入</x:v>
      </x:c>
    </x:row>
    <x:row r="3481" ht="22" customHeight="1">
      <x:c r="A3481" s="2" t="str">
        <x:v>事件日志.xlsx/内容推荐_第07周/A35</x:v>
      </x:c>
      <x:c r="B3481" s="2" t="str">
        <x:v>E0006722</x:v>
      </x:c>
      <x:c r="C3481" s="2" t="str">
        <x:v>U00822</x:v>
      </x:c>
      <x:c r="D3481" s="2" t="str">
        <x:v>学习</x:v>
      </x:c>
      <x:c r="E3481" s="2" t="str">
        <x:v>纳入</x:v>
      </x:c>
    </x:row>
    <x:row r="3482" ht="22" customHeight="1">
      <x:c r="A3482" s="2" t="str">
        <x:v>事件日志.xlsx/内容推荐_第07周/A36</x:v>
      </x:c>
      <x:c r="B3482" s="2" t="str">
        <x:v>E0015590</x:v>
      </x:c>
      <x:c r="C3482" s="2" t="str">
        <x:v>U01903</x:v>
      </x:c>
      <x:c r="D3482" s="2" t="str">
        <x:v>测验</x:v>
      </x:c>
      <x:c r="E3482" s="2" t="str">
        <x:v>纳入</x:v>
      </x:c>
    </x:row>
    <x:row r="3483" ht="22" customHeight="1">
      <x:c r="A3483" s="2" t="str">
        <x:v>事件日志.xlsx/内容推荐_第07周/A37</x:v>
      </x:c>
      <x:c r="B3483" s="2" t="str">
        <x:v>E0005786</x:v>
      </x:c>
      <x:c r="C3483" s="2" t="str">
        <x:v>U00708</x:v>
      </x:c>
      <x:c r="D3483" s="2" t="str">
        <x:v>开课</x:v>
      </x:c>
      <x:c r="E3483" s="2" t="str">
        <x:v>纳入</x:v>
      </x:c>
    </x:row>
    <x:row r="3484" ht="22" customHeight="1">
      <x:c r="A3484" s="2" t="str">
        <x:v>事件日志.xlsx/内容推荐_第07周/A38</x:v>
      </x:c>
      <x:c r="B3484" s="2" t="str">
        <x:v>E0013633</x:v>
      </x:c>
      <x:c r="C3484" s="2" t="str">
        <x:v>U01661</x:v>
      </x:c>
      <x:c r="D3484" s="2" t="str">
        <x:v>学习</x:v>
      </x:c>
      <x:c r="E3484" s="2" t="str">
        <x:v>纳入</x:v>
      </x:c>
    </x:row>
    <x:row r="3485" ht="22" customHeight="1">
      <x:c r="A3485" s="2" t="str">
        <x:v>事件日志.xlsx/内容推荐_第07周/A39</x:v>
      </x:c>
      <x:c r="B3485" s="2" t="str">
        <x:v>E0014620</x:v>
      </x:c>
      <x:c r="C3485" s="2" t="str">
        <x:v>U01780</x:v>
      </x:c>
      <x:c r="D3485" s="2" t="str">
        <x:v>测验</x:v>
      </x:c>
      <x:c r="E3485" s="2" t="str">
        <x:v>纳入</x:v>
      </x:c>
    </x:row>
    <x:row r="3486" ht="22" customHeight="1">
      <x:c r="A3486" s="2" t="str">
        <x:v>事件日志.xlsx/内容推荐_第07周/A40</x:v>
      </x:c>
      <x:c r="B3486" s="2" t="str">
        <x:v>E0006051</x:v>
      </x:c>
      <x:c r="C3486" s="2" t="str">
        <x:v>U00740</x:v>
      </x:c>
      <x:c r="D3486" s="2" t="str">
        <x:v>学习</x:v>
      </x:c>
      <x:c r="E3486" s="2" t="str">
        <x:v>纳入</x:v>
      </x:c>
    </x:row>
    <x:row r="3487" ht="22" customHeight="1">
      <x:c r="A3487" s="2" t="str">
        <x:v>事件日志.xlsx/内容推荐_第07周/A41</x:v>
      </x:c>
      <x:c r="B3487" s="2" t="str">
        <x:v>E0008430</x:v>
      </x:c>
      <x:c r="C3487" s="2" t="str">
        <x:v>U01033</x:v>
      </x:c>
      <x:c r="D3487" s="2" t="str">
        <x:v>测验</x:v>
      </x:c>
      <x:c r="E3487" s="2" t="str">
        <x:v>纳入</x:v>
      </x:c>
    </x:row>
    <x:row r="3488" ht="22" customHeight="1">
      <x:c r="A3488" s="2" t="str">
        <x:v>事件日志.xlsx/内容推荐_第07周/A42</x:v>
      </x:c>
      <x:c r="B3488" s="2" t="str">
        <x:v>E0016099</x:v>
      </x:c>
      <x:c r="C3488" s="2" t="str">
        <x:v>U01968</x:v>
      </x:c>
      <x:c r="D3488" s="2" t="str">
        <x:v>测验</x:v>
      </x:c>
      <x:c r="E3488" s="2" t="str">
        <x:v>纳入</x:v>
      </x:c>
    </x:row>
    <x:row r="3489" ht="22" customHeight="1">
      <x:c r="A3489" s="2" t="str">
        <x:v>事件日志.xlsx/内容推荐_第07周/A43</x:v>
      </x:c>
      <x:c r="B3489" s="2" t="str">
        <x:v>E0005699</x:v>
      </x:c>
      <x:c r="C3489" s="2" t="str">
        <x:v>U00697</x:v>
      </x:c>
      <x:c r="D3489" s="2" t="str">
        <x:v>测验</x:v>
      </x:c>
      <x:c r="E3489" s="2" t="str">
        <x:v>纳入</x:v>
      </x:c>
    </x:row>
    <x:row r="3490" ht="22" customHeight="1">
      <x:c r="A3490" s="2" t="str">
        <x:v>事件日志.xlsx/内容推荐_第07周/A44</x:v>
      </x:c>
      <x:c r="B3490" s="2" t="str">
        <x:v>E0012151</x:v>
      </x:c>
      <x:c r="C3490" s="2" t="str">
        <x:v>U01487</x:v>
      </x:c>
      <x:c r="D3490" s="2" t="str">
        <x:v>学习</x:v>
      </x:c>
      <x:c r="E3490" s="2" t="str">
        <x:v>纳入</x:v>
      </x:c>
    </x:row>
    <x:row r="3491" ht="22" customHeight="1">
      <x:c r="A3491" s="2" t="str">
        <x:v>事件日志.xlsx/内容推荐_第07周/A45</x:v>
      </x:c>
      <x:c r="B3491" s="2" t="str">
        <x:v>E0013101</x:v>
      </x:c>
      <x:c r="C3491" s="2" t="str">
        <x:v>U01598</x:v>
      </x:c>
      <x:c r="D3491" s="2" t="str">
        <x:v>学习</x:v>
      </x:c>
      <x:c r="E3491" s="2" t="str">
        <x:v>纳入</x:v>
      </x:c>
    </x:row>
    <x:row r="3492" ht="22" customHeight="1">
      <x:c r="A3492" s="2" t="str">
        <x:v>事件日志.xlsx/内容推荐_第07周/A46</x:v>
      </x:c>
      <x:c r="B3492" s="2" t="str">
        <x:v>E0001387</x:v>
      </x:c>
      <x:c r="C3492" s="2" t="str">
        <x:v>U00168</x:v>
      </x:c>
      <x:c r="D3492" s="2" t="str">
        <x:v>学习</x:v>
      </x:c>
      <x:c r="E3492" s="2" t="str">
        <x:v>纳入</x:v>
      </x:c>
    </x:row>
    <x:row r="3493" ht="22" customHeight="1">
      <x:c r="A3493" s="2" t="str">
        <x:v>事件日志.xlsx/内容推荐_第07周/A47</x:v>
      </x:c>
      <x:c r="B3493" s="2" t="str">
        <x:v>E0004713</x:v>
      </x:c>
      <x:c r="C3493" s="2" t="str">
        <x:v>U00572</x:v>
      </x:c>
      <x:c r="D3493" s="2" t="str">
        <x:v>测验</x:v>
      </x:c>
      <x:c r="E3493" s="2" t="str">
        <x:v>纳入</x:v>
      </x:c>
    </x:row>
    <x:row r="3494" ht="22" customHeight="1">
      <x:c r="A3494" s="2" t="str">
        <x:v>事件日志.xlsx/内容推荐_第07周/A48</x:v>
      </x:c>
      <x:c r="B3494" s="2" t="str">
        <x:v>E0000428</x:v>
      </x:c>
      <x:c r="C3494" s="2" t="str">
        <x:v>U00045</x:v>
      </x:c>
      <x:c r="D3494" s="2" t="str">
        <x:v>开课</x:v>
      </x:c>
      <x:c r="E3494" s="2" t="str">
        <x:v>纳入</x:v>
      </x:c>
    </x:row>
    <x:row r="3495" ht="22" customHeight="1">
      <x:c r="A3495" s="2" t="str">
        <x:v>事件日志.xlsx/内容推荐_第07周/A49</x:v>
      </x:c>
      <x:c r="B3495" s="2" t="str">
        <x:v>E0010147</x:v>
      </x:c>
      <x:c r="C3495" s="2" t="str">
        <x:v>U01236</x:v>
      </x:c>
      <x:c r="D3495" s="2" t="str">
        <x:v>测验</x:v>
      </x:c>
      <x:c r="E3495" s="2" t="str">
        <x:v>纳入</x:v>
      </x:c>
    </x:row>
    <x:row r="3496" ht="22" customHeight="1">
      <x:c r="A3496" s="2" t="str">
        <x:v>事件日志.xlsx/内容推荐_第07周/A50</x:v>
      </x:c>
      <x:c r="B3496" s="2" t="str">
        <x:v>E0001365</x:v>
      </x:c>
      <x:c r="C3496" s="2" t="str">
        <x:v>U00165</x:v>
      </x:c>
      <x:c r="D3496" s="2" t="str">
        <x:v>测验</x:v>
      </x:c>
      <x:c r="E3496" s="2" t="str">
        <x:v>纳入</x:v>
      </x:c>
    </x:row>
    <x:row r="3497" ht="22" customHeight="1">
      <x:c r="A3497" s="2" t="str">
        <x:v>事件日志.xlsx/内容推荐_第07周/A51</x:v>
      </x:c>
      <x:c r="B3497" s="2" t="str">
        <x:v>E0013460</x:v>
      </x:c>
      <x:c r="C3497" s="2" t="str">
        <x:v>U01640</x:v>
      </x:c>
      <x:c r="D3497" s="2" t="str">
        <x:v>测验</x:v>
      </x:c>
      <x:c r="E3497" s="2" t="str">
        <x:v>纳入</x:v>
      </x:c>
    </x:row>
    <x:row r="3498" ht="22" customHeight="1">
      <x:c r="A3498" s="2" t="str">
        <x:v>事件日志.xlsx/内容推荐_第07周/A52</x:v>
      </x:c>
      <x:c r="B3498" s="2" t="str">
        <x:v>E0006288</x:v>
      </x:c>
      <x:c r="C3498" s="2" t="str">
        <x:v>U00766</x:v>
      </x:c>
      <x:c r="D3498" s="2" t="str">
        <x:v>测验</x:v>
      </x:c>
      <x:c r="E3498" s="2" t="str">
        <x:v>纳入</x:v>
      </x:c>
    </x:row>
    <x:row r="3499" ht="22" customHeight="1">
      <x:c r="A3499" s="2" t="str">
        <x:v>事件日志.xlsx/内容推荐_第07周/A53</x:v>
      </x:c>
      <x:c r="B3499" s="2" t="str">
        <x:v>E0005781</x:v>
      </x:c>
      <x:c r="C3499" s="2" t="str">
        <x:v>U00707</x:v>
      </x:c>
      <x:c r="D3499" s="2" t="str">
        <x:v>开课</x:v>
      </x:c>
      <x:c r="E3499" s="2" t="str">
        <x:v>纳入</x:v>
      </x:c>
    </x:row>
    <x:row r="3500" ht="22" customHeight="1">
      <x:c r="A3500" s="2" t="str">
        <x:v>事件日志.xlsx/内容推荐_第07周/A54</x:v>
      </x:c>
      <x:c r="B3500" s="2" t="str">
        <x:v>E0008663</x:v>
      </x:c>
      <x:c r="C3500" s="2" t="str">
        <x:v>U01060</x:v>
      </x:c>
      <x:c r="D3500" s="2" t="str">
        <x:v>学习</x:v>
      </x:c>
      <x:c r="E3500" s="2" t="str">
        <x:v>纳入</x:v>
      </x:c>
    </x:row>
    <x:row r="3501" ht="22" customHeight="1">
      <x:c r="A3501" s="2" t="str">
        <x:v>事件日志.xlsx/内容推荐_第07周/A55</x:v>
      </x:c>
      <x:c r="B3501" s="2" t="str">
        <x:v>E0006091</x:v>
      </x:c>
      <x:c r="C3501" s="2" t="str">
        <x:v>U00743</x:v>
      </x:c>
      <x:c r="D3501" s="2" t="str">
        <x:v>学习</x:v>
      </x:c>
      <x:c r="E3501" s="2" t="str">
        <x:v>纳入</x:v>
      </x:c>
    </x:row>
    <x:row r="3502" ht="22" customHeight="1">
      <x:c r="A3502" s="2" t="str">
        <x:v>事件日志.xlsx/内容推荐_第07周/A56</x:v>
      </x:c>
      <x:c r="B3502" s="2" t="str">
        <x:v>E0000908</x:v>
      </x:c>
      <x:c r="C3502" s="2" t="str">
        <x:v>U00106</x:v>
      </x:c>
      <x:c r="D3502" s="2" t="str">
        <x:v>开课</x:v>
      </x:c>
      <x:c r="E3502" s="2" t="str">
        <x:v>纳入</x:v>
      </x:c>
    </x:row>
    <x:row r="3503" ht="22" customHeight="1">
      <x:c r="A3503" s="2" t="str">
        <x:v>事件日志.xlsx/内容推荐_第07周/A57</x:v>
      </x:c>
      <x:c r="B3503" s="2" t="str">
        <x:v>E0003351</x:v>
      </x:c>
      <x:c r="C3503" s="2" t="str">
        <x:v>U00405</x:v>
      </x:c>
      <x:c r="D3503" s="2" t="str">
        <x:v>学习</x:v>
      </x:c>
      <x:c r="E3503" s="2" t="str">
        <x:v>纳入</x:v>
      </x:c>
    </x:row>
    <x:row r="3504" ht="22" customHeight="1">
      <x:c r="A3504" s="2" t="str">
        <x:v>事件日志.xlsx/内容推荐_第07周/A58</x:v>
      </x:c>
      <x:c r="B3504" s="2" t="str">
        <x:v>E0002343</x:v>
      </x:c>
      <x:c r="C3504" s="2" t="str">
        <x:v>U00283</x:v>
      </x:c>
      <x:c r="D3504" s="2" t="str">
        <x:v>学习</x:v>
      </x:c>
      <x:c r="E3504" s="2" t="str">
        <x:v>纳入</x:v>
      </x:c>
    </x:row>
    <x:row r="3505" ht="22" customHeight="1">
      <x:c r="A3505" s="2" t="str">
        <x:v>事件日志.xlsx/内容推荐_第07周/A59</x:v>
      </x:c>
      <x:c r="B3505" s="2" t="str">
        <x:v>E0005955</x:v>
      </x:c>
      <x:c r="C3505" s="2" t="str">
        <x:v>U00729</x:v>
      </x:c>
      <x:c r="D3505" s="2" t="str">
        <x:v>测验</x:v>
      </x:c>
      <x:c r="E3505" s="2" t="str">
        <x:v>纳入</x:v>
      </x:c>
    </x:row>
    <x:row r="3506" ht="22" customHeight="1">
      <x:c r="A3506" s="2" t="str">
        <x:v>事件日志.xlsx/内容推荐_第07周/A60</x:v>
      </x:c>
      <x:c r="B3506" s="2" t="str">
        <x:v>E0001887</x:v>
      </x:c>
      <x:c r="C3506" s="2" t="str">
        <x:v>U00224</x:v>
      </x:c>
      <x:c r="D3506" s="2" t="str">
        <x:v>学习</x:v>
      </x:c>
      <x:c r="E3506" s="2" t="str">
        <x:v>纳入</x:v>
      </x:c>
    </x:row>
    <x:row r="3507" ht="22" customHeight="1">
      <x:c r="A3507" s="2" t="str">
        <x:v>事件日志.xlsx/内容推荐_第07周/A61</x:v>
      </x:c>
      <x:c r="B3507" s="2" t="str">
        <x:v>E0004812</x:v>
      </x:c>
      <x:c r="C3507" s="2" t="str">
        <x:v>U00587</x:v>
      </x:c>
      <x:c r="D3507" s="2" t="str">
        <x:v>开课</x:v>
      </x:c>
      <x:c r="E3507" s="2" t="str">
        <x:v>纳入</x:v>
      </x:c>
    </x:row>
    <x:row r="3508" ht="22" customHeight="1">
      <x:c r="A3508" s="2" t="str">
        <x:v>事件日志.xlsx/内容推荐_第07周/A62</x:v>
      </x:c>
      <x:c r="B3508" s="2" t="str">
        <x:v>E0010891</x:v>
      </x:c>
      <x:c r="C3508" s="2" t="str">
        <x:v>U01330</x:v>
      </x:c>
      <x:c r="D3508" s="2" t="str">
        <x:v>学习</x:v>
      </x:c>
      <x:c r="E3508" s="2" t="str">
        <x:v>纳入</x:v>
      </x:c>
    </x:row>
    <x:row r="3509" ht="22" customHeight="1">
      <x:c r="A3509" s="2" t="str">
        <x:v>事件日志.xlsx/内容推荐_第07周/A63</x:v>
      </x:c>
      <x:c r="B3509" s="2" t="str">
        <x:v>E0013883</x:v>
      </x:c>
      <x:c r="C3509" s="2" t="str">
        <x:v>U01692</x:v>
      </x:c>
      <x:c r="D3509" s="2" t="str">
        <x:v>学习</x:v>
      </x:c>
      <x:c r="E3509" s="2" t="str">
        <x:v>纳入</x:v>
      </x:c>
    </x:row>
    <x:row r="3510" ht="22" customHeight="1">
      <x:c r="A3510" s="2" t="str">
        <x:v>事件日志.xlsx/内容推荐_第07周/A64</x:v>
      </x:c>
      <x:c r="B3510" s="2" t="str">
        <x:v>E0010710</x:v>
      </x:c>
      <x:c r="C3510" s="2" t="str">
        <x:v>U01306</x:v>
      </x:c>
      <x:c r="D3510" s="2" t="str">
        <x:v>开课</x:v>
      </x:c>
      <x:c r="E3510" s="2" t="str">
        <x:v>纳入</x:v>
      </x:c>
    </x:row>
    <x:row r="3511" ht="22" customHeight="1">
      <x:c r="A3511" s="2" t="str">
        <x:v>事件日志.xlsx/内容推荐_第07周/A65</x:v>
      </x:c>
      <x:c r="B3511" s="2" t="str">
        <x:v>E0008492</x:v>
      </x:c>
      <x:c r="C3511" s="2" t="str">
        <x:v>U01039</x:v>
      </x:c>
      <x:c r="D3511" s="2" t="str">
        <x:v>测验</x:v>
      </x:c>
      <x:c r="E3511" s="2" t="str">
        <x:v>纳入</x:v>
      </x:c>
    </x:row>
    <x:row r="3512" ht="22" customHeight="1">
      <x:c r="A3512" s="2" t="str">
        <x:v>事件日志.xlsx/内容推荐_第07周/A66</x:v>
      </x:c>
      <x:c r="B3512" s="2" t="str">
        <x:v>E0004301</x:v>
      </x:c>
      <x:c r="C3512" s="2" t="str">
        <x:v>U00525</x:v>
      </x:c>
      <x:c r="D3512" s="2" t="str">
        <x:v>学习</x:v>
      </x:c>
      <x:c r="E3512" s="2" t="str">
        <x:v>纳入</x:v>
      </x:c>
    </x:row>
    <x:row r="3513" ht="22" customHeight="1">
      <x:c r="A3513" s="2" t="str">
        <x:v>事件日志.xlsx/内容推荐_第07周/A67</x:v>
      </x:c>
      <x:c r="B3513" s="2" t="str">
        <x:v>E0004698</x:v>
      </x:c>
      <x:c r="C3513" s="2" t="str">
        <x:v>U00571</x:v>
      </x:c>
      <x:c r="D3513" s="2" t="str">
        <x:v>测验</x:v>
      </x:c>
      <x:c r="E3513" s="2" t="str">
        <x:v>纳入</x:v>
      </x:c>
    </x:row>
    <x:row r="3514" ht="22" customHeight="1">
      <x:c r="A3514" s="2" t="str">
        <x:v>事件日志.xlsx/内容推荐_第07周/A68</x:v>
      </x:c>
      <x:c r="B3514" s="2" t="str">
        <x:v>E0000435</x:v>
      </x:c>
      <x:c r="C3514" s="2" t="str">
        <x:v>U00046</x:v>
      </x:c>
      <x:c r="D3514" s="2" t="str">
        <x:v>开课</x:v>
      </x:c>
      <x:c r="E3514" s="2" t="str">
        <x:v>纳入</x:v>
      </x:c>
    </x:row>
    <x:row r="3515" ht="22" customHeight="1">
      <x:c r="A3515" s="2" t="str">
        <x:v>事件日志.xlsx/内容推荐_第07周/A69</x:v>
      </x:c>
      <x:c r="B3515" s="2" t="str">
        <x:v>E0009041</x:v>
      </x:c>
      <x:c r="C3515" s="2" t="str">
        <x:v>U01106</x:v>
      </x:c>
      <x:c r="D3515" s="2" t="str">
        <x:v>测验</x:v>
      </x:c>
      <x:c r="E3515" s="2" t="str">
        <x:v>纳入</x:v>
      </x:c>
    </x:row>
    <x:row r="3516" ht="22" customHeight="1">
      <x:c r="A3516" s="2" t="str">
        <x:v>事件日志.xlsx/内容推荐_第07周/A70</x:v>
      </x:c>
      <x:c r="B3516" s="2" t="str">
        <x:v>E0011999</x:v>
      </x:c>
      <x:c r="C3516" s="2" t="str">
        <x:v>U01465</x:v>
      </x:c>
      <x:c r="D3516" s="2" t="str">
        <x:v>测验</x:v>
      </x:c>
      <x:c r="E3516" s="2" t="str">
        <x:v>纳入</x:v>
      </x:c>
    </x:row>
    <x:row r="3517" ht="22" customHeight="1">
      <x:c r="A3517" s="2" t="str">
        <x:v>事件日志.xlsx/内容推荐_第07周/A71</x:v>
      </x:c>
      <x:c r="B3517" s="2" t="str">
        <x:v>E0013143</x:v>
      </x:c>
      <x:c r="C3517" s="2" t="str">
        <x:v>U01603</x:v>
      </x:c>
      <x:c r="D3517" s="2" t="str">
        <x:v>开课</x:v>
      </x:c>
      <x:c r="E3517" s="2" t="str">
        <x:v>纳入</x:v>
      </x:c>
    </x:row>
    <x:row r="3518" ht="22" customHeight="1">
      <x:c r="A3518" s="2" t="str">
        <x:v>事件日志.xlsx/内容推荐_第07周/A72</x:v>
      </x:c>
      <x:c r="B3518" s="2" t="str">
        <x:v>E0010639</x:v>
      </x:c>
      <x:c r="C3518" s="2" t="str">
        <x:v>U01297</x:v>
      </x:c>
      <x:c r="D3518" s="2" t="str">
        <x:v>测验</x:v>
      </x:c>
      <x:c r="E3518" s="2" t="str">
        <x:v>纳入</x:v>
      </x:c>
    </x:row>
    <x:row r="3519" ht="22" customHeight="1">
      <x:c r="A3519" s="2" t="str">
        <x:v>事件日志.xlsx/内容推荐_第07周/A73</x:v>
      </x:c>
      <x:c r="B3519" s="2" t="str">
        <x:v>E0004171</x:v>
      </x:c>
      <x:c r="C3519" s="2" t="str">
        <x:v>U00508</x:v>
      </x:c>
      <x:c r="D3519" s="2" t="str">
        <x:v>测验</x:v>
      </x:c>
      <x:c r="E3519" s="2" t="str">
        <x:v>纳入</x:v>
      </x:c>
    </x:row>
    <x:row r="3520" ht="22" customHeight="1">
      <x:c r="A3520" s="2" t="str">
        <x:v>事件日志.xlsx/内容推荐_第07周/A74</x:v>
      </x:c>
      <x:c r="B3520" s="2" t="str">
        <x:v>E0012121</x:v>
      </x:c>
      <x:c r="C3520" s="2" t="str">
        <x:v>U01483</x:v>
      </x:c>
      <x:c r="D3520" s="2" t="str">
        <x:v>测验</x:v>
      </x:c>
      <x:c r="E3520" s="2" t="str">
        <x:v>纳入</x:v>
      </x:c>
    </x:row>
    <x:row r="3521" ht="22" customHeight="1">
      <x:c r="A3521" s="2" t="str">
        <x:v>事件日志.xlsx/内容推荐_第07周/A75</x:v>
      </x:c>
      <x:c r="B3521" s="2" t="str">
        <x:v>E0012550</x:v>
      </x:c>
      <x:c r="C3521" s="2" t="str">
        <x:v>U01532</x:v>
      </x:c>
      <x:c r="D3521" s="2" t="str">
        <x:v>测验</x:v>
      </x:c>
      <x:c r="E3521" s="2" t="str">
        <x:v>纳入</x:v>
      </x:c>
    </x:row>
    <x:row r="3522" ht="22" customHeight="1">
      <x:c r="A3522" s="2" t="str">
        <x:v>事件日志.xlsx/内容推荐_第07周/A76</x:v>
      </x:c>
      <x:c r="B3522" s="2" t="str">
        <x:v>E0011074</x:v>
      </x:c>
      <x:c r="C3522" s="2" t="str">
        <x:v>U01348</x:v>
      </x:c>
      <x:c r="D3522" s="2" t="str">
        <x:v>学习</x:v>
      </x:c>
      <x:c r="E3522" s="2" t="str">
        <x:v>纳入</x:v>
      </x:c>
    </x:row>
    <x:row r="3523" ht="22" customHeight="1">
      <x:c r="A3523" s="2" t="str">
        <x:v>事件日志.xlsx/内容推荐_第07周/A77</x:v>
      </x:c>
      <x:c r="B3523" s="2" t="str">
        <x:v>E0015287</x:v>
      </x:c>
      <x:c r="C3523" s="2" t="str">
        <x:v>U01870</x:v>
      </x:c>
      <x:c r="D3523" s="2" t="str">
        <x:v>学习</x:v>
      </x:c>
      <x:c r="E3523" s="2" t="str">
        <x:v>纳入</x:v>
      </x:c>
    </x:row>
    <x:row r="3524" ht="22" customHeight="1">
      <x:c r="A3524" s="2" t="str">
        <x:v>事件日志.xlsx/内容推荐_第07周/A78</x:v>
      </x:c>
      <x:c r="B3524" s="2" t="str">
        <x:v>E0001364</x:v>
      </x:c>
      <x:c r="C3524" s="2" t="str">
        <x:v>U00165</x:v>
      </x:c>
      <x:c r="D3524" s="2" t="str">
        <x:v>学习</x:v>
      </x:c>
      <x:c r="E3524" s="2" t="str">
        <x:v>纳入</x:v>
      </x:c>
    </x:row>
    <x:row r="3525" ht="22" customHeight="1">
      <x:c r="A3525" s="2" t="str">
        <x:v>事件日志.xlsx/内容推荐_第07周/A79</x:v>
      </x:c>
      <x:c r="B3525" s="2" t="str">
        <x:v>E0012136</x:v>
      </x:c>
      <x:c r="C3525" s="2" t="str">
        <x:v>U01485</x:v>
      </x:c>
      <x:c r="D3525" s="2" t="str">
        <x:v>测验</x:v>
      </x:c>
      <x:c r="E3525" s="2" t="str">
        <x:v>纳入</x:v>
      </x:c>
    </x:row>
    <x:row r="3526" ht="22" customHeight="1">
      <x:c r="A3526" s="2" t="str">
        <x:v>事件日志.xlsx/内容推荐_第07周/A80</x:v>
      </x:c>
      <x:c r="B3526" s="2" t="str">
        <x:v>E0005745</x:v>
      </x:c>
      <x:c r="C3526" s="2" t="str">
        <x:v>U00701</x:v>
      </x:c>
      <x:c r="D3526" s="2" t="str">
        <x:v>学习</x:v>
      </x:c>
      <x:c r="E3526" s="2" t="str">
        <x:v>纳入</x:v>
      </x:c>
    </x:row>
    <x:row r="3527" ht="22" customHeight="1">
      <x:c r="A3527" s="2" t="str">
        <x:v>事件日志.xlsx/内容推荐_第07周/A81</x:v>
      </x:c>
      <x:c r="B3527" s="2" t="str">
        <x:v>E0001690</x:v>
      </x:c>
      <x:c r="C3527" s="2" t="str">
        <x:v>U00203</x:v>
      </x:c>
      <x:c r="D3527" s="2" t="str">
        <x:v>测验</x:v>
      </x:c>
      <x:c r="E3527" s="2" t="str">
        <x:v>纳入</x:v>
      </x:c>
    </x:row>
    <x:row r="3528" ht="22" customHeight="1">
      <x:c r="A3528" s="2" t="str">
        <x:v>事件日志.xlsx/内容推荐_第07周/A82</x:v>
      </x:c>
      <x:c r="B3528" s="2" t="str">
        <x:v>E0003343</x:v>
      </x:c>
      <x:c r="C3528" s="2" t="str">
        <x:v>U00404</x:v>
      </x:c>
      <x:c r="D3528" s="2" t="str">
        <x:v>测验</x:v>
      </x:c>
      <x:c r="E3528" s="2" t="str">
        <x:v>纳入</x:v>
      </x:c>
    </x:row>
    <x:row r="3529" ht="22" customHeight="1">
      <x:c r="A3529" s="2" t="str">
        <x:v>事件日志.xlsx/内容推荐_第07周/A83</x:v>
      </x:c>
      <x:c r="B3529" s="2" t="str">
        <x:v>E0014643</x:v>
      </x:c>
      <x:c r="C3529" s="2" t="str">
        <x:v>U01783</x:v>
      </x:c>
      <x:c r="D3529" s="2" t="str">
        <x:v>测验</x:v>
      </x:c>
      <x:c r="E3529" s="2" t="str">
        <x:v>纳入</x:v>
      </x:c>
    </x:row>
    <x:row r="3530" ht="22" customHeight="1">
      <x:c r="A3530" s="2" t="str">
        <x:v>事件日志.xlsx/内容推荐_第07周/A84</x:v>
      </x:c>
      <x:c r="B3530" s="2" t="str">
        <x:v>E0013968</x:v>
      </x:c>
      <x:c r="C3530" s="2" t="str">
        <x:v>U01701</x:v>
      </x:c>
      <x:c r="D3530" s="2" t="str">
        <x:v>测验</x:v>
      </x:c>
      <x:c r="E3530" s="2" t="str">
        <x:v>纳入</x:v>
      </x:c>
    </x:row>
    <x:row r="3531" ht="22" customHeight="1">
      <x:c r="A3531" s="2" t="str">
        <x:v>事件日志.xlsx/内容推荐_第07周/A85</x:v>
      </x:c>
      <x:c r="B3531" s="2" t="str">
        <x:v>E0007444</x:v>
      </x:c>
      <x:c r="C3531" s="2" t="str">
        <x:v>U00913</x:v>
      </x:c>
      <x:c r="D3531" s="2" t="str">
        <x:v>测验</x:v>
      </x:c>
      <x:c r="E3531" s="2" t="str">
        <x:v>纳入</x:v>
      </x:c>
    </x:row>
    <x:row r="3532" ht="22" customHeight="1">
      <x:c r="A3532" s="2" t="str">
        <x:v>事件日志.xlsx/内容推荐_第07周/A86</x:v>
      </x:c>
      <x:c r="B3532" s="2" t="str">
        <x:v>E0005257</x:v>
      </x:c>
      <x:c r="C3532" s="2" t="str">
        <x:v>U00644</x:v>
      </x:c>
      <x:c r="D3532" s="2" t="str">
        <x:v>学习</x:v>
      </x:c>
      <x:c r="E3532" s="2" t="str">
        <x:v>纳入</x:v>
      </x:c>
    </x:row>
    <x:row r="3533" ht="22" customHeight="1">
      <x:c r="A3533" s="2" t="str">
        <x:v>事件日志.xlsx/内容推荐_第07周/A87</x:v>
      </x:c>
      <x:c r="B3533" s="2" t="str">
        <x:v>E0001811</x:v>
      </x:c>
      <x:c r="C3533" s="2" t="str">
        <x:v>U00215</x:v>
      </x:c>
      <x:c r="D3533" s="2" t="str">
        <x:v>学习</x:v>
      </x:c>
      <x:c r="E3533" s="2" t="str">
        <x:v>纳入</x:v>
      </x:c>
    </x:row>
    <x:row r="3534" ht="22" customHeight="1">
      <x:c r="A3534" s="2" t="str">
        <x:v>事件日志.xlsx/内容推荐_第07周/A88</x:v>
      </x:c>
      <x:c r="B3534" s="2" t="str">
        <x:v>E0014364</x:v>
      </x:c>
      <x:c r="C3534" s="2" t="str">
        <x:v>U01755</x:v>
      </x:c>
      <x:c r="D3534" s="2" t="str">
        <x:v>学习</x:v>
      </x:c>
      <x:c r="E3534" s="2" t="str">
        <x:v>纳入</x:v>
      </x:c>
    </x:row>
    <x:row r="3535" ht="22" customHeight="1">
      <x:c r="A3535" s="2" t="str">
        <x:v>事件日志.xlsx/内容推荐_第07周/A89</x:v>
      </x:c>
      <x:c r="B3535" s="2" t="str">
        <x:v>E0003789</x:v>
      </x:c>
      <x:c r="C3535" s="2" t="str">
        <x:v>U00460</x:v>
      </x:c>
      <x:c r="D3535" s="2" t="str">
        <x:v>学习</x:v>
      </x:c>
      <x:c r="E3535" s="2" t="str">
        <x:v>纳入</x:v>
      </x:c>
    </x:row>
    <x:row r="3536" ht="22" customHeight="1">
      <x:c r="A3536" s="2" t="str">
        <x:v>事件日志.xlsx/内容推荐_第07周/A90</x:v>
      </x:c>
      <x:c r="B3536" s="2" t="str">
        <x:v>E0009657</x:v>
      </x:c>
      <x:c r="C3536" s="2" t="str">
        <x:v>U01179</x:v>
      </x:c>
      <x:c r="D3536" s="2" t="str">
        <x:v>测验</x:v>
      </x:c>
      <x:c r="E3536" s="2" t="str">
        <x:v>纳入</x:v>
      </x:c>
    </x:row>
    <x:row r="3537" ht="22" customHeight="1">
      <x:c r="A3537" s="2" t="str">
        <x:v>事件日志.xlsx/内容推荐_第07周/A91</x:v>
      </x:c>
      <x:c r="B3537" s="2" t="str">
        <x:v>E0013177</x:v>
      </x:c>
      <x:c r="C3537" s="2" t="str">
        <x:v>U01607</x:v>
      </x:c>
      <x:c r="D3537" s="2" t="str">
        <x:v>测验</x:v>
      </x:c>
      <x:c r="E3537" s="2" t="str">
        <x:v>纳入</x:v>
      </x:c>
    </x:row>
    <x:row r="3538" ht="22" customHeight="1">
      <x:c r="A3538" s="2" t="str">
        <x:v>事件日志.xlsx/内容推荐_第07周/A92</x:v>
      </x:c>
      <x:c r="B3538" s="2" t="str">
        <x:v>E0014601</x:v>
      </x:c>
      <x:c r="C3538" s="2" t="str">
        <x:v>U01778</x:v>
      </x:c>
      <x:c r="D3538" s="2" t="str">
        <x:v>测验</x:v>
      </x:c>
      <x:c r="E3538" s="2" t="str">
        <x:v>纳入</x:v>
      </x:c>
    </x:row>
    <x:row r="3539" ht="22" customHeight="1">
      <x:c r="A3539" s="2" t="str">
        <x:v>事件日志.xlsx/内容推荐_第07周/A93</x:v>
      </x:c>
      <x:c r="B3539" s="2" t="str">
        <x:v>E0005487</x:v>
      </x:c>
      <x:c r="C3539" s="2" t="str">
        <x:v>U00674</x:v>
      </x:c>
      <x:c r="D3539" s="2" t="str">
        <x:v>测验</x:v>
      </x:c>
      <x:c r="E3539" s="2" t="str">
        <x:v>纳入</x:v>
      </x:c>
    </x:row>
    <x:row r="3540" ht="22" customHeight="1">
      <x:c r="A3540" s="2" t="str">
        <x:v>事件日志.xlsx/内容推荐_第07周/A94</x:v>
      </x:c>
      <x:c r="B3540" s="2" t="str">
        <x:v>E0011460</x:v>
      </x:c>
      <x:c r="C3540" s="2" t="str">
        <x:v>U01398</x:v>
      </x:c>
      <x:c r="D3540" s="2" t="str">
        <x:v>学习</x:v>
      </x:c>
      <x:c r="E3540" s="2" t="str">
        <x:v>纳入</x:v>
      </x:c>
    </x:row>
    <x:row r="3541" ht="22" customHeight="1">
      <x:c r="A3541" s="2" t="str">
        <x:v>事件日志.xlsx/内容推荐_第07周/A95</x:v>
      </x:c>
      <x:c r="B3541" s="2" t="str">
        <x:v>E0001896</x:v>
      </x:c>
      <x:c r="C3541" s="2" t="str">
        <x:v>U00225</x:v>
      </x:c>
      <x:c r="D3541" s="2" t="str">
        <x:v>学习</x:v>
      </x:c>
      <x:c r="E3541" s="2" t="str">
        <x:v>纳入</x:v>
      </x:c>
    </x:row>
    <x:row r="3542" ht="22" customHeight="1">
      <x:c r="A3542" s="2" t="str">
        <x:v>事件日志.xlsx/内容推荐_第07周/A96</x:v>
      </x:c>
      <x:c r="B3542" s="2" t="str">
        <x:v>E0011880</x:v>
      </x:c>
      <x:c r="C3542" s="2" t="str">
        <x:v>U01452</x:v>
      </x:c>
      <x:c r="D3542" s="2" t="str">
        <x:v>学习</x:v>
      </x:c>
      <x:c r="E3542" s="2" t="str">
        <x:v>纳入</x:v>
      </x:c>
    </x:row>
    <x:row r="3543" ht="22" customHeight="1">
      <x:c r="A3543" s="2" t="str">
        <x:v>事件日志.xlsx/内容推荐_第07周/A97</x:v>
      </x:c>
      <x:c r="B3543" s="2" t="str">
        <x:v>E0001923</x:v>
      </x:c>
      <x:c r="C3543" s="2" t="str">
        <x:v>U00228</x:v>
      </x:c>
      <x:c r="D3543" s="2" t="str">
        <x:v>学习</x:v>
      </x:c>
      <x:c r="E3543" s="2" t="str">
        <x:v>纳入</x:v>
      </x:c>
    </x:row>
    <x:row r="3544" ht="22" customHeight="1">
      <x:c r="A3544" s="2" t="str">
        <x:v>事件日志.xlsx/内容推荐_第07周/A98</x:v>
      </x:c>
      <x:c r="B3544" s="2" t="str">
        <x:v>E0001718</x:v>
      </x:c>
      <x:c r="C3544" s="2" t="str">
        <x:v>U00205</x:v>
      </x:c>
      <x:c r="D3544" s="2" t="str">
        <x:v>学习</x:v>
      </x:c>
      <x:c r="E3544" s="2" t="str">
        <x:v>纳入</x:v>
      </x:c>
    </x:row>
    <x:row r="3545" ht="22" customHeight="1">
      <x:c r="A3545" s="2" t="str">
        <x:v>事件日志.xlsx/内容推荐_第07周/A99</x:v>
      </x:c>
      <x:c r="B3545" s="2" t="str">
        <x:v>E0010431</x:v>
      </x:c>
      <x:c r="C3545" s="2" t="str">
        <x:v>U01273</x:v>
      </x:c>
      <x:c r="D3545" s="2" t="str">
        <x:v>学习</x:v>
      </x:c>
      <x:c r="E3545" s="2" t="str">
        <x:v>纳入</x:v>
      </x:c>
    </x:row>
    <x:row r="3546" ht="22" customHeight="1">
      <x:c r="A3546" s="2" t="str">
        <x:v>事件日志.xlsx/内容推荐_第07周/A100</x:v>
      </x:c>
      <x:c r="B3546" s="2" t="str">
        <x:v>E0009954</x:v>
      </x:c>
      <x:c r="C3546" s="2" t="str">
        <x:v>U01214</x:v>
      </x:c>
      <x:c r="D3546" s="2" t="str">
        <x:v>测验</x:v>
      </x:c>
      <x:c r="E3546" s="2" t="str">
        <x:v>纳入</x:v>
      </x:c>
    </x:row>
    <x:row r="3547" ht="22" customHeight="1">
      <x:c r="A3547" s="2" t="str">
        <x:v>事件日志.xlsx/内容推荐_第07周/A101</x:v>
      </x:c>
      <x:c r="B3547" s="2" t="str">
        <x:v>E0014426</x:v>
      </x:c>
      <x:c r="C3547" s="2" t="str">
        <x:v>U01760</x:v>
      </x:c>
      <x:c r="D3547" s="2" t="str">
        <x:v>学习</x:v>
      </x:c>
      <x:c r="E3547" s="2" t="str">
        <x:v>纳入</x:v>
      </x:c>
    </x:row>
    <x:row r="3548" ht="22" customHeight="1">
      <x:c r="A3548" s="2" t="str">
        <x:v>事件日志.xlsx/内容推荐_第07周/A102</x:v>
      </x:c>
      <x:c r="B3548" s="2" t="str">
        <x:v>E0008150</x:v>
      </x:c>
      <x:c r="C3548" s="2" t="str">
        <x:v>U00997</x:v>
      </x:c>
      <x:c r="D3548" s="2" t="str">
        <x:v>学习</x:v>
      </x:c>
      <x:c r="E3548" s="2" t="str">
        <x:v>纳入</x:v>
      </x:c>
    </x:row>
    <x:row r="3549" ht="22" customHeight="1">
      <x:c r="A3549" s="2" t="str">
        <x:v>事件日志.xlsx/内容推荐_第07周/A103</x:v>
      </x:c>
      <x:c r="B3549" s="2" t="str">
        <x:v>E0005169</x:v>
      </x:c>
      <x:c r="C3549" s="2" t="str">
        <x:v>U00632</x:v>
      </x:c>
      <x:c r="D3549" s="2" t="str">
        <x:v>学习</x:v>
      </x:c>
      <x:c r="E3549" s="2" t="str">
        <x:v>纳入</x:v>
      </x:c>
    </x:row>
    <x:row r="3550" ht="22" customHeight="1">
      <x:c r="A3550" s="2" t="str">
        <x:v>事件日志.xlsx/内容推荐_第07周/A104</x:v>
      </x:c>
      <x:c r="B3550" s="2" t="str">
        <x:v>E0011138</x:v>
      </x:c>
      <x:c r="C3550" s="2" t="str">
        <x:v>U01355</x:v>
      </x:c>
      <x:c r="D3550" s="2" t="str">
        <x:v>学习</x:v>
      </x:c>
      <x:c r="E3550" s="2" t="str">
        <x:v>纳入</x:v>
      </x:c>
    </x:row>
    <x:row r="3551" ht="22" customHeight="1">
      <x:c r="A3551" s="2" t="str">
        <x:v>事件日志.xlsx/内容推荐_第07周/A105</x:v>
      </x:c>
      <x:c r="B3551" s="2" t="str">
        <x:v>E0013010</x:v>
      </x:c>
      <x:c r="C3551" s="2" t="str">
        <x:v>U01585</x:v>
      </x:c>
      <x:c r="D3551" s="2" t="str">
        <x:v>测验</x:v>
      </x:c>
      <x:c r="E3551" s="2" t="str">
        <x:v>纳入</x:v>
      </x:c>
    </x:row>
    <x:row r="3552" ht="22" customHeight="1">
      <x:c r="A3552" s="2" t="str">
        <x:v>事件日志.xlsx/内容推荐_第07周/A106</x:v>
      </x:c>
      <x:c r="B3552" s="2" t="str">
        <x:v>E0014654</x:v>
      </x:c>
      <x:c r="C3552" s="2" t="str">
        <x:v>U01785</x:v>
      </x:c>
      <x:c r="D3552" s="2" t="str">
        <x:v>学习</x:v>
      </x:c>
      <x:c r="E3552" s="2" t="str">
        <x:v>纳入</x:v>
      </x:c>
    </x:row>
    <x:row r="3553" ht="22" customHeight="1">
      <x:c r="A3553" s="2" t="str">
        <x:v>事件日志.xlsx/内容推荐_第07周/A107</x:v>
      </x:c>
      <x:c r="B3553" s="2" t="str">
        <x:v>E0003530</x:v>
      </x:c>
      <x:c r="C3553" s="2" t="str">
        <x:v>U00431</x:v>
      </x:c>
      <x:c r="D3553" s="2" t="str">
        <x:v>学习</x:v>
      </x:c>
      <x:c r="E3553" s="2" t="str">
        <x:v>纳入</x:v>
      </x:c>
    </x:row>
    <x:row r="3554" ht="22" customHeight="1">
      <x:c r="A3554" s="2" t="str">
        <x:v>事件日志.xlsx/内容推荐_第07周/A108</x:v>
      </x:c>
      <x:c r="B3554" s="2" t="str">
        <x:v>E0009562</x:v>
      </x:c>
      <x:c r="C3554" s="2" t="str">
        <x:v>U01168</x:v>
      </x:c>
      <x:c r="D3554" s="2" t="str">
        <x:v>学习</x:v>
      </x:c>
      <x:c r="E3554" s="2" t="str">
        <x:v>纳入</x:v>
      </x:c>
    </x:row>
    <x:row r="3555" ht="22" customHeight="1">
      <x:c r="A3555" s="2" t="str">
        <x:v>事件日志.xlsx/内容推荐_第07周/A109</x:v>
      </x:c>
      <x:c r="B3555" s="2" t="str">
        <x:v>E0004222</x:v>
      </x:c>
      <x:c r="C3555" s="2" t="str">
        <x:v>U00515</x:v>
      </x:c>
      <x:c r="D3555" s="2" t="str">
        <x:v>测验</x:v>
      </x:c>
      <x:c r="E3555" s="2" t="str">
        <x:v>纳入</x:v>
      </x:c>
    </x:row>
    <x:row r="3556" ht="22" customHeight="1">
      <x:c r="A3556" s="2" t="str">
        <x:v>事件日志.xlsx/内容推荐_第07周/A110</x:v>
      </x:c>
      <x:c r="B3556" s="2" t="str">
        <x:v>E0013091</x:v>
      </x:c>
      <x:c r="C3556" s="2" t="str">
        <x:v>U01597</x:v>
      </x:c>
      <x:c r="D3556" s="2" t="str">
        <x:v>测验</x:v>
      </x:c>
      <x:c r="E3556" s="2" t="str">
        <x:v>纳入</x:v>
      </x:c>
    </x:row>
    <x:row r="3557" ht="22" customHeight="1">
      <x:c r="A3557" s="2" t="str">
        <x:v>事件日志.xlsx/内容推荐_第07周/A111</x:v>
      </x:c>
      <x:c r="B3557" s="2" t="str">
        <x:v>E0007253</x:v>
      </x:c>
      <x:c r="C3557" s="2" t="str">
        <x:v>U00888</x:v>
      </x:c>
      <x:c r="D3557" s="2" t="str">
        <x:v>学习</x:v>
      </x:c>
      <x:c r="E3557" s="2" t="str">
        <x:v>纳入</x:v>
      </x:c>
    </x:row>
    <x:row r="3558" ht="22" customHeight="1">
      <x:c r="A3558" s="2" t="str">
        <x:v>事件日志.xlsx/内容推荐_第07周/A112</x:v>
      </x:c>
      <x:c r="B3558" s="2" t="str">
        <x:v>E0000311</x:v>
      </x:c>
      <x:c r="C3558" s="2" t="str">
        <x:v>U00031</x:v>
      </x:c>
      <x:c r="D3558" s="2" t="str">
        <x:v>测验</x:v>
      </x:c>
      <x:c r="E3558" s="2" t="str">
        <x:v>纳入</x:v>
      </x:c>
    </x:row>
    <x:row r="3559" ht="22" customHeight="1">
      <x:c r="A3559" s="2" t="str">
        <x:v>事件日志.xlsx/内容推荐_第07周/A113</x:v>
      </x:c>
      <x:c r="B3559" s="2" t="str">
        <x:v>E0000863</x:v>
      </x:c>
      <x:c r="C3559" s="2" t="str">
        <x:v>U00099</x:v>
      </x:c>
      <x:c r="D3559" s="2" t="str">
        <x:v>学习</x:v>
      </x:c>
      <x:c r="E3559" s="2" t="str">
        <x:v>纳入</x:v>
      </x:c>
    </x:row>
    <x:row r="3560" ht="22" customHeight="1">
      <x:c r="A3560" s="2" t="str">
        <x:v>事件日志.xlsx/内容推荐_第07周/A114</x:v>
      </x:c>
      <x:c r="B3560" s="2" t="str">
        <x:v>E0014314</x:v>
      </x:c>
      <x:c r="C3560" s="2" t="str">
        <x:v>U01750</x:v>
      </x:c>
      <x:c r="D3560" s="2" t="str">
        <x:v>学习</x:v>
      </x:c>
      <x:c r="E3560" s="2" t="str">
        <x:v>纳入</x:v>
      </x:c>
    </x:row>
    <x:row r="3561" ht="22" customHeight="1">
      <x:c r="A3561" s="2" t="str">
        <x:v>事件日志.xlsx/内容推荐_第07周/A115</x:v>
      </x:c>
      <x:c r="B3561" s="2" t="str">
        <x:v>E0009702</x:v>
      </x:c>
      <x:c r="C3561" s="2" t="str">
        <x:v>U01184</x:v>
      </x:c>
      <x:c r="D3561" s="2" t="str">
        <x:v>学习</x:v>
      </x:c>
      <x:c r="E3561" s="2" t="str">
        <x:v>纳入</x:v>
      </x:c>
    </x:row>
    <x:row r="3562" ht="22" customHeight="1">
      <x:c r="A3562" s="2" t="str">
        <x:v>事件日志.xlsx/内容推荐_第07周/A116</x:v>
      </x:c>
      <x:c r="B3562" s="2" t="str">
        <x:v>E0004281</x:v>
      </x:c>
      <x:c r="C3562" s="2" t="str">
        <x:v>U00522</x:v>
      </x:c>
      <x:c r="D3562" s="2" t="str">
        <x:v>学习</x:v>
      </x:c>
      <x:c r="E3562" s="2" t="str">
        <x:v>纳入</x:v>
      </x:c>
    </x:row>
    <x:row r="3563" ht="22" customHeight="1">
      <x:c r="A3563" s="2" t="str">
        <x:v>事件日志.xlsx/内容推荐_第07周/A117</x:v>
      </x:c>
      <x:c r="B3563" s="2" t="str">
        <x:v>E0009675</x:v>
      </x:c>
      <x:c r="C3563" s="2" t="str">
        <x:v>U01181</x:v>
      </x:c>
      <x:c r="D3563" s="2" t="str">
        <x:v>学习</x:v>
      </x:c>
      <x:c r="E3563" s="2" t="str">
        <x:v>纳入</x:v>
      </x:c>
    </x:row>
    <x:row r="3564" ht="22" customHeight="1">
      <x:c r="A3564" s="2" t="str">
        <x:v>事件日志.xlsx/内容推荐_第07周/A118</x:v>
      </x:c>
      <x:c r="B3564" s="2" t="str">
        <x:v>E0011635</x:v>
      </x:c>
      <x:c r="C3564" s="2" t="str">
        <x:v>U01417</x:v>
      </x:c>
      <x:c r="D3564" s="2" t="str">
        <x:v>学习</x:v>
      </x:c>
      <x:c r="E3564" s="2" t="str">
        <x:v>纳入</x:v>
      </x:c>
    </x:row>
    <x:row r="3565" ht="22" customHeight="1">
      <x:c r="A3565" s="2" t="str">
        <x:v>事件日志.xlsx/内容推荐_第07周/A119</x:v>
      </x:c>
      <x:c r="B3565" s="2" t="str">
        <x:v>E0009187</x:v>
      </x:c>
      <x:c r="C3565" s="2" t="str">
        <x:v>U01123</x:v>
      </x:c>
      <x:c r="D3565" s="2" t="str">
        <x:v>学习</x:v>
      </x:c>
      <x:c r="E3565" s="2" t="str">
        <x:v>纳入</x:v>
      </x:c>
    </x:row>
    <x:row r="3566" ht="22" customHeight="1">
      <x:c r="A3566" s="2" t="str">
        <x:v>事件日志.xlsx/内容推荐_第07周/A120</x:v>
      </x:c>
      <x:c r="B3566" s="2" t="str">
        <x:v>E0002541</x:v>
      </x:c>
      <x:c r="C3566" s="2" t="str">
        <x:v>U00311</x:v>
      </x:c>
      <x:c r="D3566" s="2" t="str">
        <x:v>测验</x:v>
      </x:c>
      <x:c r="E3566" s="2" t="str">
        <x:v>重复导出</x:v>
      </x:c>
    </x:row>
    <x:row r="3567" ht="22" customHeight="1">
      <x:c r="A3567" s="2" t="str">
        <x:v>事件日志.xlsx/内容推荐_第07周/A121</x:v>
      </x:c>
      <x:c r="B3567" s="2" t="str">
        <x:v>E0001227</x:v>
      </x:c>
      <x:c r="C3567" s="2" t="str">
        <x:v>U00147</x:v>
      </x:c>
      <x:c r="D3567" s="2" t="str">
        <x:v>测验</x:v>
      </x:c>
      <x:c r="E3567" s="2" t="str">
        <x:v>纳入</x:v>
      </x:c>
    </x:row>
    <x:row r="3568" ht="22" customHeight="1">
      <x:c r="A3568" s="2" t="str">
        <x:v>事件日志.xlsx/内容推荐_第07周/A122</x:v>
      </x:c>
      <x:c r="B3568" s="2" t="str">
        <x:v>E0011636</x:v>
      </x:c>
      <x:c r="C3568" s="2" t="str">
        <x:v>U01417</x:v>
      </x:c>
      <x:c r="D3568" s="2" t="str">
        <x:v>测验</x:v>
      </x:c>
      <x:c r="E3568" s="2" t="str">
        <x:v>纳入</x:v>
      </x:c>
    </x:row>
    <x:row r="3569" ht="22" customHeight="1">
      <x:c r="A3569" s="2" t="str">
        <x:v>事件日志.xlsx/内容推荐_第07周/A123</x:v>
      </x:c>
      <x:c r="B3569" s="2" t="str">
        <x:v>E0008697</x:v>
      </x:c>
      <x:c r="C3569" s="2" t="str">
        <x:v>U01065</x:v>
      </x:c>
      <x:c r="D3569" s="2" t="str">
        <x:v>开课</x:v>
      </x:c>
      <x:c r="E3569" s="2" t="str">
        <x:v>纳入</x:v>
      </x:c>
    </x:row>
    <x:row r="3570" ht="22" customHeight="1">
      <x:c r="A3570" s="2" t="str">
        <x:v>事件日志.xlsx/内容推荐_第07周/A124</x:v>
      </x:c>
      <x:c r="B3570" s="2" t="str">
        <x:v>E0015509</x:v>
      </x:c>
      <x:c r="C3570" s="2" t="str">
        <x:v>U01891</x:v>
      </x:c>
      <x:c r="D3570" s="2" t="str">
        <x:v>测验</x:v>
      </x:c>
      <x:c r="E3570" s="2" t="str">
        <x:v>纳入</x:v>
      </x:c>
    </x:row>
    <x:row r="3571" ht="22" customHeight="1">
      <x:c r="A3571" s="2" t="str">
        <x:v>事件日志.xlsx/内容推荐_第07周/A125</x:v>
      </x:c>
      <x:c r="B3571" s="2" t="str">
        <x:v>E0004322</x:v>
      </x:c>
      <x:c r="C3571" s="2" t="str">
        <x:v>U00527</x:v>
      </x:c>
      <x:c r="D3571" s="2" t="str">
        <x:v>学习</x:v>
      </x:c>
      <x:c r="E3571" s="2" t="str">
        <x:v>纳入</x:v>
      </x:c>
    </x:row>
    <x:row r="3572" ht="22" customHeight="1">
      <x:c r="A3572" s="2" t="str">
        <x:v>事件日志.xlsx/内容推荐_第07周/A126</x:v>
      </x:c>
      <x:c r="B3572" s="2" t="str">
        <x:v>E0007528</x:v>
      </x:c>
      <x:c r="C3572" s="2" t="str">
        <x:v>U00923</x:v>
      </x:c>
      <x:c r="D3572" s="2" t="str">
        <x:v>测验</x:v>
      </x:c>
      <x:c r="E3572" s="2" t="str">
        <x:v>纳入</x:v>
      </x:c>
    </x:row>
    <x:row r="3573" ht="22" customHeight="1">
      <x:c r="A3573" s="2" t="str">
        <x:v>事件日志.xlsx/内容推荐_第07周/A127</x:v>
      </x:c>
      <x:c r="B3573" s="2" t="str">
        <x:v>E0004537</x:v>
      </x:c>
      <x:c r="C3573" s="2" t="str">
        <x:v>U00554</x:v>
      </x:c>
      <x:c r="D3573" s="2" t="str">
        <x:v>学习</x:v>
      </x:c>
      <x:c r="E3573" s="2" t="str">
        <x:v>纳入</x:v>
      </x:c>
    </x:row>
    <x:row r="3574" ht="22" customHeight="1">
      <x:c r="A3574" s="2" t="str">
        <x:v>事件日志.xlsx/内容推荐_第07周/A128</x:v>
      </x:c>
      <x:c r="B3574" s="2" t="str">
        <x:v>E0013502</x:v>
      </x:c>
      <x:c r="C3574" s="2" t="str">
        <x:v>U01645</x:v>
      </x:c>
      <x:c r="D3574" s="2" t="str">
        <x:v>学习</x:v>
      </x:c>
      <x:c r="E3574" s="2" t="str">
        <x:v>纳入</x:v>
      </x:c>
    </x:row>
    <x:row r="3575" ht="22" customHeight="1">
      <x:c r="A3575" s="2" t="str">
        <x:v>事件日志.xlsx/内容推荐_第07周/A129</x:v>
      </x:c>
      <x:c r="B3575" s="2" t="str">
        <x:v>E0000925</x:v>
      </x:c>
      <x:c r="C3575" s="2" t="str">
        <x:v>U00108</x:v>
      </x:c>
      <x:c r="D3575" s="2" t="str">
        <x:v>学习</x:v>
      </x:c>
      <x:c r="E3575" s="2" t="str">
        <x:v>纳入</x:v>
      </x:c>
    </x:row>
    <x:row r="3576" ht="22" customHeight="1">
      <x:c r="A3576" s="2" t="str">
        <x:v>事件日志.xlsx/内容推荐_第07周/A130</x:v>
      </x:c>
      <x:c r="B3576" s="2" t="str">
        <x:v>E0011998</x:v>
      </x:c>
      <x:c r="C3576" s="2" t="str">
        <x:v>U01465</x:v>
      </x:c>
      <x:c r="D3576" s="2" t="str">
        <x:v>学习</x:v>
      </x:c>
      <x:c r="E3576" s="2" t="str">
        <x:v>纳入</x:v>
      </x:c>
    </x:row>
    <x:row r="3577" ht="22" customHeight="1">
      <x:c r="A3577" s="2" t="str">
        <x:v>事件日志.xlsx/内容推荐_第07周/A131</x:v>
      </x:c>
      <x:c r="B3577" s="2" t="str">
        <x:v>E0011212</x:v>
      </x:c>
      <x:c r="C3577" s="2" t="str">
        <x:v>U01367</x:v>
      </x:c>
      <x:c r="D3577" s="2" t="str">
        <x:v>学习</x:v>
      </x:c>
      <x:c r="E3577" s="2" t="str">
        <x:v>纳入</x:v>
      </x:c>
    </x:row>
    <x:row r="3578" ht="22" customHeight="1">
      <x:c r="A3578" s="2" t="str">
        <x:v>事件日志.xlsx/内容推荐_第07周/A132</x:v>
      </x:c>
      <x:c r="B3578" s="2" t="str">
        <x:v>E0002648</x:v>
      </x:c>
      <x:c r="C3578" s="2" t="str">
        <x:v>U00321</x:v>
      </x:c>
      <x:c r="D3578" s="2" t="str">
        <x:v>学习</x:v>
      </x:c>
      <x:c r="E3578" s="2" t="str">
        <x:v>纳入</x:v>
      </x:c>
    </x:row>
    <x:row r="3579" ht="22" customHeight="1">
      <x:c r="A3579" s="2" t="str">
        <x:v>事件日志.xlsx/内容推荐_第07周/A133</x:v>
      </x:c>
      <x:c r="B3579" s="2" t="str">
        <x:v>E0008665</x:v>
      </x:c>
      <x:c r="C3579" s="2" t="str">
        <x:v>U01060</x:v>
      </x:c>
      <x:c r="D3579" s="2" t="str">
        <x:v>学习</x:v>
      </x:c>
      <x:c r="E3579" s="2" t="str">
        <x:v>纳入</x:v>
      </x:c>
    </x:row>
    <x:row r="3580" ht="22" customHeight="1">
      <x:c r="A3580" s="2" t="str">
        <x:v>事件日志.xlsx/内容推荐_第07周/A134</x:v>
      </x:c>
      <x:c r="B3580" s="2" t="str">
        <x:v>E0003813</x:v>
      </x:c>
      <x:c r="C3580" s="2" t="str">
        <x:v>U00466</x:v>
      </x:c>
      <x:c r="D3580" s="2" t="str">
        <x:v>开课</x:v>
      </x:c>
      <x:c r="E3580" s="2" t="str">
        <x:v>纳入</x:v>
      </x:c>
    </x:row>
    <x:row r="3581" ht="22" customHeight="1">
      <x:c r="A3581" s="2" t="str">
        <x:v>事件日志.xlsx/内容推荐_第07周/A135</x:v>
      </x:c>
      <x:c r="B3581" s="2" t="str">
        <x:v>E0004593</x:v>
      </x:c>
      <x:c r="C3581" s="2" t="str">
        <x:v>U00560</x:v>
      </x:c>
      <x:c r="D3581" s="2" t="str">
        <x:v>测验</x:v>
      </x:c>
      <x:c r="E3581" s="2" t="str">
        <x:v>纳入</x:v>
      </x:c>
    </x:row>
    <x:row r="3582" ht="22" customHeight="1">
      <x:c r="A3582" s="2" t="str">
        <x:v>事件日志.xlsx/内容推荐_第07周/A136</x:v>
      </x:c>
      <x:c r="B3582" s="2" t="str">
        <x:v>E0013668</x:v>
      </x:c>
      <x:c r="C3582" s="2" t="str">
        <x:v>U01665</x:v>
      </x:c>
      <x:c r="D3582" s="2" t="str">
        <x:v>测验</x:v>
      </x:c>
      <x:c r="E3582" s="2" t="str">
        <x:v>纳入</x:v>
      </x:c>
    </x:row>
    <x:row r="3583" ht="22" customHeight="1">
      <x:c r="A3583" s="2" t="str">
        <x:v>事件日志.xlsx/内容推荐_第07周/A137</x:v>
      </x:c>
      <x:c r="B3583" s="2" t="str">
        <x:v>E0003046</x:v>
      </x:c>
      <x:c r="C3583" s="2" t="str">
        <x:v>U00373</x:v>
      </x:c>
      <x:c r="D3583" s="2" t="str">
        <x:v>学习</x:v>
      </x:c>
      <x:c r="E3583" s="2" t="str">
        <x:v>纳入</x:v>
      </x:c>
    </x:row>
    <x:row r="3584" ht="22" customHeight="1">
      <x:c r="A3584" s="2" t="str">
        <x:v>事件日志.xlsx/内容推荐_第07周/A138</x:v>
      </x:c>
      <x:c r="B3584" s="2" t="str">
        <x:v>E0001368</x:v>
      </x:c>
      <x:c r="C3584" s="2" t="str">
        <x:v>U00166</x:v>
      </x:c>
      <x:c r="D3584" s="2" t="str">
        <x:v>学习</x:v>
      </x:c>
      <x:c r="E3584" s="2" t="str">
        <x:v>纳入</x:v>
      </x:c>
    </x:row>
    <x:row r="3585" ht="22" customHeight="1">
      <x:c r="A3585" s="2" t="str">
        <x:v>事件日志.xlsx/内容推荐_第07周/A139</x:v>
      </x:c>
      <x:c r="B3585" s="2" t="str">
        <x:v>E0008700</x:v>
      </x:c>
      <x:c r="C3585" s="2" t="str">
        <x:v>U01065</x:v>
      </x:c>
      <x:c r="D3585" s="2" t="str">
        <x:v>学习</x:v>
      </x:c>
      <x:c r="E3585" s="2" t="str">
        <x:v>纳入</x:v>
      </x:c>
    </x:row>
    <x:row r="3586" ht="22" customHeight="1">
      <x:c r="A3586" s="2" t="str">
        <x:v>事件日志.xlsx/内容推荐_第07周/A140</x:v>
      </x:c>
      <x:c r="B3586" s="2" t="str">
        <x:v>E0000893</x:v>
      </x:c>
      <x:c r="C3586" s="2" t="str">
        <x:v>U00103</x:v>
      </x:c>
      <x:c r="D3586" s="2" t="str">
        <x:v>学习</x:v>
      </x:c>
      <x:c r="E3586" s="2" t="str">
        <x:v>纳入</x:v>
      </x:c>
    </x:row>
    <x:row r="3587" ht="22" customHeight="1">
      <x:c r="A3587" s="2" t="str">
        <x:v>事件日志.xlsx/内容推荐_第07周/A141</x:v>
      </x:c>
      <x:c r="B3587" s="2" t="str">
        <x:v>E0013154</x:v>
      </x:c>
      <x:c r="C3587" s="2" t="str">
        <x:v>U01604</x:v>
      </x:c>
      <x:c r="D3587" s="2" t="str">
        <x:v>测验</x:v>
      </x:c>
      <x:c r="E3587" s="2" t="str">
        <x:v>纳入</x:v>
      </x:c>
    </x:row>
    <x:row r="3588" ht="22" customHeight="1">
      <x:c r="A3588" s="2" t="str">
        <x:v>事件日志.xlsx/内容推荐_第07周/A142</x:v>
      </x:c>
      <x:c r="B3588" s="2" t="str">
        <x:v>E0016365</x:v>
      </x:c>
      <x:c r="C3588" s="2" t="str">
        <x:v>U01998</x:v>
      </x:c>
      <x:c r="D3588" s="2" t="str">
        <x:v>学习</x:v>
      </x:c>
      <x:c r="E3588" s="2" t="str">
        <x:v>纳入</x:v>
      </x:c>
    </x:row>
    <x:row r="3589" ht="22" customHeight="1">
      <x:c r="A3589" s="2" t="str">
        <x:v>事件日志.xlsx/内容推荐_第07周/A143</x:v>
      </x:c>
      <x:c r="B3589" s="2" t="str">
        <x:v>E0004273</x:v>
      </x:c>
      <x:c r="C3589" s="2" t="str">
        <x:v>U00521</x:v>
      </x:c>
      <x:c r="D3589" s="2" t="str">
        <x:v>测验</x:v>
      </x:c>
      <x:c r="E3589" s="2" t="str">
        <x:v>纳入</x:v>
      </x:c>
    </x:row>
    <x:row r="3590" ht="22" customHeight="1">
      <x:c r="A3590" s="2" t="str">
        <x:v>事件日志.xlsx/内容推荐_第07周/A144</x:v>
      </x:c>
      <x:c r="B3590" s="2" t="str">
        <x:v>E0000648</x:v>
      </x:c>
      <x:c r="C3590" s="2" t="str">
        <x:v>U00074</x:v>
      </x:c>
      <x:c r="D3590" s="2" t="str">
        <x:v>学习</x:v>
      </x:c>
      <x:c r="E3590" s="2" t="str">
        <x:v>纳入</x:v>
      </x:c>
    </x:row>
    <x:row r="3591" ht="22" customHeight="1">
      <x:c r="A3591" s="2" t="str">
        <x:v>事件日志.xlsx/内容推荐_第07周/A145</x:v>
      </x:c>
      <x:c r="B3591" s="2" t="str">
        <x:v>E0006697</x:v>
      </x:c>
      <x:c r="C3591" s="2" t="str">
        <x:v>U00819</x:v>
      </x:c>
      <x:c r="D3591" s="2" t="str">
        <x:v>学习</x:v>
      </x:c>
      <x:c r="E3591" s="2" t="str">
        <x:v>纳入</x:v>
      </x:c>
    </x:row>
    <x:row r="3592" ht="22" customHeight="1">
      <x:c r="A3592" s="2" t="str">
        <x:v>事件日志.xlsx/内容推荐_第07周/A146</x:v>
      </x:c>
      <x:c r="B3592" s="2" t="str">
        <x:v>E0009206</x:v>
      </x:c>
      <x:c r="C3592" s="2" t="str">
        <x:v>U01125</x:v>
      </x:c>
      <x:c r="D3592" s="2" t="str">
        <x:v>学习</x:v>
      </x:c>
      <x:c r="E3592" s="2" t="str">
        <x:v>纳入</x:v>
      </x:c>
    </x:row>
    <x:row r="3593" ht="22" customHeight="1">
      <x:c r="A3593" s="2" t="str">
        <x:v>事件日志.xlsx/内容推荐_第07周/A147</x:v>
      </x:c>
      <x:c r="B3593" s="2" t="str">
        <x:v>E0005606</x:v>
      </x:c>
      <x:c r="C3593" s="2" t="str">
        <x:v>U00686</x:v>
      </x:c>
      <x:c r="D3593" s="2" t="str">
        <x:v>测验</x:v>
      </x:c>
      <x:c r="E3593" s="2" t="str">
        <x:v>纳入</x:v>
      </x:c>
    </x:row>
    <x:row r="3594" ht="22" customHeight="1">
      <x:c r="A3594" s="2" t="str">
        <x:v>事件日志.xlsx/内容推荐_第07周/A148</x:v>
      </x:c>
      <x:c r="B3594" s="2" t="str">
        <x:v>E0002529</x:v>
      </x:c>
      <x:c r="C3594" s="2" t="str">
        <x:v>U00310</x:v>
      </x:c>
      <x:c r="D3594" s="2" t="str">
        <x:v>测验</x:v>
      </x:c>
      <x:c r="E3594" s="2" t="str">
        <x:v>纳入</x:v>
      </x:c>
    </x:row>
    <x:row r="3595" ht="22" customHeight="1">
      <x:c r="A3595" s="2" t="str">
        <x:v>事件日志.xlsx/内容推荐_第07周/A149</x:v>
      </x:c>
      <x:c r="B3595" s="2" t="str">
        <x:v>E0012478</x:v>
      </x:c>
      <x:c r="C3595" s="2" t="str">
        <x:v>U01526</x:v>
      </x:c>
      <x:c r="D3595" s="2" t="str">
        <x:v>测验</x:v>
      </x:c>
      <x:c r="E3595" s="2" t="str">
        <x:v>纳入</x:v>
      </x:c>
    </x:row>
    <x:row r="3596" ht="22" customHeight="1">
      <x:c r="A3596" s="2" t="str">
        <x:v>事件日志.xlsx/内容推荐_第07周/A150</x:v>
      </x:c>
      <x:c r="B3596" s="2" t="str">
        <x:v>E0008203</x:v>
      </x:c>
      <x:c r="C3596" s="2" t="str">
        <x:v>U01004</x:v>
      </x:c>
      <x:c r="D3596" s="2" t="str">
        <x:v>测验</x:v>
      </x:c>
      <x:c r="E3596" s="2" t="str">
        <x:v>纳入</x:v>
      </x:c>
    </x:row>
    <x:row r="3597" ht="22" customHeight="1">
      <x:c r="A3597" s="2" t="str">
        <x:v>事件日志.xlsx/内容推荐_第07周/A151</x:v>
      </x:c>
      <x:c r="B3597" s="2" t="str">
        <x:v>E0014901</x:v>
      </x:c>
      <x:c r="C3597" s="2" t="str">
        <x:v>U01819</x:v>
      </x:c>
      <x:c r="D3597" s="2" t="str">
        <x:v>测验</x:v>
      </x:c>
      <x:c r="E3597" s="2" t="str">
        <x:v>纳入</x:v>
      </x:c>
    </x:row>
    <x:row r="3598" ht="22" customHeight="1">
      <x:c r="A3598" s="2" t="str">
        <x:v>事件日志.xlsx/内容推荐_第07周/A152</x:v>
      </x:c>
      <x:c r="B3598" s="2" t="str">
        <x:v>E0003703</x:v>
      </x:c>
      <x:c r="C3598" s="2" t="str">
        <x:v>U00450</x:v>
      </x:c>
      <x:c r="D3598" s="2" t="str">
        <x:v>学习</x:v>
      </x:c>
      <x:c r="E3598" s="2" t="str">
        <x:v>纳入</x:v>
      </x:c>
    </x:row>
    <x:row r="3599" ht="22" customHeight="1">
      <x:c r="A3599" s="2" t="str">
        <x:v>事件日志.xlsx/内容推荐_第07周/A153</x:v>
      </x:c>
      <x:c r="B3599" s="2" t="str">
        <x:v>E0003335</x:v>
      </x:c>
      <x:c r="C3599" s="2" t="str">
        <x:v>U00403</x:v>
      </x:c>
      <x:c r="D3599" s="2" t="str">
        <x:v>学习</x:v>
      </x:c>
      <x:c r="E3599" s="2" t="str">
        <x:v>纳入</x:v>
      </x:c>
    </x:row>
    <x:row r="3600" ht="22" customHeight="1">
      <x:c r="A3600" s="2" t="str">
        <x:v>事件日志.xlsx/内容推荐_第07周/A154</x:v>
      </x:c>
      <x:c r="B3600" s="2" t="str">
        <x:v>E0006287</x:v>
      </x:c>
      <x:c r="C3600" s="2" t="str">
        <x:v>U00766</x:v>
      </x:c>
      <x:c r="D3600" s="2" t="str">
        <x:v>学习</x:v>
      </x:c>
      <x:c r="E3600" s="2" t="str">
        <x:v>纳入</x:v>
      </x:c>
    </x:row>
    <x:row r="3601" ht="22" customHeight="1">
      <x:c r="A3601" s="2" t="str">
        <x:v>事件日志.xlsx/内容推荐_第07周/A155</x:v>
      </x:c>
      <x:c r="B3601" s="2" t="str">
        <x:v>E0009135</x:v>
      </x:c>
      <x:c r="C3601" s="2" t="str">
        <x:v>U01117</x:v>
      </x:c>
      <x:c r="D3601" s="2" t="str">
        <x:v>学习</x:v>
      </x:c>
      <x:c r="E3601" s="2" t="str">
        <x:v>纳入</x:v>
      </x:c>
    </x:row>
    <x:row r="3602" ht="22" customHeight="1">
      <x:c r="A3602" s="2" t="str">
        <x:v>事件日志.xlsx/内容推荐_第07周/A156</x:v>
      </x:c>
      <x:c r="B3602" s="2" t="str">
        <x:v>E0003373</x:v>
      </x:c>
      <x:c r="C3602" s="2" t="str">
        <x:v>U00408</x:v>
      </x:c>
      <x:c r="D3602" s="2" t="str">
        <x:v>学习</x:v>
      </x:c>
      <x:c r="E3602" s="2" t="str">
        <x:v>纳入</x:v>
      </x:c>
    </x:row>
    <x:row r="3603" ht="22" customHeight="1">
      <x:c r="A3603" s="2" t="str">
        <x:v>事件日志.xlsx/内容推荐_第07周/A157</x:v>
      </x:c>
      <x:c r="B3603" s="2" t="str">
        <x:v>E0003790</x:v>
      </x:c>
      <x:c r="C3603" s="2" t="str">
        <x:v>U00460</x:v>
      </x:c>
      <x:c r="D3603" s="2" t="str">
        <x:v>测验</x:v>
      </x:c>
      <x:c r="E3603" s="2" t="str">
        <x:v>纳入</x:v>
      </x:c>
    </x:row>
    <x:row r="3604" ht="22" customHeight="1">
      <x:c r="A3604" s="2" t="str">
        <x:v>事件日志.xlsx/内容推荐_第07周/A158</x:v>
      </x:c>
      <x:c r="B3604" s="2" t="str">
        <x:v>E0005112</x:v>
      </x:c>
      <x:c r="C3604" s="2" t="str">
        <x:v>U00626</x:v>
      </x:c>
      <x:c r="D3604" s="2" t="str">
        <x:v>学习</x:v>
      </x:c>
      <x:c r="E3604" s="2" t="str">
        <x:v>纳入</x:v>
      </x:c>
    </x:row>
    <x:row r="3605" ht="22" customHeight="1">
      <x:c r="A3605" s="2" t="str">
        <x:v>事件日志.xlsx/内容推荐_第07周/A159</x:v>
      </x:c>
      <x:c r="B3605" s="2" t="str">
        <x:v>E0001226</x:v>
      </x:c>
      <x:c r="C3605" s="2" t="str">
        <x:v>U00147</x:v>
      </x:c>
      <x:c r="D3605" s="2" t="str">
        <x:v>学习</x:v>
      </x:c>
      <x:c r="E3605" s="2" t="str">
        <x:v>纳入</x:v>
      </x:c>
    </x:row>
    <x:row r="3606" ht="22" customHeight="1">
      <x:c r="A3606" s="2" t="str">
        <x:v>事件日志.xlsx/内容推荐_第07周/A160</x:v>
      </x:c>
      <x:c r="B3606" s="2" t="str">
        <x:v>E0002797</x:v>
      </x:c>
      <x:c r="C3606" s="2" t="str">
        <x:v>U00339</x:v>
      </x:c>
      <x:c r="D3606" s="2" t="str">
        <x:v>测验</x:v>
      </x:c>
      <x:c r="E3606" s="2" t="str">
        <x:v>纳入</x:v>
      </x:c>
    </x:row>
    <x:row r="3607" ht="22" customHeight="1">
      <x:c r="A3607" s="2" t="str">
        <x:v>事件日志.xlsx/内容推荐_第07周/A161</x:v>
      </x:c>
      <x:c r="B3607" s="2" t="str">
        <x:v>E0009906</x:v>
      </x:c>
      <x:c r="C3607" s="2" t="str">
        <x:v>U01209</x:v>
      </x:c>
      <x:c r="D3607" s="2" t="str">
        <x:v>测验</x:v>
      </x:c>
      <x:c r="E3607" s="2" t="str">
        <x:v>纳入</x:v>
      </x:c>
    </x:row>
    <x:row r="3608" ht="22" customHeight="1">
      <x:c r="A3608" s="2" t="str">
        <x:v>事件日志.xlsx/内容推荐_第07周/A162</x:v>
      </x:c>
      <x:c r="B3608" s="2" t="str">
        <x:v>E0001876</x:v>
      </x:c>
      <x:c r="C3608" s="2" t="str">
        <x:v>U00223</x:v>
      </x:c>
      <x:c r="D3608" s="2" t="str">
        <x:v>学习</x:v>
      </x:c>
      <x:c r="E3608" s="2" t="str">
        <x:v>纳入</x:v>
      </x:c>
    </x:row>
    <x:row r="3609" ht="22" customHeight="1">
      <x:c r="A3609" s="2" t="str">
        <x:v>事件日志.xlsx/内容推荐_第07周/A163</x:v>
      </x:c>
      <x:c r="B3609" s="2" t="str">
        <x:v>E0001834</x:v>
      </x:c>
      <x:c r="C3609" s="2" t="str">
        <x:v>U00217</x:v>
      </x:c>
      <x:c r="D3609" s="2" t="str">
        <x:v>测验</x:v>
      </x:c>
      <x:c r="E3609" s="2" t="str">
        <x:v>纳入</x:v>
      </x:c>
    </x:row>
    <x:row r="3610" ht="22" customHeight="1">
      <x:c r="A3610" s="2" t="str">
        <x:v>事件日志.xlsx/内容推荐_第07周/A164</x:v>
      </x:c>
      <x:c r="B3610" s="2" t="str">
        <x:v>E0015578</x:v>
      </x:c>
      <x:c r="C3610" s="2" t="str">
        <x:v>U01902</x:v>
      </x:c>
      <x:c r="D3610" s="2" t="str">
        <x:v>学习</x:v>
      </x:c>
      <x:c r="E3610" s="2" t="str">
        <x:v>纳入</x:v>
      </x:c>
    </x:row>
    <x:row r="3611" ht="22" customHeight="1">
      <x:c r="A3611" s="2" t="str">
        <x:v>事件日志.xlsx/内容推荐_第07周/A165</x:v>
      </x:c>
      <x:c r="B3611" s="2" t="str">
        <x:v>E0008680</x:v>
      </x:c>
      <x:c r="C3611" s="2" t="str">
        <x:v>U01063</x:v>
      </x:c>
      <x:c r="D3611" s="2" t="str">
        <x:v>学习</x:v>
      </x:c>
      <x:c r="E3611" s="2" t="str">
        <x:v>纳入</x:v>
      </x:c>
    </x:row>
    <x:row r="3612" ht="22" customHeight="1">
      <x:c r="A3612" s="2" t="str">
        <x:v>事件日志.xlsx/内容推荐_第07周/A166</x:v>
      </x:c>
      <x:c r="B3612" s="2" t="str">
        <x:v>E0012614</x:v>
      </x:c>
      <x:c r="C3612" s="2" t="str">
        <x:v>U01540</x:v>
      </x:c>
      <x:c r="D3612" s="2" t="str">
        <x:v>学习</x:v>
      </x:c>
      <x:c r="E3612" s="2" t="str">
        <x:v>纳入</x:v>
      </x:c>
    </x:row>
    <x:row r="3613" ht="22" customHeight="1">
      <x:c r="A3613" s="2" t="str">
        <x:v>事件日志.xlsx/内容推荐_第07周/A167</x:v>
      </x:c>
      <x:c r="B3613" s="2" t="str">
        <x:v>E0013165</x:v>
      </x:c>
      <x:c r="C3613" s="2" t="str">
        <x:v>U01606</x:v>
      </x:c>
      <x:c r="D3613" s="2" t="str">
        <x:v>学习</x:v>
      </x:c>
      <x:c r="E3613" s="2" t="str">
        <x:v>纳入</x:v>
      </x:c>
    </x:row>
    <x:row r="3614" ht="22" customHeight="1">
      <x:c r="A3614" s="2" t="str">
        <x:v>事件日志.xlsx/内容推荐_第07周/A168</x:v>
      </x:c>
      <x:c r="B3614" s="2" t="str">
        <x:v>E0004733</x:v>
      </x:c>
      <x:c r="C3614" s="2" t="str">
        <x:v>U00577</x:v>
      </x:c>
      <x:c r="D3614" s="2" t="str">
        <x:v>测验</x:v>
      </x:c>
      <x:c r="E3614" s="2" t="str">
        <x:v>纳入</x:v>
      </x:c>
    </x:row>
    <x:row r="3615" ht="22" customHeight="1">
      <x:c r="A3615" s="2" t="str">
        <x:v>事件日志.xlsx/内容推荐_第07周/A169</x:v>
      </x:c>
      <x:c r="B3615" s="2" t="str">
        <x:v>E0000418</x:v>
      </x:c>
      <x:c r="C3615" s="2" t="str">
        <x:v>U00043</x:v>
      </x:c>
      <x:c r="D3615" s="2" t="str">
        <x:v>学习</x:v>
      </x:c>
      <x:c r="E3615" s="2" t="str">
        <x:v>纳入</x:v>
      </x:c>
    </x:row>
    <x:row r="3616" ht="22" customHeight="1">
      <x:c r="A3616" s="2" t="str">
        <x:v>事件日志.xlsx/内容推荐_第07周/A170</x:v>
      </x:c>
      <x:c r="B3616" s="2" t="str">
        <x:v>E0001859</x:v>
      </x:c>
      <x:c r="C3616" s="2" t="str">
        <x:v>U00220</x:v>
      </x:c>
      <x:c r="D3616" s="2" t="str">
        <x:v>测验</x:v>
      </x:c>
      <x:c r="E3616" s="2" t="str">
        <x:v>纳入</x:v>
      </x:c>
    </x:row>
    <x:row r="3617" ht="22" customHeight="1">
      <x:c r="A3617" s="2" t="str">
        <x:v>事件日志.xlsx/内容推荐_第07周/A171</x:v>
      </x:c>
      <x:c r="B3617" s="2" t="str">
        <x:v>E0009125</x:v>
      </x:c>
      <x:c r="C3617" s="2" t="str">
        <x:v>U01116</x:v>
      </x:c>
      <x:c r="D3617" s="2" t="str">
        <x:v>学习</x:v>
      </x:c>
      <x:c r="E3617" s="2" t="str">
        <x:v>纳入</x:v>
      </x:c>
    </x:row>
    <x:row r="3618" ht="22" customHeight="1">
      <x:c r="A3618" s="2" t="str">
        <x:v>事件日志.xlsx/内容推荐_第07周/A172</x:v>
      </x:c>
      <x:c r="B3618" s="2" t="str">
        <x:v>E0007509</x:v>
      </x:c>
      <x:c r="C3618" s="2" t="str">
        <x:v>U00920</x:v>
      </x:c>
      <x:c r="D3618" s="2" t="str">
        <x:v>测验</x:v>
      </x:c>
      <x:c r="E3618" s="2" t="str">
        <x:v>纳入</x:v>
      </x:c>
    </x:row>
    <x:row r="3619" ht="22" customHeight="1">
      <x:c r="A3619" s="2" t="str">
        <x:v>事件日志.xlsx/内容推荐_第07周/A173</x:v>
      </x:c>
      <x:c r="B3619" s="2" t="str">
        <x:v>E0002824</x:v>
      </x:c>
      <x:c r="C3619" s="2" t="str">
        <x:v>U00343</x:v>
      </x:c>
      <x:c r="D3619" s="2" t="str">
        <x:v>学习</x:v>
      </x:c>
      <x:c r="E3619" s="2" t="str">
        <x:v>纳入</x:v>
      </x:c>
    </x:row>
    <x:row r="3620" ht="22" customHeight="1">
      <x:c r="A3620" s="2" t="str">
        <x:v>事件日志.xlsx/内容推荐_第07周/A174</x:v>
      </x:c>
      <x:c r="B3620" s="2" t="str">
        <x:v>E0010227</x:v>
      </x:c>
      <x:c r="C3620" s="2" t="str">
        <x:v>U01247</x:v>
      </x:c>
      <x:c r="D3620" s="2" t="str">
        <x:v>学习</x:v>
      </x:c>
      <x:c r="E3620" s="2" t="str">
        <x:v>纳入</x:v>
      </x:c>
    </x:row>
    <x:row r="3621" ht="22" customHeight="1">
      <x:c r="A3621" s="2" t="str">
        <x:v>事件日志.xlsx/内容推荐_第07周/A175</x:v>
      </x:c>
      <x:c r="B3621" s="2" t="str">
        <x:v>E0012106</x:v>
      </x:c>
      <x:c r="C3621" s="2" t="str">
        <x:v>U01480</x:v>
      </x:c>
      <x:c r="D3621" s="2" t="str">
        <x:v>测验</x:v>
      </x:c>
      <x:c r="E3621" s="2" t="str">
        <x:v>纳入</x:v>
      </x:c>
    </x:row>
    <x:row r="3622" ht="22" customHeight="1">
      <x:c r="A3622" s="2" t="str">
        <x:v>事件日志.xlsx/内容推荐_第07周/A176</x:v>
      </x:c>
      <x:c r="B3622" s="2" t="str">
        <x:v>E0005710</x:v>
      </x:c>
      <x:c r="C3622" s="2" t="str">
        <x:v>U00698</x:v>
      </x:c>
      <x:c r="D3622" s="2" t="str">
        <x:v>学习</x:v>
      </x:c>
      <x:c r="E3622" s="2" t="str">
        <x:v>纳入</x:v>
      </x:c>
    </x:row>
    <x:row r="3623" ht="22" customHeight="1">
      <x:c r="A3623" s="2" t="str">
        <x:v>事件日志.xlsx/内容推荐_第07周/A177</x:v>
      </x:c>
      <x:c r="B3623" s="2" t="str">
        <x:v>E0000458</x:v>
      </x:c>
      <x:c r="C3623" s="2" t="str">
        <x:v>U00049</x:v>
      </x:c>
      <x:c r="D3623" s="2" t="str">
        <x:v>开课</x:v>
      </x:c>
      <x:c r="E3623" s="2" t="str">
        <x:v>纳入</x:v>
      </x:c>
    </x:row>
    <x:row r="3624" ht="22" customHeight="1">
      <x:c r="A3624" s="2" t="str">
        <x:v>事件日志.xlsx/内容推荐_第07周/A178</x:v>
      </x:c>
      <x:c r="B3624" s="2" t="str">
        <x:v>E0006242</x:v>
      </x:c>
      <x:c r="C3624" s="2" t="str">
        <x:v>U00759</x:v>
      </x:c>
      <x:c r="D3624" s="2" t="str">
        <x:v>学习</x:v>
      </x:c>
      <x:c r="E3624" s="2" t="str">
        <x:v>纳入</x:v>
      </x:c>
    </x:row>
    <x:row r="3625" ht="22" customHeight="1">
      <x:c r="A3625" s="2" t="str">
        <x:v>事件日志.xlsx/内容推荐_第07周/A179</x:v>
      </x:c>
      <x:c r="B3625" s="2" t="str">
        <x:v>E0016095</x:v>
      </x:c>
      <x:c r="C3625" s="2" t="str">
        <x:v>U01968</x:v>
      </x:c>
      <x:c r="D3625" s="2" t="str">
        <x:v>学习</x:v>
      </x:c>
      <x:c r="E3625" s="2" t="str">
        <x:v>纳入</x:v>
      </x:c>
    </x:row>
    <x:row r="3626" ht="22" customHeight="1">
      <x:c r="A3626" s="2" t="str">
        <x:v>事件日志.xlsx/内容推荐_第07周/A180</x:v>
      </x:c>
      <x:c r="B3626" s="2" t="str">
        <x:v>E0012650</x:v>
      </x:c>
      <x:c r="C3626" s="2" t="str">
        <x:v>U01546</x:v>
      </x:c>
      <x:c r="D3626" s="2" t="str">
        <x:v>学习</x:v>
      </x:c>
      <x:c r="E3626" s="2" t="str">
        <x:v>纳入</x:v>
      </x:c>
    </x:row>
    <x:row r="3627" ht="22" customHeight="1">
      <x:c r="A3627" s="2" t="str">
        <x:v>事件日志.xlsx/内容推荐_第07周/A181</x:v>
      </x:c>
      <x:c r="B3627" s="2" t="str">
        <x:v>E0012126</x:v>
      </x:c>
      <x:c r="C3627" s="2" t="str">
        <x:v>U01484</x:v>
      </x:c>
      <x:c r="D3627" s="2" t="str">
        <x:v>开课</x:v>
      </x:c>
      <x:c r="E3627" s="2" t="str">
        <x:v>纳入</x:v>
      </x:c>
    </x:row>
    <x:row r="3628" ht="22" customHeight="1">
      <x:c r="A3628" s="2" t="str">
        <x:v>事件日志.xlsx/内容推荐_第07周/A182</x:v>
      </x:c>
      <x:c r="B3628" s="2" t="str">
        <x:v>E0009970</x:v>
      </x:c>
      <x:c r="C3628" s="2" t="str">
        <x:v>U01216</x:v>
      </x:c>
      <x:c r="D3628" s="2" t="str">
        <x:v>测验</x:v>
      </x:c>
      <x:c r="E3628" s="2" t="str">
        <x:v>纳入</x:v>
      </x:c>
    </x:row>
    <x:row r="3629" ht="22" customHeight="1">
      <x:c r="A3629" s="2" t="str">
        <x:v>事件日志.xlsx/内容推荐_第07周/A183</x:v>
      </x:c>
      <x:c r="B3629" s="2" t="str">
        <x:v>E0013069</x:v>
      </x:c>
      <x:c r="C3629" s="2" t="str">
        <x:v>U01593</x:v>
      </x:c>
      <x:c r="D3629" s="2" t="str">
        <x:v>测验</x:v>
      </x:c>
      <x:c r="E3629" s="2" t="str">
        <x:v>纳入</x:v>
      </x:c>
    </x:row>
    <x:row r="3630" ht="22" customHeight="1">
      <x:c r="A3630" s="2" t="str">
        <x:v>事件日志.xlsx/内容推荐_第07周/A184</x:v>
      </x:c>
      <x:c r="B3630" s="2" t="str">
        <x:v>E0014969</x:v>
      </x:c>
      <x:c r="C3630" s="2" t="str">
        <x:v>U01826</x:v>
      </x:c>
      <x:c r="D3630" s="2" t="str">
        <x:v>学习</x:v>
      </x:c>
      <x:c r="E3630" s="2" t="str">
        <x:v>纳入</x:v>
      </x:c>
    </x:row>
    <x:row r="3631" ht="22" customHeight="1">
      <x:c r="A3631" s="2" t="str">
        <x:v>事件日志.xlsx/内容推荐_第07周/A185</x:v>
      </x:c>
      <x:c r="B3631" s="2" t="str">
        <x:v>E0013632</x:v>
      </x:c>
      <x:c r="C3631" s="2" t="str">
        <x:v>U01661</x:v>
      </x:c>
      <x:c r="D3631" s="2" t="str">
        <x:v>测验</x:v>
      </x:c>
      <x:c r="E3631" s="2" t="str">
        <x:v>纳入</x:v>
      </x:c>
    </x:row>
    <x:row r="3632" ht="22" customHeight="1">
      <x:c r="A3632" s="2" t="str">
        <x:v>事件日志.xlsx/内容推荐_第07周/A186</x:v>
      </x:c>
      <x:c r="B3632" s="2" t="str">
        <x:v>E0002358</x:v>
      </x:c>
      <x:c r="C3632" s="2" t="str">
        <x:v>U00285</x:v>
      </x:c>
      <x:c r="D3632" s="2" t="str">
        <x:v>测验</x:v>
      </x:c>
      <x:c r="E3632" s="2" t="str">
        <x:v>纳入</x:v>
      </x:c>
    </x:row>
    <x:row r="3633" ht="22" customHeight="1">
      <x:c r="A3633" s="2" t="str">
        <x:v>事件日志.xlsx/内容推荐_第07周/A187</x:v>
      </x:c>
      <x:c r="B3633" s="2" t="str">
        <x:v>E0013123</x:v>
      </x:c>
      <x:c r="C3633" s="2" t="str">
        <x:v>U01600</x:v>
      </x:c>
      <x:c r="D3633" s="2" t="str">
        <x:v>学习</x:v>
      </x:c>
      <x:c r="E3633" s="2" t="str">
        <x:v>纳入</x:v>
      </x:c>
    </x:row>
    <x:row r="3634" ht="22" customHeight="1">
      <x:c r="A3634" s="2" t="str">
        <x:v>事件日志.xlsx/内容推荐_第07周/A188</x:v>
      </x:c>
      <x:c r="B3634" s="2" t="str">
        <x:v>E0007240</x:v>
      </x:c>
      <x:c r="C3634" s="2" t="str">
        <x:v>U00886</x:v>
      </x:c>
      <x:c r="D3634" s="2" t="str">
        <x:v>学习</x:v>
      </x:c>
      <x:c r="E3634" s="2" t="str">
        <x:v>纳入</x:v>
      </x:c>
    </x:row>
    <x:row r="3635" ht="22" customHeight="1">
      <x:c r="A3635" s="2" t="str">
        <x:v>事件日志.xlsx/内容推荐_第07周/A189</x:v>
      </x:c>
      <x:c r="B3635" s="2" t="str">
        <x:v>E0016068</x:v>
      </x:c>
      <x:c r="C3635" s="2" t="str">
        <x:v>U01965</x:v>
      </x:c>
      <x:c r="D3635" s="2" t="str">
        <x:v>开课</x:v>
      </x:c>
      <x:c r="E3635" s="2" t="str">
        <x:v>纳入</x:v>
      </x:c>
    </x:row>
    <x:row r="3636" ht="22" customHeight="1">
      <x:c r="A3636" s="2" t="str">
        <x:v>事件日志.xlsx/内容推荐_第07周/A190</x:v>
      </x:c>
      <x:c r="B3636" s="2" t="str">
        <x:v>E0013068</x:v>
      </x:c>
      <x:c r="C3636" s="2" t="str">
        <x:v>U01593</x:v>
      </x:c>
      <x:c r="D3636" s="2" t="str">
        <x:v>学习</x:v>
      </x:c>
      <x:c r="E3636" s="2" t="str">
        <x:v>纳入</x:v>
      </x:c>
    </x:row>
    <x:row r="3637" ht="22" customHeight="1">
      <x:c r="A3637" s="2" t="str">
        <x:v>事件日志.xlsx/内容推荐_第07周/A191</x:v>
      </x:c>
      <x:c r="B3637" s="2" t="str">
        <x:v>E0014639</x:v>
      </x:c>
      <x:c r="C3637" s="2" t="str">
        <x:v>U01783</x:v>
      </x:c>
      <x:c r="D3637" s="2" t="str">
        <x:v>学习</x:v>
      </x:c>
      <x:c r="E3637" s="2" t="str">
        <x:v>纳入</x:v>
      </x:c>
    </x:row>
    <x:row r="3638" ht="22" customHeight="1">
      <x:c r="A3638" s="2" t="str">
        <x:v>事件日志.xlsx/内容推荐_第07周/A192</x:v>
      </x:c>
      <x:c r="B3638" s="2" t="str">
        <x:v>E0003552</x:v>
      </x:c>
      <x:c r="C3638" s="2" t="str">
        <x:v>U00433</x:v>
      </x:c>
      <x:c r="D3638" s="2" t="str">
        <x:v>测验</x:v>
      </x:c>
      <x:c r="E3638" s="2" t="str">
        <x:v>纳入</x:v>
      </x:c>
    </x:row>
    <x:row r="3639" ht="22" customHeight="1">
      <x:c r="A3639" s="2" t="str">
        <x:v>事件日志.xlsx/内容推荐_第07周/A193</x:v>
      </x:c>
      <x:c r="B3639" s="2" t="str">
        <x:v>E0003047</x:v>
      </x:c>
      <x:c r="C3639" s="2" t="str">
        <x:v>U00373</x:v>
      </x:c>
      <x:c r="D3639" s="2" t="str">
        <x:v>测验</x:v>
      </x:c>
      <x:c r="E3639" s="2" t="str">
        <x:v>纳入</x:v>
      </x:c>
    </x:row>
    <x:row r="3640" ht="22" customHeight="1">
      <x:c r="A3640" s="2" t="str">
        <x:v>事件日志.xlsx/内容推荐_第07周/A194</x:v>
      </x:c>
      <x:c r="B3640" s="2" t="str">
        <x:v>E0003066</x:v>
      </x:c>
      <x:c r="C3640" s="2" t="str">
        <x:v>U00375</x:v>
      </x:c>
      <x:c r="D3640" s="2" t="str">
        <x:v>测验</x:v>
      </x:c>
      <x:c r="E3640" s="2" t="str">
        <x:v>纳入</x:v>
      </x:c>
    </x:row>
    <x:row r="3641" ht="22" customHeight="1">
      <x:c r="A3641" s="2" t="str">
        <x:v>事件日志.xlsx/内容推荐_第07周/A195</x:v>
      </x:c>
      <x:c r="B3641" s="2" t="str">
        <x:v>E0004800</x:v>
      </x:c>
      <x:c r="C3641" s="2" t="str">
        <x:v>U00586</x:v>
      </x:c>
      <x:c r="D3641" s="2" t="str">
        <x:v>学习</x:v>
      </x:c>
      <x:c r="E3641" s="2" t="str">
        <x:v>纳入</x:v>
      </x:c>
    </x:row>
    <x:row r="3642" ht="22" customHeight="1">
      <x:c r="A3642" s="2" t="str">
        <x:v>事件日志.xlsx/内容推荐_第07周/A196</x:v>
      </x:c>
      <x:c r="B3642" s="2" t="str">
        <x:v>E0015940</x:v>
      </x:c>
      <x:c r="C3642" s="2" t="str">
        <x:v>U01948</x:v>
      </x:c>
      <x:c r="D3642" s="2" t="str">
        <x:v>学习</x:v>
      </x:c>
      <x:c r="E3642" s="2" t="str">
        <x:v>纳入</x:v>
      </x:c>
    </x:row>
    <x:row r="3643" ht="22" customHeight="1">
      <x:c r="A3643" s="2" t="str">
        <x:v>事件日志.xlsx/内容推荐_第07周/A197</x:v>
      </x:c>
      <x:c r="B3643" s="2" t="str">
        <x:v>E0005090</x:v>
      </x:c>
      <x:c r="C3643" s="2" t="str">
        <x:v>U00624</x:v>
      </x:c>
      <x:c r="D3643" s="2" t="str">
        <x:v>学习</x:v>
      </x:c>
      <x:c r="E3643" s="2" t="str">
        <x:v>纳入</x:v>
      </x:c>
    </x:row>
    <x:row r="3644" ht="22" customHeight="1">
      <x:c r="A3644" s="2" t="str">
        <x:v>事件日志.xlsx/内容推荐_第07周/A198</x:v>
      </x:c>
      <x:c r="B3644" s="2" t="str">
        <x:v>E0001922</x:v>
      </x:c>
      <x:c r="C3644" s="2" t="str">
        <x:v>U00228</x:v>
      </x:c>
      <x:c r="D3644" s="2" t="str">
        <x:v>学习</x:v>
      </x:c>
      <x:c r="E3644" s="2" t="str">
        <x:v>纳入</x:v>
      </x:c>
    </x:row>
    <x:row r="3645" ht="22" customHeight="1">
      <x:c r="A3645" s="2" t="str">
        <x:v>事件日志.xlsx/内容推荐_第07周/A199</x:v>
      </x:c>
      <x:c r="B3645" s="2" t="str">
        <x:v>E0001536</x:v>
      </x:c>
      <x:c r="C3645" s="2" t="str">
        <x:v>U00189</x:v>
      </x:c>
      <x:c r="D3645" s="2" t="str">
        <x:v>测验</x:v>
      </x:c>
      <x:c r="E3645" s="2" t="str">
        <x:v>纳入</x:v>
      </x:c>
    </x:row>
    <x:row r="3646" ht="22" customHeight="1">
      <x:c r="A3646" s="2" t="str">
        <x:v>事件日志.xlsx/内容推荐_第07周/A200</x:v>
      </x:c>
      <x:c r="B3646" s="2" t="str">
        <x:v>E0007120</x:v>
      </x:c>
      <x:c r="C3646" s="2" t="str">
        <x:v>U00869</x:v>
      </x:c>
      <x:c r="D3646" s="2" t="str">
        <x:v>学习</x:v>
      </x:c>
      <x:c r="E3646" s="2" t="str">
        <x:v>纳入</x:v>
      </x:c>
    </x:row>
    <x:row r="3647" ht="22" customHeight="1">
      <x:c r="A3647" s="2" t="str">
        <x:v>事件日志.xlsx/内容推荐_第07周/A201</x:v>
      </x:c>
      <x:c r="B3647" s="2" t="str">
        <x:v>E0003770</x:v>
      </x:c>
      <x:c r="C3647" s="2" t="str">
        <x:v>U00458</x:v>
      </x:c>
      <x:c r="D3647" s="2" t="str">
        <x:v>学习</x:v>
      </x:c>
      <x:c r="E3647" s="2" t="str">
        <x:v>纳入</x:v>
      </x:c>
    </x:row>
    <x:row r="3648" ht="22" customHeight="1">
      <x:c r="A3648" s="2" t="str">
        <x:v>事件日志.xlsx/内容推荐_第07周/A202</x:v>
      </x:c>
      <x:c r="B3648" s="2" t="str">
        <x:v>E0004759</x:v>
      </x:c>
      <x:c r="C3648" s="2" t="str">
        <x:v>U00580</x:v>
      </x:c>
      <x:c r="D3648" s="2" t="str">
        <x:v>测验</x:v>
      </x:c>
      <x:c r="E3648" s="2" t="str">
        <x:v>纳入</x:v>
      </x:c>
    </x:row>
    <x:row r="3649" ht="22" customHeight="1">
      <x:c r="A3649" s="2" t="str">
        <x:v>事件日志.xlsx/内容推荐_第07周/A203</x:v>
      </x:c>
      <x:c r="B3649" s="2" t="str">
        <x:v>E0012624</x:v>
      </x:c>
      <x:c r="C3649" s="2" t="str">
        <x:v>U01543</x:v>
      </x:c>
      <x:c r="D3649" s="2" t="str">
        <x:v>学习</x:v>
      </x:c>
      <x:c r="E3649" s="2" t="str">
        <x:v>纳入</x:v>
      </x:c>
    </x:row>
    <x:row r="3650" ht="22" customHeight="1">
      <x:c r="A3650" s="2" t="str">
        <x:v>事件日志.xlsx/内容推荐_第07周/A204</x:v>
      </x:c>
      <x:c r="B3650" s="2" t="str">
        <x:v>E0001250</x:v>
      </x:c>
      <x:c r="C3650" s="2" t="str">
        <x:v>U00149</x:v>
      </x:c>
      <x:c r="D3650" s="2" t="str">
        <x:v>学习</x:v>
      </x:c>
      <x:c r="E3650" s="2" t="str">
        <x:v>纳入</x:v>
      </x:c>
    </x:row>
    <x:row r="3651" ht="22" customHeight="1">
      <x:c r="A3651" s="2" t="str">
        <x:v>事件日志.xlsx/内容推荐_第07周/A205</x:v>
      </x:c>
      <x:c r="B3651" s="2" t="str">
        <x:v>E0014970</x:v>
      </x:c>
      <x:c r="C3651" s="2" t="str">
        <x:v>U01826</x:v>
      </x:c>
      <x:c r="D3651" s="2" t="str">
        <x:v>测验</x:v>
      </x:c>
      <x:c r="E3651" s="2" t="str">
        <x:v>纳入</x:v>
      </x:c>
    </x:row>
    <x:row r="3652" ht="22" customHeight="1">
      <x:c r="A3652" s="2" t="str">
        <x:v>事件日志.xlsx/内容推荐_第07周/A206</x:v>
      </x:c>
      <x:c r="B3652" s="2" t="str">
        <x:v>E0003596</x:v>
      </x:c>
      <x:c r="C3652" s="2" t="str">
        <x:v>U00439</x:v>
      </x:c>
      <x:c r="D3652" s="2" t="str">
        <x:v>学习</x:v>
      </x:c>
      <x:c r="E3652" s="2" t="str">
        <x:v>纳入</x:v>
      </x:c>
    </x:row>
    <x:row r="3653" ht="22" customHeight="1">
      <x:c r="A3653" s="2" t="str">
        <x:v>事件日志.xlsx/内容推荐_第07周/A207</x:v>
      </x:c>
      <x:c r="B3653" s="2" t="str">
        <x:v>E0003273</x:v>
      </x:c>
      <x:c r="C3653" s="2" t="str">
        <x:v>U00395</x:v>
      </x:c>
      <x:c r="D3653" s="2" t="str">
        <x:v>学习</x:v>
      </x:c>
      <x:c r="E3653" s="2" t="str">
        <x:v>纳入</x:v>
      </x:c>
    </x:row>
    <x:row r="3654" ht="22" customHeight="1">
      <x:c r="A3654" s="2" t="str">
        <x:v>事件日志.xlsx/内容推荐_第07周/A208</x:v>
      </x:c>
      <x:c r="B3654" s="2" t="str">
        <x:v>E0010124</x:v>
      </x:c>
      <x:c r="C3654" s="2" t="str">
        <x:v>U01233</x:v>
      </x:c>
      <x:c r="D3654" s="2" t="str">
        <x:v>学习</x:v>
      </x:c>
      <x:c r="E3654" s="2" t="str">
        <x:v>纳入</x:v>
      </x:c>
    </x:row>
    <x:row r="3655" ht="22" customHeight="1">
      <x:c r="A3655" s="2" t="str">
        <x:v>事件日志.xlsx/内容推荐_第07周/A209</x:v>
      </x:c>
      <x:c r="B3655" s="2" t="str">
        <x:v>E0000423</x:v>
      </x:c>
      <x:c r="C3655" s="2" t="str">
        <x:v>U00044</x:v>
      </x:c>
      <x:c r="D3655" s="2" t="str">
        <x:v>开课</x:v>
      </x:c>
      <x:c r="E3655" s="2" t="str">
        <x:v>纳入</x:v>
      </x:c>
    </x:row>
    <x:row r="3656" ht="22" customHeight="1">
      <x:c r="A3656" s="2" t="str">
        <x:v>事件日志.xlsx/内容推荐_第07周/A210</x:v>
      </x:c>
      <x:c r="B3656" s="2" t="str">
        <x:v>E0004056</x:v>
      </x:c>
      <x:c r="C3656" s="2" t="str">
        <x:v>U00497</x:v>
      </x:c>
      <x:c r="D3656" s="2" t="str">
        <x:v>学习</x:v>
      </x:c>
      <x:c r="E3656" s="2" t="str">
        <x:v>纳入</x:v>
      </x:c>
    </x:row>
    <x:row r="3657" ht="22" customHeight="1">
      <x:c r="A3657" s="2" t="str">
        <x:v>事件日志.xlsx/内容推荐_第07周/A211</x:v>
      </x:c>
      <x:c r="B3657" s="2" t="str">
        <x:v>E0007218</x:v>
      </x:c>
      <x:c r="C3657" s="2" t="str">
        <x:v>U00882</x:v>
      </x:c>
      <x:c r="D3657" s="2" t="str">
        <x:v>测验</x:v>
      </x:c>
      <x:c r="E3657" s="2" t="str">
        <x:v>纳入</x:v>
      </x:c>
    </x:row>
    <x:row r="3658" ht="22" customHeight="1">
      <x:c r="A3658" s="2" t="str">
        <x:v>事件日志.xlsx/内容推荐_第07周/A212</x:v>
      </x:c>
      <x:c r="B3658" s="2" t="str">
        <x:v>E0010199</x:v>
      </x:c>
      <x:c r="C3658" s="2" t="str">
        <x:v>U01242</x:v>
      </x:c>
      <x:c r="D3658" s="2" t="str">
        <x:v>测验</x:v>
      </x:c>
      <x:c r="E3658" s="2" t="str">
        <x:v>纳入</x:v>
      </x:c>
    </x:row>
    <x:row r="3659" ht="22" customHeight="1">
      <x:c r="A3659" s="2" t="str">
        <x:v>事件日志.xlsx/内容推荐_第07周/A213</x:v>
      </x:c>
      <x:c r="B3659" s="2" t="str">
        <x:v>E0000874</x:v>
      </x:c>
      <x:c r="C3659" s="2" t="str">
        <x:v>U00100</x:v>
      </x:c>
      <x:c r="D3659" s="2" t="str">
        <x:v>学习</x:v>
      </x:c>
      <x:c r="E3659" s="2" t="str">
        <x:v>纳入</x:v>
      </x:c>
    </x:row>
    <x:row r="3660" ht="22" customHeight="1">
      <x:c r="A3660" s="2" t="str">
        <x:v>事件日志.xlsx/内容推荐_第07周/A214</x:v>
      </x:c>
      <x:c r="B3660" s="2" t="str">
        <x:v>E0015016</x:v>
      </x:c>
      <x:c r="C3660" s="2" t="str">
        <x:v>U01832</x:v>
      </x:c>
      <x:c r="D3660" s="2" t="str">
        <x:v>测验</x:v>
      </x:c>
      <x:c r="E3660" s="2" t="str">
        <x:v>纳入</x:v>
      </x:c>
    </x:row>
    <x:row r="3661" ht="22" customHeight="1">
      <x:c r="A3661" s="2" t="str">
        <x:v>事件日志.xlsx/内容推荐_第07周/A215</x:v>
      </x:c>
      <x:c r="B3661" s="2" t="str">
        <x:v>E0012069</x:v>
      </x:c>
      <x:c r="C3661" s="2" t="str">
        <x:v>U01475</x:v>
      </x:c>
      <x:c r="D3661" s="2" t="str">
        <x:v>学习</x:v>
      </x:c>
      <x:c r="E3661" s="2" t="str">
        <x:v>纳入</x:v>
      </x:c>
    </x:row>
    <x:row r="3662" ht="22" customHeight="1">
      <x:c r="A3662" s="2" t="str">
        <x:v>事件日志.xlsx/内容推荐_第07周/A216</x:v>
      </x:c>
      <x:c r="B3662" s="2" t="str">
        <x:v>E0001588</x:v>
      </x:c>
      <x:c r="C3662" s="2" t="str">
        <x:v>U00193</x:v>
      </x:c>
      <x:c r="D3662" s="2" t="str">
        <x:v>学习</x:v>
      </x:c>
      <x:c r="E3662" s="2" t="str">
        <x:v>纳入</x:v>
      </x:c>
    </x:row>
    <x:row r="3663" ht="22" customHeight="1">
      <x:c r="A3663" s="2" t="str">
        <x:v>事件日志.xlsx/内容推荐_第07周/A217</x:v>
      </x:c>
      <x:c r="B3663" s="2" t="str">
        <x:v>E0011144</x:v>
      </x:c>
      <x:c r="C3663" s="2" t="str">
        <x:v>U01356</x:v>
      </x:c>
      <x:c r="D3663" s="2" t="str">
        <x:v>测验</x:v>
      </x:c>
      <x:c r="E3663" s="2" t="str">
        <x:v>纳入</x:v>
      </x:c>
    </x:row>
    <x:row r="3664" ht="22" customHeight="1">
      <x:c r="A3664" s="2" t="str">
        <x:v>事件日志.xlsx/内容推荐_第07周/A218</x:v>
      </x:c>
      <x:c r="B3664" s="2" t="str">
        <x:v>E0008627</x:v>
      </x:c>
      <x:c r="C3664" s="2" t="str">
        <x:v>U01055</x:v>
      </x:c>
      <x:c r="D3664" s="2" t="str">
        <x:v>学习</x:v>
      </x:c>
      <x:c r="E3664" s="2" t="str">
        <x:v>纳入</x:v>
      </x:c>
    </x:row>
    <x:row r="3665" ht="22" customHeight="1">
      <x:c r="A3665" s="2" t="str">
        <x:v>事件日志.xlsx/内容推荐_第07周/A219</x:v>
      </x:c>
      <x:c r="B3665" s="2" t="str">
        <x:v>E0006756</x:v>
      </x:c>
      <x:c r="C3665" s="2" t="str">
        <x:v>U00828</x:v>
      </x:c>
      <x:c r="D3665" s="2" t="str">
        <x:v>开课</x:v>
      </x:c>
      <x:c r="E3665" s="2" t="str">
        <x:v>纳入</x:v>
      </x:c>
    </x:row>
    <x:row r="3666" ht="22" customHeight="1">
      <x:c r="A3666" s="2" t="str">
        <x:v>事件日志.xlsx/内容推荐_第07周/A220</x:v>
      </x:c>
      <x:c r="B3666" s="2" t="str">
        <x:v>E0008211</x:v>
      </x:c>
      <x:c r="C3666" s="2" t="str">
        <x:v>U01005</x:v>
      </x:c>
      <x:c r="D3666" s="2" t="str">
        <x:v>学习</x:v>
      </x:c>
      <x:c r="E3666" s="2" t="str">
        <x:v>纳入</x:v>
      </x:c>
    </x:row>
    <x:row r="3667" ht="22" customHeight="1">
      <x:c r="A3667" s="2" t="str">
        <x:v>事件日志.xlsx/内容推荐_第07周/A221</x:v>
      </x:c>
      <x:c r="B3667" s="2" t="str">
        <x:v>E0004308</x:v>
      </x:c>
      <x:c r="C3667" s="2" t="str">
        <x:v>U00526</x:v>
      </x:c>
      <x:c r="D3667" s="2" t="str">
        <x:v>测验</x:v>
      </x:c>
      <x:c r="E3667" s="2" t="str">
        <x:v>纳入</x:v>
      </x:c>
    </x:row>
    <x:row r="3668" ht="22" customHeight="1">
      <x:c r="A3668" s="2" t="str">
        <x:v>事件日志.xlsx/内容推荐_第07周/A222</x:v>
      </x:c>
      <x:c r="B3668" s="2" t="str">
        <x:v>E0016318</x:v>
      </x:c>
      <x:c r="C3668" s="2" t="str">
        <x:v>U01994</x:v>
      </x:c>
      <x:c r="D3668" s="2" t="str">
        <x:v>测验</x:v>
      </x:c>
      <x:c r="E3668" s="2" t="str">
        <x:v>纳入</x:v>
      </x:c>
    </x:row>
    <x:row r="3669" ht="22" customHeight="1">
      <x:c r="A3669" s="2" t="str">
        <x:v>事件日志.xlsx/内容推荐_第07周/A223</x:v>
      </x:c>
      <x:c r="B3669" s="2" t="str">
        <x:v>E0014677</x:v>
      </x:c>
      <x:c r="C3669" s="2" t="str">
        <x:v>U01789</x:v>
      </x:c>
      <x:c r="D3669" s="2" t="str">
        <x:v>开课</x:v>
      </x:c>
      <x:c r="E3669" s="2" t="str">
        <x:v>纳入</x:v>
      </x:c>
    </x:row>
    <x:row r="3670" ht="22" customHeight="1">
      <x:c r="A3670" s="2" t="str">
        <x:v>事件日志.xlsx/内容推荐_第07周/A224</x:v>
      </x:c>
      <x:c r="B3670" s="2" t="str">
        <x:v>E0002832</x:v>
      </x:c>
      <x:c r="C3670" s="2" t="str">
        <x:v>U00344</x:v>
      </x:c>
      <x:c r="D3670" s="2" t="str">
        <x:v>开课</x:v>
      </x:c>
      <x:c r="E3670" s="2" t="str">
        <x:v>纳入</x:v>
      </x:c>
    </x:row>
    <x:row r="3671" ht="22" customHeight="1">
      <x:c r="A3671" s="2" t="str">
        <x:v>事件日志.xlsx/内容推荐_第07周/A225</x:v>
      </x:c>
      <x:c r="B3671" s="2" t="str">
        <x:v>E0002528</x:v>
      </x:c>
      <x:c r="C3671" s="2" t="str">
        <x:v>U00310</x:v>
      </x:c>
      <x:c r="D3671" s="2" t="str">
        <x:v>学习</x:v>
      </x:c>
      <x:c r="E3671" s="2" t="str">
        <x:v>纳入</x:v>
      </x:c>
    </x:row>
    <x:row r="3672" ht="22" customHeight="1">
      <x:c r="A3672" s="2" t="str">
        <x:v>事件日志.xlsx/内容推荐_第07周/A226</x:v>
      </x:c>
      <x:c r="B3672" s="2" t="str">
        <x:v>E0003358</x:v>
      </x:c>
      <x:c r="C3672" s="2" t="str">
        <x:v>U00406</x:v>
      </x:c>
      <x:c r="D3672" s="2" t="str">
        <x:v>学习</x:v>
      </x:c>
      <x:c r="E3672" s="2" t="str">
        <x:v>纳入</x:v>
      </x:c>
    </x:row>
    <x:row r="3673" ht="22" customHeight="1">
      <x:c r="A3673" s="2" t="str">
        <x:v>事件日志.xlsx/内容推荐_第07周/A227</x:v>
      </x:c>
      <x:c r="B3673" s="2" t="str">
        <x:v>E0014414</x:v>
      </x:c>
      <x:c r="C3673" s="2" t="str">
        <x:v>U01759</x:v>
      </x:c>
      <x:c r="D3673" s="2" t="str">
        <x:v>学习</x:v>
      </x:c>
      <x:c r="E3673" s="2" t="str">
        <x:v>纳入</x:v>
      </x:c>
    </x:row>
    <x:row r="3674" ht="22" customHeight="1">
      <x:c r="A3674" s="2" t="str">
        <x:v>事件日志.xlsx/内容推荐_第07周/A228</x:v>
      </x:c>
      <x:c r="B3674" s="2" t="str">
        <x:v>E0001164</x:v>
      </x:c>
      <x:c r="C3674" s="2" t="str">
        <x:v>U00140</x:v>
      </x:c>
      <x:c r="D3674" s="2" t="str">
        <x:v>学习</x:v>
      </x:c>
      <x:c r="E3674" s="2" t="str">
        <x:v>纳入</x:v>
      </x:c>
    </x:row>
    <x:row r="3675" ht="22" customHeight="1">
      <x:c r="A3675" s="2" t="str">
        <x:v>事件日志.xlsx/内容推荐_第07周/A229</x:v>
      </x:c>
      <x:c r="B3675" s="2" t="str">
        <x:v>E0007657</x:v>
      </x:c>
      <x:c r="C3675" s="2" t="str">
        <x:v>U00935</x:v>
      </x:c>
      <x:c r="D3675" s="2" t="str">
        <x:v>测验</x:v>
      </x:c>
      <x:c r="E3675" s="2" t="str">
        <x:v>纳入</x:v>
      </x:c>
    </x:row>
    <x:row r="3676" ht="22" customHeight="1">
      <x:c r="A3676" s="2" t="str">
        <x:v>事件日志.xlsx/内容推荐_第07周/A230</x:v>
      </x:c>
      <x:c r="B3676" s="2" t="str">
        <x:v>E0006240</x:v>
      </x:c>
      <x:c r="C3676" s="2" t="str">
        <x:v>U00759</x:v>
      </x:c>
      <x:c r="D3676" s="2" t="str">
        <x:v>学习</x:v>
      </x:c>
      <x:c r="E3676" s="2" t="str">
        <x:v>纳入</x:v>
      </x:c>
    </x:row>
    <x:row r="3677" ht="22" customHeight="1">
      <x:c r="A3677" s="2" t="str">
        <x:v>事件日志.xlsx/内容推荐_第07周/A231</x:v>
      </x:c>
      <x:c r="B3677" s="2" t="str">
        <x:v>E0004195</x:v>
      </x:c>
      <x:c r="C3677" s="2" t="str">
        <x:v>U00512</x:v>
      </x:c>
      <x:c r="D3677" s="2" t="str">
        <x:v>学习</x:v>
      </x:c>
      <x:c r="E3677" s="2" t="str">
        <x:v>纳入</x:v>
      </x:c>
    </x:row>
    <x:row r="3678" ht="22" customHeight="1">
      <x:c r="A3678" s="2" t="str">
        <x:v>事件日志.xlsx/内容推荐_第07周/A232</x:v>
      </x:c>
      <x:c r="B3678" s="2" t="str">
        <x:v>E0016061</x:v>
      </x:c>
      <x:c r="C3678" s="2" t="str">
        <x:v>U01963</x:v>
      </x:c>
      <x:c r="D3678" s="2" t="str">
        <x:v>学习</x:v>
      </x:c>
      <x:c r="E3678" s="2" t="str">
        <x:v>纳入</x:v>
      </x:c>
    </x:row>
    <x:row r="3679" ht="22" customHeight="1">
      <x:c r="A3679" s="2" t="str">
        <x:v>事件日志.xlsx/内容推荐_第07周/A233</x:v>
      </x:c>
      <x:c r="B3679" s="2" t="str">
        <x:v>E0008491</x:v>
      </x:c>
      <x:c r="C3679" s="2" t="str">
        <x:v>U01039</x:v>
      </x:c>
      <x:c r="D3679" s="2" t="str">
        <x:v>学习</x:v>
      </x:c>
      <x:c r="E3679" s="2" t="str">
        <x:v>纳入</x:v>
      </x:c>
    </x:row>
    <x:row r="3680" ht="22" customHeight="1">
      <x:c r="A3680" s="2" t="str">
        <x:v>事件日志.xlsx/内容推荐_第07周/A234</x:v>
      </x:c>
      <x:c r="B3680" s="2" t="str">
        <x:v>E0001352</x:v>
      </x:c>
      <x:c r="C3680" s="2" t="str">
        <x:v>U00163</x:v>
      </x:c>
      <x:c r="D3680" s="2" t="str">
        <x:v>测验</x:v>
      </x:c>
      <x:c r="E3680" s="2" t="str">
        <x:v>纳入</x:v>
      </x:c>
    </x:row>
    <x:row r="3681" ht="22" customHeight="1">
      <x:c r="A3681" s="2" t="str">
        <x:v>事件日志.xlsx/内容推荐_第07周/A235</x:v>
      </x:c>
      <x:c r="B3681" s="2" t="str">
        <x:v>E0010190</x:v>
      </x:c>
      <x:c r="C3681" s="2" t="str">
        <x:v>U01241</x:v>
      </x:c>
      <x:c r="D3681" s="2" t="str">
        <x:v>测验</x:v>
      </x:c>
      <x:c r="E3681" s="2" t="str">
        <x:v>纳入</x:v>
      </x:c>
    </x:row>
    <x:row r="3682" ht="22" customHeight="1">
      <x:c r="A3682" s="2" t="str">
        <x:v>事件日志.xlsx/内容推荐_第07周/A236</x:v>
      </x:c>
      <x:c r="B3682" s="2" t="str">
        <x:v>E0005203</x:v>
      </x:c>
      <x:c r="C3682" s="2" t="str">
        <x:v>U00637</x:v>
      </x:c>
      <x:c r="D3682" s="2" t="str">
        <x:v>学习</x:v>
      </x:c>
      <x:c r="E3682" s="2" t="str">
        <x:v>纳入</x:v>
      </x:c>
    </x:row>
    <x:row r="3683" ht="22" customHeight="1">
      <x:c r="A3683" s="2" t="str">
        <x:v>事件日志.xlsx/内容推荐_第07周/A237</x:v>
      </x:c>
      <x:c r="B3683" s="2" t="str">
        <x:v>E0000451</x:v>
      </x:c>
      <x:c r="C3683" s="2" t="str">
        <x:v>U00048</x:v>
      </x:c>
      <x:c r="D3683" s="2" t="str">
        <x:v>学习</x:v>
      </x:c>
      <x:c r="E3683" s="2" t="str">
        <x:v>纳入</x:v>
      </x:c>
    </x:row>
    <x:row r="3684" ht="22" customHeight="1">
      <x:c r="A3684" s="2" t="str">
        <x:v>事件日志.xlsx/内容推荐_第07周/A238</x:v>
      </x:c>
      <x:c r="B3684" s="2" t="str">
        <x:v>E0008406</x:v>
      </x:c>
      <x:c r="C3684" s="2" t="str">
        <x:v>U01031</x:v>
      </x:c>
      <x:c r="D3684" s="2" t="str">
        <x:v>学习</x:v>
      </x:c>
      <x:c r="E3684" s="2" t="str">
        <x:v>纳入</x:v>
      </x:c>
    </x:row>
    <x:row r="3685" ht="22" customHeight="1">
      <x:c r="A3685" s="2" t="str">
        <x:v>事件日志.xlsx/内容推荐_第07周/A239</x:v>
      </x:c>
      <x:c r="B3685" s="2" t="str">
        <x:v>E0016078</x:v>
      </x:c>
      <x:c r="C3685" s="2" t="str">
        <x:v>U01966</x:v>
      </x:c>
      <x:c r="D3685" s="2" t="str">
        <x:v>学习</x:v>
      </x:c>
      <x:c r="E3685" s="2" t="str">
        <x:v>纳入</x:v>
      </x:c>
    </x:row>
    <x:row r="3686" ht="22" customHeight="1">
      <x:c r="A3686" s="2" t="str">
        <x:v>事件日志.xlsx/内容推荐_第07周/A240</x:v>
      </x:c>
      <x:c r="B3686" s="2" t="str">
        <x:v>E0015101</x:v>
      </x:c>
      <x:c r="C3686" s="2" t="str">
        <x:v>U01842</x:v>
      </x:c>
      <x:c r="D3686" s="2" t="str">
        <x:v>测验</x:v>
      </x:c>
      <x:c r="E3686" s="2" t="str">
        <x:v>纳入</x:v>
      </x:c>
    </x:row>
    <x:row r="3687" ht="22" customHeight="1">
      <x:c r="A3687" s="2" t="str">
        <x:v>事件日志.xlsx/内容推荐_第07周/A241</x:v>
      </x:c>
      <x:c r="B3687" s="2" t="str">
        <x:v>E0004733</x:v>
      </x:c>
      <x:c r="C3687" s="2" t="str">
        <x:v>U00577</x:v>
      </x:c>
      <x:c r="D3687" s="2" t="str">
        <x:v>测验</x:v>
      </x:c>
      <x:c r="E3687" s="2" t="str">
        <x:v>重复导出</x:v>
      </x:c>
    </x:row>
    <x:row r="3688" ht="22" customHeight="1">
      <x:c r="A3688" s="2" t="str">
        <x:v>事件日志.xlsx/内容推荐_第07周/A242</x:v>
      </x:c>
      <x:c r="B3688" s="2" t="str">
        <x:v>E0003095</x:v>
      </x:c>
      <x:c r="C3688" s="2" t="str">
        <x:v>U00377</x:v>
      </x:c>
      <x:c r="D3688" s="2" t="str">
        <x:v>测验</x:v>
      </x:c>
      <x:c r="E3688" s="2" t="str">
        <x:v>纳入</x:v>
      </x:c>
    </x:row>
    <x:row r="3689" ht="22" customHeight="1">
      <x:c r="A3689" s="2" t="str">
        <x:v>事件日志.xlsx/内容推荐_第07周/A243</x:v>
      </x:c>
      <x:c r="B3689" s="2" t="str">
        <x:v>E0000148</x:v>
      </x:c>
      <x:c r="C3689" s="2" t="str">
        <x:v>U00014</x:v>
      </x:c>
      <x:c r="D3689" s="2" t="str">
        <x:v>学习</x:v>
      </x:c>
      <x:c r="E3689" s="2" t="str">
        <x:v>纳入</x:v>
      </x:c>
    </x:row>
    <x:row r="3690" ht="22" customHeight="1">
      <x:c r="A3690" s="2" t="str">
        <x:v>事件日志.xlsx/内容推荐_第07周/A244</x:v>
      </x:c>
      <x:c r="B3690" s="2" t="str">
        <x:v>E0011082</x:v>
      </x:c>
      <x:c r="C3690" s="2" t="str">
        <x:v>U01349</x:v>
      </x:c>
      <x:c r="D3690" s="2" t="str">
        <x:v>学习</x:v>
      </x:c>
      <x:c r="E3690" s="2" t="str">
        <x:v>纳入</x:v>
      </x:c>
    </x:row>
    <x:row r="3691" ht="22" customHeight="1">
      <x:c r="A3691" s="2" t="str">
        <x:v>事件日志.xlsx/内容推荐_第07周/A245</x:v>
      </x:c>
      <x:c r="B3691" s="2" t="str">
        <x:v>E0009126</x:v>
      </x:c>
      <x:c r="C3691" s="2" t="str">
        <x:v>U01116</x:v>
      </x:c>
      <x:c r="D3691" s="2" t="str">
        <x:v>测验</x:v>
      </x:c>
      <x:c r="E3691" s="2" t="str">
        <x:v>纳入</x:v>
      </x:c>
    </x:row>
    <x:row r="3692" ht="22" customHeight="1">
      <x:c r="A3692" s="2" t="str">
        <x:v>事件日志.xlsx/内容推荐_第07周/A246</x:v>
      </x:c>
      <x:c r="B3692" s="2" t="str">
        <x:v>E0008683</x:v>
      </x:c>
      <x:c r="C3692" s="2" t="str">
        <x:v>U01063</x:v>
      </x:c>
      <x:c r="D3692" s="2" t="str">
        <x:v>测验</x:v>
      </x:c>
      <x:c r="E3692" s="2" t="str">
        <x:v>纳入</x:v>
      </x:c>
    </x:row>
    <x:row r="3693" ht="22" customHeight="1">
      <x:c r="A3693" s="2" t="str">
        <x:v>事件日志.xlsx/内容推荐_第07周/A247</x:v>
      </x:c>
      <x:c r="B3693" s="2" t="str">
        <x:v>E0005230</x:v>
      </x:c>
      <x:c r="C3693" s="2" t="str">
        <x:v>U00640</x:v>
      </x:c>
      <x:c r="D3693" s="2" t="str">
        <x:v>学习</x:v>
      </x:c>
      <x:c r="E3693" s="2" t="str">
        <x:v>纳入</x:v>
      </x:c>
    </x:row>
    <x:row r="3694" ht="22" customHeight="1">
      <x:c r="A3694" s="2" t="str">
        <x:v>事件日志.xlsx/内容推荐_第07周/A248</x:v>
      </x:c>
      <x:c r="B3694" s="2" t="str">
        <x:v>E0001915</x:v>
      </x:c>
      <x:c r="C3694" s="2" t="str">
        <x:v>U00227</x:v>
      </x:c>
      <x:c r="D3694" s="2" t="str">
        <x:v>测验</x:v>
      </x:c>
      <x:c r="E3694" s="2" t="str">
        <x:v>纳入</x:v>
      </x:c>
    </x:row>
    <x:row r="3695" ht="22" customHeight="1">
      <x:c r="A3695" s="2" t="str">
        <x:v>事件日志.xlsx/内容推荐_第07周/A249</x:v>
      </x:c>
      <x:c r="B3695" s="2" t="str">
        <x:v>E0008100</x:v>
      </x:c>
      <x:c r="C3695" s="2" t="str">
        <x:v>U00992</x:v>
      </x:c>
      <x:c r="D3695" s="2" t="str">
        <x:v>学习</x:v>
      </x:c>
      <x:c r="E3695" s="2" t="str">
        <x:v>纳入</x:v>
      </x:c>
    </x:row>
    <x:row r="3696" ht="22" customHeight="1">
      <x:c r="A3696" s="2" t="str">
        <x:v>事件日志.xlsx/内容推荐_第07周/A250</x:v>
      </x:c>
      <x:c r="B3696" s="2" t="str">
        <x:v>E0012642</x:v>
      </x:c>
      <x:c r="C3696" s="2" t="str">
        <x:v>U01545</x:v>
      </x:c>
      <x:c r="D3696" s="2" t="str">
        <x:v>学习</x:v>
      </x:c>
      <x:c r="E3696" s="2" t="str">
        <x:v>纳入</x:v>
      </x:c>
    </x:row>
    <x:row r="3697" ht="22" customHeight="1">
      <x:c r="A3697" s="2" t="str">
        <x:v>事件日志.xlsx/内容推荐_第07周/A251</x:v>
      </x:c>
      <x:c r="B3697" s="2" t="str">
        <x:v>E0007918</x:v>
      </x:c>
      <x:c r="C3697" s="2" t="str">
        <x:v>U00971</x:v>
      </x:c>
      <x:c r="D3697" s="2" t="str">
        <x:v>学习</x:v>
      </x:c>
      <x:c r="E3697" s="2" t="str">
        <x:v>纳入</x:v>
      </x:c>
    </x:row>
    <x:row r="3698" ht="22" customHeight="1">
      <x:c r="A3698" s="2" t="str">
        <x:v>事件日志.xlsx/内容推荐_第07周/A252</x:v>
      </x:c>
      <x:c r="B3698" s="2" t="str">
        <x:v>E0001140</x:v>
      </x:c>
      <x:c r="C3698" s="2" t="str">
        <x:v>U00137</x:v>
      </x:c>
      <x:c r="D3698" s="2" t="str">
        <x:v>学习</x:v>
      </x:c>
      <x:c r="E3698" s="2" t="str">
        <x:v>纳入</x:v>
      </x:c>
    </x:row>
    <x:row r="3699" ht="22" customHeight="1">
      <x:c r="A3699" s="2" t="str">
        <x:v>事件日志.xlsx/内容推荐_第07周/A253</x:v>
      </x:c>
      <x:c r="B3699" s="2" t="str">
        <x:v>E0005773</x:v>
      </x:c>
      <x:c r="C3699" s="2" t="str">
        <x:v>U00705</x:v>
      </x:c>
      <x:c r="D3699" s="2" t="str">
        <x:v>学习</x:v>
      </x:c>
      <x:c r="E3699" s="2" t="str">
        <x:v>纳入</x:v>
      </x:c>
    </x:row>
    <x:row r="3700" ht="22" customHeight="1">
      <x:c r="A3700" s="2" t="str">
        <x:v>事件日志.xlsx/内容推荐_第07周/A254</x:v>
      </x:c>
      <x:c r="B3700" s="2" t="str">
        <x:v>E0003333</x:v>
      </x:c>
      <x:c r="C3700" s="2" t="str">
        <x:v>U00403</x:v>
      </x:c>
      <x:c r="D3700" s="2" t="str">
        <x:v>学习</x:v>
      </x:c>
      <x:c r="E3700" s="2" t="str">
        <x:v>纳入</x:v>
      </x:c>
    </x:row>
    <x:row r="3701" ht="22" customHeight="1">
      <x:c r="A3701" s="2" t="str">
        <x:v>事件日志.xlsx/内容推荐_第07周/A255</x:v>
      </x:c>
      <x:c r="B3701" s="2" t="str">
        <x:v>E0010687</x:v>
      </x:c>
      <x:c r="C3701" s="2" t="str">
        <x:v>U01303</x:v>
      </x:c>
      <x:c r="D3701" s="2" t="str">
        <x:v>开课</x:v>
      </x:c>
      <x:c r="E3701" s="2" t="str">
        <x:v>纳入</x:v>
      </x:c>
    </x:row>
    <x:row r="3702" ht="22" customHeight="1">
      <x:c r="A3702" s="2" t="str">
        <x:v>事件日志.xlsx/内容推荐_第07周/A256</x:v>
      </x:c>
      <x:c r="B3702" s="2" t="str">
        <x:v>E0009713</x:v>
      </x:c>
      <x:c r="C3702" s="2" t="str">
        <x:v>U01185</x:v>
      </x:c>
      <x:c r="D3702" s="2" t="str">
        <x:v>学习</x:v>
      </x:c>
      <x:c r="E3702" s="2" t="str">
        <x:v>纳入</x:v>
      </x:c>
    </x:row>
    <x:row r="3703" ht="22" customHeight="1">
      <x:c r="A3703" s="2" t="str">
        <x:v>事件日志.xlsx/内容推荐_第07周/A257</x:v>
      </x:c>
      <x:c r="B3703" s="2" t="str">
        <x:v>E0009576</x:v>
      </x:c>
      <x:c r="C3703" s="2" t="str">
        <x:v>U01169</x:v>
      </x:c>
      <x:c r="D3703" s="2" t="str">
        <x:v>测验</x:v>
      </x:c>
      <x:c r="E3703" s="2" t="str">
        <x:v>纳入</x:v>
      </x:c>
    </x:row>
    <x:row r="3704" ht="22" customHeight="1">
      <x:c r="A3704" s="2" t="str">
        <x:v>事件日志.xlsx/内容推荐_第07周/A258</x:v>
      </x:c>
      <x:c r="B3704" s="2" t="str">
        <x:v>E0012135</x:v>
      </x:c>
      <x:c r="C3704" s="2" t="str">
        <x:v>U01485</x:v>
      </x:c>
      <x:c r="D3704" s="2" t="str">
        <x:v>学习</x:v>
      </x:c>
      <x:c r="E3704" s="2" t="str">
        <x:v>纳入</x:v>
      </x:c>
    </x:row>
    <x:row r="3705" ht="22" customHeight="1">
      <x:c r="A3705" s="2" t="str">
        <x:v>事件日志.xlsx/内容推荐_第07周/A259</x:v>
      </x:c>
      <x:c r="B3705" s="2" t="str">
        <x:v>E0011717</x:v>
      </x:c>
      <x:c r="C3705" s="2" t="str">
        <x:v>U01428</x:v>
      </x:c>
      <x:c r="D3705" s="2" t="str">
        <x:v>测验</x:v>
      </x:c>
      <x:c r="E3705" s="2" t="str">
        <x:v>纳入</x:v>
      </x:c>
    </x:row>
    <x:row r="3706" ht="22" customHeight="1">
      <x:c r="A3706" s="2" t="str">
        <x:v>事件日志.xlsx/内容推荐_第07周/A260</x:v>
      </x:c>
      <x:c r="B3706" s="2" t="str">
        <x:v>E0014132</x:v>
      </x:c>
      <x:c r="C3706" s="2" t="str">
        <x:v>U01724</x:v>
      </x:c>
      <x:c r="D3706" s="2" t="str">
        <x:v>开课</x:v>
      </x:c>
      <x:c r="E3706" s="2" t="str">
        <x:v>纳入</x:v>
      </x:c>
    </x:row>
    <x:row r="3707" ht="22" customHeight="1">
      <x:c r="A3707" s="2" t="str">
        <x:v>事件日志.xlsx/内容推荐_第07周/A261</x:v>
      </x:c>
      <x:c r="B3707" s="2" t="str">
        <x:v>E0016260</x:v>
      </x:c>
      <x:c r="C3707" s="2" t="str">
        <x:v>U01989</x:v>
      </x:c>
      <x:c r="D3707" s="2" t="str">
        <x:v>学习</x:v>
      </x:c>
      <x:c r="E3707" s="2" t="str">
        <x:v>纳入</x:v>
      </x:c>
    </x:row>
    <x:row r="3708" ht="22" customHeight="1">
      <x:c r="A3708" s="2" t="str">
        <x:v>事件日志.xlsx/内容推荐_第07周/A262</x:v>
      </x:c>
      <x:c r="B3708" s="2" t="str">
        <x:v>E0006576</x:v>
      </x:c>
      <x:c r="C3708" s="2" t="str">
        <x:v>U00803</x:v>
      </x:c>
      <x:c r="D3708" s="2" t="str">
        <x:v>测验</x:v>
      </x:c>
      <x:c r="E3708" s="2" t="str">
        <x:v>纳入</x:v>
      </x:c>
    </x:row>
    <x:row r="3709" ht="22" customHeight="1">
      <x:c r="A3709" s="2" t="str">
        <x:v>事件日志.xlsx/内容推荐_第07周/A263</x:v>
      </x:c>
      <x:c r="B3709" s="2" t="str">
        <x:v>E0005020</x:v>
      </x:c>
      <x:c r="C3709" s="2" t="str">
        <x:v>U00615</x:v>
      </x:c>
      <x:c r="D3709" s="2" t="str">
        <x:v>学习</x:v>
      </x:c>
      <x:c r="E3709" s="2" t="str">
        <x:v>纳入</x:v>
      </x:c>
    </x:row>
    <x:row r="3710" ht="22" customHeight="1">
      <x:c r="A3710" s="2" t="str">
        <x:v>事件日志.xlsx/内容推荐_第07周/A264</x:v>
      </x:c>
      <x:c r="B3710" s="2" t="str">
        <x:v>E0004318</x:v>
      </x:c>
      <x:c r="C3710" s="2" t="str">
        <x:v>U00527</x:v>
      </x:c>
      <x:c r="D3710" s="2" t="str">
        <x:v>学习</x:v>
      </x:c>
      <x:c r="E3710" s="2" t="str">
        <x:v>纳入</x:v>
      </x:c>
    </x:row>
    <x:row r="3711" ht="22" customHeight="1">
      <x:c r="A3711" s="2" t="str">
        <x:v>事件日志.xlsx/内容推荐_第07周/A265</x:v>
      </x:c>
      <x:c r="B3711" s="2" t="str">
        <x:v>E0013407</x:v>
      </x:c>
      <x:c r="C3711" s="2" t="str">
        <x:v>U01635</x:v>
      </x:c>
      <x:c r="D3711" s="2" t="str">
        <x:v>学习</x:v>
      </x:c>
      <x:c r="E3711" s="2" t="str">
        <x:v>纳入</x:v>
      </x:c>
    </x:row>
    <x:row r="3712" ht="22" customHeight="1">
      <x:c r="A3712" s="2" t="str">
        <x:v>事件日志.xlsx/内容推荐_第07周/A266</x:v>
      </x:c>
      <x:c r="B3712" s="2" t="str">
        <x:v>E0009197</x:v>
      </x:c>
      <x:c r="C3712" s="2" t="str">
        <x:v>U01124</x:v>
      </x:c>
      <x:c r="D3712" s="2" t="str">
        <x:v>学习</x:v>
      </x:c>
      <x:c r="E3712" s="2" t="str">
        <x:v>纳入</x:v>
      </x:c>
    </x:row>
    <x:row r="3713" ht="22" customHeight="1">
      <x:c r="A3713" s="2" t="str">
        <x:v>事件日志.xlsx/内容推荐_第07周/A267</x:v>
      </x:c>
      <x:c r="B3713" s="2" t="str">
        <x:v>E0002835</x:v>
      </x:c>
      <x:c r="C3713" s="2" t="str">
        <x:v>U00344</x:v>
      </x:c>
      <x:c r="D3713" s="2" t="str">
        <x:v>学习</x:v>
      </x:c>
      <x:c r="E3713" s="2" t="str">
        <x:v>纳入</x:v>
      </x:c>
    </x:row>
    <x:row r="3714" ht="22" customHeight="1">
      <x:c r="A3714" s="2" t="str">
        <x:v>事件日志.xlsx/内容推荐_第07周/A268</x:v>
      </x:c>
      <x:c r="B3714" s="2" t="str">
        <x:v>E0013090</x:v>
      </x:c>
      <x:c r="C3714" s="2" t="str">
        <x:v>U01597</x:v>
      </x:c>
      <x:c r="D3714" s="2" t="str">
        <x:v>学习</x:v>
      </x:c>
      <x:c r="E3714" s="2" t="str">
        <x:v>纳入</x:v>
      </x:c>
    </x:row>
    <x:row r="3715" ht="22" customHeight="1">
      <x:c r="A3715" s="2" t="str">
        <x:v>事件日志.xlsx/内容推荐_第07周/A269</x:v>
      </x:c>
      <x:c r="B3715" s="2" t="str">
        <x:v>E0008688</x:v>
      </x:c>
      <x:c r="C3715" s="2" t="str">
        <x:v>U01064</x:v>
      </x:c>
      <x:c r="D3715" s="2" t="str">
        <x:v>开课</x:v>
      </x:c>
      <x:c r="E3715" s="2" t="str">
        <x:v>纳入</x:v>
      </x:c>
    </x:row>
    <x:row r="3716" ht="22" customHeight="1">
      <x:c r="A3716" s="2" t="str">
        <x:v>事件日志.xlsx/内容推荐_第07周/A270</x:v>
      </x:c>
      <x:c r="B3716" s="2" t="str">
        <x:v>E0004236</x:v>
      </x:c>
      <x:c r="C3716" s="2" t="str">
        <x:v>U00517</x:v>
      </x:c>
      <x:c r="D3716" s="2" t="str">
        <x:v>学习</x:v>
      </x:c>
      <x:c r="E3716" s="2" t="str">
        <x:v>纳入</x:v>
      </x:c>
    </x:row>
    <x:row r="3717" ht="22" customHeight="1">
      <x:c r="A3717" s="2" t="str">
        <x:v>事件日志.xlsx/内容推荐_第07周/A271</x:v>
      </x:c>
      <x:c r="B3717" s="2" t="str">
        <x:v>E0005238</x:v>
      </x:c>
      <x:c r="C3717" s="2" t="str">
        <x:v>U00641</x:v>
      </x:c>
      <x:c r="D3717" s="2" t="str">
        <x:v>测验</x:v>
      </x:c>
      <x:c r="E3717" s="2" t="str">
        <x:v>纳入</x:v>
      </x:c>
    </x:row>
    <x:row r="3718" ht="22" customHeight="1">
      <x:c r="A3718" s="2" t="str">
        <x:v>事件日志.xlsx/内容推荐_第07周/A272</x:v>
      </x:c>
      <x:c r="B3718" s="2" t="str">
        <x:v>E0014646</x:v>
      </x:c>
      <x:c r="C3718" s="2" t="str">
        <x:v>U01784</x:v>
      </x:c>
      <x:c r="D3718" s="2" t="str">
        <x:v>开课</x:v>
      </x:c>
      <x:c r="E3718" s="2" t="str">
        <x:v>纳入</x:v>
      </x:c>
    </x:row>
    <x:row r="3719" ht="22" customHeight="1">
      <x:c r="A3719" s="2" t="str">
        <x:v>事件日志.xlsx/内容推荐_第07周/A273</x:v>
      </x:c>
      <x:c r="B3719" s="2" t="str">
        <x:v>E0004823</x:v>
      </x:c>
      <x:c r="C3719" s="2" t="str">
        <x:v>U00588</x:v>
      </x:c>
      <x:c r="D3719" s="2" t="str">
        <x:v>开课</x:v>
      </x:c>
      <x:c r="E3719" s="2" t="str">
        <x:v>纳入</x:v>
      </x:c>
    </x:row>
    <x:row r="3720" ht="22" customHeight="1">
      <x:c r="A3720" s="2" t="str">
        <x:v>事件日志.xlsx/内容推荐_第07周/A274</x:v>
      </x:c>
      <x:c r="B3720" s="2" t="str">
        <x:v>E0007665</x:v>
      </x:c>
      <x:c r="C3720" s="2" t="str">
        <x:v>U00936</x:v>
      </x:c>
      <x:c r="D3720" s="2" t="str">
        <x:v>学习</x:v>
      </x:c>
      <x:c r="E3720" s="2" t="str">
        <x:v>纳入</x:v>
      </x:c>
    </x:row>
    <x:row r="3721" ht="22" customHeight="1">
      <x:c r="A3721" s="2" t="str">
        <x:v>事件日志.xlsx/内容推荐_第07周/A275</x:v>
      </x:c>
      <x:c r="B3721" s="2" t="str">
        <x:v>E0002363</x:v>
      </x:c>
      <x:c r="C3721" s="2" t="str">
        <x:v>U00286</x:v>
      </x:c>
      <x:c r="D3721" s="2" t="str">
        <x:v>学习</x:v>
      </x:c>
      <x:c r="E3721" s="2" t="str">
        <x:v>纳入</x:v>
      </x:c>
    </x:row>
    <x:row r="3722" ht="22" customHeight="1">
      <x:c r="A3722" s="2" t="str">
        <x:v>事件日志.xlsx/内容推荐_第07周/A276</x:v>
      </x:c>
      <x:c r="B3722" s="2" t="str">
        <x:v>E0006203</x:v>
      </x:c>
      <x:c r="C3722" s="2" t="str">
        <x:v>U00754</x:v>
      </x:c>
      <x:c r="D3722" s="2" t="str">
        <x:v>测验</x:v>
      </x:c>
      <x:c r="E3722" s="2" t="str">
        <x:v>纳入</x:v>
      </x:c>
    </x:row>
    <x:row r="3723" ht="22" customHeight="1">
      <x:c r="A3723" s="2" t="str">
        <x:v>事件日志.xlsx/内容推荐_第07周/A277</x:v>
      </x:c>
      <x:c r="B3723" s="2" t="str">
        <x:v>E0014642</x:v>
      </x:c>
      <x:c r="C3723" s="2" t="str">
        <x:v>U01783</x:v>
      </x:c>
      <x:c r="D3723" s="2" t="str">
        <x:v>学习</x:v>
      </x:c>
      <x:c r="E3723" s="2" t="str">
        <x:v>纳入</x:v>
      </x:c>
    </x:row>
    <x:row r="3724" ht="22" customHeight="1">
      <x:c r="A3724" s="2" t="str">
        <x:v>事件日志.xlsx/内容推荐_第07周/A278</x:v>
      </x:c>
      <x:c r="B3724" s="2" t="str">
        <x:v>E0003798</x:v>
      </x:c>
      <x:c r="C3724" s="2" t="str">
        <x:v>U00463</x:v>
      </x:c>
      <x:c r="D3724" s="2" t="str">
        <x:v>开课</x:v>
      </x:c>
      <x:c r="E3724" s="2" t="str">
        <x:v>纳入</x:v>
      </x:c>
    </x:row>
    <x:row r="3725" ht="22" customHeight="1">
      <x:c r="A3725" s="2" t="str">
        <x:v>事件日志.xlsx/内容推荐_第07周/A279</x:v>
      </x:c>
      <x:c r="B3725" s="2" t="str">
        <x:v>E0008224</x:v>
      </x:c>
      <x:c r="C3725" s="2" t="str">
        <x:v>U01008</x:v>
      </x:c>
      <x:c r="D3725" s="2" t="str">
        <x:v>学习</x:v>
      </x:c>
      <x:c r="E3725" s="2" t="str">
        <x:v>纳入</x:v>
      </x:c>
    </x:row>
    <x:row r="3726" ht="22" customHeight="1">
      <x:c r="A3726" s="2" t="str">
        <x:v>事件日志.xlsx/内容推荐_第07周/A280</x:v>
      </x:c>
      <x:c r="B3726" s="2" t="str">
        <x:v>E0010450</x:v>
      </x:c>
      <x:c r="C3726" s="2" t="str">
        <x:v>U01275</x:v>
      </x:c>
      <x:c r="D3726" s="2" t="str">
        <x:v>学习</x:v>
      </x:c>
      <x:c r="E3726" s="2" t="str">
        <x:v>纳入</x:v>
      </x:c>
    </x:row>
    <x:row r="3727" ht="22" customHeight="1">
      <x:c r="A3727" s="2" t="str">
        <x:v>事件日志.xlsx/内容推荐_第07周/A281</x:v>
      </x:c>
      <x:c r="B3727" s="2" t="str">
        <x:v>E0015380</x:v>
      </x:c>
      <x:c r="C3727" s="2" t="str">
        <x:v>U01880</x:v>
      </x:c>
      <x:c r="D3727" s="2" t="str">
        <x:v>测验</x:v>
      </x:c>
      <x:c r="E3727" s="2" t="str">
        <x:v>纳入</x:v>
      </x:c>
    </x:row>
    <x:row r="3728" ht="22" customHeight="1">
      <x:c r="A3728" s="2" t="str">
        <x:v>事件日志.xlsx/内容推荐_第07周/A282</x:v>
      </x:c>
      <x:c r="B3728" s="2" t="str">
        <x:v>E0003294</x:v>
      </x:c>
      <x:c r="C3728" s="2" t="str">
        <x:v>U00398</x:v>
      </x:c>
      <x:c r="D3728" s="2" t="str">
        <x:v>测验</x:v>
      </x:c>
      <x:c r="E3728" s="2" t="str">
        <x:v>纳入</x:v>
      </x:c>
    </x:row>
    <x:row r="3729" ht="22" customHeight="1">
      <x:c r="A3729" s="2" t="str">
        <x:v>事件日志.xlsx/内容推荐_第07周/A283</x:v>
      </x:c>
      <x:c r="B3729" s="2" t="str">
        <x:v>E0000904</x:v>
      </x:c>
      <x:c r="C3729" s="2" t="str">
        <x:v>U00104</x:v>
      </x:c>
      <x:c r="D3729" s="2" t="str">
        <x:v>学习</x:v>
      </x:c>
      <x:c r="E3729" s="2" t="str">
        <x:v>纳入</x:v>
      </x:c>
    </x:row>
    <x:row r="3730" ht="22" customHeight="1">
      <x:c r="A3730" s="2" t="str">
        <x:v>事件日志.xlsx/内容推荐_第07周/A284</x:v>
      </x:c>
      <x:c r="B3730" s="2" t="str">
        <x:v>E0009189</x:v>
      </x:c>
      <x:c r="C3730" s="2" t="str">
        <x:v>U01123</x:v>
      </x:c>
      <x:c r="D3730" s="2" t="str">
        <x:v>测验</x:v>
      </x:c>
      <x:c r="E3730" s="2" t="str">
        <x:v>纳入</x:v>
      </x:c>
    </x:row>
    <x:row r="3731" ht="22" customHeight="1">
      <x:c r="A3731" s="2" t="str">
        <x:v>事件日志.xlsx/内容推荐_第07周/A285</x:v>
      </x:c>
      <x:c r="B3731" s="2" t="str">
        <x:v>E0002832</x:v>
      </x:c>
      <x:c r="C3731" s="2" t="str">
        <x:v>U00344</x:v>
      </x:c>
      <x:c r="D3731" s="2" t="str">
        <x:v>开课</x:v>
      </x:c>
      <x:c r="E3731" s="2" t="str">
        <x:v>重复导出</x:v>
      </x:c>
    </x:row>
    <x:row r="3732" ht="22" customHeight="1">
      <x:c r="A3732" s="2" t="str">
        <x:v>事件日志.xlsx/内容推荐_第07周/A286</x:v>
      </x:c>
      <x:c r="B3732" s="2" t="str">
        <x:v>E0012934</x:v>
      </x:c>
      <x:c r="C3732" s="2" t="str">
        <x:v>U01578</x:v>
      </x:c>
      <x:c r="D3732" s="2" t="str">
        <x:v>测验</x:v>
      </x:c>
      <x:c r="E3732" s="2" t="str">
        <x:v>纳入</x:v>
      </x:c>
    </x:row>
    <x:row r="3733" ht="22" customHeight="1">
      <x:c r="A3733" s="2" t="str">
        <x:v>事件日志.xlsx/内容推荐_第07周/A287</x:v>
      </x:c>
      <x:c r="B3733" s="2" t="str">
        <x:v>E0002750</x:v>
      </x:c>
      <x:c r="C3733" s="2" t="str">
        <x:v>U00332</x:v>
      </x:c>
      <x:c r="D3733" s="2" t="str">
        <x:v>测验</x:v>
      </x:c>
      <x:c r="E3733" s="2" t="str">
        <x:v>纳入</x:v>
      </x:c>
    </x:row>
    <x:row r="3734" ht="22" customHeight="1">
      <x:c r="A3734" s="2" t="str">
        <x:v>事件日志.xlsx/内容推荐_第07周/A288</x:v>
      </x:c>
      <x:c r="B3734" s="2" t="str">
        <x:v>E0012288</x:v>
      </x:c>
      <x:c r="C3734" s="2" t="str">
        <x:v>U01509</x:v>
      </x:c>
      <x:c r="D3734" s="2" t="str">
        <x:v>测验</x:v>
      </x:c>
      <x:c r="E3734" s="2" t="str">
        <x:v>纳入</x:v>
      </x:c>
    </x:row>
    <x:row r="3735" ht="22" customHeight="1">
      <x:c r="A3735" s="2" t="str">
        <x:v>事件日志.xlsx/内容推荐_第07周/A289</x:v>
      </x:c>
      <x:c r="B3735" s="2" t="str">
        <x:v>E0008407</x:v>
      </x:c>
      <x:c r="C3735" s="2" t="str">
        <x:v>U01031</x:v>
      </x:c>
      <x:c r="D3735" s="2" t="str">
        <x:v>测验</x:v>
      </x:c>
      <x:c r="E3735" s="2" t="str">
        <x:v>纳入</x:v>
      </x:c>
    </x:row>
    <x:row r="3736" ht="22" customHeight="1">
      <x:c r="A3736" s="2" t="str">
        <x:v>事件日志.xlsx/内容推荐_第07周/A290</x:v>
      </x:c>
      <x:c r="B3736" s="2" t="str">
        <x:v>E0005144</x:v>
      </x:c>
      <x:c r="C3736" s="2" t="str">
        <x:v>U00629</x:v>
      </x:c>
      <x:c r="D3736" s="2" t="str">
        <x:v>学习</x:v>
      </x:c>
      <x:c r="E3736" s="2" t="str">
        <x:v>纳入</x:v>
      </x:c>
    </x:row>
    <x:row r="3737" ht="22" customHeight="1">
      <x:c r="A3737" s="2" t="str">
        <x:v>事件日志.xlsx/内容推荐_第07周/A291</x:v>
      </x:c>
      <x:c r="B3737" s="2" t="str">
        <x:v>E0011222</x:v>
      </x:c>
      <x:c r="C3737" s="2" t="str">
        <x:v>U01368</x:v>
      </x:c>
      <x:c r="D3737" s="2" t="str">
        <x:v>学习</x:v>
      </x:c>
      <x:c r="E3737" s="2" t="str">
        <x:v>纳入</x:v>
      </x:c>
    </x:row>
    <x:row r="3738" ht="22" customHeight="1">
      <x:c r="A3738" s="2" t="str">
        <x:v>事件日志.xlsx/内容推荐_第07周/A292</x:v>
      </x:c>
      <x:c r="B3738" s="2" t="str">
        <x:v>E0012122</x:v>
      </x:c>
      <x:c r="C3738" s="2" t="str">
        <x:v>U01483</x:v>
      </x:c>
      <x:c r="D3738" s="2" t="str">
        <x:v>学习</x:v>
      </x:c>
      <x:c r="E3738" s="2" t="str">
        <x:v>纳入</x:v>
      </x:c>
    </x:row>
    <x:row r="3739" ht="22" customHeight="1">
      <x:c r="A3739" s="2" t="str">
        <x:v>事件日志.xlsx/内容推荐_第07周/A293</x:v>
      </x:c>
      <x:c r="B3739" s="2" t="str">
        <x:v>E0006693</x:v>
      </x:c>
      <x:c r="C3739" s="2" t="str">
        <x:v>U00818</x:v>
      </x:c>
      <x:c r="D3739" s="2" t="str">
        <x:v>测验</x:v>
      </x:c>
      <x:c r="E3739" s="2" t="str">
        <x:v>纳入</x:v>
      </x:c>
    </x:row>
    <x:row r="3740" ht="22" customHeight="1">
      <x:c r="A3740" s="2" t="str">
        <x:v>事件日志.xlsx/内容推荐_第07周/A294</x:v>
      </x:c>
      <x:c r="B3740" s="2" t="str">
        <x:v>E0006286</x:v>
      </x:c>
      <x:c r="C3740" s="2" t="str">
        <x:v>U00766</x:v>
      </x:c>
      <x:c r="D3740" s="2" t="str">
        <x:v>测验</x:v>
      </x:c>
      <x:c r="E3740" s="2" t="str">
        <x:v>纳入</x:v>
      </x:c>
    </x:row>
    <x:row r="3741" ht="22" customHeight="1">
      <x:c r="A3741" s="2" t="str">
        <x:v>事件日志.xlsx/内容推荐_第07周/A295</x:v>
      </x:c>
      <x:c r="B3741" s="2" t="str">
        <x:v>E0003067</x:v>
      </x:c>
      <x:c r="C3741" s="2" t="str">
        <x:v>U00375</x:v>
      </x:c>
      <x:c r="D3741" s="2" t="str">
        <x:v>学习</x:v>
      </x:c>
      <x:c r="E3741" s="2" t="str">
        <x:v>纳入</x:v>
      </x:c>
    </x:row>
    <x:row r="3742" ht="22" customHeight="1">
      <x:c r="A3742" s="2" t="str">
        <x:v>事件日志.xlsx/内容推荐_第07周/A296</x:v>
      </x:c>
      <x:c r="B3742" s="2" t="str">
        <x:v>E0016014</x:v>
      </x:c>
      <x:c r="C3742" s="2" t="str">
        <x:v>U01957</x:v>
      </x:c>
      <x:c r="D3742" s="2" t="str">
        <x:v>测验</x:v>
      </x:c>
      <x:c r="E3742" s="2" t="str">
        <x:v>纳入</x:v>
      </x:c>
    </x:row>
    <x:row r="3743" ht="22" customHeight="1">
      <x:c r="A3743" s="2" t="str">
        <x:v>事件日志.xlsx/内容推荐_第07周/A297</x:v>
      </x:c>
      <x:c r="B3743" s="2" t="str">
        <x:v>E0005031</x:v>
      </x:c>
      <x:c r="C3743" s="2" t="str">
        <x:v>U00616</x:v>
      </x:c>
      <x:c r="D3743" s="2" t="str">
        <x:v>学习</x:v>
      </x:c>
      <x:c r="E3743" s="2" t="str">
        <x:v>纳入</x:v>
      </x:c>
    </x:row>
    <x:row r="3744" ht="22" customHeight="1">
      <x:c r="A3744" s="2" t="str">
        <x:v>事件日志.xlsx/内容推荐_第07周/A298</x:v>
      </x:c>
      <x:c r="B3744" s="2" t="str">
        <x:v>E0005276</x:v>
      </x:c>
      <x:c r="C3744" s="2" t="str">
        <x:v>U00648</x:v>
      </x:c>
      <x:c r="D3744" s="2" t="str">
        <x:v>学习</x:v>
      </x:c>
      <x:c r="E3744" s="2" t="str">
        <x:v>纳入</x:v>
      </x:c>
    </x:row>
    <x:row r="3745" ht="22" customHeight="1">
      <x:c r="A3745" s="2" t="str">
        <x:v>事件日志.xlsx/内容推荐_第07周/A299</x:v>
      </x:c>
      <x:c r="B3745" s="2" t="str">
        <x:v>E0009988</x:v>
      </x:c>
      <x:c r="C3745" s="2" t="str">
        <x:v>U01217</x:v>
      </x:c>
      <x:c r="D3745" s="2" t="str">
        <x:v>学习</x:v>
      </x:c>
      <x:c r="E3745" s="2" t="str">
        <x:v>纳入</x:v>
      </x:c>
    </x:row>
    <x:row r="3746" ht="22" customHeight="1">
      <x:c r="A3746" s="2" t="str">
        <x:v>事件日志.xlsx/内容推荐_第07周/A300</x:v>
      </x:c>
      <x:c r="B3746" s="2" t="str">
        <x:v>E0000864</x:v>
      </x:c>
      <x:c r="C3746" s="2" t="str">
        <x:v>U00099</x:v>
      </x:c>
      <x:c r="D3746" s="2" t="str">
        <x:v>测验</x:v>
      </x:c>
      <x:c r="E3746" s="2" t="str">
        <x:v>纳入</x:v>
      </x:c>
    </x:row>
    <x:row r="3747" ht="22" customHeight="1">
      <x:c r="A3747" s="2" t="str">
        <x:v>事件日志.xlsx/内容推荐_第07周/A301</x:v>
      </x:c>
      <x:c r="B3747" s="2" t="str">
        <x:v>E0012836</x:v>
      </x:c>
      <x:c r="C3747" s="2" t="str">
        <x:v>U01569</x:v>
      </x:c>
      <x:c r="D3747" s="2" t="str">
        <x:v>学习</x:v>
      </x:c>
      <x:c r="E3747" s="2" t="str">
        <x:v>纳入</x:v>
      </x:c>
    </x:row>
    <x:row r="3748" ht="22" customHeight="1">
      <x:c r="A3748" s="2" t="str">
        <x:v>事件日志.xlsx/内容推荐_第07周/A302</x:v>
      </x:c>
      <x:c r="B3748" s="2" t="str">
        <x:v>E0010703</x:v>
      </x:c>
      <x:c r="C3748" s="2" t="str">
        <x:v>U01305</x:v>
      </x:c>
      <x:c r="D3748" s="2" t="str">
        <x:v>学习</x:v>
      </x:c>
      <x:c r="E3748" s="2" t="str">
        <x:v>纳入</x:v>
      </x:c>
    </x:row>
    <x:row r="3749" ht="22" customHeight="1">
      <x:c r="A3749" s="2" t="str">
        <x:v>事件日志.xlsx/内容推荐_第07周/A303</x:v>
      </x:c>
      <x:c r="B3749" s="2" t="str">
        <x:v>E0000680</x:v>
      </x:c>
      <x:c r="C3749" s="2" t="str">
        <x:v>U00078</x:v>
      </x:c>
      <x:c r="D3749" s="2" t="str">
        <x:v>测验</x:v>
      </x:c>
      <x:c r="E3749" s="2" t="str">
        <x:v>纳入</x:v>
      </x:c>
    </x:row>
    <x:row r="3750" ht="22" customHeight="1">
      <x:c r="A3750" s="2" t="str">
        <x:v>事件日志.xlsx/内容推荐_第07周/A304</x:v>
      </x:c>
      <x:c r="B3750" s="2" t="str">
        <x:v>E0007250</x:v>
      </x:c>
      <x:c r="C3750" s="2" t="str">
        <x:v>U00887</x:v>
      </x:c>
      <x:c r="D3750" s="2" t="str">
        <x:v>测验</x:v>
      </x:c>
      <x:c r="E3750" s="2" t="str">
        <x:v>纳入</x:v>
      </x:c>
    </x:row>
    <x:row r="3751" ht="22" customHeight="1">
      <x:c r="A3751" s="2" t="str">
        <x:v>事件日志.xlsx/内容推荐_第07周/A305</x:v>
      </x:c>
      <x:c r="B3751" s="2" t="str">
        <x:v>E0006597</x:v>
      </x:c>
      <x:c r="C3751" s="2" t="str">
        <x:v>U00807</x:v>
      </x:c>
      <x:c r="D3751" s="2" t="str">
        <x:v>测验</x:v>
      </x:c>
      <x:c r="E3751" s="2" t="str">
        <x:v>纳入</x:v>
      </x:c>
    </x:row>
    <x:row r="3752" ht="22" customHeight="1">
      <x:c r="A3752" s="2" t="str">
        <x:v>事件日志.xlsx/内容推荐_第07周/A306</x:v>
      </x:c>
      <x:c r="B3752" s="2" t="str">
        <x:v>E0016058</x:v>
      </x:c>
      <x:c r="C3752" s="2" t="str">
        <x:v>U01962</x:v>
      </x:c>
      <x:c r="D3752" s="2" t="str">
        <x:v>学习</x:v>
      </x:c>
      <x:c r="E3752" s="2" t="str">
        <x:v>纳入</x:v>
      </x:c>
    </x:row>
    <x:row r="3753" ht="22" customHeight="1">
      <x:c r="A3753" s="2" t="str">
        <x:v>事件日志.xlsx/内容推荐_第07周/A307</x:v>
      </x:c>
      <x:c r="B3753" s="2" t="str">
        <x:v>E0006062</x:v>
      </x:c>
      <x:c r="C3753" s="2" t="str">
        <x:v>U00741</x:v>
      </x:c>
      <x:c r="D3753" s="2" t="str">
        <x:v>学习</x:v>
      </x:c>
      <x:c r="E3753" s="2" t="str">
        <x:v>纳入</x:v>
      </x:c>
    </x:row>
    <x:row r="3754" ht="22" customHeight="1">
      <x:c r="A3754" s="2" t="str">
        <x:v>事件日志.xlsx/内容推荐_第07周/A308</x:v>
      </x:c>
      <x:c r="B3754" s="2" t="str">
        <x:v>E0003812</x:v>
      </x:c>
      <x:c r="C3754" s="2" t="str">
        <x:v>U00465</x:v>
      </x:c>
      <x:c r="D3754" s="2" t="str">
        <x:v>测验</x:v>
      </x:c>
      <x:c r="E3754" s="2" t="str">
        <x:v>纳入</x:v>
      </x:c>
    </x:row>
    <x:row r="3755" ht="22" customHeight="1">
      <x:c r="A3755" s="2" t="str">
        <x:v>事件日志.xlsx/内容推荐_第07周/A309</x:v>
      </x:c>
      <x:c r="B3755" s="2" t="str">
        <x:v>E0000920</x:v>
      </x:c>
      <x:c r="C3755" s="2" t="str">
        <x:v>U00107</x:v>
      </x:c>
      <x:c r="D3755" s="2" t="str">
        <x:v>开课</x:v>
      </x:c>
      <x:c r="E3755" s="2" t="str">
        <x:v>纳入</x:v>
      </x:c>
    </x:row>
    <x:row r="3756" ht="22" customHeight="1">
      <x:c r="A3756" s="2" t="str">
        <x:v>事件日志.xlsx/内容推荐_第07周/A310</x:v>
      </x:c>
      <x:c r="B3756" s="2" t="str">
        <x:v>E0010029</x:v>
      </x:c>
      <x:c r="C3756" s="2" t="str">
        <x:v>U01223</x:v>
      </x:c>
      <x:c r="D3756" s="2" t="str">
        <x:v>测验</x:v>
      </x:c>
      <x:c r="E3756" s="2" t="str">
        <x:v>纳入</x:v>
      </x:c>
    </x:row>
    <x:row r="3757" ht="22" customHeight="1">
      <x:c r="A3757" s="2" t="str">
        <x:v>事件日志.xlsx/内容推荐_第07周/A311</x:v>
      </x:c>
      <x:c r="B3757" s="2" t="str">
        <x:v>E0010218</x:v>
      </x:c>
      <x:c r="C3757" s="2" t="str">
        <x:v>U01246</x:v>
      </x:c>
      <x:c r="D3757" s="2" t="str">
        <x:v>学习</x:v>
      </x:c>
      <x:c r="E3757" s="2" t="str">
        <x:v>纳入</x:v>
      </x:c>
    </x:row>
    <x:row r="3758" ht="22" customHeight="1">
      <x:c r="A3758" s="2" t="str">
        <x:v>事件日志.xlsx/内容推荐_第07周/A312</x:v>
      </x:c>
      <x:c r="B3758" s="2" t="str">
        <x:v>E0000094</x:v>
      </x:c>
      <x:c r="C3758" s="2" t="str">
        <x:v>U00010</x:v>
      </x:c>
      <x:c r="D3758" s="2" t="str">
        <x:v>测验</x:v>
      </x:c>
      <x:c r="E3758" s="2" t="str">
        <x:v>纳入</x:v>
      </x:c>
    </x:row>
    <x:row r="3759" ht="22" customHeight="1">
      <x:c r="A3759" s="2" t="str">
        <x:v>事件日志.xlsx/内容推荐_第07周/A313</x:v>
      </x:c>
      <x:c r="B3759" s="2" t="str">
        <x:v>E0001210</x:v>
      </x:c>
      <x:c r="C3759" s="2" t="str">
        <x:v>U00145</x:v>
      </x:c>
      <x:c r="D3759" s="2" t="str">
        <x:v>测验</x:v>
      </x:c>
      <x:c r="E3759" s="2" t="str">
        <x:v>纳入</x:v>
      </x:c>
    </x:row>
    <x:row r="3760" ht="22" customHeight="1">
      <x:c r="A3760" s="2" t="str">
        <x:v>事件日志.xlsx/内容推荐_第07周/A314</x:v>
      </x:c>
      <x:c r="B3760" s="2" t="str">
        <x:v>E0013152</x:v>
      </x:c>
      <x:c r="C3760" s="2" t="str">
        <x:v>U01604</x:v>
      </x:c>
      <x:c r="D3760" s="2" t="str">
        <x:v>学习</x:v>
      </x:c>
      <x:c r="E3760" s="2" t="str">
        <x:v>纳入</x:v>
      </x:c>
    </x:row>
    <x:row r="3761" ht="22" customHeight="1">
      <x:c r="A3761" s="2" t="str">
        <x:v>事件日志.xlsx/内容推荐_第07周/A315</x:v>
      </x:c>
      <x:c r="B3761" s="2" t="str">
        <x:v>E0002248</x:v>
      </x:c>
      <x:c r="C3761" s="2" t="str">
        <x:v>U00269</x:v>
      </x:c>
      <x:c r="D3761" s="2" t="str">
        <x:v>学习</x:v>
      </x:c>
      <x:c r="E3761" s="2" t="str">
        <x:v>纳入</x:v>
      </x:c>
    </x:row>
    <x:row r="3762" ht="22" customHeight="1">
      <x:c r="A3762" s="2" t="str">
        <x:v>事件日志.xlsx/内容推荐_第07周/A316</x:v>
      </x:c>
      <x:c r="B3762" s="2" t="str">
        <x:v>E0006589</x:v>
      </x:c>
      <x:c r="C3762" s="2" t="str">
        <x:v>U00805</x:v>
      </x:c>
      <x:c r="D3762" s="2" t="str">
        <x:v>学习</x:v>
      </x:c>
      <x:c r="E3762" s="2" t="str">
        <x:v>纳入</x:v>
      </x:c>
    </x:row>
    <x:row r="3763" ht="22" customHeight="1">
      <x:c r="A3763" s="2" t="str">
        <x:v>事件日志.xlsx/内容推荐_第07周/A317</x:v>
      </x:c>
      <x:c r="B3763" s="2" t="str">
        <x:v>E0008082</x:v>
      </x:c>
      <x:c r="C3763" s="2" t="str">
        <x:v>U00989</x:v>
      </x:c>
      <x:c r="D3763" s="2" t="str">
        <x:v>学习</x:v>
      </x:c>
      <x:c r="E3763" s="2" t="str">
        <x:v>纳入</x:v>
      </x:c>
    </x:row>
    <x:row r="3764" ht="22" customHeight="1">
      <x:c r="A3764" s="2" t="str">
        <x:v>事件日志.xlsx/内容推荐_第07周/A318</x:v>
      </x:c>
      <x:c r="B3764" s="2" t="str">
        <x:v>E0003172</x:v>
      </x:c>
      <x:c r="C3764" s="2" t="str">
        <x:v>U00383</x:v>
      </x:c>
      <x:c r="D3764" s="2" t="str">
        <x:v>学习</x:v>
      </x:c>
      <x:c r="E3764" s="2" t="str">
        <x:v>纳入</x:v>
      </x:c>
    </x:row>
    <x:row r="3765" ht="22" customHeight="1">
      <x:c r="A3765" s="2" t="str">
        <x:v>事件日志.xlsx/内容推荐_第07周/A319</x:v>
      </x:c>
      <x:c r="B3765" s="2" t="str">
        <x:v>E0013623</x:v>
      </x:c>
      <x:c r="C3765" s="2" t="str">
        <x:v>U01660</x:v>
      </x:c>
      <x:c r="D3765" s="2" t="str">
        <x:v>测验</x:v>
      </x:c>
      <x:c r="E3765" s="2" t="str">
        <x:v>纳入</x:v>
      </x:c>
    </x:row>
    <x:row r="3766" ht="22" customHeight="1">
      <x:c r="A3766" s="2" t="str">
        <x:v>事件日志.xlsx/内容推荐_第07周/A320</x:v>
      </x:c>
      <x:c r="B3766" s="2" t="str">
        <x:v>E0008897</x:v>
      </x:c>
      <x:c r="C3766" s="2" t="str">
        <x:v>U01090</x:v>
      </x:c>
      <x:c r="D3766" s="2" t="str">
        <x:v>测验</x:v>
      </x:c>
      <x:c r="E3766" s="2" t="str">
        <x:v>纳入</x:v>
      </x:c>
    </x:row>
    <x:row r="3767" ht="22" customHeight="1">
      <x:c r="A3767" s="2" t="str">
        <x:v>事件日志.xlsx/内容推荐_第07周/A321</x:v>
      </x:c>
      <x:c r="B3767" s="2" t="str">
        <x:v>E0004304</x:v>
      </x:c>
      <x:c r="C3767" s="2" t="str">
        <x:v>U00526</x:v>
      </x:c>
      <x:c r="D3767" s="2" t="str">
        <x:v>开课</x:v>
      </x:c>
      <x:c r="E3767" s="2" t="str">
        <x:v>纳入</x:v>
      </x:c>
    </x:row>
    <x:row r="3768" ht="22" customHeight="1">
      <x:c r="A3768" s="2" t="str">
        <x:v>事件日志.xlsx/内容推荐_第07周/A322</x:v>
      </x:c>
      <x:c r="B3768" s="2" t="str">
        <x:v>E0011665</x:v>
      </x:c>
      <x:c r="C3768" s="2" t="str">
        <x:v>U01421</x:v>
      </x:c>
      <x:c r="D3768" s="2" t="str">
        <x:v>测验</x:v>
      </x:c>
      <x:c r="E3768" s="2" t="str">
        <x:v>纳入</x:v>
      </x:c>
    </x:row>
    <x:row r="3769" ht="22" customHeight="1">
      <x:c r="A3769" s="2" t="str">
        <x:v>事件日志.xlsx/内容推荐_第07周/A323</x:v>
      </x:c>
      <x:c r="B3769" s="2" t="str">
        <x:v>E0004280</x:v>
      </x:c>
      <x:c r="C3769" s="2" t="str">
        <x:v>U00522</x:v>
      </x:c>
      <x:c r="D3769" s="2" t="str">
        <x:v>学习</x:v>
      </x:c>
      <x:c r="E3769" s="2" t="str">
        <x:v>纳入</x:v>
      </x:c>
    </x:row>
    <x:row r="3770" ht="22" customHeight="1">
      <x:c r="A3770" s="2" t="str">
        <x:v>事件日志.xlsx/内容推荐_第07周/A324</x:v>
      </x:c>
      <x:c r="B3770" s="2" t="str">
        <x:v>E0007158</x:v>
      </x:c>
      <x:c r="C3770" s="2" t="str">
        <x:v>U00873</x:v>
      </x:c>
      <x:c r="D3770" s="2" t="str">
        <x:v>测验</x:v>
      </x:c>
      <x:c r="E3770" s="2" t="str">
        <x:v>非目标对象</x:v>
      </x:c>
    </x:row>
    <x:row r="3771" ht="22" customHeight="1">
      <x:c r="A3771" s="2" t="str">
        <x:v>事件日志.xlsx/内容推荐_第07周/A325</x:v>
      </x:c>
      <x:c r="B3771" s="2" t="str">
        <x:v>E0008704</x:v>
      </x:c>
      <x:c r="C3771" s="2" t="str">
        <x:v>U01066</x:v>
      </x:c>
      <x:c r="D3771" s="2" t="str">
        <x:v>学习</x:v>
      </x:c>
      <x:c r="E3771" s="2" t="str">
        <x:v>纳入</x:v>
      </x:c>
    </x:row>
    <x:row r="3772" ht="22" customHeight="1">
      <x:c r="A3772" s="2" t="str">
        <x:v>事件日志.xlsx/内容推荐_第07周/A326</x:v>
      </x:c>
      <x:c r="B3772" s="2" t="str">
        <x:v>E0000441</x:v>
      </x:c>
      <x:c r="C3772" s="2" t="str">
        <x:v>U00046</x:v>
      </x:c>
      <x:c r="D3772" s="2" t="str">
        <x:v>测验</x:v>
      </x:c>
      <x:c r="E3772" s="2" t="str">
        <x:v>纳入</x:v>
      </x:c>
    </x:row>
    <x:row r="3773" ht="22" customHeight="1">
      <x:c r="A3773" s="2" t="str">
        <x:v>事件日志.xlsx/内容推荐_第07周/A327</x:v>
      </x:c>
      <x:c r="B3773" s="2" t="str">
        <x:v>E0006096</x:v>
      </x:c>
      <x:c r="C3773" s="2" t="str">
        <x:v>U00744</x:v>
      </x:c>
      <x:c r="D3773" s="2" t="str">
        <x:v>学习</x:v>
      </x:c>
      <x:c r="E3773" s="2" t="str">
        <x:v>纳入</x:v>
      </x:c>
    </x:row>
    <x:row r="3774" ht="22" customHeight="1">
      <x:c r="A3774" s="2" t="str">
        <x:v>事件日志.xlsx/内容推荐_第07周/A328</x:v>
      </x:c>
      <x:c r="B3774" s="2" t="str">
        <x:v>E0011075</x:v>
      </x:c>
      <x:c r="C3774" s="2" t="str">
        <x:v>U01348</x:v>
      </x:c>
      <x:c r="D3774" s="2" t="str">
        <x:v>测验</x:v>
      </x:c>
      <x:c r="E3774" s="2" t="str">
        <x:v>纳入</x:v>
      </x:c>
    </x:row>
    <x:row r="3775" ht="22" customHeight="1">
      <x:c r="A3775" s="2" t="str">
        <x:v>事件日志.xlsx/内容推荐_第07周/A329</x:v>
      </x:c>
      <x:c r="B3775" s="2" t="str">
        <x:v>E0014660</x:v>
      </x:c>
      <x:c r="C3775" s="2" t="str">
        <x:v>U01786</x:v>
      </x:c>
      <x:c r="D3775" s="2" t="str">
        <x:v>学习</x:v>
      </x:c>
      <x:c r="E3775" s="2" t="str">
        <x:v>纳入</x:v>
      </x:c>
    </x:row>
    <x:row r="3776" ht="22" customHeight="1">
      <x:c r="A3776" s="2" t="str">
        <x:v>事件日志.xlsx/内容推荐_第07周/A330</x:v>
      </x:c>
      <x:c r="B3776" s="2" t="str">
        <x:v>E0012983</x:v>
      </x:c>
      <x:c r="C3776" s="2" t="str">
        <x:v>U01583</x:v>
      </x:c>
      <x:c r="D3776" s="2" t="str">
        <x:v>学习</x:v>
      </x:c>
      <x:c r="E3776" s="2" t="str">
        <x:v>纳入</x:v>
      </x:c>
    </x:row>
    <x:row r="3777" ht="22" customHeight="1">
      <x:c r="A3777" s="2" t="str">
        <x:v>事件日志.xlsx/内容推荐_第07周/A331</x:v>
      </x:c>
      <x:c r="B3777" s="2" t="str">
        <x:v>E0010689</x:v>
      </x:c>
      <x:c r="C3777" s="2" t="str">
        <x:v>U01303</x:v>
      </x:c>
      <x:c r="D3777" s="2" t="str">
        <x:v>测验</x:v>
      </x:c>
      <x:c r="E3777" s="2" t="str">
        <x:v>纳入</x:v>
      </x:c>
    </x:row>
    <x:row r="3778" ht="22" customHeight="1">
      <x:c r="A3778" s="2" t="str">
        <x:v>事件日志.xlsx/内容推荐_第07周/A332</x:v>
      </x:c>
      <x:c r="B3778" s="2" t="str">
        <x:v>E0001176</x:v>
      </x:c>
      <x:c r="C3778" s="2" t="str">
        <x:v>U00141</x:v>
      </x:c>
      <x:c r="D3778" s="2" t="str">
        <x:v>学习</x:v>
      </x:c>
      <x:c r="E3778" s="2" t="str">
        <x:v>纳入</x:v>
      </x:c>
    </x:row>
    <x:row r="3779" ht="22" customHeight="1">
      <x:c r="A3779" s="2" t="str">
        <x:v>事件日志.xlsx/内容推荐_第07周/A333</x:v>
      </x:c>
      <x:c r="B3779" s="2" t="str">
        <x:v>E0014653</x:v>
      </x:c>
      <x:c r="C3779" s="2" t="str">
        <x:v>U01785</x:v>
      </x:c>
      <x:c r="D3779" s="2" t="str">
        <x:v>开课</x:v>
      </x:c>
      <x:c r="E3779" s="2" t="str">
        <x:v>纳入</x:v>
      </x:c>
    </x:row>
    <x:row r="3780" ht="22" customHeight="1">
      <x:c r="A3780" s="2" t="str">
        <x:v>事件日志.xlsx/内容推荐_第07周/A334</x:v>
      </x:c>
      <x:c r="B3780" s="2" t="str">
        <x:v>E0000661</x:v>
      </x:c>
      <x:c r="C3780" s="2" t="str">
        <x:v>U00075</x:v>
      </x:c>
      <x:c r="D3780" s="2" t="str">
        <x:v>测验</x:v>
      </x:c>
      <x:c r="E3780" s="2" t="str">
        <x:v>纳入</x:v>
      </x:c>
    </x:row>
    <x:row r="3781" ht="22" customHeight="1">
      <x:c r="A3781" s="2" t="str">
        <x:v>事件日志.xlsx/内容推荐_第07周/A335</x:v>
      </x:c>
      <x:c r="B3781" s="2" t="str">
        <x:v>E0015857</x:v>
      </x:c>
      <x:c r="C3781" s="2" t="str">
        <x:v>U01941</x:v>
      </x:c>
      <x:c r="D3781" s="2" t="str">
        <x:v>测验</x:v>
      </x:c>
      <x:c r="E3781" s="2" t="str">
        <x:v>纳入</x:v>
      </x:c>
    </x:row>
    <x:row r="3782" ht="22" customHeight="1">
      <x:c r="A3782" s="2" t="str">
        <x:v>事件日志.xlsx/内容推荐_第07周/A336</x:v>
      </x:c>
      <x:c r="B3782" s="2" t="str">
        <x:v>E0002361</x:v>
      </x:c>
      <x:c r="C3782" s="2" t="str">
        <x:v>U00286</x:v>
      </x:c>
      <x:c r="D3782" s="2" t="str">
        <x:v>开课</x:v>
      </x:c>
      <x:c r="E3782" s="2" t="str">
        <x:v>纳入</x:v>
      </x:c>
    </x:row>
    <x:row r="3783" ht="22" customHeight="1">
      <x:c r="A3783" s="2" t="str">
        <x:v>事件日志.xlsx/内容推荐_第07周/A337</x:v>
      </x:c>
      <x:c r="B3783" s="2" t="str">
        <x:v>E0014633</x:v>
      </x:c>
      <x:c r="C3783" s="2" t="str">
        <x:v>U01782</x:v>
      </x:c>
      <x:c r="D3783" s="2" t="str">
        <x:v>学习</x:v>
      </x:c>
      <x:c r="E3783" s="2" t="str">
        <x:v>纳入</x:v>
      </x:c>
    </x:row>
    <x:row r="3784" ht="22" customHeight="1">
      <x:c r="A3784" s="2" t="str">
        <x:v>事件日志.xlsx/内容推荐_第07周/A338</x:v>
      </x:c>
      <x:c r="B3784" s="2" t="str">
        <x:v>E0016089</x:v>
      </x:c>
      <x:c r="C3784" s="2" t="str">
        <x:v>U01967</x:v>
      </x:c>
      <x:c r="D3784" s="2" t="str">
        <x:v>测验</x:v>
      </x:c>
      <x:c r="E3784" s="2" t="str">
        <x:v>纳入</x:v>
      </x:c>
    </x:row>
    <x:row r="3785" ht="22" customHeight="1">
      <x:c r="A3785" s="2" t="str">
        <x:v>事件日志.xlsx/内容推荐_第07周/A339</x:v>
      </x:c>
      <x:c r="B3785" s="2" t="str">
        <x:v>E0006261</x:v>
      </x:c>
      <x:c r="C3785" s="2" t="str">
        <x:v>U00762</x:v>
      </x:c>
      <x:c r="D3785" s="2" t="str">
        <x:v>学习</x:v>
      </x:c>
      <x:c r="E3785" s="2" t="str">
        <x:v>纳入</x:v>
      </x:c>
    </x:row>
    <x:row r="3786" ht="22" customHeight="1">
      <x:c r="A3786" s="2" t="str">
        <x:v>事件日志.xlsx/内容推荐_第07周/A340</x:v>
      </x:c>
      <x:c r="B3786" s="2" t="str">
        <x:v>E0004161</x:v>
      </x:c>
      <x:c r="C3786" s="2" t="str">
        <x:v>U00506</x:v>
      </x:c>
      <x:c r="D3786" s="2" t="str">
        <x:v>测验</x:v>
      </x:c>
      <x:c r="E3786" s="2" t="str">
        <x:v>纳入</x:v>
      </x:c>
    </x:row>
    <x:row r="3787" ht="22" customHeight="1">
      <x:c r="A3787" s="2" t="str">
        <x:v>事件日志.xlsx/内容推荐_第07周/A341</x:v>
      </x:c>
      <x:c r="B3787" s="2" t="str">
        <x:v>E0015508</x:v>
      </x:c>
      <x:c r="C3787" s="2" t="str">
        <x:v>U01891</x:v>
      </x:c>
      <x:c r="D3787" s="2" t="str">
        <x:v>学习</x:v>
      </x:c>
      <x:c r="E3787" s="2" t="str">
        <x:v>纳入</x:v>
      </x:c>
    </x:row>
    <x:row r="3788" ht="22" customHeight="1">
      <x:c r="A3788" s="2" t="str">
        <x:v>事件日志.xlsx/内容推荐_第07周/A342</x:v>
      </x:c>
      <x:c r="B3788" s="2" t="str">
        <x:v>E0010206</x:v>
      </x:c>
      <x:c r="C3788" s="2" t="str">
        <x:v>U01244</x:v>
      </x:c>
      <x:c r="D3788" s="2" t="str">
        <x:v>测验</x:v>
      </x:c>
      <x:c r="E3788" s="2" t="str">
        <x:v>纳入</x:v>
      </x:c>
    </x:row>
    <x:row r="3789" ht="22" customHeight="1">
      <x:c r="A3789" s="2" t="str">
        <x:v>事件日志.xlsx/内容推荐_第07周/A343</x:v>
      </x:c>
      <x:c r="B3789" s="2" t="str">
        <x:v>E0015957</x:v>
      </x:c>
      <x:c r="C3789" s="2" t="str">
        <x:v>U01950</x:v>
      </x:c>
      <x:c r="D3789" s="2" t="str">
        <x:v>测验</x:v>
      </x:c>
      <x:c r="E3789" s="2" t="str">
        <x:v>纳入</x:v>
      </x:c>
    </x:row>
    <x:row r="3790" ht="22" customHeight="1">
      <x:c r="A3790" s="2" t="str">
        <x:v>事件日志.xlsx/内容推荐_第07周/A344</x:v>
      </x:c>
      <x:c r="B3790" s="2" t="str">
        <x:v>E0010219</x:v>
      </x:c>
      <x:c r="C3790" s="2" t="str">
        <x:v>U01246</x:v>
      </x:c>
      <x:c r="D3790" s="2" t="str">
        <x:v>测验</x:v>
      </x:c>
      <x:c r="E3790" s="2" t="str">
        <x:v>纳入</x:v>
      </x:c>
    </x:row>
    <x:row r="3791" ht="22" customHeight="1">
      <x:c r="A3791" s="2" t="str">
        <x:v>事件日志.xlsx/内容推荐_第07周/A345</x:v>
      </x:c>
      <x:c r="B3791" s="2" t="str">
        <x:v>E0001385</x:v>
      </x:c>
      <x:c r="C3791" s="2" t="str">
        <x:v>U00168</x:v>
      </x:c>
      <x:c r="D3791" s="2" t="str">
        <x:v>学习</x:v>
      </x:c>
      <x:c r="E3791" s="2" t="str">
        <x:v>纳入</x:v>
      </x:c>
    </x:row>
    <x:row r="3792" ht="22" customHeight="1">
      <x:c r="A3792" s="2" t="str">
        <x:v>事件日志.xlsx/内容推荐_第07周/A346</x:v>
      </x:c>
      <x:c r="B3792" s="2" t="str">
        <x:v>E0000093</x:v>
      </x:c>
      <x:c r="C3792" s="2" t="str">
        <x:v>U00010</x:v>
      </x:c>
      <x:c r="D3792" s="2" t="str">
        <x:v>学习</x:v>
      </x:c>
      <x:c r="E3792" s="2" t="str">
        <x:v>纳入</x:v>
      </x:c>
    </x:row>
    <x:row r="3793" ht="22" customHeight="1">
      <x:c r="A3793" s="2" t="str">
        <x:v>事件日志.xlsx/内容推荐_第07周/A347</x:v>
      </x:c>
      <x:c r="B3793" s="2" t="str">
        <x:v>E0006285</x:v>
      </x:c>
      <x:c r="C3793" s="2" t="str">
        <x:v>U00766</x:v>
      </x:c>
      <x:c r="D3793" s="2" t="str">
        <x:v>学习</x:v>
      </x:c>
      <x:c r="E3793" s="2" t="str">
        <x:v>纳入</x:v>
      </x:c>
    </x:row>
    <x:row r="3794" ht="22" customHeight="1">
      <x:c r="A3794" s="2" t="str">
        <x:v>事件日志.xlsx/内容推荐_第07周/A348</x:v>
      </x:c>
      <x:c r="B3794" s="2" t="str">
        <x:v>E0012357</x:v>
      </x:c>
      <x:c r="C3794" s="2" t="str">
        <x:v>U01515</x:v>
      </x:c>
      <x:c r="D3794" s="2" t="str">
        <x:v>测验</x:v>
      </x:c>
      <x:c r="E3794" s="2" t="str">
        <x:v>纳入</x:v>
      </x:c>
    </x:row>
    <x:row r="3795" ht="22" customHeight="1">
      <x:c r="A3795" s="2" t="str">
        <x:v>事件日志.xlsx/内容推荐_第07周/A349</x:v>
      </x:c>
      <x:c r="B3795" s="2" t="str">
        <x:v>E0012877</x:v>
      </x:c>
      <x:c r="C3795" s="2" t="str">
        <x:v>U01573</x:v>
      </x:c>
      <x:c r="D3795" s="2" t="str">
        <x:v>学习</x:v>
      </x:c>
      <x:c r="E3795" s="2" t="str">
        <x:v>纳入</x:v>
      </x:c>
    </x:row>
    <x:row r="3796" ht="22" customHeight="1">
      <x:c r="A3796" s="2" t="str">
        <x:v>事件日志.xlsx/内容推荐_第07周/A350</x:v>
      </x:c>
      <x:c r="B3796" s="2" t="str">
        <x:v>E0016062</x:v>
      </x:c>
      <x:c r="C3796" s="2" t="str">
        <x:v>U01963</x:v>
      </x:c>
      <x:c r="D3796" s="2" t="str">
        <x:v>测验</x:v>
      </x:c>
      <x:c r="E3796" s="2" t="str">
        <x:v>纳入</x:v>
      </x:c>
    </x:row>
    <x:row r="3797" ht="22" customHeight="1">
      <x:c r="A3797" s="2" t="str">
        <x:v>事件日志.xlsx/内容推荐_第07周/A351</x:v>
      </x:c>
      <x:c r="B3797" s="2" t="str">
        <x:v>E0008462</x:v>
      </x:c>
      <x:c r="C3797" s="2" t="str">
        <x:v>U01037</x:v>
      </x:c>
      <x:c r="D3797" s="2" t="str">
        <x:v>学习</x:v>
      </x:c>
      <x:c r="E3797" s="2" t="str">
        <x:v>纳入</x:v>
      </x:c>
    </x:row>
    <x:row r="3798" ht="22" customHeight="1">
      <x:c r="A3798" s="2" t="str">
        <x:v>事件日志.xlsx/内容推荐_第07周/A352</x:v>
      </x:c>
      <x:c r="B3798" s="2" t="str">
        <x:v>E0012159</x:v>
      </x:c>
      <x:c r="C3798" s="2" t="str">
        <x:v>U01488</x:v>
      </x:c>
      <x:c r="D3798" s="2" t="str">
        <x:v>学习</x:v>
      </x:c>
      <x:c r="E3798" s="2" t="str">
        <x:v>纳入</x:v>
      </x:c>
    </x:row>
    <x:row r="3799" ht="22" customHeight="1">
      <x:c r="A3799" s="2" t="str">
        <x:v>事件日志.xlsx/内容推荐_第07周/A353</x:v>
      </x:c>
      <x:c r="B3799" s="2" t="str">
        <x:v>E0002313</x:v>
      </x:c>
      <x:c r="C3799" s="2" t="str">
        <x:v>U00278</x:v>
      </x:c>
      <x:c r="D3799" s="2" t="str">
        <x:v>测验</x:v>
      </x:c>
      <x:c r="E3799" s="2" t="str">
        <x:v>纳入</x:v>
      </x:c>
    </x:row>
    <x:row r="3800" ht="22" customHeight="1">
      <x:c r="A3800" s="2" t="str">
        <x:v>事件日志.xlsx/内容推荐_第07周/A354</x:v>
      </x:c>
      <x:c r="B3800" s="2" t="str">
        <x:v>E0002861</x:v>
      </x:c>
      <x:c r="C3800" s="2" t="str">
        <x:v>U00348</x:v>
      </x:c>
      <x:c r="D3800" s="2" t="str">
        <x:v>开课</x:v>
      </x:c>
      <x:c r="E3800" s="2" t="str">
        <x:v>纳入</x:v>
      </x:c>
    </x:row>
    <x:row r="3801" ht="22" customHeight="1">
      <x:c r="A3801" s="2" t="str">
        <x:v>事件日志.xlsx/内容推荐_第07周/A355</x:v>
      </x:c>
      <x:c r="B3801" s="2" t="str">
        <x:v>E0016317</x:v>
      </x:c>
      <x:c r="C3801" s="2" t="str">
        <x:v>U01994</x:v>
      </x:c>
      <x:c r="D3801" s="2" t="str">
        <x:v>学习</x:v>
      </x:c>
      <x:c r="E3801" s="2" t="str">
        <x:v>纳入</x:v>
      </x:c>
    </x:row>
    <x:row r="3802" ht="22" customHeight="1">
      <x:c r="A3802" s="2" t="str">
        <x:v>事件日志.xlsx/内容推荐_第07周/A356</x:v>
      </x:c>
      <x:c r="B3802" s="2" t="str">
        <x:v>E0006052</x:v>
      </x:c>
      <x:c r="C3802" s="2" t="str">
        <x:v>U00740</x:v>
      </x:c>
      <x:c r="D3802" s="2" t="str">
        <x:v>测验</x:v>
      </x:c>
      <x:c r="E3802" s="2" t="str">
        <x:v>纳入</x:v>
      </x:c>
    </x:row>
    <x:row r="3803" ht="22" customHeight="1">
      <x:c r="A3803" s="2" t="str">
        <x:v>事件日志.xlsx/内容推荐_第07周/A357</x:v>
      </x:c>
      <x:c r="B3803" s="2" t="str">
        <x:v>E0008227</x:v>
      </x:c>
      <x:c r="C3803" s="2" t="str">
        <x:v>U01008</x:v>
      </x:c>
      <x:c r="D3803" s="2" t="str">
        <x:v>测验</x:v>
      </x:c>
      <x:c r="E3803" s="2" t="str">
        <x:v>纳入</x:v>
      </x:c>
    </x:row>
    <x:row r="3804" ht="22" customHeight="1">
      <x:c r="A3804" s="2" t="str">
        <x:v>事件日志.xlsx/内容推荐_第07周/A358</x:v>
      </x:c>
      <x:c r="B3804" s="2" t="str">
        <x:v>E0002373</x:v>
      </x:c>
      <x:c r="C3804" s="2" t="str">
        <x:v>U00287</x:v>
      </x:c>
      <x:c r="D3804" s="2" t="str">
        <x:v>学习</x:v>
      </x:c>
      <x:c r="E3804" s="2" t="str">
        <x:v>纳入</x:v>
      </x:c>
    </x:row>
    <x:row r="3805" ht="22" customHeight="1">
      <x:c r="A3805" s="2" t="str">
        <x:v>事件日志.xlsx/内容推荐_第07周/A359</x:v>
      </x:c>
      <x:c r="B3805" s="2" t="str">
        <x:v>E0009665</x:v>
      </x:c>
      <x:c r="C3805" s="2" t="str">
        <x:v>U01180</x:v>
      </x:c>
      <x:c r="D3805" s="2" t="str">
        <x:v>学习</x:v>
      </x:c>
      <x:c r="E3805" s="2" t="str">
        <x:v>纳入</x:v>
      </x:c>
    </x:row>
    <x:row r="3806" ht="22" customHeight="1">
      <x:c r="A3806" s="2" t="str">
        <x:v>事件日志.xlsx/内容推荐_第07周/A360</x:v>
      </x:c>
      <x:c r="B3806" s="2" t="str">
        <x:v>E0001152</x:v>
      </x:c>
      <x:c r="C3806" s="2" t="str">
        <x:v>U00138</x:v>
      </x:c>
      <x:c r="D3806" s="2" t="str">
        <x:v>测验</x:v>
      </x:c>
      <x:c r="E3806" s="2" t="str">
        <x:v>纳入</x:v>
      </x:c>
    </x:row>
    <x:row r="3807" ht="22" customHeight="1">
      <x:c r="A3807" s="2" t="str">
        <x:v>事件日志.xlsx/内容推荐_第07周/A361</x:v>
      </x:c>
      <x:c r="B3807" s="2" t="str">
        <x:v>E0012895</x:v>
      </x:c>
      <x:c r="C3807" s="2" t="str">
        <x:v>U01575</x:v>
      </x:c>
      <x:c r="D3807" s="2" t="str">
        <x:v>测验</x:v>
      </x:c>
      <x:c r="E3807" s="2" t="str">
        <x:v>纳入</x:v>
      </x:c>
    </x:row>
    <x:row r="3808" ht="22" customHeight="1">
      <x:c r="A3808" s="2" t="str">
        <x:v>事件日志.xlsx/内容推荐_第07周/A362</x:v>
      </x:c>
      <x:c r="B3808" s="2" t="str">
        <x:v>E0007400</x:v>
      </x:c>
      <x:c r="C3808" s="2" t="str">
        <x:v>U00909</x:v>
      </x:c>
      <x:c r="D3808" s="2" t="str">
        <x:v>学习</x:v>
      </x:c>
      <x:c r="E3808" s="2" t="str">
        <x:v>纳入</x:v>
      </x:c>
    </x:row>
    <x:row r="3809" ht="22" customHeight="1">
      <x:c r="A3809" s="2" t="str">
        <x:v>事件日志.xlsx/内容推荐_第07周/A363</x:v>
      </x:c>
      <x:c r="B3809" s="2" t="str">
        <x:v>E0004252</x:v>
      </x:c>
      <x:c r="C3809" s="2" t="str">
        <x:v>U00519</x:v>
      </x:c>
      <x:c r="D3809" s="2" t="str">
        <x:v>测验</x:v>
      </x:c>
      <x:c r="E3809" s="2" t="str">
        <x:v>纳入</x:v>
      </x:c>
    </x:row>
    <x:row r="3810" ht="22" customHeight="1">
      <x:c r="A3810" s="2" t="str">
        <x:v>事件日志.xlsx/内容推荐_第07周/A364</x:v>
      </x:c>
      <x:c r="B3810" s="2" t="str">
        <x:v>E0013634</x:v>
      </x:c>
      <x:c r="C3810" s="2" t="str">
        <x:v>U01661</x:v>
      </x:c>
      <x:c r="D3810" s="2" t="str">
        <x:v>测验</x:v>
      </x:c>
      <x:c r="E3810" s="2" t="str">
        <x:v>纳入</x:v>
      </x:c>
    </x:row>
    <x:row r="3811" ht="22" customHeight="1">
      <x:c r="A3811" s="2" t="str">
        <x:v>事件日志.xlsx/内容推荐_第07周/A365</x:v>
      </x:c>
      <x:c r="B3811" s="2" t="str">
        <x:v>E0011715</x:v>
      </x:c>
      <x:c r="C3811" s="2" t="str">
        <x:v>U01428</x:v>
      </x:c>
      <x:c r="D3811" s="2" t="str">
        <x:v>学习</x:v>
      </x:c>
      <x:c r="E3811" s="2" t="str">
        <x:v>纳入</x:v>
      </x:c>
    </x:row>
    <x:row r="3812" ht="22" customHeight="1">
      <x:c r="A3812" s="2" t="str">
        <x:v>事件日志.xlsx/内容推荐_第07周/A366</x:v>
      </x:c>
      <x:c r="B3812" s="2" t="str">
        <x:v>E0014114</x:v>
      </x:c>
      <x:c r="C3812" s="2" t="str">
        <x:v>U01721</x:v>
      </x:c>
      <x:c r="D3812" s="2" t="str">
        <x:v>学习</x:v>
      </x:c>
      <x:c r="E3812" s="2" t="str">
        <x:v>纳入</x:v>
      </x:c>
    </x:row>
    <x:row r="3813" ht="22" customHeight="1">
      <x:c r="A3813" s="2" t="str">
        <x:v>事件日志.xlsx/内容推荐_第07周/A367</x:v>
      </x:c>
      <x:c r="B3813" s="2" t="str">
        <x:v>E0002838</x:v>
      </x:c>
      <x:c r="C3813" s="2" t="str">
        <x:v>U00344</x:v>
      </x:c>
      <x:c r="D3813" s="2" t="str">
        <x:v>测验</x:v>
      </x:c>
      <x:c r="E3813" s="2" t="str">
        <x:v>纳入</x:v>
      </x:c>
    </x:row>
    <x:row r="3814" ht="22" customHeight="1">
      <x:c r="A3814" s="2" t="str">
        <x:v>事件日志.xlsx/内容推荐_第07周/A368</x:v>
      </x:c>
      <x:c r="B3814" s="2" t="str">
        <x:v>E0004272</x:v>
      </x:c>
      <x:c r="C3814" s="2" t="str">
        <x:v>U00521</x:v>
      </x:c>
      <x:c r="D3814" s="2" t="str">
        <x:v>学习</x:v>
      </x:c>
      <x:c r="E3814" s="2" t="str">
        <x:v>纳入</x:v>
      </x:c>
    </x:row>
    <x:row r="3815" ht="22" customHeight="1">
      <x:c r="A3815" s="2" t="str">
        <x:v>事件日志.xlsx/内容推荐_第07周/A369</x:v>
      </x:c>
      <x:c r="B3815" s="2" t="str">
        <x:v>E0011206</x:v>
      </x:c>
      <x:c r="C3815" s="2" t="str">
        <x:v>U01366</x:v>
      </x:c>
      <x:c r="D3815" s="2" t="str">
        <x:v>测验</x:v>
      </x:c>
      <x:c r="E3815" s="2" t="str">
        <x:v>纳入</x:v>
      </x:c>
    </x:row>
    <x:row r="3816" ht="22" customHeight="1">
      <x:c r="A3816" s="2" t="str">
        <x:v>事件日志.xlsx/内容推荐_第07周/A370</x:v>
      </x:c>
      <x:c r="B3816" s="2" t="str">
        <x:v>E0008136</x:v>
      </x:c>
      <x:c r="C3816" s="2" t="str">
        <x:v>U00995</x:v>
      </x:c>
      <x:c r="D3816" s="2" t="str">
        <x:v>测验</x:v>
      </x:c>
      <x:c r="E3816" s="2" t="str">
        <x:v>纳入</x:v>
      </x:c>
    </x:row>
    <x:row r="3817" ht="22" customHeight="1">
      <x:c r="A3817" s="2" t="str">
        <x:v>事件日志.xlsx/内容推荐_第07周/A371</x:v>
      </x:c>
      <x:c r="B3817" s="2" t="str">
        <x:v>E0011394</x:v>
      </x:c>
      <x:c r="C3817" s="2" t="str">
        <x:v>U01391</x:v>
      </x:c>
      <x:c r="D3817" s="2" t="str">
        <x:v>学习</x:v>
      </x:c>
      <x:c r="E3817" s="2" t="str">
        <x:v>纳入</x:v>
      </x:c>
    </x:row>
    <x:row r="3818" ht="22" customHeight="1">
      <x:c r="A3818" s="2" t="str">
        <x:v>事件日志.xlsx/内容推荐_第07周/A372</x:v>
      </x:c>
      <x:c r="B3818" s="2" t="str">
        <x:v>E0004775</x:v>
      </x:c>
      <x:c r="C3818" s="2" t="str">
        <x:v>U00582</x:v>
      </x:c>
      <x:c r="D3818" s="2" t="str">
        <x:v>学习</x:v>
      </x:c>
      <x:c r="E3818" s="2" t="str">
        <x:v>非目标对象</x:v>
      </x:c>
    </x:row>
    <x:row r="3819" ht="22" customHeight="1">
      <x:c r="A3819" s="2" t="str">
        <x:v>事件日志.xlsx/内容推荐_第07周/A373</x:v>
      </x:c>
      <x:c r="B3819" s="2" t="str">
        <x:v>E0007053</x:v>
      </x:c>
      <x:c r="C3819" s="2" t="str">
        <x:v>U00863</x:v>
      </x:c>
      <x:c r="D3819" s="2" t="str">
        <x:v>学习</x:v>
      </x:c>
      <x:c r="E3819" s="2" t="str">
        <x:v>纳入</x:v>
      </x:c>
    </x:row>
    <x:row r="3820" ht="22" customHeight="1">
      <x:c r="A3820" s="2" t="str">
        <x:v>事件日志.xlsx/内容推荐_第07周/A374</x:v>
      </x:c>
      <x:c r="B3820" s="2" t="str">
        <x:v>E0004218</x:v>
      </x:c>
      <x:c r="C3820" s="2" t="str">
        <x:v>U00514</x:v>
      </x:c>
      <x:c r="D3820" s="2" t="str">
        <x:v>学习</x:v>
      </x:c>
      <x:c r="E3820" s="2" t="str">
        <x:v>纳入</x:v>
      </x:c>
    </x:row>
    <x:row r="3821" ht="22" customHeight="1">
      <x:c r="A3821" s="2" t="str">
        <x:v>事件日志.xlsx/内容推荐_第07周/A375</x:v>
      </x:c>
      <x:c r="B3821" s="2" t="str">
        <x:v>E0000372</x:v>
      </x:c>
      <x:c r="C3821" s="2" t="str">
        <x:v>U00038</x:v>
      </x:c>
      <x:c r="D3821" s="2" t="str">
        <x:v>测验</x:v>
      </x:c>
      <x:c r="E3821" s="2" t="str">
        <x:v>纳入</x:v>
      </x:c>
    </x:row>
    <x:row r="3822" ht="22" customHeight="1">
      <x:c r="A3822" s="2" t="str">
        <x:v>事件日志.xlsx/内容推荐_第07周/A376</x:v>
      </x:c>
      <x:c r="B3822" s="2" t="str">
        <x:v>E0004785</x:v>
      </x:c>
      <x:c r="C3822" s="2" t="str">
        <x:v>U00584</x:v>
      </x:c>
      <x:c r="D3822" s="2" t="str">
        <x:v>测验</x:v>
      </x:c>
      <x:c r="E3822" s="2" t="str">
        <x:v>纳入</x:v>
      </x:c>
    </x:row>
    <x:row r="3823" ht="22" customHeight="1">
      <x:c r="A3823" s="2" t="str">
        <x:v>事件日志.xlsx/内容推荐_第07周/A377</x:v>
      </x:c>
      <x:c r="B3823" s="2" t="str">
        <x:v>E0001822</x:v>
      </x:c>
      <x:c r="C3823" s="2" t="str">
        <x:v>U00216</x:v>
      </x:c>
      <x:c r="D3823" s="2" t="str">
        <x:v>学习</x:v>
      </x:c>
      <x:c r="E3823" s="2" t="str">
        <x:v>纳入</x:v>
      </x:c>
    </x:row>
    <x:row r="3824" ht="22" customHeight="1">
      <x:c r="A3824" s="2" t="str">
        <x:v>事件日志.xlsx/内容推荐_第07周/A378</x:v>
      </x:c>
      <x:c r="B3824" s="2" t="str">
        <x:v>E0002828</x:v>
      </x:c>
      <x:c r="C3824" s="2" t="str">
        <x:v>U00343</x:v>
      </x:c>
      <x:c r="D3824" s="2" t="str">
        <x:v>学习</x:v>
      </x:c>
      <x:c r="E3824" s="2" t="str">
        <x:v>纳入</x:v>
      </x:c>
    </x:row>
    <x:row r="3825" ht="22" customHeight="1">
      <x:c r="A3825" s="2" t="str">
        <x:v>事件日志.xlsx/内容推荐_第07周/A379</x:v>
      </x:c>
      <x:c r="B3825" s="2" t="str">
        <x:v>E0010028</x:v>
      </x:c>
      <x:c r="C3825" s="2" t="str">
        <x:v>U01223</x:v>
      </x:c>
      <x:c r="D3825" s="2" t="str">
        <x:v>学习</x:v>
      </x:c>
      <x:c r="E3825" s="2" t="str">
        <x:v>纳入</x:v>
      </x:c>
    </x:row>
    <x:row r="3826" ht="22" customHeight="1">
      <x:c r="A3826" s="2" t="str">
        <x:v>事件日志.xlsx/内容推荐_第07周/A380</x:v>
      </x:c>
      <x:c r="B3826" s="2" t="str">
        <x:v>E0004538</x:v>
      </x:c>
      <x:c r="C3826" s="2" t="str">
        <x:v>U00554</x:v>
      </x:c>
      <x:c r="D3826" s="2" t="str">
        <x:v>测验</x:v>
      </x:c>
      <x:c r="E3826" s="2" t="str">
        <x:v>纳入</x:v>
      </x:c>
    </x:row>
    <x:row r="3827" ht="22" customHeight="1">
      <x:c r="A3827" s="2" t="str">
        <x:v>事件日志.xlsx/内容推荐_第07周/A381</x:v>
      </x:c>
      <x:c r="B3827" s="2" t="str">
        <x:v>E0013363</x:v>
      </x:c>
      <x:c r="C3827" s="2" t="str">
        <x:v>U01630</x:v>
      </x:c>
      <x:c r="D3827" s="2" t="str">
        <x:v>测验</x:v>
      </x:c>
      <x:c r="E3827" s="2" t="str">
        <x:v>纳入</x:v>
      </x:c>
    </x:row>
    <x:row r="3828" ht="22" customHeight="1">
      <x:c r="A3828" s="2" t="str">
        <x:v>事件日志.xlsx/内容推荐_第07周/A382</x:v>
      </x:c>
      <x:c r="B3828" s="2" t="str">
        <x:v>E0011716</x:v>
      </x:c>
      <x:c r="C3828" s="2" t="str">
        <x:v>U01428</x:v>
      </x:c>
      <x:c r="D3828" s="2" t="str">
        <x:v>学习</x:v>
      </x:c>
      <x:c r="E3828" s="2" t="str">
        <x:v>纳入</x:v>
      </x:c>
    </x:row>
    <x:row r="3829" ht="22" customHeight="1">
      <x:c r="A3829" s="2" t="str">
        <x:v>事件日志.xlsx/内容推荐_第07周/A383</x:v>
      </x:c>
      <x:c r="B3829" s="2" t="str">
        <x:v>E0015393</x:v>
      </x:c>
      <x:c r="C3829" s="2" t="str">
        <x:v>U01881</x:v>
      </x:c>
      <x:c r="D3829" s="2" t="str">
        <x:v>测验</x:v>
      </x:c>
      <x:c r="E3829" s="2" t="str">
        <x:v>纳入</x:v>
      </x:c>
    </x:row>
    <x:row r="3830" ht="22" customHeight="1">
      <x:c r="A3830" s="2" t="str">
        <x:v>事件日志.xlsx/内容推荐_第07周/A384</x:v>
      </x:c>
      <x:c r="B3830" s="2" t="str">
        <x:v>E0013132</x:v>
      </x:c>
      <x:c r="C3830" s="2" t="str">
        <x:v>U01601</x:v>
      </x:c>
      <x:c r="D3830" s="2" t="str">
        <x:v>学习</x:v>
      </x:c>
      <x:c r="E3830" s="2" t="str">
        <x:v>纳入</x:v>
      </x:c>
    </x:row>
    <x:row r="3831" ht="22" customHeight="1">
      <x:c r="A3831" s="2" t="str">
        <x:v>事件日志.xlsx/内容推荐_第07周/A385</x:v>
      </x:c>
      <x:c r="B3831" s="2" t="str">
        <x:v>E0001805</x:v>
      </x:c>
      <x:c r="C3831" s="2" t="str">
        <x:v>U00214</x:v>
      </x:c>
      <x:c r="D3831" s="2" t="str">
        <x:v>测验</x:v>
      </x:c>
      <x:c r="E3831" s="2" t="str">
        <x:v>纳入</x:v>
      </x:c>
    </x:row>
    <x:row r="3832" ht="22" customHeight="1">
      <x:c r="A3832" s="2" t="str">
        <x:v>事件日志.xlsx/内容推荐_第07周/A386</x:v>
      </x:c>
      <x:c r="B3832" s="2" t="str">
        <x:v>E0005787</x:v>
      </x:c>
      <x:c r="C3832" s="2" t="str">
        <x:v>U00708</x:v>
      </x:c>
      <x:c r="D3832" s="2" t="str">
        <x:v>学习</x:v>
      </x:c>
      <x:c r="E3832" s="2" t="str">
        <x:v>纳入</x:v>
      </x:c>
    </x:row>
    <x:row r="3833" ht="22" customHeight="1">
      <x:c r="A3833" s="2" t="str">
        <x:v>事件日志.xlsx/内容推荐_第07周/A387</x:v>
      </x:c>
      <x:c r="B3833" s="2" t="str">
        <x:v>E0006301</x:v>
      </x:c>
      <x:c r="C3833" s="2" t="str">
        <x:v>U00767</x:v>
      </x:c>
      <x:c r="D3833" s="2" t="str">
        <x:v>测验</x:v>
      </x:c>
      <x:c r="E3833" s="2" t="str">
        <x:v>纳入</x:v>
      </x:c>
    </x:row>
    <x:row r="3834" ht="22" customHeight="1">
      <x:c r="A3834" s="2" t="str">
        <x:v>事件日志.xlsx/内容推荐_第07周/A388</x:v>
      </x:c>
      <x:c r="B3834" s="2" t="str">
        <x:v>E0001577</x:v>
      </x:c>
      <x:c r="C3834" s="2" t="str">
        <x:v>U00192</x:v>
      </x:c>
      <x:c r="D3834" s="2" t="str">
        <x:v>测验</x:v>
      </x:c>
      <x:c r="E3834" s="2" t="str">
        <x:v>纳入</x:v>
      </x:c>
    </x:row>
    <x:row r="3835" ht="22" customHeight="1">
      <x:c r="A3835" s="2" t="str">
        <x:v>事件日志.xlsx/内容推荐_第07周/A389</x:v>
      </x:c>
      <x:c r="B3835" s="2" t="str">
        <x:v>E0015585</x:v>
      </x:c>
      <x:c r="C3835" s="2" t="str">
        <x:v>U01903</x:v>
      </x:c>
      <x:c r="D3835" s="2" t="str">
        <x:v>学习</x:v>
      </x:c>
      <x:c r="E3835" s="2" t="str">
        <x:v>纳入</x:v>
      </x:c>
    </x:row>
    <x:row r="3836" ht="22" customHeight="1">
      <x:c r="A3836" s="2" t="str">
        <x:v>事件日志.xlsx/内容推荐_第07周/A390</x:v>
      </x:c>
      <x:c r="B3836" s="2" t="str">
        <x:v>E0007710</x:v>
      </x:c>
      <x:c r="C3836" s="2" t="str">
        <x:v>U00942</x:v>
      </x:c>
      <x:c r="D3836" s="2" t="str">
        <x:v>学习</x:v>
      </x:c>
      <x:c r="E3836" s="2" t="str">
        <x:v>纳入</x:v>
      </x:c>
    </x:row>
    <x:row r="3837" ht="22" customHeight="1">
      <x:c r="A3837" s="2" t="str">
        <x:v>事件日志.xlsx/内容推荐_第07周/A391</x:v>
      </x:c>
      <x:c r="B3837" s="2" t="str">
        <x:v>E0015089</x:v>
      </x:c>
      <x:c r="C3837" s="2" t="str">
        <x:v>U01840</x:v>
      </x:c>
      <x:c r="D3837" s="2" t="str">
        <x:v>学习</x:v>
      </x:c>
      <x:c r="E3837" s="2" t="str">
        <x:v>纳入</x:v>
      </x:c>
    </x:row>
    <x:row r="3838" ht="22" customHeight="1">
      <x:c r="A3838" s="2" t="str">
        <x:v>事件日志.xlsx/内容推荐_第07周/A392</x:v>
      </x:c>
      <x:c r="B3838" s="2" t="str">
        <x:v>E0014121</x:v>
      </x:c>
      <x:c r="C3838" s="2" t="str">
        <x:v>U01723</x:v>
      </x:c>
      <x:c r="D3838" s="2" t="str">
        <x:v>开课</x:v>
      </x:c>
      <x:c r="E3838" s="2" t="str">
        <x:v>纳入</x:v>
      </x:c>
    </x:row>
    <x:row r="3839" ht="22" customHeight="1">
      <x:c r="A3839" s="2" t="str">
        <x:v>事件日志.xlsx/内容推荐_第07周/A393</x:v>
      </x:c>
      <x:c r="B3839" s="2" t="str">
        <x:v>E0009960</x:v>
      </x:c>
      <x:c r="C3839" s="2" t="str">
        <x:v>U01215</x:v>
      </x:c>
      <x:c r="D3839" s="2" t="str">
        <x:v>学习</x:v>
      </x:c>
      <x:c r="E3839" s="2" t="str">
        <x:v>纳入</x:v>
      </x:c>
    </x:row>
    <x:row r="3840" ht="22" customHeight="1">
      <x:c r="A3840" s="2" t="str">
        <x:v>事件日志.xlsx/内容推荐_第07周/A394</x:v>
      </x:c>
      <x:c r="B3840" s="2" t="str">
        <x:v>E0006297</x:v>
      </x:c>
      <x:c r="C3840" s="2" t="str">
        <x:v>U00767</x:v>
      </x:c>
      <x:c r="D3840" s="2" t="str">
        <x:v>学习</x:v>
      </x:c>
      <x:c r="E3840" s="2" t="str">
        <x:v>纳入</x:v>
      </x:c>
    </x:row>
    <x:row r="3841" ht="22" customHeight="1">
      <x:c r="A3841" s="2" t="str">
        <x:v>事件日志.xlsx/内容推荐_第07周/A395</x:v>
      </x:c>
      <x:c r="B3841" s="2" t="str">
        <x:v>E0002677</x:v>
      </x:c>
      <x:c r="C3841" s="2" t="str">
        <x:v>U00325</x:v>
      </x:c>
      <x:c r="D3841" s="2" t="str">
        <x:v>测验</x:v>
      </x:c>
      <x:c r="E3841" s="2" t="str">
        <x:v>纳入</x:v>
      </x:c>
    </x:row>
    <x:row r="3842" ht="22" customHeight="1">
      <x:c r="A3842" s="2" t="str">
        <x:v>事件日志.xlsx/内容推荐_第07周/A396</x:v>
      </x:c>
      <x:c r="B3842" s="2" t="str">
        <x:v>E0016055</x:v>
      </x:c>
      <x:c r="C3842" s="2" t="str">
        <x:v>U01962</x:v>
      </x:c>
      <x:c r="D3842" s="2" t="str">
        <x:v>测验</x:v>
      </x:c>
      <x:c r="E3842" s="2" t="str">
        <x:v>纳入</x:v>
      </x:c>
    </x:row>
    <x:row r="3843" ht="22" customHeight="1">
      <x:c r="A3843" s="2" t="str">
        <x:v>事件日志.xlsx/内容推荐_第07周/A397</x:v>
      </x:c>
      <x:c r="B3843" s="2" t="str">
        <x:v>E0001740</x:v>
      </x:c>
      <x:c r="C3843" s="2" t="str">
        <x:v>U00207</x:v>
      </x:c>
      <x:c r="D3843" s="2" t="str">
        <x:v>学习</x:v>
      </x:c>
      <x:c r="E3843" s="2" t="str">
        <x:v>纳入</x:v>
      </x:c>
    </x:row>
    <x:row r="3844" ht="22" customHeight="1">
      <x:c r="A3844" s="2" t="str">
        <x:v>事件日志.xlsx/内容推荐_第07周/A398</x:v>
      </x:c>
      <x:c r="B3844" s="2" t="str">
        <x:v>E0006174</x:v>
      </x:c>
      <x:c r="C3844" s="2" t="str">
        <x:v>U00751</x:v>
      </x:c>
      <x:c r="D3844" s="2" t="str">
        <x:v>测验</x:v>
      </x:c>
      <x:c r="E3844" s="2" t="str">
        <x:v>纳入</x:v>
      </x:c>
    </x:row>
    <x:row r="3845" ht="22" customHeight="1">
      <x:c r="A3845" s="2" t="str">
        <x:v>事件日志.xlsx/内容推荐_第07周/A399</x:v>
      </x:c>
      <x:c r="B3845" s="2" t="str">
        <x:v>E0000766</x:v>
      </x:c>
      <x:c r="C3845" s="2" t="str">
        <x:v>U00087</x:v>
      </x:c>
      <x:c r="D3845" s="2" t="str">
        <x:v>测验</x:v>
      </x:c>
      <x:c r="E3845" s="2" t="str">
        <x:v>纳入</x:v>
      </x:c>
    </x:row>
    <x:row r="3846" ht="22" customHeight="1">
      <x:c r="A3846" s="2" t="str">
        <x:v>事件日志.xlsx/内容推荐_第07周/A400</x:v>
      </x:c>
      <x:c r="B3846" s="2" t="str">
        <x:v>E0011641</x:v>
      </x:c>
      <x:c r="C3846" s="2" t="str">
        <x:v>U01418</x:v>
      </x:c>
      <x:c r="D3846" s="2" t="str">
        <x:v>学习</x:v>
      </x:c>
      <x:c r="E3846" s="2" t="str">
        <x:v>纳入</x:v>
      </x:c>
    </x:row>
    <x:row r="3847" ht="22" customHeight="1">
      <x:c r="A3847" s="2" t="str">
        <x:v>事件日志.xlsx/内容推荐_第07周/A404</x:v>
      </x:c>
      <x:c r="B3847" s="2" t="str">
        <x:v>E0005788</x:v>
      </x:c>
      <x:c r="C3847" s="2" t="str">
        <x:v>U00708</x:v>
      </x:c>
      <x:c r="D3847" s="2" t="str">
        <x:v>测验</x:v>
      </x:c>
      <x:c r="E3847" s="2" t="str">
        <x:v>纳入</x:v>
      </x:c>
    </x:row>
    <x:row r="3848" ht="22" customHeight="1">
      <x:c r="A3848" s="2" t="str">
        <x:v>事件日志.xlsx/内容推荐_第07周/A405</x:v>
      </x:c>
      <x:c r="B3848" s="2" t="str">
        <x:v>E0013645</x:v>
      </x:c>
      <x:c r="C3848" s="2" t="str">
        <x:v>U01663</x:v>
      </x:c>
      <x:c r="D3848" s="2" t="str">
        <x:v>学习</x:v>
      </x:c>
      <x:c r="E3848" s="2" t="str">
        <x:v>纳入</x:v>
      </x:c>
    </x:row>
    <x:row r="3849" ht="22" customHeight="1">
      <x:c r="A3849" s="2" t="str">
        <x:v>事件日志.xlsx/内容推荐_第07周/A406</x:v>
      </x:c>
      <x:c r="B3849" s="2" t="str">
        <x:v>E0003780</x:v>
      </x:c>
      <x:c r="C3849" s="2" t="str">
        <x:v>U00459</x:v>
      </x:c>
      <x:c r="D3849" s="2" t="str">
        <x:v>学习</x:v>
      </x:c>
      <x:c r="E3849" s="2" t="str">
        <x:v>纳入</x:v>
      </x:c>
    </x:row>
    <x:row r="3850" ht="22" customHeight="1">
      <x:c r="A3850" s="2" t="str">
        <x:v>事件日志.xlsx/内容推荐_第07周/A407</x:v>
      </x:c>
      <x:c r="B3850" s="2" t="str">
        <x:v>E0005750</x:v>
      </x:c>
      <x:c r="C3850" s="2" t="str">
        <x:v>U00702</x:v>
      </x:c>
      <x:c r="D3850" s="2" t="str">
        <x:v>学习</x:v>
      </x:c>
      <x:c r="E3850" s="2" t="str">
        <x:v>纳入</x:v>
      </x:c>
    </x:row>
    <x:row r="3851" ht="22" customHeight="1">
      <x:c r="A3851" s="2" t="str">
        <x:v>事件日志.xlsx/内容推荐_第07周/A408</x:v>
      </x:c>
      <x:c r="B3851" s="2" t="str">
        <x:v>E0005214</x:v>
      </x:c>
      <x:c r="C3851" s="2" t="str">
        <x:v>U00638</x:v>
      </x:c>
      <x:c r="D3851" s="2" t="str">
        <x:v>测验</x:v>
      </x:c>
      <x:c r="E3851" s="2" t="str">
        <x:v>纳入</x:v>
      </x:c>
    </x:row>
    <x:row r="3852" ht="22" customHeight="1">
      <x:c r="A3852" s="2" t="str">
        <x:v>事件日志.xlsx/内容推荐_第07周/A409</x:v>
      </x:c>
      <x:c r="B3852" s="2" t="str">
        <x:v>E0008682</x:v>
      </x:c>
      <x:c r="C3852" s="2" t="str">
        <x:v>U01063</x:v>
      </x:c>
      <x:c r="D3852" s="2" t="str">
        <x:v>学习</x:v>
      </x:c>
      <x:c r="E3852" s="2" t="str">
        <x:v>纳入</x:v>
      </x:c>
    </x:row>
    <x:row r="3853" ht="22" customHeight="1">
      <x:c r="A3853" s="2" t="str">
        <x:v>事件日志.xlsx/内容推荐_第07周/A410</x:v>
      </x:c>
      <x:c r="B3853" s="2" t="str">
        <x:v>E0015331</x:v>
      </x:c>
      <x:c r="C3853" s="2" t="str">
        <x:v>U01874</x:v>
      </x:c>
      <x:c r="D3853" s="2" t="str">
        <x:v>测验</x:v>
      </x:c>
      <x:c r="E3853" s="2" t="str">
        <x:v>纳入</x:v>
      </x:c>
    </x:row>
    <x:row r="3854" ht="22" customHeight="1">
      <x:c r="A3854" s="2" t="str">
        <x:v>事件日志.xlsx/内容推荐_第07周/A411</x:v>
      </x:c>
      <x:c r="B3854" s="2" t="str">
        <x:v>E0004285</x:v>
      </x:c>
      <x:c r="C3854" s="2" t="str">
        <x:v>U00523</x:v>
      </x:c>
      <x:c r="D3854" s="2" t="str">
        <x:v>开课</x:v>
      </x:c>
      <x:c r="E3854" s="2" t="str">
        <x:v>纳入</x:v>
      </x:c>
    </x:row>
    <x:row r="3855" ht="22" customHeight="1">
      <x:c r="A3855" s="2" t="str">
        <x:v>事件日志.xlsx/内容推荐_第07周/A412</x:v>
      </x:c>
      <x:c r="B3855" s="2" t="str">
        <x:v>E0014858</x:v>
      </x:c>
      <x:c r="C3855" s="2" t="str">
        <x:v>U01814</x:v>
      </x:c>
      <x:c r="D3855" s="2" t="str">
        <x:v>测验</x:v>
      </x:c>
      <x:c r="E3855" s="2" t="str">
        <x:v>纳入</x:v>
      </x:c>
    </x:row>
    <x:row r="3856" ht="22" customHeight="1">
      <x:c r="A3856" s="2" t="str">
        <x:v>事件日志.xlsx/内容推荐_第07周/A413</x:v>
      </x:c>
      <x:c r="B3856" s="2" t="str">
        <x:v>E0006062</x:v>
      </x:c>
      <x:c r="C3856" s="2" t="str">
        <x:v>U00741</x:v>
      </x:c>
      <x:c r="D3856" s="2" t="str">
        <x:v>学习</x:v>
      </x:c>
      <x:c r="E3856" s="2" t="str">
        <x:v>重复导出</x:v>
      </x:c>
    </x:row>
    <x:row r="3857" ht="22" customHeight="1">
      <x:c r="A3857" s="2" t="str">
        <x:v>事件日志.xlsx/内容推荐_第07周/A414</x:v>
      </x:c>
      <x:c r="B3857" s="2" t="str">
        <x:v>E0013666</x:v>
      </x:c>
      <x:c r="C3857" s="2" t="str">
        <x:v>U01665</x:v>
      </x:c>
      <x:c r="D3857" s="2" t="str">
        <x:v>学习</x:v>
      </x:c>
      <x:c r="E3857" s="2" t="str">
        <x:v>纳入</x:v>
      </x:c>
    </x:row>
    <x:row r="3858" ht="22" customHeight="1">
      <x:c r="A3858" s="2" t="str">
        <x:v>事件日志.xlsx/内容推荐_第07周/A415</x:v>
      </x:c>
      <x:c r="B3858" s="2" t="str">
        <x:v>E0004288</x:v>
      </x:c>
      <x:c r="C3858" s="2" t="str">
        <x:v>U00523</x:v>
      </x:c>
      <x:c r="D3858" s="2" t="str">
        <x:v>学习</x:v>
      </x:c>
      <x:c r="E3858" s="2" t="str">
        <x:v>纳入</x:v>
      </x:c>
    </x:row>
    <x:row r="3859" ht="22" customHeight="1">
      <x:c r="A3859" s="2" t="str">
        <x:v>事件日志.xlsx/内容推荐_第07周/A416</x:v>
      </x:c>
      <x:c r="B3859" s="2" t="str">
        <x:v>E0005249</x:v>
      </x:c>
      <x:c r="C3859" s="2" t="str">
        <x:v>U00643</x:v>
      </x:c>
      <x:c r="D3859" s="2" t="str">
        <x:v>学习</x:v>
      </x:c>
      <x:c r="E3859" s="2" t="str">
        <x:v>纳入</x:v>
      </x:c>
    </x:row>
    <x:row r="3860" ht="22" customHeight="1">
      <x:c r="A3860" s="2" t="str">
        <x:v>事件日志.xlsx/内容推荐_第07周/A417</x:v>
      </x:c>
      <x:c r="B3860" s="2" t="str">
        <x:v>E0010035</x:v>
      </x:c>
      <x:c r="C3860" s="2" t="str">
        <x:v>U01224</x:v>
      </x:c>
      <x:c r="D3860" s="2" t="str">
        <x:v>学习</x:v>
      </x:c>
      <x:c r="E3860" s="2" t="str">
        <x:v>纳入</x:v>
      </x:c>
    </x:row>
    <x:row r="3861" ht="22" customHeight="1">
      <x:c r="A3861" s="2" t="str">
        <x:v>事件日志.xlsx/内容推荐_第07周/A418</x:v>
      </x:c>
      <x:c r="B3861" s="2" t="str">
        <x:v>E0003364</x:v>
      </x:c>
      <x:c r="C3861" s="2" t="str">
        <x:v>U00407</x:v>
      </x:c>
      <x:c r="D3861" s="2" t="str">
        <x:v>学习</x:v>
      </x:c>
      <x:c r="E3861" s="2" t="str">
        <x:v>纳入</x:v>
      </x:c>
    </x:row>
    <x:row r="3862" ht="22" customHeight="1">
      <x:c r="A3862" s="2" t="str">
        <x:v>事件日志.xlsx/内容推荐_第07周/A419</x:v>
      </x:c>
      <x:c r="B3862" s="2" t="str">
        <x:v>E0014985</x:v>
      </x:c>
      <x:c r="C3862" s="2" t="str">
        <x:v>U01828</x:v>
      </x:c>
      <x:c r="D3862" s="2" t="str">
        <x:v>测验</x:v>
      </x:c>
      <x:c r="E3862" s="2" t="str">
        <x:v>纳入</x:v>
      </x:c>
    </x:row>
    <x:row r="3863" ht="22" customHeight="1">
      <x:c r="A3863" s="2" t="str">
        <x:v>事件日志.xlsx/内容推荐_第07周/A420</x:v>
      </x:c>
      <x:c r="B3863" s="2" t="str">
        <x:v>E0003341</x:v>
      </x:c>
      <x:c r="C3863" s="2" t="str">
        <x:v>U00404</x:v>
      </x:c>
      <x:c r="D3863" s="2" t="str">
        <x:v>学习</x:v>
      </x:c>
      <x:c r="E3863" s="2" t="str">
        <x:v>纳入</x:v>
      </x:c>
    </x:row>
    <x:row r="3864" ht="22" customHeight="1">
      <x:c r="A3864" s="2" t="str">
        <x:v>事件日志.xlsx/内容推荐_第07周/A421</x:v>
      </x:c>
      <x:c r="B3864" s="2" t="str">
        <x:v>E0001885</x:v>
      </x:c>
      <x:c r="C3864" s="2" t="str">
        <x:v>U00224</x:v>
      </x:c>
      <x:c r="D3864" s="2" t="str">
        <x:v>学习</x:v>
      </x:c>
      <x:c r="E3864" s="2" t="str">
        <x:v>纳入</x:v>
      </x:c>
    </x:row>
    <x:row r="3865" ht="22" customHeight="1">
      <x:c r="A3865" s="2" t="str">
        <x:v>事件日志.xlsx/内容推荐_第07周/A422</x:v>
      </x:c>
      <x:c r="B3865" s="2" t="str">
        <x:v>E0009198</x:v>
      </x:c>
      <x:c r="C3865" s="2" t="str">
        <x:v>U01124</x:v>
      </x:c>
      <x:c r="D3865" s="2" t="str">
        <x:v>测验</x:v>
      </x:c>
      <x:c r="E3865" s="2" t="str">
        <x:v>纳入</x:v>
      </x:c>
    </x:row>
    <x:row r="3866" ht="22" customHeight="1">
      <x:c r="A3866" s="2" t="str">
        <x:v>事件日志.xlsx/内容推荐_第07周/A423</x:v>
      </x:c>
      <x:c r="B3866" s="2" t="str">
        <x:v>E0013408</x:v>
      </x:c>
      <x:c r="C3866" s="2" t="str">
        <x:v>U01635</x:v>
      </x:c>
      <x:c r="D3866" s="2" t="str">
        <x:v>测验</x:v>
      </x:c>
      <x:c r="E3866" s="2" t="str">
        <x:v>纳入</x:v>
      </x:c>
    </x:row>
    <x:row r="3867" ht="22" customHeight="1">
      <x:c r="A3867" s="2" t="str">
        <x:v>事件日志.xlsx/内容推荐_第07周/A424</x:v>
      </x:c>
      <x:c r="B3867" s="2" t="str">
        <x:v>E0008730</x:v>
      </x:c>
      <x:c r="C3867" s="2" t="str">
        <x:v>U01069</x:v>
      </x:c>
      <x:c r="D3867" s="2" t="str">
        <x:v>开课</x:v>
      </x:c>
      <x:c r="E3867" s="2" t="str">
        <x:v>纳入</x:v>
      </x:c>
    </x:row>
    <x:row r="3868" ht="22" customHeight="1">
      <x:c r="A3868" s="2" t="str">
        <x:v>事件日志.xlsx/内容推荐_第07周/A425</x:v>
      </x:c>
      <x:c r="B3868" s="2" t="str">
        <x:v>E0015941</x:v>
      </x:c>
      <x:c r="C3868" s="2" t="str">
        <x:v>U01948</x:v>
      </x:c>
      <x:c r="D3868" s="2" t="str">
        <x:v>测验</x:v>
      </x:c>
      <x:c r="E3868" s="2" t="str">
        <x:v>纳入</x:v>
      </x:c>
    </x:row>
    <x:row r="3869" ht="22" customHeight="1">
      <x:c r="A3869" s="2" t="str">
        <x:v>事件日志.xlsx/内容推荐_第07周/A426</x:v>
      </x:c>
      <x:c r="B3869" s="2" t="str">
        <x:v>E0002344</x:v>
      </x:c>
      <x:c r="C3869" s="2" t="str">
        <x:v>U00283</x:v>
      </x:c>
      <x:c r="D3869" s="2" t="str">
        <x:v>学习</x:v>
      </x:c>
      <x:c r="E3869" s="2" t="str">
        <x:v>纳入</x:v>
      </x:c>
    </x:row>
    <x:row r="3870" ht="22" customHeight="1">
      <x:c r="A3870" s="2" t="str">
        <x:v>事件日志.xlsx/内容推荐_第07周/A427</x:v>
      </x:c>
      <x:c r="B3870" s="2" t="str">
        <x:v>E0015081</x:v>
      </x:c>
      <x:c r="C3870" s="2" t="str">
        <x:v>U01839</x:v>
      </x:c>
      <x:c r="D3870" s="2" t="str">
        <x:v>测验</x:v>
      </x:c>
      <x:c r="E3870" s="2" t="str">
        <x:v>纳入</x:v>
      </x:c>
    </x:row>
    <x:row r="3871" ht="22" customHeight="1">
      <x:c r="A3871" s="2" t="str">
        <x:v>事件日志.xlsx/内容推荐_第07周/A428</x:v>
      </x:c>
      <x:c r="B3871" s="2" t="str">
        <x:v>E0006697</x:v>
      </x:c>
      <x:c r="C3871" s="2" t="str">
        <x:v>U00819</x:v>
      </x:c>
      <x:c r="D3871" s="2" t="str">
        <x:v>学习</x:v>
      </x:c>
      <x:c r="E3871" s="2" t="str">
        <x:v>重复导出</x:v>
      </x:c>
    </x:row>
    <x:row r="3872" ht="22" customHeight="1">
      <x:c r="A3872" s="2" t="str">
        <x:v>事件日志.xlsx/内容推荐_第07周/A429</x:v>
      </x:c>
      <x:c r="B3872" s="2" t="str">
        <x:v>E0013386</x:v>
      </x:c>
      <x:c r="C3872" s="2" t="str">
        <x:v>U01632</x:v>
      </x:c>
      <x:c r="D3872" s="2" t="str">
        <x:v>测验</x:v>
      </x:c>
      <x:c r="E3872" s="2" t="str">
        <x:v>纳入</x:v>
      </x:c>
    </x:row>
    <x:row r="3873" ht="22" customHeight="1">
      <x:c r="A3873" s="2" t="str">
        <x:v>事件日志.xlsx/内容推荐_第07周/A430</x:v>
      </x:c>
      <x:c r="B3873" s="2" t="str">
        <x:v>E0014821</x:v>
      </x:c>
      <x:c r="C3873" s="2" t="str">
        <x:v>U01810</x:v>
      </x:c>
      <x:c r="D3873" s="2" t="str">
        <x:v>测验</x:v>
      </x:c>
      <x:c r="E3873" s="2" t="str">
        <x:v>纳入</x:v>
      </x:c>
    </x:row>
    <x:row r="3874" ht="22" customHeight="1">
      <x:c r="A3874" s="2" t="str">
        <x:v>事件日志.xlsx/内容推荐_第07周/A431</x:v>
      </x:c>
      <x:c r="B3874" s="2" t="str">
        <x:v>E0001177</x:v>
      </x:c>
      <x:c r="C3874" s="2" t="str">
        <x:v>U00141</x:v>
      </x:c>
      <x:c r="D3874" s="2" t="str">
        <x:v>测验</x:v>
      </x:c>
      <x:c r="E3874" s="2" t="str">
        <x:v>纳入</x:v>
      </x:c>
    </x:row>
    <x:row r="3875" ht="22" customHeight="1">
      <x:c r="A3875" s="2" t="str">
        <x:v>事件日志.xlsx/内容推荐_第07周/A432</x:v>
      </x:c>
      <x:c r="B3875" s="2" t="str">
        <x:v>E0004781</x:v>
      </x:c>
      <x:c r="C3875" s="2" t="str">
        <x:v>U00584</x:v>
      </x:c>
      <x:c r="D3875" s="2" t="str">
        <x:v>开课</x:v>
      </x:c>
      <x:c r="E3875" s="2" t="str">
        <x:v>纳入</x:v>
      </x:c>
    </x:row>
    <x:row r="3876" ht="22" customHeight="1">
      <x:c r="A3876" s="2" t="str">
        <x:v>事件日志.xlsx/内容推荐_第07周/A433</x:v>
      </x:c>
      <x:c r="B3876" s="2" t="str">
        <x:v>E0011595</x:v>
      </x:c>
      <x:c r="C3876" s="2" t="str">
        <x:v>U01412</x:v>
      </x:c>
      <x:c r="D3876" s="2" t="str">
        <x:v>学习</x:v>
      </x:c>
      <x:c r="E3876" s="2" t="str">
        <x:v>纳入</x:v>
      </x:c>
    </x:row>
    <x:row r="3877" ht="22" customHeight="1">
      <x:c r="A3877" s="2" t="str">
        <x:v>事件日志.xlsx/内容推荐_第07周/A434</x:v>
      </x:c>
      <x:c r="B3877" s="2" t="str">
        <x:v>E0008188</x:v>
      </x:c>
      <x:c r="C3877" s="2" t="str">
        <x:v>U01002</x:v>
      </x:c>
      <x:c r="D3877" s="2" t="str">
        <x:v>学习</x:v>
      </x:c>
      <x:c r="E3877" s="2" t="str">
        <x:v>纳入</x:v>
      </x:c>
    </x:row>
    <x:row r="3878" ht="22" customHeight="1">
      <x:c r="A3878" s="2" t="str">
        <x:v>事件日志.xlsx/内容推荐_第07周/A435</x:v>
      </x:c>
      <x:c r="B3878" s="2" t="str">
        <x:v>E0013151</x:v>
      </x:c>
      <x:c r="C3878" s="2" t="str">
        <x:v>U01604</x:v>
      </x:c>
      <x:c r="D3878" s="2" t="str">
        <x:v>学习</x:v>
      </x:c>
      <x:c r="E3878" s="2" t="str">
        <x:v>纳入</x:v>
      </x:c>
    </x:row>
    <x:row r="3879" ht="22" customHeight="1">
      <x:c r="A3879" s="2" t="str">
        <x:v>事件日志.xlsx/内容推荐_第07周/A436</x:v>
      </x:c>
      <x:c r="B3879" s="2" t="str">
        <x:v>E0000419</x:v>
      </x:c>
      <x:c r="C3879" s="2" t="str">
        <x:v>U00043</x:v>
      </x:c>
      <x:c r="D3879" s="2" t="str">
        <x:v>学习</x:v>
      </x:c>
      <x:c r="E3879" s="2" t="str">
        <x:v>纳入</x:v>
      </x:c>
    </x:row>
    <x:row r="3880" ht="22" customHeight="1">
      <x:c r="A3880" s="2" t="str">
        <x:v>事件日志.xlsx/内容推荐_第07周/A437</x:v>
      </x:c>
      <x:c r="B3880" s="2" t="str">
        <x:v>E0001379</x:v>
      </x:c>
      <x:c r="C3880" s="2" t="str">
        <x:v>U00167</x:v>
      </x:c>
      <x:c r="D3880" s="2" t="str">
        <x:v>测验</x:v>
      </x:c>
      <x:c r="E3880" s="2" t="str">
        <x:v>纳入</x:v>
      </x:c>
    </x:row>
    <x:row r="3881" ht="22" customHeight="1">
      <x:c r="A3881" s="2" t="str">
        <x:v>事件日志.xlsx/内容推荐_第07周/A438</x:v>
      </x:c>
      <x:c r="B3881" s="2" t="str">
        <x:v>E0005075</x:v>
      </x:c>
      <x:c r="C3881" s="2" t="str">
        <x:v>U00620</x:v>
      </x:c>
      <x:c r="D3881" s="2" t="str">
        <x:v>测验</x:v>
      </x:c>
      <x:c r="E3881" s="2" t="str">
        <x:v>纳入</x:v>
      </x:c>
    </x:row>
    <x:row r="3882" ht="22" customHeight="1">
      <x:c r="A3882" s="2" t="str">
        <x:v>事件日志.xlsx/内容推荐_第07周/A439</x:v>
      </x:c>
      <x:c r="B3882" s="2" t="str">
        <x:v>E0013962</x:v>
      </x:c>
      <x:c r="C3882" s="2" t="str">
        <x:v>U01700</x:v>
      </x:c>
      <x:c r="D3882" s="2" t="str">
        <x:v>测验</x:v>
      </x:c>
      <x:c r="E3882" s="2" t="str">
        <x:v>纳入</x:v>
      </x:c>
    </x:row>
    <x:row r="3883" ht="22" customHeight="1">
      <x:c r="A3883" s="2" t="str">
        <x:v>事件日志.xlsx/内容推荐_第07周/A440</x:v>
      </x:c>
      <x:c r="B3883" s="2" t="str">
        <x:v>E0013699</x:v>
      </x:c>
      <x:c r="C3883" s="2" t="str">
        <x:v>U01669</x:v>
      </x:c>
      <x:c r="D3883" s="2" t="str">
        <x:v>开课</x:v>
      </x:c>
      <x:c r="E3883" s="2" t="str">
        <x:v>纳入</x:v>
      </x:c>
    </x:row>
    <x:row r="3884" ht="22" customHeight="1">
      <x:c r="A3884" s="2" t="str">
        <x:v>事件日志.xlsx/内容推荐_第07周/A441</x:v>
      </x:c>
      <x:c r="B3884" s="2" t="str">
        <x:v>E0011682</x:v>
      </x:c>
      <x:c r="C3884" s="2" t="str">
        <x:v>U01423</x:v>
      </x:c>
      <x:c r="D3884" s="2" t="str">
        <x:v>学习</x:v>
      </x:c>
      <x:c r="E3884" s="2" t="str">
        <x:v>纳入</x:v>
      </x:c>
    </x:row>
    <x:row r="3885" ht="22" customHeight="1">
      <x:c r="A3885" s="2" t="str">
        <x:v>事件日志.xlsx/内容推荐_第07周/A442</x:v>
      </x:c>
      <x:c r="B3885" s="2" t="str">
        <x:v>E0006506</x:v>
      </x:c>
      <x:c r="C3885" s="2" t="str">
        <x:v>U00797</x:v>
      </x:c>
      <x:c r="D3885" s="2" t="str">
        <x:v>测验</x:v>
      </x:c>
      <x:c r="E3885" s="2" t="str">
        <x:v>纳入</x:v>
      </x:c>
    </x:row>
    <x:row r="3886" ht="22" customHeight="1">
      <x:c r="A3886" s="2" t="str">
        <x:v>事件日志.xlsx/内容推荐_第07周/A443</x:v>
      </x:c>
      <x:c r="B3886" s="2" t="str">
        <x:v>E0012604</x:v>
      </x:c>
      <x:c r="C3886" s="2" t="str">
        <x:v>U01538</x:v>
      </x:c>
      <x:c r="D3886" s="2" t="str">
        <x:v>学习</x:v>
      </x:c>
      <x:c r="E3886" s="2" t="str">
        <x:v>纳入</x:v>
      </x:c>
    </x:row>
    <x:row r="3887" ht="22" customHeight="1">
      <x:c r="A3887" s="2" t="str">
        <x:v>事件日志.xlsx/内容推荐_第07周/A444</x:v>
      </x:c>
      <x:c r="B3887" s="2" t="str">
        <x:v>E0011442</x:v>
      </x:c>
      <x:c r="C3887" s="2" t="str">
        <x:v>U01396</x:v>
      </x:c>
      <x:c r="D3887" s="2" t="str">
        <x:v>学习</x:v>
      </x:c>
      <x:c r="E3887" s="2" t="str">
        <x:v>纳入</x:v>
      </x:c>
    </x:row>
    <x:row r="3888" ht="22" customHeight="1">
      <x:c r="A3888" s="2" t="str">
        <x:v>事件日志.xlsx/内容推荐_第07周/A445</x:v>
      </x:c>
      <x:c r="B3888" s="2" t="str">
        <x:v>E0011935</x:v>
      </x:c>
      <x:c r="C3888" s="2" t="str">
        <x:v>U01458</x:v>
      </x:c>
      <x:c r="D3888" s="2" t="str">
        <x:v>测验</x:v>
      </x:c>
      <x:c r="E3888" s="2" t="str">
        <x:v>纳入</x:v>
      </x:c>
    </x:row>
    <x:row r="3889" ht="22" customHeight="1">
      <x:c r="A3889" s="2" t="str">
        <x:v>事件日志.xlsx/内容推荐_第07周/A446</x:v>
      </x:c>
      <x:c r="B3889" s="2" t="str">
        <x:v>E0016086</x:v>
      </x:c>
      <x:c r="C3889" s="2" t="str">
        <x:v>U01967</x:v>
      </x:c>
      <x:c r="D3889" s="2" t="str">
        <x:v>学习</x:v>
      </x:c>
      <x:c r="E3889" s="2" t="str">
        <x:v>纳入</x:v>
      </x:c>
    </x:row>
    <x:row r="3890" ht="22" customHeight="1">
      <x:c r="A3890" s="2" t="str">
        <x:v>事件日志.xlsx/内容推荐_第07周/A447</x:v>
      </x:c>
      <x:c r="B3890" s="2" t="str">
        <x:v>E0014629</x:v>
      </x:c>
      <x:c r="C3890" s="2" t="str">
        <x:v>U01781</x:v>
      </x:c>
      <x:c r="D3890" s="2" t="str">
        <x:v>测验</x:v>
      </x:c>
      <x:c r="E3890" s="2" t="str">
        <x:v>纳入</x:v>
      </x:c>
    </x:row>
    <x:row r="3891" ht="22" customHeight="1">
      <x:c r="A3891" s="2" t="str">
        <x:v>事件日志.xlsx/内容推荐_第07周/A448</x:v>
      </x:c>
      <x:c r="B3891" s="2" t="str">
        <x:v>E0007568</x:v>
      </x:c>
      <x:c r="C3891" s="2" t="str">
        <x:v>U00926</x:v>
      </x:c>
      <x:c r="D3891" s="2" t="str">
        <x:v>学习</x:v>
      </x:c>
      <x:c r="E3891" s="2" t="str">
        <x:v>纳入</x:v>
      </x:c>
    </x:row>
    <x:row r="3892" ht="22" customHeight="1">
      <x:c r="A3892" s="2" t="str">
        <x:v>事件日志.xlsx/内容推荐_第07周/A449</x:v>
      </x:c>
      <x:c r="B3892" s="2" t="str">
        <x:v>E0004287</x:v>
      </x:c>
      <x:c r="C3892" s="2" t="str">
        <x:v>U00523</x:v>
      </x:c>
      <x:c r="D3892" s="2" t="str">
        <x:v>学习</x:v>
      </x:c>
      <x:c r="E3892" s="2" t="str">
        <x:v>纳入</x:v>
      </x:c>
    </x:row>
    <x:row r="3893" ht="22" customHeight="1">
      <x:c r="A3893" s="2" t="str">
        <x:v>事件日志.xlsx/内容推荐_第07周/A450</x:v>
      </x:c>
      <x:c r="B3893" s="2" t="str">
        <x:v>E0012131</x:v>
      </x:c>
      <x:c r="C3893" s="2" t="str">
        <x:v>U01484</x:v>
      </x:c>
      <x:c r="D3893" s="2" t="str">
        <x:v>测验</x:v>
      </x:c>
      <x:c r="E3893" s="2" t="str">
        <x:v>纳入</x:v>
      </x:c>
    </x:row>
    <x:row r="3894" ht="22" customHeight="1">
      <x:c r="A3894" s="2" t="str">
        <x:v>事件日志.xlsx/内容推荐_第07周/A451</x:v>
      </x:c>
      <x:c r="B3894" s="2" t="str">
        <x:v>E0000676</x:v>
      </x:c>
      <x:c r="C3894" s="2" t="str">
        <x:v>U00077</x:v>
      </x:c>
      <x:c r="D3894" s="2" t="str">
        <x:v>学习</x:v>
      </x:c>
      <x:c r="E3894" s="2" t="str">
        <x:v>纳入</x:v>
      </x:c>
    </x:row>
    <x:row r="3895" ht="22" customHeight="1">
      <x:c r="A3895" s="2" t="str">
        <x:v>事件日志.xlsx/内容推荐_第07周/A452</x:v>
      </x:c>
      <x:c r="B3895" s="2" t="str">
        <x:v>E0013184</x:v>
      </x:c>
      <x:c r="C3895" s="2" t="str">
        <x:v>U01608</x:v>
      </x:c>
      <x:c r="D3895" s="2" t="str">
        <x:v>测验</x:v>
      </x:c>
      <x:c r="E3895" s="2" t="str">
        <x:v>纳入</x:v>
      </x:c>
    </x:row>
    <x:row r="3896" ht="22" customHeight="1">
      <x:c r="A3896" s="2" t="str">
        <x:v>事件日志.xlsx/内容推荐_第07周/A453</x:v>
      </x:c>
      <x:c r="B3896" s="2" t="str">
        <x:v>E0008714</x:v>
      </x:c>
      <x:c r="C3896" s="2" t="str">
        <x:v>U01067</x:v>
      </x:c>
      <x:c r="D3896" s="2" t="str">
        <x:v>开课</x:v>
      </x:c>
      <x:c r="E3896" s="2" t="str">
        <x:v>非目标对象</x:v>
      </x:c>
    </x:row>
    <x:row r="3897" ht="22" customHeight="1">
      <x:c r="A3897" s="2" t="str">
        <x:v>事件日志.xlsx/内容推荐_第07周/A454</x:v>
      </x:c>
      <x:c r="B3897" s="2" t="str">
        <x:v>E0006715</x:v>
      </x:c>
      <x:c r="C3897" s="2" t="str">
        <x:v>U00821</x:v>
      </x:c>
      <x:c r="D3897" s="2" t="str">
        <x:v>学习</x:v>
      </x:c>
      <x:c r="E3897" s="2" t="str">
        <x:v>纳入</x:v>
      </x:c>
    </x:row>
    <x:row r="3898" ht="22" customHeight="1">
      <x:c r="A3898" s="2" t="str">
        <x:v>事件日志.xlsx/内容推荐_第07周/A455</x:v>
      </x:c>
      <x:c r="B3898" s="2" t="str">
        <x:v>E0010153</x:v>
      </x:c>
      <x:c r="C3898" s="2" t="str">
        <x:v>U01237</x:v>
      </x:c>
      <x:c r="D3898" s="2" t="str">
        <x:v>学习</x:v>
      </x:c>
      <x:c r="E3898" s="2" t="str">
        <x:v>纳入</x:v>
      </x:c>
    </x:row>
    <x:row r="3899" ht="22" customHeight="1">
      <x:c r="A3899" s="2" t="str">
        <x:v>事件日志.xlsx/内容推荐_第07周/A456</x:v>
      </x:c>
      <x:c r="B3899" s="2" t="str">
        <x:v>E0007731</x:v>
      </x:c>
      <x:c r="C3899" s="2" t="str">
        <x:v>U00946</x:v>
      </x:c>
      <x:c r="D3899" s="2" t="str">
        <x:v>学习</x:v>
      </x:c>
      <x:c r="E3899" s="2" t="str">
        <x:v>纳入</x:v>
      </x:c>
    </x:row>
    <x:row r="3900" ht="22" customHeight="1">
      <x:c r="A3900" s="2" t="str">
        <x:v>事件日志.xlsx/内容推荐_第07周/A457</x:v>
      </x:c>
      <x:c r="B3900" s="2" t="str">
        <x:v>E0014151</x:v>
      </x:c>
      <x:c r="C3900" s="2" t="str">
        <x:v>U01729</x:v>
      </x:c>
      <x:c r="D3900" s="2" t="str">
        <x:v>开课</x:v>
      </x:c>
      <x:c r="E3900" s="2" t="str">
        <x:v>纳入</x:v>
      </x:c>
    </x:row>
    <x:row r="3901" ht="22" customHeight="1">
      <x:c r="A3901" s="2" t="str">
        <x:v>事件日志.xlsx/内容推荐_第07周/A458</x:v>
      </x:c>
      <x:c r="B3901" s="2" t="str">
        <x:v>E0000439</x:v>
      </x:c>
      <x:c r="C3901" s="2" t="str">
        <x:v>U00046</x:v>
      </x:c>
      <x:c r="D3901" s="2" t="str">
        <x:v>测验</x:v>
      </x:c>
      <x:c r="E3901" s="2" t="str">
        <x:v>纳入</x:v>
      </x:c>
    </x:row>
    <x:row r="3902" ht="22" customHeight="1">
      <x:c r="A3902" s="2" t="str">
        <x:v>事件日志.xlsx/内容推荐_第07周/A459</x:v>
      </x:c>
      <x:c r="B3902" s="2" t="str">
        <x:v>E0015336</x:v>
      </x:c>
      <x:c r="C3902" s="2" t="str">
        <x:v>U01875</x:v>
      </x:c>
      <x:c r="D3902" s="2" t="str">
        <x:v>测验</x:v>
      </x:c>
      <x:c r="E3902" s="2" t="str">
        <x:v>纳入</x:v>
      </x:c>
    </x:row>
    <x:row r="3903" ht="22" customHeight="1">
      <x:c r="A3903" s="2" t="str">
        <x:v>事件日志.xlsx/内容推荐_第07周/A460</x:v>
      </x:c>
      <x:c r="B3903" s="2" t="str">
        <x:v>E0001357</x:v>
      </x:c>
      <x:c r="C3903" s="2" t="str">
        <x:v>U00164</x:v>
      </x:c>
      <x:c r="D3903" s="2" t="str">
        <x:v>开课</x:v>
      </x:c>
      <x:c r="E3903" s="2" t="str">
        <x:v>纳入</x:v>
      </x:c>
    </x:row>
    <x:row r="3904" ht="22" customHeight="1">
      <x:c r="A3904" s="2" t="str">
        <x:v>事件日志.xlsx/内容推荐_第07周/A461</x:v>
      </x:c>
      <x:c r="B3904" s="2" t="str">
        <x:v>E0010940</x:v>
      </x:c>
      <x:c r="C3904" s="2" t="str">
        <x:v>U01334</x:v>
      </x:c>
      <x:c r="D3904" s="2" t="str">
        <x:v>测验</x:v>
      </x:c>
      <x:c r="E3904" s="2" t="str">
        <x:v>纳入</x:v>
      </x:c>
    </x:row>
    <x:row r="3905" ht="22" customHeight="1">
      <x:c r="A3905" s="2" t="str">
        <x:v>事件日志.xlsx/内容推荐_第07周/A462</x:v>
      </x:c>
      <x:c r="B3905" s="2" t="str">
        <x:v>E0007744</x:v>
      </x:c>
      <x:c r="C3905" s="2" t="str">
        <x:v>U00948</x:v>
      </x:c>
      <x:c r="D3905" s="2" t="str">
        <x:v>开课</x:v>
      </x:c>
      <x:c r="E3905" s="2" t="str">
        <x:v>纳入</x:v>
      </x:c>
    </x:row>
    <x:row r="3906" ht="22" customHeight="1">
      <x:c r="A3906" s="2" t="str">
        <x:v>事件日志.xlsx/内容推荐_第07周/A463</x:v>
      </x:c>
      <x:c r="B3906" s="2" t="str">
        <x:v>E0003182</x:v>
      </x:c>
      <x:c r="C3906" s="2" t="str">
        <x:v>U00385</x:v>
      </x:c>
      <x:c r="D3906" s="2" t="str">
        <x:v>学习</x:v>
      </x:c>
      <x:c r="E3906" s="2" t="str">
        <x:v>纳入</x:v>
      </x:c>
    </x:row>
    <x:row r="3907" ht="22" customHeight="1">
      <x:c r="A3907" s="2" t="str">
        <x:v>事件日志.xlsx/内容推荐_第07周/A464</x:v>
      </x:c>
      <x:c r="B3907" s="2" t="str">
        <x:v>E0000382</x:v>
      </x:c>
      <x:c r="C3907" s="2" t="str">
        <x:v>U00039</x:v>
      </x:c>
      <x:c r="D3907" s="2" t="str">
        <x:v>测验</x:v>
      </x:c>
      <x:c r="E3907" s="2" t="str">
        <x:v>纳入</x:v>
      </x:c>
    </x:row>
    <x:row r="3908" ht="22" customHeight="1">
      <x:c r="A3908" s="2" t="str">
        <x:v>事件日志.xlsx/内容推荐_第07周/A465</x:v>
      </x:c>
      <x:c r="B3908" s="2" t="str">
        <x:v>E0003282</x:v>
      </x:c>
      <x:c r="C3908" s="2" t="str">
        <x:v>U00396</x:v>
      </x:c>
      <x:c r="D3908" s="2" t="str">
        <x:v>学习</x:v>
      </x:c>
      <x:c r="E3908" s="2" t="str">
        <x:v>纳入</x:v>
      </x:c>
    </x:row>
    <x:row r="3909" ht="22" customHeight="1">
      <x:c r="A3909" s="2" t="str">
        <x:v>事件日志.xlsx/内容推荐_第07周/A466</x:v>
      </x:c>
      <x:c r="B3909" s="2" t="str">
        <x:v>E0001078</x:v>
      </x:c>
      <x:c r="C3909" s="2" t="str">
        <x:v>U00130</x:v>
      </x:c>
      <x:c r="D3909" s="2" t="str">
        <x:v>学习</x:v>
      </x:c>
      <x:c r="E3909" s="2" t="str">
        <x:v>纳入</x:v>
      </x:c>
    </x:row>
    <x:row r="3910" ht="22" customHeight="1">
      <x:c r="A3910" s="2" t="str">
        <x:v>事件日志.xlsx/内容推荐_第07周/A467</x:v>
      </x:c>
      <x:c r="B3910" s="2" t="str">
        <x:v>E0001903</x:v>
      </x:c>
      <x:c r="C3910" s="2" t="str">
        <x:v>U00226</x:v>
      </x:c>
      <x:c r="D3910" s="2" t="str">
        <x:v>学习</x:v>
      </x:c>
      <x:c r="E3910" s="2" t="str">
        <x:v>纳入</x:v>
      </x:c>
    </x:row>
    <x:row r="3911" ht="22" customHeight="1">
      <x:c r="A3911" s="2" t="str">
        <x:v>事件日志.xlsx/内容推荐_第07周/A468</x:v>
      </x:c>
      <x:c r="B3911" s="2" t="str">
        <x:v>E0005222</x:v>
      </x:c>
      <x:c r="C3911" s="2" t="str">
        <x:v>U00639</x:v>
      </x:c>
      <x:c r="D3911" s="2" t="str">
        <x:v>学习</x:v>
      </x:c>
      <x:c r="E3911" s="2" t="str">
        <x:v>纳入</x:v>
      </x:c>
    </x:row>
    <x:row r="3912" ht="22" customHeight="1">
      <x:c r="A3912" s="2" t="str">
        <x:v>事件日志.xlsx/内容推荐_第07周/A469</x:v>
      </x:c>
      <x:c r="B3912" s="2" t="str">
        <x:v>E0006673</x:v>
      </x:c>
      <x:c r="C3912" s="2" t="str">
        <x:v>U00816</x:v>
      </x:c>
      <x:c r="D3912" s="2" t="str">
        <x:v>测验</x:v>
      </x:c>
      <x:c r="E3912" s="2" t="str">
        <x:v>纳入</x:v>
      </x:c>
    </x:row>
    <x:row r="3913" ht="22" customHeight="1">
      <x:c r="A3913" s="2" t="str">
        <x:v>事件日志.xlsx/内容推荐_第07周/A470</x:v>
      </x:c>
      <x:c r="B3913" s="2" t="str">
        <x:v>E0010596</x:v>
      </x:c>
      <x:c r="C3913" s="2" t="str">
        <x:v>U01291</x:v>
      </x:c>
      <x:c r="D3913" s="2" t="str">
        <x:v>测验</x:v>
      </x:c>
      <x:c r="E3913" s="2" t="str">
        <x:v>纳入</x:v>
      </x:c>
    </x:row>
    <x:row r="3914" ht="22" customHeight="1">
      <x:c r="A3914" s="2" t="str">
        <x:v>事件日志.xlsx/内容推荐_第07周/A471</x:v>
      </x:c>
      <x:c r="B3914" s="2" t="str">
        <x:v>E0008214</x:v>
      </x:c>
      <x:c r="C3914" s="2" t="str">
        <x:v>U01006</x:v>
      </x:c>
      <x:c r="D3914" s="2" t="str">
        <x:v>学习</x:v>
      </x:c>
      <x:c r="E3914" s="2" t="str">
        <x:v>纳入</x:v>
      </x:c>
    </x:row>
    <x:row r="3915" ht="22" customHeight="1">
      <x:c r="A3915" s="2" t="str">
        <x:v>事件日志.xlsx/内容推荐_第07周/A472</x:v>
      </x:c>
      <x:c r="B3915" s="2" t="str">
        <x:v>E0010595</x:v>
      </x:c>
      <x:c r="C3915" s="2" t="str">
        <x:v>U01291</x:v>
      </x:c>
      <x:c r="D3915" s="2" t="str">
        <x:v>学习</x:v>
      </x:c>
      <x:c r="E3915" s="2" t="str">
        <x:v>纳入</x:v>
      </x:c>
    </x:row>
    <x:row r="3916" ht="22" customHeight="1">
      <x:c r="A3916" s="2" t="str">
        <x:v>事件日志.xlsx/内容推荐_第07周/A473</x:v>
      </x:c>
      <x:c r="B3916" s="2" t="str">
        <x:v>E0007158</x:v>
      </x:c>
      <x:c r="C3916" s="2" t="str">
        <x:v>U00873</x:v>
      </x:c>
      <x:c r="D3916" s="2" t="str">
        <x:v>测验</x:v>
      </x:c>
      <x:c r="E3916" s="2" t="str">
        <x:v>非目标对象</x:v>
      </x:c>
    </x:row>
    <x:row r="3917" ht="22" customHeight="1">
      <x:c r="A3917" s="2" t="str">
        <x:v>事件日志.xlsx/内容推荐_第07周/A474</x:v>
      </x:c>
      <x:c r="B3917" s="2" t="str">
        <x:v>E0007527</x:v>
      </x:c>
      <x:c r="C3917" s="2" t="str">
        <x:v>U00923</x:v>
      </x:c>
      <x:c r="D3917" s="2" t="str">
        <x:v>学习</x:v>
      </x:c>
      <x:c r="E3917" s="2" t="str">
        <x:v>纳入</x:v>
      </x:c>
    </x:row>
    <x:row r="3918" ht="22" customHeight="1">
      <x:c r="A3918" s="2" t="str">
        <x:v>事件日志.xlsx/内容推荐_第07周/A475</x:v>
      </x:c>
      <x:c r="B3918" s="2" t="str">
        <x:v>E0008603</x:v>
      </x:c>
      <x:c r="C3918" s="2" t="str">
        <x:v>U01052</x:v>
      </x:c>
      <x:c r="D3918" s="2" t="str">
        <x:v>测验</x:v>
      </x:c>
      <x:c r="E3918" s="2" t="str">
        <x:v>纳入</x:v>
      </x:c>
    </x:row>
    <x:row r="3919" ht="22" customHeight="1">
      <x:c r="A3919" s="2" t="str">
        <x:v>事件日志.xlsx/内容推荐_第07周/A476</x:v>
      </x:c>
      <x:c r="B3919" s="2" t="str">
        <x:v>E0003838</x:v>
      </x:c>
      <x:c r="C3919" s="2" t="str">
        <x:v>U00468</x:v>
      </x:c>
      <x:c r="D3919" s="2" t="str">
        <x:v>学习</x:v>
      </x:c>
      <x:c r="E3919" s="2" t="str">
        <x:v>纳入</x:v>
      </x:c>
    </x:row>
    <x:row r="3920" ht="22" customHeight="1">
      <x:c r="A3920" s="2" t="str">
        <x:v>事件日志.xlsx/内容推荐_第07周/A477</x:v>
      </x:c>
      <x:c r="B3920" s="2" t="str">
        <x:v>E0011443</x:v>
      </x:c>
      <x:c r="C3920" s="2" t="str">
        <x:v>U01396</x:v>
      </x:c>
      <x:c r="D3920" s="2" t="str">
        <x:v>测验</x:v>
      </x:c>
      <x:c r="E3920" s="2" t="str">
        <x:v>纳入</x:v>
      </x:c>
    </x:row>
    <x:row r="3921" ht="22" customHeight="1">
      <x:c r="A3921" s="2" t="str">
        <x:v>事件日志.xlsx/内容推荐_第07周/A478</x:v>
      </x:c>
      <x:c r="B3921" s="2" t="str">
        <x:v>E0015608</x:v>
      </x:c>
      <x:c r="C3921" s="2" t="str">
        <x:v>U01906</x:v>
      </x:c>
      <x:c r="D3921" s="2" t="str">
        <x:v>开课</x:v>
      </x:c>
      <x:c r="E3921" s="2" t="str">
        <x:v>纳入</x:v>
      </x:c>
    </x:row>
    <x:row r="3922" ht="22" customHeight="1">
      <x:c r="A3922" s="2" t="str">
        <x:v>事件日志.xlsx/内容推荐_第07周/A479</x:v>
      </x:c>
      <x:c r="B3922" s="2" t="str">
        <x:v>E0015622</x:v>
      </x:c>
      <x:c r="C3922" s="2" t="str">
        <x:v>U01908</x:v>
      </x:c>
      <x:c r="D3922" s="2" t="str">
        <x:v>开课</x:v>
      </x:c>
      <x:c r="E3922" s="2" t="str">
        <x:v>纳入</x:v>
      </x:c>
    </x:row>
    <x:row r="3923" ht="22" customHeight="1">
      <x:c r="A3923" s="2" t="str">
        <x:v>事件日志.xlsx/内容推荐_第07周/A480</x:v>
      </x:c>
      <x:c r="B3923" s="2" t="str">
        <x:v>E0005263</x:v>
      </x:c>
      <x:c r="C3923" s="2" t="str">
        <x:v>U00646</x:v>
      </x:c>
      <x:c r="D3923" s="2" t="str">
        <x:v>测验</x:v>
      </x:c>
      <x:c r="E3923" s="2" t="str">
        <x:v>纳入</x:v>
      </x:c>
    </x:row>
    <x:row r="3924" ht="22" customHeight="1">
      <x:c r="A3924" s="2" t="str">
        <x:v>事件日志.xlsx/内容推荐_第07周/A481</x:v>
      </x:c>
      <x:c r="B3924" s="2" t="str">
        <x:v>E0012118</x:v>
      </x:c>
      <x:c r="C3924" s="2" t="str">
        <x:v>U01483</x:v>
      </x:c>
      <x:c r="D3924" s="2" t="str">
        <x:v>学习</x:v>
      </x:c>
      <x:c r="E3924" s="2" t="str">
        <x:v>纳入</x:v>
      </x:c>
    </x:row>
    <x:row r="3925" ht="22" customHeight="1">
      <x:c r="A3925" s="2" t="str">
        <x:v>事件日志.xlsx/内容推荐_第07周/A482</x:v>
      </x:c>
      <x:c r="B3925" s="2" t="str">
        <x:v>E0004243</x:v>
      </x:c>
      <x:c r="C3925" s="2" t="str">
        <x:v>U00518</x:v>
      </x:c>
      <x:c r="D3925" s="2" t="str">
        <x:v>测验</x:v>
      </x:c>
      <x:c r="E3925" s="2" t="str">
        <x:v>纳入</x:v>
      </x:c>
    </x:row>
    <x:row r="3926" ht="22" customHeight="1">
      <x:c r="A3926" s="2" t="str">
        <x:v>事件日志.xlsx/内容推荐_第07周/A483</x:v>
      </x:c>
      <x:c r="B3926" s="2" t="str">
        <x:v>E0014997</x:v>
      </x:c>
      <x:c r="C3926" s="2" t="str">
        <x:v>U01830</x:v>
      </x:c>
      <x:c r="D3926" s="2" t="str">
        <x:v>学习</x:v>
      </x:c>
      <x:c r="E3926" s="2" t="str">
        <x:v>纳入</x:v>
      </x:c>
    </x:row>
    <x:row r="3927" ht="22" customHeight="1">
      <x:c r="A3927" s="2" t="str">
        <x:v>事件日志.xlsx/内容推荐_第07周/A484</x:v>
      </x:c>
      <x:c r="B3927" s="2" t="str">
        <x:v>E0006724</x:v>
      </x:c>
      <x:c r="C3927" s="2" t="str">
        <x:v>U00823</x:v>
      </x:c>
      <x:c r="D3927" s="2" t="str">
        <x:v>开课</x:v>
      </x:c>
      <x:c r="E3927" s="2" t="str">
        <x:v>纳入</x:v>
      </x:c>
    </x:row>
    <x:row r="3928" ht="22" customHeight="1">
      <x:c r="A3928" s="2" t="str">
        <x:v>事件日志.xlsx/内容推荐_第07周/A485</x:v>
      </x:c>
      <x:c r="B3928" s="2" t="str">
        <x:v>E0007233</x:v>
      </x:c>
      <x:c r="C3928" s="2" t="str">
        <x:v>U00885</x:v>
      </x:c>
      <x:c r="D3928" s="2" t="str">
        <x:v>学习</x:v>
      </x:c>
      <x:c r="E3928" s="2" t="str">
        <x:v>纳入</x:v>
      </x:c>
    </x:row>
    <x:row r="3929" ht="22" customHeight="1">
      <x:c r="A3929" s="2" t="str">
        <x:v>事件日志.xlsx/内容推荐_第07周/A486</x:v>
      </x:c>
      <x:c r="B3929" s="2" t="str">
        <x:v>E0006475</x:v>
      </x:c>
      <x:c r="C3929" s="2" t="str">
        <x:v>U00793</x:v>
      </x:c>
      <x:c r="D3929" s="2" t="str">
        <x:v>测验</x:v>
      </x:c>
      <x:c r="E3929" s="2" t="str">
        <x:v>纳入</x:v>
      </x:c>
    </x:row>
    <x:row r="3930" ht="22" customHeight="1">
      <x:c r="A3930" s="2" t="str">
        <x:v>事件日志.xlsx/内容推荐_第07周/A487</x:v>
      </x:c>
      <x:c r="B3930" s="2" t="str">
        <x:v>E0007726</x:v>
      </x:c>
      <x:c r="C3930" s="2" t="str">
        <x:v>U00945</x:v>
      </x:c>
      <x:c r="D3930" s="2" t="str">
        <x:v>开课</x:v>
      </x:c>
      <x:c r="E3930" s="2" t="str">
        <x:v>纳入</x:v>
      </x:c>
    </x:row>
    <x:row r="3931" ht="22" customHeight="1">
      <x:c r="A3931" s="2" t="str">
        <x:v>事件日志.xlsx/内容推荐_第07周/A488</x:v>
      </x:c>
      <x:c r="B3931" s="2" t="str">
        <x:v>E0002342</x:v>
      </x:c>
      <x:c r="C3931" s="2" t="str">
        <x:v>U00283</x:v>
      </x:c>
      <x:c r="D3931" s="2" t="str">
        <x:v>开课</x:v>
      </x:c>
      <x:c r="E3931" s="2" t="str">
        <x:v>纳入</x:v>
      </x:c>
    </x:row>
    <x:row r="3932" ht="22" customHeight="1">
      <x:c r="A3932" s="2" t="str">
        <x:v>事件日志.xlsx/内容推荐_第07周/A489</x:v>
      </x:c>
      <x:c r="B3932" s="2" t="str">
        <x:v>E0004205</x:v>
      </x:c>
      <x:c r="C3932" s="2" t="str">
        <x:v>U00513</x:v>
      </x:c>
      <x:c r="D3932" s="2" t="str">
        <x:v>学习</x:v>
      </x:c>
      <x:c r="E3932" s="2" t="str">
        <x:v>纳入</x:v>
      </x:c>
    </x:row>
    <x:row r="3933" ht="22" customHeight="1">
      <x:c r="A3933" s="2" t="str">
        <x:v>事件日志.xlsx/内容推荐_第07周/A490</x:v>
      </x:c>
      <x:c r="B3933" s="2" t="str">
        <x:v>E0002165</x:v>
      </x:c>
      <x:c r="C3933" s="2" t="str">
        <x:v>U00261</x:v>
      </x:c>
      <x:c r="D3933" s="2" t="str">
        <x:v>学习</x:v>
      </x:c>
      <x:c r="E3933" s="2" t="str">
        <x:v>纳入</x:v>
      </x:c>
    </x:row>
    <x:row r="3934" ht="22" customHeight="1">
      <x:c r="A3934" s="2" t="str">
        <x:v>事件日志.xlsx/内容推荐_第07周/A491</x:v>
      </x:c>
      <x:c r="B3934" s="2" t="str">
        <x:v>E0015043</x:v>
      </x:c>
      <x:c r="C3934" s="2" t="str">
        <x:v>U01835</x:v>
      </x:c>
      <x:c r="D3934" s="2" t="str">
        <x:v>测验</x:v>
      </x:c>
      <x:c r="E3934" s="2" t="str">
        <x:v>纳入</x:v>
      </x:c>
    </x:row>
    <x:row r="3935" ht="22" customHeight="1">
      <x:c r="A3935" s="2" t="str">
        <x:v>事件日志.xlsx/内容推荐_第07周/A492</x:v>
      </x:c>
      <x:c r="B3935" s="2" t="str">
        <x:v>E0007107</x:v>
      </x:c>
      <x:c r="C3935" s="2" t="str">
        <x:v>U00868</x:v>
      </x:c>
      <x:c r="D3935" s="2" t="str">
        <x:v>学习</x:v>
      </x:c>
      <x:c r="E3935" s="2" t="str">
        <x:v>纳入</x:v>
      </x:c>
    </x:row>
    <x:row r="3936" ht="22" customHeight="1">
      <x:c r="A3936" s="2" t="str">
        <x:v>事件日志.xlsx/内容推荐_第07周/A493</x:v>
      </x:c>
      <x:c r="B3936" s="2" t="str">
        <x:v>E0013682</x:v>
      </x:c>
      <x:c r="C3936" s="2" t="str">
        <x:v>U01667</x:v>
      </x:c>
      <x:c r="D3936" s="2" t="str">
        <x:v>开课</x:v>
      </x:c>
      <x:c r="E3936" s="2" t="str">
        <x:v>纳入</x:v>
      </x:c>
    </x:row>
    <x:row r="3937" ht="22" customHeight="1">
      <x:c r="A3937" s="2" t="str">
        <x:v>事件日志.xlsx/内容推荐_第07周/A494</x:v>
      </x:c>
      <x:c r="B3937" s="2" t="str">
        <x:v>E0015805</x:v>
      </x:c>
      <x:c r="C3937" s="2" t="str">
        <x:v>U01937</x:v>
      </x:c>
      <x:c r="D3937" s="2" t="str">
        <x:v>测验</x:v>
      </x:c>
      <x:c r="E3937" s="2" t="str">
        <x:v>纳入</x:v>
      </x:c>
    </x:row>
    <x:row r="3938" ht="22" customHeight="1">
      <x:c r="A3938" s="2" t="str">
        <x:v>事件日志.xlsx/内容推荐_第07周/A495</x:v>
      </x:c>
      <x:c r="B3938" s="2" t="str">
        <x:v>E0005258</x:v>
      </x:c>
      <x:c r="C3938" s="2" t="str">
        <x:v>U00644</x:v>
      </x:c>
      <x:c r="D3938" s="2" t="str">
        <x:v>学习</x:v>
      </x:c>
      <x:c r="E3938" s="2" t="str">
        <x:v>纳入</x:v>
      </x:c>
    </x:row>
    <x:row r="3939" ht="22" customHeight="1">
      <x:c r="A3939" s="2" t="str">
        <x:v>事件日志.xlsx/内容推荐_第07周/A496</x:v>
      </x:c>
      <x:c r="B3939" s="2" t="str">
        <x:v>E0006107</x:v>
      </x:c>
      <x:c r="C3939" s="2" t="str">
        <x:v>U00745</x:v>
      </x:c>
      <x:c r="D3939" s="2" t="str">
        <x:v>测验</x:v>
      </x:c>
      <x:c r="E3939" s="2" t="str">
        <x:v>纳入</x:v>
      </x:c>
    </x:row>
    <x:row r="3940" ht="22" customHeight="1">
      <x:c r="A3940" s="2" t="str">
        <x:v>事件日志.xlsx/内容推荐_第07周/A497</x:v>
      </x:c>
      <x:c r="B3940" s="2" t="str">
        <x:v>E0011401</x:v>
      </x:c>
      <x:c r="C3940" s="2" t="str">
        <x:v>U01392</x:v>
      </x:c>
      <x:c r="D3940" s="2" t="str">
        <x:v>学习</x:v>
      </x:c>
      <x:c r="E3940" s="2" t="str">
        <x:v>纳入</x:v>
      </x:c>
    </x:row>
    <x:row r="3941" ht="22" customHeight="1">
      <x:c r="A3941" s="2" t="str">
        <x:v>事件日志.xlsx/内容推荐_第07周/A498</x:v>
      </x:c>
      <x:c r="B3941" s="2" t="str">
        <x:v>E0001328</x:v>
      </x:c>
      <x:c r="C3941" s="2" t="str">
        <x:v>U00159</x:v>
      </x:c>
      <x:c r="D3941" s="2" t="str">
        <x:v>测验</x:v>
      </x:c>
      <x:c r="E3941" s="2" t="str">
        <x:v>纳入</x:v>
      </x:c>
    </x:row>
    <x:row r="3942" ht="22" customHeight="1">
      <x:c r="A3942" s="2" t="str">
        <x:v>事件日志.xlsx/内容推荐_第07周/A499</x:v>
      </x:c>
      <x:c r="B3942" s="2" t="str">
        <x:v>E0005163</x:v>
      </x:c>
      <x:c r="C3942" s="2" t="str">
        <x:v>U00631</x:v>
      </x:c>
      <x:c r="D3942" s="2" t="str">
        <x:v>测验</x:v>
      </x:c>
      <x:c r="E3942" s="2" t="str">
        <x:v>纳入</x:v>
      </x:c>
    </x:row>
    <x:row r="3943" ht="22" customHeight="1">
      <x:c r="A3943" s="2" t="str">
        <x:v>事件日志.xlsx/内容推荐_第07周/A500</x:v>
      </x:c>
      <x:c r="B3943" s="2" t="str">
        <x:v>E0007918</x:v>
      </x:c>
      <x:c r="C3943" s="2" t="str">
        <x:v>U00971</x:v>
      </x:c>
      <x:c r="D3943" s="2" t="str">
        <x:v>学习</x:v>
      </x:c>
      <x:c r="E3943" s="2" t="str">
        <x:v>重复导出</x:v>
      </x:c>
    </x:row>
    <x:row r="3944" ht="22" customHeight="1">
      <x:c r="A3944" s="2" t="str">
        <x:v>事件日志.xlsx/内容推荐_第07周/A501</x:v>
      </x:c>
      <x:c r="B3944" s="2" t="str">
        <x:v>E0004741</x:v>
      </x:c>
      <x:c r="C3944" s="2" t="str">
        <x:v>U00578</x:v>
      </x:c>
      <x:c r="D3944" s="2" t="str">
        <x:v>学习</x:v>
      </x:c>
      <x:c r="E3944" s="2" t="str">
        <x:v>纳入</x:v>
      </x:c>
    </x:row>
    <x:row r="3945" ht="22" customHeight="1">
      <x:c r="A3945" s="2" t="str">
        <x:v>事件日志.xlsx/内容推荐_第07周/A502</x:v>
      </x:c>
      <x:c r="B3945" s="2" t="str">
        <x:v>E0012652</x:v>
      </x:c>
      <x:c r="C3945" s="2" t="str">
        <x:v>U01546</x:v>
      </x:c>
      <x:c r="D3945" s="2" t="str">
        <x:v>测验</x:v>
      </x:c>
      <x:c r="E3945" s="2" t="str">
        <x:v>纳入</x:v>
      </x:c>
    </x:row>
    <x:row r="3946" ht="22" customHeight="1">
      <x:c r="A3946" s="2" t="str">
        <x:v>事件日志.xlsx/内容推荐_第07周/A503</x:v>
      </x:c>
      <x:c r="B3946" s="2" t="str">
        <x:v>E0000300</x:v>
      </x:c>
      <x:c r="C3946" s="2" t="str">
        <x:v>U00030</x:v>
      </x:c>
      <x:c r="D3946" s="2" t="str">
        <x:v>测验</x:v>
      </x:c>
      <x:c r="E3946" s="2" t="str">
        <x:v>纳入</x:v>
      </x:c>
    </x:row>
    <x:row r="3947" ht="22" customHeight="1">
      <x:c r="A3947" s="2" t="str">
        <x:v>事件日志.xlsx/内容推荐_第07周/A504</x:v>
      </x:c>
      <x:c r="B3947" s="2" t="str">
        <x:v>E0014143</x:v>
      </x:c>
      <x:c r="C3947" s="2" t="str">
        <x:v>U01728</x:v>
      </x:c>
      <x:c r="D3947" s="2" t="str">
        <x:v>开课</x:v>
      </x:c>
      <x:c r="E3947" s="2" t="str">
        <x:v>纳入</x:v>
      </x:c>
    </x:row>
    <x:row r="3948" ht="22" customHeight="1">
      <x:c r="A3948" s="2" t="str">
        <x:v>事件日志.xlsx/内容推荐_第07周/A505</x:v>
      </x:c>
      <x:c r="B3948" s="2" t="str">
        <x:v>E0015063</x:v>
      </x:c>
      <x:c r="C3948" s="2" t="str">
        <x:v>U01837</x:v>
      </x:c>
      <x:c r="D3948" s="2" t="str">
        <x:v>学习</x:v>
      </x:c>
      <x:c r="E3948" s="2" t="str">
        <x:v>纳入</x:v>
      </x:c>
    </x:row>
    <x:row r="3949" ht="22" customHeight="1">
      <x:c r="A3949" s="2" t="str">
        <x:v>事件日志.xlsx/内容推荐_第07周/A506</x:v>
      </x:c>
      <x:c r="B3949" s="2" t="str">
        <x:v>E0013920</x:v>
      </x:c>
      <x:c r="C3949" s="2" t="str">
        <x:v>U01696</x:v>
      </x:c>
      <x:c r="D3949" s="2" t="str">
        <x:v>学习</x:v>
      </x:c>
      <x:c r="E3949" s="2" t="str">
        <x:v>纳入</x:v>
      </x:c>
    </x:row>
    <x:row r="3950" ht="22" customHeight="1">
      <x:c r="A3950" s="2" t="str">
        <x:v>事件日志.xlsx/内容推荐_第07周/A507</x:v>
      </x:c>
      <x:c r="B3950" s="2" t="str">
        <x:v>E0013580</x:v>
      </x:c>
      <x:c r="C3950" s="2" t="str">
        <x:v>U01653</x:v>
      </x:c>
      <x:c r="D3950" s="2" t="str">
        <x:v>测验</x:v>
      </x:c>
      <x:c r="E3950" s="2" t="str">
        <x:v>纳入</x:v>
      </x:c>
    </x:row>
    <x:row r="3951" ht="22" customHeight="1">
      <x:c r="A3951" s="2" t="str">
        <x:v>事件日志.xlsx/内容推荐_第07周/A508</x:v>
      </x:c>
      <x:c r="B3951" s="2" t="str">
        <x:v>E0008575</x:v>
      </x:c>
      <x:c r="C3951" s="2" t="str">
        <x:v>U01048</x:v>
      </x:c>
      <x:c r="D3951" s="2" t="str">
        <x:v>学习</x:v>
      </x:c>
      <x:c r="E3951" s="2" t="str">
        <x:v>纳入</x:v>
      </x:c>
    </x:row>
    <x:row r="3952" ht="22" customHeight="1">
      <x:c r="A3952" s="2" t="str">
        <x:v>事件日志.xlsx/内容推荐_第07周/A509</x:v>
      </x:c>
      <x:c r="B3952" s="2" t="str">
        <x:v>E0006975</x:v>
      </x:c>
      <x:c r="C3952" s="2" t="str">
        <x:v>U00855</x:v>
      </x:c>
      <x:c r="D3952" s="2" t="str">
        <x:v>测验</x:v>
      </x:c>
      <x:c r="E3952" s="2" t="str">
        <x:v>纳入</x:v>
      </x:c>
    </x:row>
    <x:row r="3953" ht="22" customHeight="1">
      <x:c r="A3953" s="2" t="str">
        <x:v>事件日志.xlsx/内容推荐_第07周/A510</x:v>
      </x:c>
      <x:c r="B3953" s="2" t="str">
        <x:v>E0012984</x:v>
      </x:c>
      <x:c r="C3953" s="2" t="str">
        <x:v>U01583</x:v>
      </x:c>
      <x:c r="D3953" s="2" t="str">
        <x:v>测验</x:v>
      </x:c>
      <x:c r="E3953" s="2" t="str">
        <x:v>纳入</x:v>
      </x:c>
    </x:row>
    <x:row r="3954" ht="22" customHeight="1">
      <x:c r="A3954" s="2" t="str">
        <x:v>事件日志.xlsx/内容推荐_第07周/A511</x:v>
      </x:c>
      <x:c r="B3954" s="2" t="str">
        <x:v>E0006263</x:v>
      </x:c>
      <x:c r="C3954" s="2" t="str">
        <x:v>U00762</x:v>
      </x:c>
      <x:c r="D3954" s="2" t="str">
        <x:v>学习</x:v>
      </x:c>
      <x:c r="E3954" s="2" t="str">
        <x:v>纳入</x:v>
      </x:c>
    </x:row>
    <x:row r="3955" ht="22" customHeight="1">
      <x:c r="A3955" s="2" t="str">
        <x:v>事件日志.xlsx/内容推荐_第07周/A512</x:v>
      </x:c>
      <x:c r="B3955" s="2" t="str">
        <x:v>E0013677</x:v>
      </x:c>
      <x:c r="C3955" s="2" t="str">
        <x:v>U01666</x:v>
      </x:c>
      <x:c r="D3955" s="2" t="str">
        <x:v>测验</x:v>
      </x:c>
      <x:c r="E3955" s="2" t="str">
        <x:v>纳入</x:v>
      </x:c>
    </x:row>
    <x:row r="3956" ht="22" customHeight="1">
      <x:c r="A3956" s="2" t="str">
        <x:v>事件日志.xlsx/内容推荐_第07周/A513</x:v>
      </x:c>
      <x:c r="B3956" s="2" t="str">
        <x:v>E0008932</x:v>
      </x:c>
      <x:c r="C3956" s="2" t="str">
        <x:v>U01094</x:v>
      </x:c>
      <x:c r="D3956" s="2" t="str">
        <x:v>学习</x:v>
      </x:c>
      <x:c r="E3956" s="2" t="str">
        <x:v>纳入</x:v>
      </x:c>
    </x:row>
    <x:row r="3957" ht="22" customHeight="1">
      <x:c r="A3957" s="2" t="str">
        <x:v>事件日志.xlsx/内容推荐_第07周/A514</x:v>
      </x:c>
      <x:c r="B3957" s="2" t="str">
        <x:v>E0015543</x:v>
      </x:c>
      <x:c r="C3957" s="2" t="str">
        <x:v>U01897</x:v>
      </x:c>
      <x:c r="D3957" s="2" t="str">
        <x:v>测验</x:v>
      </x:c>
      <x:c r="E3957" s="2" t="str">
        <x:v>纳入</x:v>
      </x:c>
    </x:row>
    <x:row r="3958" ht="22" customHeight="1">
      <x:c r="A3958" s="2" t="str">
        <x:v>事件日志.xlsx/内容推荐_第07周/A515</x:v>
      </x:c>
      <x:c r="B3958" s="2" t="str">
        <x:v>E0014138</x:v>
      </x:c>
      <x:c r="C3958" s="2" t="str">
        <x:v>U01727</x:v>
      </x:c>
      <x:c r="D3958" s="2" t="str">
        <x:v>开课</x:v>
      </x:c>
      <x:c r="E3958" s="2" t="str">
        <x:v>纳入</x:v>
      </x:c>
    </x:row>
    <x:row r="3959" ht="22" customHeight="1">
      <x:c r="A3959" s="2" t="str">
        <x:v>事件日志.xlsx/内容推荐_第07周/A516</x:v>
      </x:c>
      <x:c r="B3959" s="2" t="str">
        <x:v>E0004802</x:v>
      </x:c>
      <x:c r="C3959" s="2" t="str">
        <x:v>U00586</x:v>
      </x:c>
      <x:c r="D3959" s="2" t="str">
        <x:v>学习</x:v>
      </x:c>
      <x:c r="E3959" s="2" t="str">
        <x:v>纳入</x:v>
      </x:c>
    </x:row>
    <x:row r="3960" ht="22" customHeight="1">
      <x:c r="A3960" s="2" t="str">
        <x:v>事件日志.xlsx/内容推荐_第07周/A517</x:v>
      </x:c>
      <x:c r="B3960" s="2" t="str">
        <x:v>E0015124</x:v>
      </x:c>
      <x:c r="C3960" s="2" t="str">
        <x:v>U01846</x:v>
      </x:c>
      <x:c r="D3960" s="2" t="str">
        <x:v>开课</x:v>
      </x:c>
      <x:c r="E3960" s="2" t="str">
        <x:v>纳入</x:v>
      </x:c>
    </x:row>
    <x:row r="3961" ht="22" customHeight="1">
      <x:c r="A3961" s="2" t="str">
        <x:v>事件日志.xlsx/内容推荐_第07周/A518</x:v>
      </x:c>
      <x:c r="B3961" s="2" t="str">
        <x:v>E0015092</x:v>
      </x:c>
      <x:c r="C3961" s="2" t="str">
        <x:v>U01840</x:v>
      </x:c>
      <x:c r="D3961" s="2" t="str">
        <x:v>测验</x:v>
      </x:c>
      <x:c r="E3961" s="2" t="str">
        <x:v>纳入</x:v>
      </x:c>
    </x:row>
    <x:row r="3962" ht="22" customHeight="1">
      <x:c r="A3962" s="2" t="str">
        <x:v>事件日志.xlsx/内容推荐_第07周/A519</x:v>
      </x:c>
      <x:c r="B3962" s="2" t="str">
        <x:v>E0012605</x:v>
      </x:c>
      <x:c r="C3962" s="2" t="str">
        <x:v>U01538</x:v>
      </x:c>
      <x:c r="D3962" s="2" t="str">
        <x:v>测验</x:v>
      </x:c>
      <x:c r="E3962" s="2" t="str">
        <x:v>纳入</x:v>
      </x:c>
    </x:row>
    <x:row r="3963" ht="22" customHeight="1">
      <x:c r="A3963" s="2" t="str">
        <x:v>事件日志.xlsx/内容推荐_第07周/A520</x:v>
      </x:c>
      <x:c r="B3963" s="2" t="str">
        <x:v>E0009520</x:v>
      </x:c>
      <x:c r="C3963" s="2" t="str">
        <x:v>U01163</x:v>
      </x:c>
      <x:c r="D3963" s="2" t="str">
        <x:v>测验</x:v>
      </x:c>
      <x:c r="E3963" s="2" t="str">
        <x:v>纳入</x:v>
      </x:c>
    </x:row>
    <x:row r="3964" ht="22" customHeight="1">
      <x:c r="A3964" s="2" t="str">
        <x:v>事件日志.xlsx/内容推荐_第07周/A521</x:v>
      </x:c>
      <x:c r="B3964" s="2" t="str">
        <x:v>E0001589</x:v>
      </x:c>
      <x:c r="C3964" s="2" t="str">
        <x:v>U00193</x:v>
      </x:c>
      <x:c r="D3964" s="2" t="str">
        <x:v>测验</x:v>
      </x:c>
      <x:c r="E3964" s="2" t="str">
        <x:v>纳入</x:v>
      </x:c>
    </x:row>
    <x:row r="3965" ht="22" customHeight="1">
      <x:c r="A3965" s="2" t="str">
        <x:v>事件日志.xlsx/内容推荐_第07周/A522</x:v>
      </x:c>
      <x:c r="B3965" s="2" t="str">
        <x:v>E0001360</x:v>
      </x:c>
      <x:c r="C3965" s="2" t="str">
        <x:v>U00165</x:v>
      </x:c>
      <x:c r="D3965" s="2" t="str">
        <x:v>开课</x:v>
      </x:c>
      <x:c r="E3965" s="2" t="str">
        <x:v>纳入</x:v>
      </x:c>
    </x:row>
    <x:row r="3966" ht="22" customHeight="1">
      <x:c r="A3966" s="2" t="str">
        <x:v>事件日志.xlsx/内容推荐_第07周/A523</x:v>
      </x:c>
      <x:c r="B3966" s="2" t="str">
        <x:v>E0012062</x:v>
      </x:c>
      <x:c r="C3966" s="2" t="str">
        <x:v>U01474</x:v>
      </x:c>
      <x:c r="D3966" s="2" t="str">
        <x:v>测验</x:v>
      </x:c>
      <x:c r="E3966" s="2" t="str">
        <x:v>纳入</x:v>
      </x:c>
    </x:row>
    <x:row r="3967" ht="22" customHeight="1">
      <x:c r="A3967" s="2" t="str">
        <x:v>事件日志.xlsx/内容推荐_第07周/A524</x:v>
      </x:c>
      <x:c r="B3967" s="2" t="str">
        <x:v>E0015601</x:v>
      </x:c>
      <x:c r="C3967" s="2" t="str">
        <x:v>U01905</x:v>
      </x:c>
      <x:c r="D3967" s="2" t="str">
        <x:v>学习</x:v>
      </x:c>
      <x:c r="E3967" s="2" t="str">
        <x:v>纳入</x:v>
      </x:c>
    </x:row>
    <x:row r="3968" ht="22" customHeight="1">
      <x:c r="A3968" s="2" t="str">
        <x:v>事件日志.xlsx/内容推荐_第07周/A525</x:v>
      </x:c>
      <x:c r="B3968" s="2" t="str">
        <x:v>E0006734</x:v>
      </x:c>
      <x:c r="C3968" s="2" t="str">
        <x:v>U00825</x:v>
      </x:c>
      <x:c r="D3968" s="2" t="str">
        <x:v>开课</x:v>
      </x:c>
      <x:c r="E3968" s="2" t="str">
        <x:v>纳入</x:v>
      </x:c>
    </x:row>
    <x:row r="3969" ht="22" customHeight="1">
      <x:c r="A3969" s="2" t="str">
        <x:v>事件日志.xlsx/内容推荐_第07周/A526</x:v>
      </x:c>
      <x:c r="B3969" s="2" t="str">
        <x:v>E0003791</x:v>
      </x:c>
      <x:c r="C3969" s="2" t="str">
        <x:v>U00460</x:v>
      </x:c>
      <x:c r="D3969" s="2" t="str">
        <x:v>学习</x:v>
      </x:c>
      <x:c r="E3969" s="2" t="str">
        <x:v>纳入</x:v>
      </x:c>
    </x:row>
    <x:row r="3970" ht="22" customHeight="1">
      <x:c r="A3970" s="2" t="str">
        <x:v>事件日志.xlsx/内容推荐_第07周/A527</x:v>
      </x:c>
      <x:c r="B3970" s="2" t="str">
        <x:v>E0001221</x:v>
      </x:c>
      <x:c r="C3970" s="2" t="str">
        <x:v>U00146</x:v>
      </x:c>
      <x:c r="D3970" s="2" t="str">
        <x:v>学习</x:v>
      </x:c>
      <x:c r="E3970" s="2" t="str">
        <x:v>纳入</x:v>
      </x:c>
    </x:row>
    <x:row r="3971" ht="22" customHeight="1">
      <x:c r="A3971" s="2" t="str">
        <x:v>事件日志.xlsx/内容推荐_第07周/A528</x:v>
      </x:c>
      <x:c r="B3971" s="2" t="str">
        <x:v>E0006307</x:v>
      </x:c>
      <x:c r="C3971" s="2" t="str">
        <x:v>U00768</x:v>
      </x:c>
      <x:c r="D3971" s="2" t="str">
        <x:v>学习</x:v>
      </x:c>
      <x:c r="E3971" s="2" t="str">
        <x:v>纳入</x:v>
      </x:c>
    </x:row>
    <x:row r="3972" ht="22" customHeight="1">
      <x:c r="A3972" s="2" t="str">
        <x:v>事件日志.xlsx/内容推荐_第07周/A529</x:v>
      </x:c>
      <x:c r="B3972" s="2" t="str">
        <x:v>E0001893</x:v>
      </x:c>
      <x:c r="C3972" s="2" t="str">
        <x:v>U00225</x:v>
      </x:c>
      <x:c r="D3972" s="2" t="str">
        <x:v>开课</x:v>
      </x:c>
      <x:c r="E3972" s="2" t="str">
        <x:v>纳入</x:v>
      </x:c>
    </x:row>
    <x:row r="3973" ht="22" customHeight="1">
      <x:c r="A3973" s="2" t="str">
        <x:v>事件日志.xlsx/内容推荐_第07周/A530</x:v>
      </x:c>
      <x:c r="B3973" s="2" t="str">
        <x:v>E0002856</x:v>
      </x:c>
      <x:c r="C3973" s="2" t="str">
        <x:v>U00347</x:v>
      </x:c>
      <x:c r="D3973" s="2" t="str">
        <x:v>测验</x:v>
      </x:c>
      <x:c r="E3973" s="2" t="str">
        <x:v>纳入</x:v>
      </x:c>
    </x:row>
    <x:row r="3974" ht="22" customHeight="1">
      <x:c r="A3974" s="2" t="str">
        <x:v>事件日志.xlsx/内容推荐_第07周/A531</x:v>
      </x:c>
      <x:c r="B3974" s="2" t="str">
        <x:v>E0006465</x:v>
      </x:c>
      <x:c r="C3974" s="2" t="str">
        <x:v>U00792</x:v>
      </x:c>
      <x:c r="D3974" s="2" t="str">
        <x:v>测验</x:v>
      </x:c>
      <x:c r="E3974" s="2" t="str">
        <x:v>纳入</x:v>
      </x:c>
    </x:row>
    <x:row r="3975" ht="22" customHeight="1">
      <x:c r="A3975" s="2" t="str">
        <x:v>事件日志.xlsx/内容推荐_第07周/A532</x:v>
      </x:c>
      <x:c r="B3975" s="2" t="str">
        <x:v>E0001374</x:v>
      </x:c>
      <x:c r="C3975" s="2" t="str">
        <x:v>U00167</x:v>
      </x:c>
      <x:c r="D3975" s="2" t="str">
        <x:v>学习</x:v>
      </x:c>
      <x:c r="E3975" s="2" t="str">
        <x:v>纳入</x:v>
      </x:c>
    </x:row>
    <x:row r="3976" ht="22" customHeight="1">
      <x:c r="A3976" s="2" t="str">
        <x:v>事件日志.xlsx/内容推荐_第07周/A533</x:v>
      </x:c>
      <x:c r="B3976" s="2" t="str">
        <x:v>E0003350</x:v>
      </x:c>
      <x:c r="C3976" s="2" t="str">
        <x:v>U00405</x:v>
      </x:c>
      <x:c r="D3976" s="2" t="str">
        <x:v>学习</x:v>
      </x:c>
      <x:c r="E3976" s="2" t="str">
        <x:v>纳入</x:v>
      </x:c>
    </x:row>
    <x:row r="3977" ht="22" customHeight="1">
      <x:c r="A3977" s="2" t="str">
        <x:v>事件日志.xlsx/内容推荐_第07周/A534</x:v>
      </x:c>
      <x:c r="B3977" s="2" t="str">
        <x:v>E0005770</x:v>
      </x:c>
      <x:c r="C3977" s="2" t="str">
        <x:v>U00705</x:v>
      </x:c>
      <x:c r="D3977" s="2" t="str">
        <x:v>开课</x:v>
      </x:c>
      <x:c r="E3977" s="2" t="str">
        <x:v>纳入</x:v>
      </x:c>
    </x:row>
    <x:row r="3978" ht="22" customHeight="1">
      <x:c r="A3978" s="2" t="str">
        <x:v>事件日志.xlsx/内容推荐_第07周/A535</x:v>
      </x:c>
      <x:c r="B3978" s="2" t="str">
        <x:v>E0014619</x:v>
      </x:c>
      <x:c r="C3978" s="2" t="str">
        <x:v>U01780</x:v>
      </x:c>
      <x:c r="D3978" s="2" t="str">
        <x:v>学习</x:v>
      </x:c>
      <x:c r="E3978" s="2" t="str">
        <x:v>纳入</x:v>
      </x:c>
    </x:row>
    <x:row r="3979" ht="22" customHeight="1">
      <x:c r="A3979" s="2" t="str">
        <x:v>事件日志.xlsx/内容推荐_第07周/A536</x:v>
      </x:c>
      <x:c r="B3979" s="2" t="str">
        <x:v>E0011934</x:v>
      </x:c>
      <x:c r="C3979" s="2" t="str">
        <x:v>U01458</x:v>
      </x:c>
      <x:c r="D3979" s="2" t="str">
        <x:v>学习</x:v>
      </x:c>
      <x:c r="E3979" s="2" t="str">
        <x:v>纳入</x:v>
      </x:c>
    </x:row>
    <x:row r="3980" ht="22" customHeight="1">
      <x:c r="A3980" s="2" t="str">
        <x:v>事件日志.xlsx/内容推荐_第07周/A537</x:v>
      </x:c>
      <x:c r="B3980" s="2" t="str">
        <x:v>E0013153</x:v>
      </x:c>
      <x:c r="C3980" s="2" t="str">
        <x:v>U01604</x:v>
      </x:c>
      <x:c r="D3980" s="2" t="str">
        <x:v>学习</x:v>
      </x:c>
      <x:c r="E3980" s="2" t="str">
        <x:v>纳入</x:v>
      </x:c>
    </x:row>
    <x:row r="3981" ht="22" customHeight="1">
      <x:c r="A3981" s="2" t="str">
        <x:v>事件日志.xlsx/内容推荐_第07周/A538</x:v>
      </x:c>
      <x:c r="B3981" s="2" t="str">
        <x:v>E0006674</x:v>
      </x:c>
      <x:c r="C3981" s="2" t="str">
        <x:v>U00816</x:v>
      </x:c>
      <x:c r="D3981" s="2" t="str">
        <x:v>学习</x:v>
      </x:c>
      <x:c r="E3981" s="2" t="str">
        <x:v>纳入</x:v>
      </x:c>
    </x:row>
    <x:row r="3982" ht="22" customHeight="1">
      <x:c r="A3982" s="2" t="str">
        <x:v>事件日志.xlsx/内容推荐_第07周/A539</x:v>
      </x:c>
      <x:c r="B3982" s="2" t="str">
        <x:v>E0005791</x:v>
      </x:c>
      <x:c r="C3982" s="2" t="str">
        <x:v>U00709</x:v>
      </x:c>
      <x:c r="D3982" s="2" t="str">
        <x:v>开课</x:v>
      </x:c>
      <x:c r="E3982" s="2" t="str">
        <x:v>纳入</x:v>
      </x:c>
    </x:row>
    <x:row r="3983" ht="22" customHeight="1">
      <x:c r="A3983" s="2" t="str">
        <x:v>事件日志.xlsx/内容推荐_第07周/A540</x:v>
      </x:c>
      <x:c r="B3983" s="2" t="str">
        <x:v>E0009213</x:v>
      </x:c>
      <x:c r="C3983" s="2" t="str">
        <x:v>U01127</x:v>
      </x:c>
      <x:c r="D3983" s="2" t="str">
        <x:v>开课</x:v>
      </x:c>
      <x:c r="E3983" s="2" t="str">
        <x:v>纳入</x:v>
      </x:c>
    </x:row>
    <x:row r="3984" ht="22" customHeight="1">
      <x:c r="A3984" s="2" t="str">
        <x:v>事件日志.xlsx/内容推荐_第07周/A541</x:v>
      </x:c>
      <x:c r="B3984" s="2" t="str">
        <x:v>E0002293</x:v>
      </x:c>
      <x:c r="C3984" s="2" t="str">
        <x:v>U00274</x:v>
      </x:c>
      <x:c r="D3984" s="2" t="str">
        <x:v>测验</x:v>
      </x:c>
      <x:c r="E3984" s="2" t="str">
        <x:v>纳入</x:v>
      </x:c>
    </x:row>
    <x:row r="3985" ht="22" customHeight="1">
      <x:c r="A3985" s="2" t="str">
        <x:v>事件日志.xlsx/内容推荐_第07周/A542</x:v>
      </x:c>
      <x:c r="B3985" s="2" t="str">
        <x:v>E0008703</x:v>
      </x:c>
      <x:c r="C3985" s="2" t="str">
        <x:v>U01066</x:v>
      </x:c>
      <x:c r="D3985" s="2" t="str">
        <x:v>开课</x:v>
      </x:c>
      <x:c r="E3985" s="2" t="str">
        <x:v>纳入</x:v>
      </x:c>
    </x:row>
    <x:row r="3986" ht="22" customHeight="1">
      <x:c r="A3986" s="2" t="str">
        <x:v>事件日志.xlsx/内容推荐_第07周/A543</x:v>
      </x:c>
      <x:c r="B3986" s="2" t="str">
        <x:v>E0006225</x:v>
      </x:c>
      <x:c r="C3986" s="2" t="str">
        <x:v>U00757</x:v>
      </x:c>
      <x:c r="D3986" s="2" t="str">
        <x:v>测验</x:v>
      </x:c>
      <x:c r="E3986" s="2" t="str">
        <x:v>纳入</x:v>
      </x:c>
    </x:row>
    <x:row r="3987" ht="22" customHeight="1">
      <x:c r="A3987" s="2" t="str">
        <x:v>事件日志.xlsx/内容推荐_第07周/A544</x:v>
      </x:c>
      <x:c r="B3987" s="2" t="str">
        <x:v>E0011083</x:v>
      </x:c>
      <x:c r="C3987" s="2" t="str">
        <x:v>U01349</x:v>
      </x:c>
      <x:c r="D3987" s="2" t="str">
        <x:v>测验</x:v>
      </x:c>
      <x:c r="E3987" s="2" t="str">
        <x:v>纳入</x:v>
      </x:c>
    </x:row>
    <x:row r="3988" ht="22" customHeight="1">
      <x:c r="A3988" s="2" t="str">
        <x:v>事件日志.xlsx/内容推荐_第07周/A545</x:v>
      </x:c>
      <x:c r="B3988" s="2" t="str">
        <x:v>E0009655</x:v>
      </x:c>
      <x:c r="C3988" s="2" t="str">
        <x:v>U01179</x:v>
      </x:c>
      <x:c r="D3988" s="2" t="str">
        <x:v>测验</x:v>
      </x:c>
      <x:c r="E3988" s="2" t="str">
        <x:v>纳入</x:v>
      </x:c>
    </x:row>
    <x:row r="3989" ht="22" customHeight="1">
      <x:c r="A3989" s="2" t="str">
        <x:v>事件日志.xlsx/内容推荐_第07周/A546</x:v>
      </x:c>
      <x:c r="B3989" s="2" t="str">
        <x:v>E0015051</x:v>
      </x:c>
      <x:c r="C3989" s="2" t="str">
        <x:v>U01836</x:v>
      </x:c>
      <x:c r="D3989" s="2" t="str">
        <x:v>测验</x:v>
      </x:c>
      <x:c r="E3989" s="2" t="str">
        <x:v>纳入</x:v>
      </x:c>
    </x:row>
    <x:row r="3990" ht="22" customHeight="1">
      <x:c r="A3990" s="2" t="str">
        <x:v>事件日志.xlsx/内容推荐_第07周/A547</x:v>
      </x:c>
      <x:c r="B3990" s="2" t="str">
        <x:v>E0002518</x:v>
      </x:c>
      <x:c r="C3990" s="2" t="str">
        <x:v>U00309</x:v>
      </x:c>
      <x:c r="D3990" s="2" t="str">
        <x:v>测验</x:v>
      </x:c>
      <x:c r="E3990" s="2" t="str">
        <x:v>纳入</x:v>
      </x:c>
    </x:row>
    <x:row r="3991" ht="22" customHeight="1">
      <x:c r="A3991" s="2" t="str">
        <x:v>事件日志.xlsx/内容推荐_第07周/A548</x:v>
      </x:c>
      <x:c r="B3991" s="2" t="str">
        <x:v>E0006960</x:v>
      </x:c>
      <x:c r="C3991" s="2" t="str">
        <x:v>U00853</x:v>
      </x:c>
      <x:c r="D3991" s="2" t="str">
        <x:v>测验</x:v>
      </x:c>
      <x:c r="E3991" s="2" t="str">
        <x:v>纳入</x:v>
      </x:c>
    </x:row>
    <x:row r="3992" ht="22" customHeight="1">
      <x:c r="A3992" s="2" t="str">
        <x:v>事件日志.xlsx/内容推荐_第07周/A549</x:v>
      </x:c>
      <x:c r="B3992" s="2" t="str">
        <x:v>E0005132</x:v>
      </x:c>
      <x:c r="C3992" s="2" t="str">
        <x:v>U00628</x:v>
      </x:c>
      <x:c r="D3992" s="2" t="str">
        <x:v>学习</x:v>
      </x:c>
      <x:c r="E3992" s="2" t="str">
        <x:v>纳入</x:v>
      </x:c>
    </x:row>
    <x:row r="3993" ht="22" customHeight="1">
      <x:c r="A3993" s="2" t="str">
        <x:v>事件日志.xlsx/内容推荐_第07周/A550</x:v>
      </x:c>
      <x:c r="B3993" s="2" t="str">
        <x:v>E0005783</x:v>
      </x:c>
      <x:c r="C3993" s="2" t="str">
        <x:v>U00707</x:v>
      </x:c>
      <x:c r="D3993" s="2" t="str">
        <x:v>测验</x:v>
      </x:c>
      <x:c r="E3993" s="2" t="str">
        <x:v>纳入</x:v>
      </x:c>
    </x:row>
    <x:row r="3994" ht="22" customHeight="1">
      <x:c r="A3994" s="2" t="str">
        <x:v>事件日志.xlsx/内容推荐_第07周/A551</x:v>
      </x:c>
      <x:c r="B3994" s="2" t="str">
        <x:v>E0008135</x:v>
      </x:c>
      <x:c r="C3994" s="2" t="str">
        <x:v>U00995</x:v>
      </x:c>
      <x:c r="D3994" s="2" t="str">
        <x:v>学习</x:v>
      </x:c>
      <x:c r="E3994" s="2" t="str">
        <x:v>纳入</x:v>
      </x:c>
    </x:row>
    <x:row r="3995" ht="22" customHeight="1">
      <x:c r="A3995" s="2" t="str">
        <x:v>事件日志.xlsx/内容推荐_第07周/A552</x:v>
      </x:c>
      <x:c r="B3995" s="2" t="str">
        <x:v>E0016279</x:v>
      </x:c>
      <x:c r="C3995" s="2" t="str">
        <x:v>U01990</x:v>
      </x:c>
      <x:c r="D3995" s="2" t="str">
        <x:v>学习</x:v>
      </x:c>
      <x:c r="E3995" s="2" t="str">
        <x:v>纳入</x:v>
      </x:c>
    </x:row>
    <x:row r="3996" ht="22" customHeight="1">
      <x:c r="A3996" s="2" t="str">
        <x:v>事件日志.xlsx/内容推荐_第07周/A553</x:v>
      </x:c>
      <x:c r="B3996" s="2" t="str">
        <x:v>E0000453</x:v>
      </x:c>
      <x:c r="C3996" s="2" t="str">
        <x:v>U00048</x:v>
      </x:c>
      <x:c r="D3996" s="2" t="str">
        <x:v>测验</x:v>
      </x:c>
      <x:c r="E3996" s="2" t="str">
        <x:v>纳入</x:v>
      </x:c>
    </x:row>
    <x:row r="3997" ht="22" customHeight="1">
      <x:c r="A3997" s="2" t="str">
        <x:v>事件日志.xlsx/内容推荐_第07周/A554</x:v>
      </x:c>
      <x:c r="B3997" s="2" t="str">
        <x:v>E0009954</x:v>
      </x:c>
      <x:c r="C3997" s="2" t="str">
        <x:v>U01214</x:v>
      </x:c>
      <x:c r="D3997" s="2" t="str">
        <x:v>测验</x:v>
      </x:c>
      <x:c r="E3997" s="2" t="str">
        <x:v>重复导出</x:v>
      </x:c>
    </x:row>
    <x:row r="3998" ht="22" customHeight="1">
      <x:c r="A3998" s="2" t="str">
        <x:v>事件日志.xlsx/内容推荐_第07周/A555</x:v>
      </x:c>
      <x:c r="B3998" s="2" t="str">
        <x:v>E0003131</x:v>
      </x:c>
      <x:c r="C3998" s="2" t="str">
        <x:v>U00380</x:v>
      </x:c>
      <x:c r="D3998" s="2" t="str">
        <x:v>学习</x:v>
      </x:c>
      <x:c r="E3998" s="2" t="str">
        <x:v>纳入</x:v>
      </x:c>
    </x:row>
    <x:row r="3999" ht="22" customHeight="1">
      <x:c r="A3999" s="2" t="str">
        <x:v>事件日志.xlsx/内容推荐_第07周/A556</x:v>
      </x:c>
      <x:c r="B3999" s="2" t="str">
        <x:v>E0013140</x:v>
      </x:c>
      <x:c r="C3999" s="2" t="str">
        <x:v>U01602</x:v>
      </x:c>
      <x:c r="D3999" s="2" t="str">
        <x:v>测验</x:v>
      </x:c>
      <x:c r="E3999" s="2" t="str">
        <x:v>纳入</x:v>
      </x:c>
    </x:row>
    <x:row r="4000" ht="22" customHeight="1">
      <x:c r="A4000" s="2" t="str">
        <x:v>事件日志.xlsx/内容推荐_第07周/A557</x:v>
      </x:c>
      <x:c r="B4000" s="2" t="str">
        <x:v>E0001812</x:v>
      </x:c>
      <x:c r="C4000" s="2" t="str">
        <x:v>U00215</x:v>
      </x:c>
      <x:c r="D4000" s="2" t="str">
        <x:v>测验</x:v>
      </x:c>
      <x:c r="E4000" s="2" t="str">
        <x:v>纳入</x:v>
      </x:c>
    </x:row>
    <x:row r="4001" ht="22" customHeight="1">
      <x:c r="A4001" s="2" t="str">
        <x:v>事件日志.xlsx/内容推荐_第07周/A558</x:v>
      </x:c>
      <x:c r="B4001" s="2" t="str">
        <x:v>E0014106</x:v>
      </x:c>
      <x:c r="C4001" s="2" t="str">
        <x:v>U01720</x:v>
      </x:c>
      <x:c r="D4001" s="2" t="str">
        <x:v>测验</x:v>
      </x:c>
      <x:c r="E4001" s="2" t="str">
        <x:v>纳入</x:v>
      </x:c>
    </x:row>
    <x:row r="4002" ht="22" customHeight="1">
      <x:c r="A4002" s="2" t="str">
        <x:v>事件日志.xlsx/内容推荐_第07周/A559</x:v>
      </x:c>
      <x:c r="B4002" s="2" t="str">
        <x:v>E0012647</x:v>
      </x:c>
      <x:c r="C4002" s="2" t="str">
        <x:v>U01546</x:v>
      </x:c>
      <x:c r="D4002" s="2" t="str">
        <x:v>开课</x:v>
      </x:c>
      <x:c r="E4002" s="2" t="str">
        <x:v>纳入</x:v>
      </x:c>
    </x:row>
    <x:row r="4003" ht="22" customHeight="1">
      <x:c r="A4003" s="2" t="str">
        <x:v>事件日志.xlsx/内容推荐_第07周/A560</x:v>
      </x:c>
      <x:c r="B4003" s="2" t="str">
        <x:v>E0009186</x:v>
      </x:c>
      <x:c r="C4003" s="2" t="str">
        <x:v>U01123</x:v>
      </x:c>
      <x:c r="D4003" s="2" t="str">
        <x:v>学习</x:v>
      </x:c>
      <x:c r="E4003" s="2" t="str">
        <x:v>纳入</x:v>
      </x:c>
    </x:row>
    <x:row r="4004" ht="22" customHeight="1">
      <x:c r="A4004" s="2" t="str">
        <x:v>事件日志.xlsx/内容推荐_第07周/A561</x:v>
      </x:c>
      <x:c r="B4004" s="2" t="str">
        <x:v>E0014549</x:v>
      </x:c>
      <x:c r="C4004" s="2" t="str">
        <x:v>U01771</x:v>
      </x:c>
      <x:c r="D4004" s="2" t="str">
        <x:v>测验</x:v>
      </x:c>
      <x:c r="E4004" s="2" t="str">
        <x:v>纳入</x:v>
      </x:c>
    </x:row>
    <x:row r="4005" ht="22" customHeight="1">
      <x:c r="A4005" s="2" t="str">
        <x:v>事件日志.xlsx/内容推荐_第07周/A562</x:v>
      </x:c>
      <x:c r="B4005" s="2" t="str">
        <x:v>E0005752</x:v>
      </x:c>
      <x:c r="C4005" s="2" t="str">
        <x:v>U00702</x:v>
      </x:c>
      <x:c r="D4005" s="2" t="str">
        <x:v>学习</x:v>
      </x:c>
      <x:c r="E4005" s="2" t="str">
        <x:v>纳入</x:v>
      </x:c>
    </x:row>
    <x:row r="4006" ht="22" customHeight="1">
      <x:c r="A4006" s="2" t="str">
        <x:v>事件日志.xlsx/内容推荐_第07周/A563</x:v>
      </x:c>
      <x:c r="B4006" s="2" t="str">
        <x:v>E0015431</x:v>
      </x:c>
      <x:c r="C4006" s="2" t="str">
        <x:v>U01884</x:v>
      </x:c>
      <x:c r="D4006" s="2" t="str">
        <x:v>学习</x:v>
      </x:c>
      <x:c r="E4006" s="2" t="str">
        <x:v>纳入</x:v>
      </x:c>
    </x:row>
    <x:row r="4007" ht="22" customHeight="1">
      <x:c r="A4007" s="2" t="str">
        <x:v>事件日志.xlsx/内容推荐_第07周/A564</x:v>
      </x:c>
      <x:c r="B4007" s="2" t="str">
        <x:v>E0005248</x:v>
      </x:c>
      <x:c r="C4007" s="2" t="str">
        <x:v>U00643</x:v>
      </x:c>
      <x:c r="D4007" s="2" t="str">
        <x:v>学习</x:v>
      </x:c>
      <x:c r="E4007" s="2" t="str">
        <x:v>纳入</x:v>
      </x:c>
    </x:row>
    <x:row r="4008" ht="22" customHeight="1">
      <x:c r="A4008" s="2" t="str">
        <x:v>事件日志.xlsx/内容推荐_第07周/A565</x:v>
      </x:c>
      <x:c r="B4008" s="2" t="str">
        <x:v>E0012584</x:v>
      </x:c>
      <x:c r="C4008" s="2" t="str">
        <x:v>U01536</x:v>
      </x:c>
      <x:c r="D4008" s="2" t="str">
        <x:v>测验</x:v>
      </x:c>
      <x:c r="E4008" s="2" t="str">
        <x:v>纳入</x:v>
      </x:c>
    </x:row>
    <x:row r="4009" ht="22" customHeight="1">
      <x:c r="A4009" s="2" t="str">
        <x:v>事件日志.xlsx/内容推荐_第07周/A566</x:v>
      </x:c>
      <x:c r="B4009" s="2" t="str">
        <x:v>E0004983</x:v>
      </x:c>
      <x:c r="C4009" s="2" t="str">
        <x:v>U00612</x:v>
      </x:c>
      <x:c r="D4009" s="2" t="str">
        <x:v>测验</x:v>
      </x:c>
      <x:c r="E4009" s="2" t="str">
        <x:v>纳入</x:v>
      </x:c>
    </x:row>
    <x:row r="4010" ht="22" customHeight="1">
      <x:c r="A4010" s="2" t="str">
        <x:v>事件日志.xlsx/内容推荐_第07周/A567</x:v>
      </x:c>
      <x:c r="B4010" s="2" t="str">
        <x:v>E0011167</x:v>
      </x:c>
      <x:c r="C4010" s="2" t="str">
        <x:v>U01360</x:v>
      </x:c>
      <x:c r="D4010" s="2" t="str">
        <x:v>测验</x:v>
      </x:c>
      <x:c r="E4010" s="2" t="str">
        <x:v>纳入</x:v>
      </x:c>
    </x:row>
    <x:row r="4011" ht="22" customHeight="1">
      <x:c r="A4011" s="2" t="str">
        <x:v>事件日志.xlsx/内容推荐_第07周/A568</x:v>
      </x:c>
      <x:c r="B4011" s="2" t="str">
        <x:v>E0004170</x:v>
      </x:c>
      <x:c r="C4011" s="2" t="str">
        <x:v>U00508</x:v>
      </x:c>
      <x:c r="D4011" s="2" t="str">
        <x:v>学习</x:v>
      </x:c>
      <x:c r="E4011" s="2" t="str">
        <x:v>纳入</x:v>
      </x:c>
    </x:row>
    <x:row r="4012" ht="22" customHeight="1">
      <x:c r="A4012" s="2" t="str">
        <x:v>事件日志.xlsx/内容推荐_第07周/A569</x:v>
      </x:c>
      <x:c r="B4012" s="2" t="str">
        <x:v>E0005775</x:v>
      </x:c>
      <x:c r="C4012" s="2" t="str">
        <x:v>U00706</x:v>
      </x:c>
      <x:c r="D4012" s="2" t="str">
        <x:v>学习</x:v>
      </x:c>
      <x:c r="E4012" s="2" t="str">
        <x:v>纳入</x:v>
      </x:c>
    </x:row>
    <x:row r="4013" ht="22" customHeight="1">
      <x:c r="A4013" s="2" t="str">
        <x:v>事件日志.xlsx/内容推荐_第07周/A570</x:v>
      </x:c>
      <x:c r="B4013" s="2" t="str">
        <x:v>E0003840</x:v>
      </x:c>
      <x:c r="C4013" s="2" t="str">
        <x:v>U00468</x:v>
      </x:c>
      <x:c r="D4013" s="2" t="str">
        <x:v>测验</x:v>
      </x:c>
      <x:c r="E4013" s="2" t="str">
        <x:v>纳入</x:v>
      </x:c>
    </x:row>
    <x:row r="4014" ht="22" customHeight="1">
      <x:c r="A4014" s="2" t="str">
        <x:v>事件日志.xlsx/内容推荐_第07周/A571</x:v>
      </x:c>
      <x:c r="B4014" s="2" t="str">
        <x:v>E0002822</x:v>
      </x:c>
      <x:c r="C4014" s="2" t="str">
        <x:v>U00342</x:v>
      </x:c>
      <x:c r="D4014" s="2" t="str">
        <x:v>测验</x:v>
      </x:c>
      <x:c r="E4014" s="2" t="str">
        <x:v>纳入</x:v>
      </x:c>
    </x:row>
    <x:row r="4015" ht="22" customHeight="1">
      <x:c r="A4015" s="2" t="str">
        <x:v>事件日志.xlsx/内容推荐_第07周/A572</x:v>
      </x:c>
      <x:c r="B4015" s="2" t="str">
        <x:v>E0012084</x:v>
      </x:c>
      <x:c r="C4015" s="2" t="str">
        <x:v>U01477</x:v>
      </x:c>
      <x:c r="D4015" s="2" t="str">
        <x:v>测验</x:v>
      </x:c>
      <x:c r="E4015" s="2" t="str">
        <x:v>纳入</x:v>
      </x:c>
    </x:row>
    <x:row r="4016" ht="22" customHeight="1">
      <x:c r="A4016" s="2" t="str">
        <x:v>事件日志.xlsx/内容推荐_第07周/A573</x:v>
      </x:c>
      <x:c r="B4016" s="2" t="str">
        <x:v>E0008133</x:v>
      </x:c>
      <x:c r="C4016" s="2" t="str">
        <x:v>U00995</x:v>
      </x:c>
      <x:c r="D4016" s="2" t="str">
        <x:v>学习</x:v>
      </x:c>
      <x:c r="E4016" s="2" t="str">
        <x:v>纳入</x:v>
      </x:c>
    </x:row>
    <x:row r="4017" ht="22" customHeight="1">
      <x:c r="A4017" s="2" t="str">
        <x:v>事件日志.xlsx/内容推荐_第07周/A574</x:v>
      </x:c>
      <x:c r="B4017" s="2" t="str">
        <x:v>E0012515</x:v>
      </x:c>
      <x:c r="C4017" s="2" t="str">
        <x:v>U01529</x:v>
      </x:c>
      <x:c r="D4017" s="2" t="str">
        <x:v>学习</x:v>
      </x:c>
      <x:c r="E4017" s="2" t="str">
        <x:v>纳入</x:v>
      </x:c>
    </x:row>
    <x:row r="4018" ht="22" customHeight="1">
      <x:c r="A4018" s="2" t="str">
        <x:v>事件日志.xlsx/内容推荐_第07周/A575</x:v>
      </x:c>
      <x:c r="B4018" s="2" t="str">
        <x:v>E0012378</x:v>
      </x:c>
      <x:c r="C4018" s="2" t="str">
        <x:v>U01517</x:v>
      </x:c>
      <x:c r="D4018" s="2" t="str">
        <x:v>测验</x:v>
      </x:c>
      <x:c r="E4018" s="2" t="str">
        <x:v>纳入</x:v>
      </x:c>
    </x:row>
    <x:row r="4019" ht="22" customHeight="1">
      <x:c r="A4019" s="2" t="str">
        <x:v>事件日志.xlsx/内容推荐_第07周/A576</x:v>
      </x:c>
      <x:c r="B4019" s="2" t="str">
        <x:v>E0013952</x:v>
      </x:c>
      <x:c r="C4019" s="2" t="str">
        <x:v>U01699</x:v>
      </x:c>
      <x:c r="D4019" s="2" t="str">
        <x:v>学习</x:v>
      </x:c>
      <x:c r="E4019" s="2" t="str">
        <x:v>纳入</x:v>
      </x:c>
    </x:row>
    <x:row r="4020" ht="22" customHeight="1">
      <x:c r="A4020" s="2" t="str">
        <x:v>事件日志.xlsx/内容推荐_第07周/A577</x:v>
      </x:c>
      <x:c r="B4020" s="2" t="str">
        <x:v>E0004282</x:v>
      </x:c>
      <x:c r="C4020" s="2" t="str">
        <x:v>U00522</x:v>
      </x:c>
      <x:c r="D4020" s="2" t="str">
        <x:v>测验</x:v>
      </x:c>
      <x:c r="E4020" s="2" t="str">
        <x:v>纳入</x:v>
      </x:c>
    </x:row>
    <x:row r="4021" ht="22" customHeight="1">
      <x:c r="A4021" s="2" t="str">
        <x:v>事件日志.xlsx/内容推荐_第07周/A578</x:v>
      </x:c>
      <x:c r="B4021" s="2" t="str">
        <x:v>E0005757</x:v>
      </x:c>
      <x:c r="C4021" s="2" t="str">
        <x:v>U00703</x:v>
      </x:c>
      <x:c r="D4021" s="2" t="str">
        <x:v>学习</x:v>
      </x:c>
      <x:c r="E4021" s="2" t="str">
        <x:v>纳入</x:v>
      </x:c>
    </x:row>
    <x:row r="4022" ht="22" customHeight="1">
      <x:c r="A4022" s="2" t="str">
        <x:v>事件日志.xlsx/内容推荐_第07周/A579</x:v>
      </x:c>
      <x:c r="B4022" s="2" t="str">
        <x:v>E0005692</x:v>
      </x:c>
      <x:c r="C4022" s="2" t="str">
        <x:v>U00696</x:v>
      </x:c>
      <x:c r="D4022" s="2" t="str">
        <x:v>测验</x:v>
      </x:c>
      <x:c r="E4022" s="2" t="str">
        <x:v>纳入</x:v>
      </x:c>
    </x:row>
    <x:row r="4023" ht="22" customHeight="1">
      <x:c r="A4023" s="2" t="str">
        <x:v>事件日志.xlsx/内容推荐_第07周/A580</x:v>
      </x:c>
      <x:c r="B4023" s="2" t="str">
        <x:v>E0007226</x:v>
      </x:c>
      <x:c r="C4023" s="2" t="str">
        <x:v>U00884</x:v>
      </x:c>
      <x:c r="D4023" s="2" t="str">
        <x:v>开课</x:v>
      </x:c>
      <x:c r="E4023" s="2" t="str">
        <x:v>纳入</x:v>
      </x:c>
    </x:row>
    <x:row r="4024" ht="22" customHeight="1">
      <x:c r="A4024" s="2" t="str">
        <x:v>事件日志.xlsx/内容推荐_第07周/A581</x:v>
      </x:c>
      <x:c r="B4024" s="2" t="str">
        <x:v>E0014484</x:v>
      </x:c>
      <x:c r="C4024" s="2" t="str">
        <x:v>U01765</x:v>
      </x:c>
      <x:c r="D4024" s="2" t="str">
        <x:v>学习</x:v>
      </x:c>
      <x:c r="E4024" s="2" t="str">
        <x:v>纳入</x:v>
      </x:c>
    </x:row>
    <x:row r="4025" ht="22" customHeight="1">
      <x:c r="A4025" s="2" t="str">
        <x:v>事件日志.xlsx/内容推荐_第07周/A582</x:v>
      </x:c>
      <x:c r="B4025" s="2" t="str">
        <x:v>E0003597</x:v>
      </x:c>
      <x:c r="C4025" s="2" t="str">
        <x:v>U00439</x:v>
      </x:c>
      <x:c r="D4025" s="2" t="str">
        <x:v>测验</x:v>
      </x:c>
      <x:c r="E4025" s="2" t="str">
        <x:v>纳入</x:v>
      </x:c>
    </x:row>
    <x:row r="4026" ht="22" customHeight="1">
      <x:c r="A4026" s="2" t="str">
        <x:v>事件日志.xlsx/内容推荐_第07周/A583</x:v>
      </x:c>
      <x:c r="B4026" s="2" t="str">
        <x:v>E0003744</x:v>
      </x:c>
      <x:c r="C4026" s="2" t="str">
        <x:v>U00454</x:v>
      </x:c>
      <x:c r="D4026" s="2" t="str">
        <x:v>学习</x:v>
      </x:c>
      <x:c r="E4026" s="2" t="str">
        <x:v>纳入</x:v>
      </x:c>
    </x:row>
    <x:row r="4027" ht="22" customHeight="1">
      <x:c r="A4027" s="2" t="str">
        <x:v>事件日志.xlsx/内容推荐_第07周/A584</x:v>
      </x:c>
      <x:c r="B4027" s="2" t="str">
        <x:v>E0008429</x:v>
      </x:c>
      <x:c r="C4027" s="2" t="str">
        <x:v>U01033</x:v>
      </x:c>
      <x:c r="D4027" s="2" t="str">
        <x:v>学习</x:v>
      </x:c>
      <x:c r="E4027" s="2" t="str">
        <x:v>纳入</x:v>
      </x:c>
    </x:row>
    <x:row r="4028" ht="22" customHeight="1">
      <x:c r="A4028" s="2" t="str">
        <x:v>事件日志.xlsx/内容推荐_第07周/A585</x:v>
      </x:c>
      <x:c r="B4028" s="2" t="str">
        <x:v>E0015355</x:v>
      </x:c>
      <x:c r="C4028" s="2" t="str">
        <x:v>U01877</x:v>
      </x:c>
      <x:c r="D4028" s="2" t="str">
        <x:v>学习</x:v>
      </x:c>
      <x:c r="E4028" s="2" t="str">
        <x:v>纳入</x:v>
      </x:c>
    </x:row>
    <x:row r="4029" ht="22" customHeight="1">
      <x:c r="A4029" s="2" t="str">
        <x:v>事件日志.xlsx/内容推荐_第07周/A586</x:v>
      </x:c>
      <x:c r="B4029" s="2" t="str">
        <x:v>E0004219</x:v>
      </x:c>
      <x:c r="C4029" s="2" t="str">
        <x:v>U00514</x:v>
      </x:c>
      <x:c r="D4029" s="2" t="str">
        <x:v>测验</x:v>
      </x:c>
      <x:c r="E4029" s="2" t="str">
        <x:v>纳入</x:v>
      </x:c>
    </x:row>
    <x:row r="4030" ht="22" customHeight="1">
      <x:c r="A4030" s="2" t="str">
        <x:v>事件日志.xlsx/内容推荐_第07周/A587</x:v>
      </x:c>
      <x:c r="B4030" s="2" t="str">
        <x:v>E0013163</x:v>
      </x:c>
      <x:c r="C4030" s="2" t="str">
        <x:v>U01606</x:v>
      </x:c>
      <x:c r="D4030" s="2" t="str">
        <x:v>学习</x:v>
      </x:c>
      <x:c r="E4030" s="2" t="str">
        <x:v>纳入</x:v>
      </x:c>
    </x:row>
    <x:row r="4031" ht="22" customHeight="1">
      <x:c r="A4031" s="2" t="str">
        <x:v>事件日志.xlsx/内容推荐_第07周/A588</x:v>
      </x:c>
      <x:c r="B4031" s="2" t="str">
        <x:v>E0001914</x:v>
      </x:c>
      <x:c r="C4031" s="2" t="str">
        <x:v>U00227</x:v>
      </x:c>
      <x:c r="D4031" s="2" t="str">
        <x:v>学习</x:v>
      </x:c>
      <x:c r="E4031" s="2" t="str">
        <x:v>纳入</x:v>
      </x:c>
    </x:row>
    <x:row r="4032" ht="22" customHeight="1">
      <x:c r="A4032" s="2" t="str">
        <x:v>事件日志.xlsx/内容推荐_第07周/A589</x:v>
      </x:c>
      <x:c r="B4032" s="2" t="str">
        <x:v>E0013036</x:v>
      </x:c>
      <x:c r="C4032" s="2" t="str">
        <x:v>U01589</x:v>
      </x:c>
      <x:c r="D4032" s="2" t="str">
        <x:v>测验</x:v>
      </x:c>
      <x:c r="E4032" s="2" t="str">
        <x:v>纳入</x:v>
      </x:c>
    </x:row>
    <x:row r="4033" ht="22" customHeight="1">
      <x:c r="A4033" s="2" t="str">
        <x:v>事件日志.xlsx/内容推荐_第07周/A590</x:v>
      </x:c>
      <x:c r="B4033" s="2" t="str">
        <x:v>E0003314</x:v>
      </x:c>
      <x:c r="C4033" s="2" t="str">
        <x:v>U00400</x:v>
      </x:c>
      <x:c r="D4033" s="2" t="str">
        <x:v>学习</x:v>
      </x:c>
      <x:c r="E4033" s="2" t="str">
        <x:v>纳入</x:v>
      </x:c>
    </x:row>
    <x:row r="4034" ht="22" customHeight="1">
      <x:c r="A4034" s="2" t="str">
        <x:v>事件日志.xlsx/内容推荐_第07周/A591</x:v>
      </x:c>
      <x:c r="B4034" s="2" t="str">
        <x:v>E0001782</x:v>
      </x:c>
      <x:c r="C4034" s="2" t="str">
        <x:v>U00212</x:v>
      </x:c>
      <x:c r="D4034" s="2" t="str">
        <x:v>测验</x:v>
      </x:c>
      <x:c r="E4034" s="2" t="str">
        <x:v>纳入</x:v>
      </x:c>
    </x:row>
    <x:row r="4035" ht="22" customHeight="1">
      <x:c r="A4035" s="2" t="str">
        <x:v>事件日志.xlsx/内容推荐_第07周/A592</x:v>
      </x:c>
      <x:c r="B4035" s="2" t="str">
        <x:v>E0011215</x:v>
      </x:c>
      <x:c r="C4035" s="2" t="str">
        <x:v>U01367</x:v>
      </x:c>
      <x:c r="D4035" s="2" t="str">
        <x:v>学习</x:v>
      </x:c>
      <x:c r="E4035" s="2" t="str">
        <x:v>纳入</x:v>
      </x:c>
    </x:row>
    <x:row r="4036" ht="22" customHeight="1">
      <x:c r="A4036" s="2" t="str">
        <x:v>事件日志.xlsx/内容推荐_第07周/A593</x:v>
      </x:c>
      <x:c r="B4036" s="2" t="str">
        <x:v>E0011714</x:v>
      </x:c>
      <x:c r="C4036" s="2" t="str">
        <x:v>U01428</x:v>
      </x:c>
      <x:c r="D4036" s="2" t="str">
        <x:v>学习</x:v>
      </x:c>
      <x:c r="E4036" s="2" t="str">
        <x:v>纳入</x:v>
      </x:c>
    </x:row>
    <x:row r="4037" ht="22" customHeight="1">
      <x:c r="A4037" s="2" t="str">
        <x:v>事件日志.xlsx/内容推荐_第07周/A594</x:v>
      </x:c>
      <x:c r="B4037" s="2" t="str">
        <x:v>E0003828</x:v>
      </x:c>
      <x:c r="C4037" s="2" t="str">
        <x:v>U00467</x:v>
      </x:c>
      <x:c r="D4037" s="2" t="str">
        <x:v>学习</x:v>
      </x:c>
      <x:c r="E4037" s="2" t="str">
        <x:v>纳入</x:v>
      </x:c>
    </x:row>
    <x:row r="4038" ht="22" customHeight="1">
      <x:c r="A4038" s="2" t="str">
        <x:v>事件日志.xlsx/内容推荐_第07周/A595</x:v>
      </x:c>
      <x:c r="B4038" s="2" t="str">
        <x:v>E0001913</x:v>
      </x:c>
      <x:c r="C4038" s="2" t="str">
        <x:v>U00227</x:v>
      </x:c>
      <x:c r="D4038" s="2" t="str">
        <x:v>开课</x:v>
      </x:c>
      <x:c r="E4038" s="2" t="str">
        <x:v>纳入</x:v>
      </x:c>
    </x:row>
    <x:row r="4039" ht="22" customHeight="1">
      <x:c r="A4039" s="2" t="str">
        <x:v>事件日志.xlsx/内容推荐_第07周/A596</x:v>
      </x:c>
      <x:c r="B4039" s="2" t="str">
        <x:v>E0015912</x:v>
      </x:c>
      <x:c r="C4039" s="2" t="str">
        <x:v>U01946</x:v>
      </x:c>
      <x:c r="D4039" s="2" t="str">
        <x:v>学习</x:v>
      </x:c>
      <x:c r="E4039" s="2" t="str">
        <x:v>纳入</x:v>
      </x:c>
    </x:row>
    <x:row r="4040" ht="22" customHeight="1">
      <x:c r="A4040" s="2" t="str">
        <x:v>事件日志.xlsx/内容推荐_第07周/A597</x:v>
      </x:c>
      <x:c r="B4040" s="2" t="str">
        <x:v>E0012287</x:v>
      </x:c>
      <x:c r="C4040" s="2" t="str">
        <x:v>U01509</x:v>
      </x:c>
      <x:c r="D4040" s="2" t="str">
        <x:v>学习</x:v>
      </x:c>
      <x:c r="E4040" s="2" t="str">
        <x:v>纳入</x:v>
      </x:c>
    </x:row>
    <x:row r="4041" ht="22" customHeight="1">
      <x:c r="A4041" s="2" t="str">
        <x:v>事件日志.xlsx/内容推荐_第07周/A598</x:v>
      </x:c>
      <x:c r="B4041" s="2" t="str">
        <x:v>E0010224</x:v>
      </x:c>
      <x:c r="C4041" s="2" t="str">
        <x:v>U01247</x:v>
      </x:c>
      <x:c r="D4041" s="2" t="str">
        <x:v>开课</x:v>
      </x:c>
      <x:c r="E4041" s="2" t="str">
        <x:v>纳入</x:v>
      </x:c>
    </x:row>
    <x:row r="4042" ht="22" customHeight="1">
      <x:c r="A4042" s="2" t="str">
        <x:v>事件日志.xlsx/内容推荐_第07周/A599</x:v>
      </x:c>
      <x:c r="B4042" s="2" t="str">
        <x:v>E0008551</x:v>
      </x:c>
      <x:c r="C4042" s="2" t="str">
        <x:v>U01046</x:v>
      </x:c>
      <x:c r="D4042" s="2" t="str">
        <x:v>测验</x:v>
      </x:c>
      <x:c r="E4042" s="2" t="str">
        <x:v>纳入</x:v>
      </x:c>
    </x:row>
    <x:row r="4043" ht="22" customHeight="1">
      <x:c r="A4043" s="2" t="str">
        <x:v>事件日志.xlsx/内容推荐_第07周/A600</x:v>
      </x:c>
      <x:c r="B4043" s="2" t="str">
        <x:v>E0009711</x:v>
      </x:c>
      <x:c r="C4043" s="2" t="str">
        <x:v>U01185</x:v>
      </x:c>
      <x:c r="D4043" s="2" t="str">
        <x:v>学习</x:v>
      </x:c>
      <x:c r="E4043" s="2" t="str">
        <x:v>纳入</x:v>
      </x:c>
    </x:row>
    <x:row r="4044" ht="22" customHeight="1">
      <x:c r="A4044" s="2" t="str">
        <x:v>事件日志.xlsx/内容推荐_第07周/A601</x:v>
      </x:c>
      <x:c r="B4044" s="2" t="str">
        <x:v>E0004181</x:v>
      </x:c>
      <x:c r="C4044" s="2" t="str">
        <x:v>U00509</x:v>
      </x:c>
      <x:c r="D4044" s="2" t="str">
        <x:v>学习</x:v>
      </x:c>
      <x:c r="E4044" s="2" t="str">
        <x:v>纳入</x:v>
      </x:c>
    </x:row>
    <x:row r="4045" ht="22" customHeight="1">
      <x:c r="A4045" s="2" t="str">
        <x:v>事件日志.xlsx/内容推荐_第07周/A602</x:v>
      </x:c>
      <x:c r="B4045" s="2" t="str">
        <x:v>E0014140</x:v>
      </x:c>
      <x:c r="C4045" s="2" t="str">
        <x:v>U01727</x:v>
      </x:c>
      <x:c r="D4045" s="2" t="str">
        <x:v>测验</x:v>
      </x:c>
      <x:c r="E4045" s="2" t="str">
        <x:v>纳入</x:v>
      </x:c>
    </x:row>
    <x:row r="4046" ht="22" customHeight="1">
      <x:c r="A4046" s="2" t="str">
        <x:v>事件日志.xlsx/内容推荐_第07周/A603</x:v>
      </x:c>
      <x:c r="B4046" s="2" t="str">
        <x:v>E0009188</x:v>
      </x:c>
      <x:c r="C4046" s="2" t="str">
        <x:v>U01123</x:v>
      </x:c>
      <x:c r="D4046" s="2" t="str">
        <x:v>学习</x:v>
      </x:c>
      <x:c r="E4046" s="2" t="str">
        <x:v>纳入</x:v>
      </x:c>
    </x:row>
    <x:row r="4047" ht="22" customHeight="1">
      <x:c r="A4047" s="2" t="str">
        <x:v>事件日志.xlsx/内容推荐_第07周/A604</x:v>
      </x:c>
      <x:c r="B4047" s="2" t="str">
        <x:v>E0006188</x:v>
      </x:c>
      <x:c r="C4047" s="2" t="str">
        <x:v>U00752</x:v>
      </x:c>
      <x:c r="D4047" s="2" t="str">
        <x:v>测验</x:v>
      </x:c>
      <x:c r="E4047" s="2" t="str">
        <x:v>纳入</x:v>
      </x:c>
    </x:row>
    <x:row r="4048" ht="22" customHeight="1">
      <x:c r="A4048" s="2" t="str">
        <x:v>事件日志.xlsx/内容推荐_第07周/A605</x:v>
      </x:c>
      <x:c r="B4048" s="2" t="str">
        <x:v>E0012387</x:v>
      </x:c>
      <x:c r="C4048" s="2" t="str">
        <x:v>U01518</x:v>
      </x:c>
      <x:c r="D4048" s="2" t="str">
        <x:v>测验</x:v>
      </x:c>
      <x:c r="E4048" s="2" t="str">
        <x:v>纳入</x:v>
      </x:c>
    </x:row>
    <x:row r="4049" ht="22" customHeight="1">
      <x:c r="A4049" s="2" t="str">
        <x:v>事件日志.xlsx/内容推荐_第07周/A606</x:v>
      </x:c>
      <x:c r="B4049" s="2" t="str">
        <x:v>E0010687</x:v>
      </x:c>
      <x:c r="C4049" s="2" t="str">
        <x:v>U01303</x:v>
      </x:c>
      <x:c r="D4049" s="2" t="str">
        <x:v>开课</x:v>
      </x:c>
      <x:c r="E4049" s="2" t="str">
        <x:v>重复导出</x:v>
      </x:c>
    </x:row>
    <x:row r="4050" ht="22" customHeight="1">
      <x:c r="A4050" s="2" t="str">
        <x:v>事件日志.xlsx/内容推荐_第07周/A607</x:v>
      </x:c>
      <x:c r="B4050" s="2" t="str">
        <x:v>E0011422</x:v>
      </x:c>
      <x:c r="C4050" s="2" t="str">
        <x:v>U01394</x:v>
      </x:c>
      <x:c r="D4050" s="2" t="str">
        <x:v>学习</x:v>
      </x:c>
      <x:c r="E4050" s="2" t="str">
        <x:v>纳入</x:v>
      </x:c>
    </x:row>
    <x:row r="4051" ht="22" customHeight="1">
      <x:c r="A4051" s="2" t="str">
        <x:v>事件日志.xlsx/内容推荐_第07周/A608</x:v>
      </x:c>
      <x:c r="B4051" s="2" t="str">
        <x:v>E0016366</x:v>
      </x:c>
      <x:c r="C4051" s="2" t="str">
        <x:v>U01998</x:v>
      </x:c>
      <x:c r="D4051" s="2" t="str">
        <x:v>测验</x:v>
      </x:c>
      <x:c r="E4051" s="2" t="str">
        <x:v>纳入</x:v>
      </x:c>
    </x:row>
    <x:row r="4052" ht="22" customHeight="1">
      <x:c r="A4052" s="2" t="str">
        <x:v>事件日志.xlsx/内容推荐_第07周/A609</x:v>
      </x:c>
      <x:c r="B4052" s="2" t="str">
        <x:v>E0005954</x:v>
      </x:c>
      <x:c r="C4052" s="2" t="str">
        <x:v>U00729</x:v>
      </x:c>
      <x:c r="D4052" s="2" t="str">
        <x:v>学习</x:v>
      </x:c>
      <x:c r="E4052" s="2" t="str">
        <x:v>纳入</x:v>
      </x:c>
    </x:row>
    <x:row r="4053" ht="22" customHeight="1">
      <x:c r="A4053" s="2" t="str">
        <x:v>事件日志.xlsx/内容推荐_第07周/A610</x:v>
      </x:c>
      <x:c r="B4053" s="2" t="str">
        <x:v>E0007203</x:v>
      </x:c>
      <x:c r="C4053" s="2" t="str">
        <x:v>U00880</x:v>
      </x:c>
      <x:c r="D4053" s="2" t="str">
        <x:v>测验</x:v>
      </x:c>
      <x:c r="E4053" s="2" t="str">
        <x:v>纳入</x:v>
      </x:c>
    </x:row>
    <x:row r="4054" ht="22" customHeight="1">
      <x:c r="A4054" s="2" t="str">
        <x:v>事件日志.xlsx/内容推荐_第07周/A611</x:v>
      </x:c>
      <x:c r="B4054" s="2" t="str">
        <x:v>E0013159</x:v>
      </x:c>
      <x:c r="C4054" s="2" t="str">
        <x:v>U01605</x:v>
      </x:c>
      <x:c r="D4054" s="2" t="str">
        <x:v>开课</x:v>
      </x:c>
      <x:c r="E4054" s="2" t="str">
        <x:v>纳入</x:v>
      </x:c>
    </x:row>
    <x:row r="4055" ht="22" customHeight="1">
      <x:c r="A4055" s="2" t="str">
        <x:v>事件日志.xlsx/内容推荐_第07周/A612</x:v>
      </x:c>
      <x:c r="B4055" s="2" t="str">
        <x:v>E0014529</x:v>
      </x:c>
      <x:c r="C4055" s="2" t="str">
        <x:v>U01769</x:v>
      </x:c>
      <x:c r="D4055" s="2" t="str">
        <x:v>学习</x:v>
      </x:c>
      <x:c r="E4055" s="2" t="str">
        <x:v>纳入</x:v>
      </x:c>
    </x:row>
    <x:row r="4056" ht="22" customHeight="1">
      <x:c r="A4056" s="2" t="str">
        <x:v>事件日志.xlsx/内容推荐_第07周/A613</x:v>
      </x:c>
      <x:c r="B4056" s="2" t="str">
        <x:v>E0002570</x:v>
      </x:c>
      <x:c r="C4056" s="2" t="str">
        <x:v>U00313</x:v>
      </x:c>
      <x:c r="D4056" s="2" t="str">
        <x:v>测验</x:v>
      </x:c>
      <x:c r="E4056" s="2" t="str">
        <x:v>纳入</x:v>
      </x:c>
    </x:row>
    <x:row r="4057" ht="22" customHeight="1">
      <x:c r="A4057" s="2" t="str">
        <x:v>事件日志.xlsx/内容推荐_第07周/A614</x:v>
      </x:c>
      <x:c r="B4057" s="2" t="str">
        <x:v>E0001576</x:v>
      </x:c>
      <x:c r="C4057" s="2" t="str">
        <x:v>U00192</x:v>
      </x:c>
      <x:c r="D4057" s="2" t="str">
        <x:v>学习</x:v>
      </x:c>
      <x:c r="E4057" s="2" t="str">
        <x:v>纳入</x:v>
      </x:c>
    </x:row>
    <x:row r="4058" ht="22" customHeight="1">
      <x:c r="A4058" s="2" t="str">
        <x:v>事件日志.xlsx/内容推荐_第07周/A615</x:v>
      </x:c>
      <x:c r="B4058" s="2" t="str">
        <x:v>E0008141</x:v>
      </x:c>
      <x:c r="C4058" s="2" t="str">
        <x:v>U00996</x:v>
      </x:c>
      <x:c r="D4058" s="2" t="str">
        <x:v>学习</x:v>
      </x:c>
      <x:c r="E4058" s="2" t="str">
        <x:v>纳入</x:v>
      </x:c>
    </x:row>
    <x:row r="4059" ht="22" customHeight="1">
      <x:c r="A4059" s="2" t="str">
        <x:v>事件日志.xlsx/内容推荐_第07周/A616</x:v>
      </x:c>
      <x:c r="B4059" s="2" t="str">
        <x:v>E0003819</x:v>
      </x:c>
      <x:c r="C4059" s="2" t="str">
        <x:v>U00466</x:v>
      </x:c>
      <x:c r="D4059" s="2" t="str">
        <x:v>测验</x:v>
      </x:c>
      <x:c r="E4059" s="2" t="str">
        <x:v>纳入</x:v>
      </x:c>
    </x:row>
    <x:row r="4060" ht="22" customHeight="1">
      <x:c r="A4060" s="2" t="str">
        <x:v>事件日志.xlsx/内容推荐_第07周/A617</x:v>
      </x:c>
      <x:c r="B4060" s="2" t="str">
        <x:v>E0010099</x:v>
      </x:c>
      <x:c r="C4060" s="2" t="str">
        <x:v>U01231</x:v>
      </x:c>
      <x:c r="D4060" s="2" t="str">
        <x:v>学习</x:v>
      </x:c>
      <x:c r="E4060" s="2" t="str">
        <x:v>纳入</x:v>
      </x:c>
    </x:row>
    <x:row r="4061" ht="22" customHeight="1">
      <x:c r="A4061" s="2" t="str">
        <x:v>事件日志.xlsx/内容推荐_第07周/A618</x:v>
      </x:c>
      <x:c r="B4061" s="2" t="str">
        <x:v>E0010413</x:v>
      </x:c>
      <x:c r="C4061" s="2" t="str">
        <x:v>U01272</x:v>
      </x:c>
      <x:c r="D4061" s="2" t="str">
        <x:v>学习</x:v>
      </x:c>
      <x:c r="E4061" s="2" t="str">
        <x:v>纳入</x:v>
      </x:c>
    </x:row>
    <x:row r="4062" ht="22" customHeight="1">
      <x:c r="A4062" s="2" t="str">
        <x:v>事件日志.xlsx/内容推荐_第07周/A619</x:v>
      </x:c>
      <x:c r="B4062" s="2" t="str">
        <x:v>E0009969</x:v>
      </x:c>
      <x:c r="C4062" s="2" t="str">
        <x:v>U01216</x:v>
      </x:c>
      <x:c r="D4062" s="2" t="str">
        <x:v>学习</x:v>
      </x:c>
      <x:c r="E4062" s="2" t="str">
        <x:v>纳入</x:v>
      </x:c>
    </x:row>
    <x:row r="4063" ht="22" customHeight="1">
      <x:c r="A4063" s="2" t="str">
        <x:v>事件日志.xlsx/内容推荐_第07周/A620</x:v>
      </x:c>
      <x:c r="B4063" s="2" t="str">
        <x:v>E0011905</x:v>
      </x:c>
      <x:c r="C4063" s="2" t="str">
        <x:v>U01455</x:v>
      </x:c>
      <x:c r="D4063" s="2" t="str">
        <x:v>测验</x:v>
      </x:c>
      <x:c r="E4063" s="2" t="str">
        <x:v>非目标对象</x:v>
      </x:c>
    </x:row>
    <x:row r="4064" ht="22" customHeight="1">
      <x:c r="A4064" s="2" t="str">
        <x:v>事件日志.xlsx/内容推荐_第07周/A621</x:v>
      </x:c>
      <x:c r="B4064" s="2" t="str">
        <x:v>E0012167</x:v>
      </x:c>
      <x:c r="C4064" s="2" t="str">
        <x:v>U01489</x:v>
      </x:c>
      <x:c r="D4064" s="2" t="str">
        <x:v>开课</x:v>
      </x:c>
      <x:c r="E4064" s="2" t="str">
        <x:v>纳入</x:v>
      </x:c>
    </x:row>
    <x:row r="4065" ht="22" customHeight="1">
      <x:c r="A4065" s="2" t="str">
        <x:v>事件日志.xlsx/内容推荐_第07周/A622</x:v>
      </x:c>
      <x:c r="B4065" s="2" t="str">
        <x:v>E0013027</x:v>
      </x:c>
      <x:c r="C4065" s="2" t="str">
        <x:v>U01587</x:v>
      </x:c>
      <x:c r="D4065" s="2" t="str">
        <x:v>学习</x:v>
      </x:c>
      <x:c r="E4065" s="2" t="str">
        <x:v>纳入</x:v>
      </x:c>
    </x:row>
    <x:row r="4066" ht="22" customHeight="1">
      <x:c r="A4066" s="2" t="str">
        <x:v>事件日志.xlsx/内容推荐_第07周/A623</x:v>
      </x:c>
      <x:c r="B4066" s="2" t="str">
        <x:v>E0013167</x:v>
      </x:c>
      <x:c r="C4066" s="2" t="str">
        <x:v>U01606</x:v>
      </x:c>
      <x:c r="D4066" s="2" t="str">
        <x:v>学习</x:v>
      </x:c>
      <x:c r="E4066" s="2" t="str">
        <x:v>纳入</x:v>
      </x:c>
    </x:row>
    <x:row r="4067" ht="22" customHeight="1">
      <x:c r="A4067" s="2" t="str">
        <x:v>事件日志.xlsx/内容推荐_第07周/A624</x:v>
      </x:c>
      <x:c r="B4067" s="2" t="str">
        <x:v>E0009177</x:v>
      </x:c>
      <x:c r="C4067" s="2" t="str">
        <x:v>U01121</x:v>
      </x:c>
      <x:c r="D4067" s="2" t="str">
        <x:v>测验</x:v>
      </x:c>
      <x:c r="E4067" s="2" t="str">
        <x:v>纳入</x:v>
      </x:c>
    </x:row>
    <x:row r="4068" ht="22" customHeight="1">
      <x:c r="A4068" s="2" t="str">
        <x:v>事件日志.xlsx/内容推荐_第07周/A625</x:v>
      </x:c>
      <x:c r="B4068" s="2" t="str">
        <x:v>E0007232</x:v>
      </x:c>
      <x:c r="C4068" s="2" t="str">
        <x:v>U00885</x:v>
      </x:c>
      <x:c r="D4068" s="2" t="str">
        <x:v>学习</x:v>
      </x:c>
      <x:c r="E4068" s="2" t="str">
        <x:v>纳入</x:v>
      </x:c>
    </x:row>
    <x:row r="4069" ht="22" customHeight="1">
      <x:c r="A4069" s="2" t="str">
        <x:v>事件日志.xlsx/内容推荐_第07周/A626</x:v>
      </x:c>
      <x:c r="B4069" s="2" t="str">
        <x:v>E0014144</x:v>
      </x:c>
      <x:c r="C4069" s="2" t="str">
        <x:v>U01728</x:v>
      </x:c>
      <x:c r="D4069" s="2" t="str">
        <x:v>学习</x:v>
      </x:c>
      <x:c r="E4069" s="2" t="str">
        <x:v>纳入</x:v>
      </x:c>
    </x:row>
    <x:row r="4070" ht="22" customHeight="1">
      <x:c r="A4070" s="2" t="str">
        <x:v>事件日志.xlsx/内容推荐_第07周/A627</x:v>
      </x:c>
      <x:c r="B4070" s="2" t="str">
        <x:v>E0009689</x:v>
      </x:c>
      <x:c r="C4070" s="2" t="str">
        <x:v>U01183</x:v>
      </x:c>
      <x:c r="D4070" s="2" t="str">
        <x:v>学习</x:v>
      </x:c>
      <x:c r="E4070" s="2" t="str">
        <x:v>纳入</x:v>
      </x:c>
    </x:row>
    <x:row r="4071" ht="22" customHeight="1">
      <x:c r="A4071" s="2" t="str">
        <x:v>事件日志.xlsx/内容推荐_第07周/A628</x:v>
      </x:c>
      <x:c r="B4071" s="2" t="str">
        <x:v>E0000892</x:v>
      </x:c>
      <x:c r="C4071" s="2" t="str">
        <x:v>U00103</x:v>
      </x:c>
      <x:c r="D4071" s="2" t="str">
        <x:v>开课</x:v>
      </x:c>
      <x:c r="E4071" s="2" t="str">
        <x:v>纳入</x:v>
      </x:c>
    </x:row>
    <x:row r="4072" ht="22" customHeight="1">
      <x:c r="A4072" s="2" t="str">
        <x:v>事件日志.xlsx/内容推荐_第07周/A629</x:v>
      </x:c>
      <x:c r="B4072" s="2" t="str">
        <x:v>E0002676</x:v>
      </x:c>
      <x:c r="C4072" s="2" t="str">
        <x:v>U00325</x:v>
      </x:c>
      <x:c r="D4072" s="2" t="str">
        <x:v>学习</x:v>
      </x:c>
      <x:c r="E4072" s="2" t="str">
        <x:v>纳入</x:v>
      </x:c>
    </x:row>
    <x:row r="4073" ht="22" customHeight="1">
      <x:c r="A4073" s="2" t="str">
        <x:v>事件日志.xlsx/内容推荐_第07周/A630</x:v>
      </x:c>
      <x:c r="B4073" s="2" t="str">
        <x:v>E0003699</x:v>
      </x:c>
      <x:c r="C4073" s="2" t="str">
        <x:v>U00449</x:v>
      </x:c>
      <x:c r="D4073" s="2" t="str">
        <x:v>测验</x:v>
      </x:c>
      <x:c r="E4073" s="2" t="str">
        <x:v>纳入</x:v>
      </x:c>
    </x:row>
    <x:row r="4074" ht="22" customHeight="1">
      <x:c r="A4074" s="2" t="str">
        <x:v>事件日志.xlsx/内容推荐_第07周/A631</x:v>
      </x:c>
      <x:c r="B4074" s="2" t="str">
        <x:v>E0013648</x:v>
      </x:c>
      <x:c r="C4074" s="2" t="str">
        <x:v>U01663</x:v>
      </x:c>
      <x:c r="D4074" s="2" t="str">
        <x:v>学习</x:v>
      </x:c>
      <x:c r="E4074" s="2" t="str">
        <x:v>纳入</x:v>
      </x:c>
    </x:row>
    <x:row r="4075" ht="22" customHeight="1">
      <x:c r="A4075" s="2" t="str">
        <x:v>事件日志.xlsx/内容推荐_第07周/A632</x:v>
      </x:c>
      <x:c r="B4075" s="2" t="str">
        <x:v>E0012149</x:v>
      </x:c>
      <x:c r="C4075" s="2" t="str">
        <x:v>U01487</x:v>
      </x:c>
      <x:c r="D4075" s="2" t="str">
        <x:v>开课</x:v>
      </x:c>
      <x:c r="E4075" s="2" t="str">
        <x:v>纳入</x:v>
      </x:c>
    </x:row>
    <x:row r="4076" ht="22" customHeight="1">
      <x:c r="A4076" s="2" t="str">
        <x:v>事件日志.xlsx/内容推荐_第07周/A633</x:v>
      </x:c>
      <x:c r="B4076" s="2" t="str">
        <x:v>E0014900</x:v>
      </x:c>
      <x:c r="C4076" s="2" t="str">
        <x:v>U01819</x:v>
      </x:c>
      <x:c r="D4076" s="2" t="str">
        <x:v>学习</x:v>
      </x:c>
      <x:c r="E4076" s="2" t="str">
        <x:v>纳入</x:v>
      </x:c>
    </x:row>
    <x:row r="4077" ht="22" customHeight="1">
      <x:c r="A4077" s="2" t="str">
        <x:v>事件日志.xlsx/内容推荐_第07周/A634</x:v>
      </x:c>
      <x:c r="B4077" s="2" t="str">
        <x:v>E0007703</x:v>
      </x:c>
      <x:c r="C4077" s="2" t="str">
        <x:v>U00941</x:v>
      </x:c>
      <x:c r="D4077" s="2" t="str">
        <x:v>测验</x:v>
      </x:c>
      <x:c r="E4077" s="2" t="str">
        <x:v>纳入</x:v>
      </x:c>
    </x:row>
    <x:row r="4078" ht="22" customHeight="1">
      <x:c r="A4078" s="2" t="str">
        <x:v>事件日志.xlsx/内容推荐_第07周/A635</x:v>
      </x:c>
      <x:c r="B4078" s="2" t="str">
        <x:v>E0005735</x:v>
      </x:c>
      <x:c r="C4078" s="2" t="str">
        <x:v>U00700</x:v>
      </x:c>
      <x:c r="D4078" s="2" t="str">
        <x:v>测验</x:v>
      </x:c>
      <x:c r="E4078" s="2" t="str">
        <x:v>纳入</x:v>
      </x:c>
    </x:row>
    <x:row r="4079" ht="22" customHeight="1">
      <x:c r="A4079" s="2" t="str">
        <x:v>事件日志.xlsx/内容推荐_第07周/A636</x:v>
      </x:c>
      <x:c r="B4079" s="2" t="str">
        <x:v>E0006706</x:v>
      </x:c>
      <x:c r="C4079" s="2" t="str">
        <x:v>U00820</x:v>
      </x:c>
      <x:c r="D4079" s="2" t="str">
        <x:v>学习</x:v>
      </x:c>
      <x:c r="E4079" s="2" t="str">
        <x:v>纳入</x:v>
      </x:c>
    </x:row>
    <x:row r="4080" ht="22" customHeight="1">
      <x:c r="A4080" s="2" t="str">
        <x:v>事件日志.xlsx/内容推荐_第07周/A637</x:v>
      </x:c>
      <x:c r="B4080" s="2" t="str">
        <x:v>E0003704</x:v>
      </x:c>
      <x:c r="C4080" s="2" t="str">
        <x:v>U00450</x:v>
      </x:c>
      <x:c r="D4080" s="2" t="str">
        <x:v>测验</x:v>
      </x:c>
      <x:c r="E4080" s="2" t="str">
        <x:v>纳入</x:v>
      </x:c>
    </x:row>
    <x:row r="4081" ht="22" customHeight="1">
      <x:c r="A4081" s="2" t="str">
        <x:v>事件日志.xlsx/内容推荐_第07周/A638</x:v>
      </x:c>
      <x:c r="B4081" s="2" t="str">
        <x:v>E0014671</x:v>
      </x:c>
      <x:c r="C4081" s="2" t="str">
        <x:v>U01787</x:v>
      </x:c>
      <x:c r="D4081" s="2" t="str">
        <x:v>学习</x:v>
      </x:c>
      <x:c r="E4081" s="2" t="str">
        <x:v>纳入</x:v>
      </x:c>
    </x:row>
    <x:row r="4082" ht="22" customHeight="1">
      <x:c r="A4082" s="2" t="str">
        <x:v>事件日志.xlsx/内容推荐_第07周/A639</x:v>
      </x:c>
      <x:c r="B4082" s="2" t="str">
        <x:v>E0011656</x:v>
      </x:c>
      <x:c r="C4082" s="2" t="str">
        <x:v>U01420</x:v>
      </x:c>
      <x:c r="D4082" s="2" t="str">
        <x:v>学习</x:v>
      </x:c>
      <x:c r="E4082" s="2" t="str">
        <x:v>纳入</x:v>
      </x:c>
    </x:row>
    <x:row r="4083" ht="22" customHeight="1">
      <x:c r="A4083" s="2" t="str">
        <x:v>事件日志.xlsx/内容推荐_第07周/A640</x:v>
      </x:c>
      <x:c r="B4083" s="2" t="str">
        <x:v>E0016067</x:v>
      </x:c>
      <x:c r="C4083" s="2" t="str">
        <x:v>U01964</x:v>
      </x:c>
      <x:c r="D4083" s="2" t="str">
        <x:v>测验</x:v>
      </x:c>
      <x:c r="E4083" s="2" t="str">
        <x:v>纳入</x:v>
      </x:c>
    </x:row>
    <x:row r="4084" ht="22" customHeight="1">
      <x:c r="A4084" s="2" t="str">
        <x:v>事件日志.xlsx/内容推荐_第07周/A641</x:v>
      </x:c>
      <x:c r="B4084" s="2" t="str">
        <x:v>E0016100</x:v>
      </x:c>
      <x:c r="C4084" s="2" t="str">
        <x:v>U01969</x:v>
      </x:c>
      <x:c r="D4084" s="2" t="str">
        <x:v>开课</x:v>
      </x:c>
      <x:c r="E4084" s="2" t="str">
        <x:v>纳入</x:v>
      </x:c>
    </x:row>
    <x:row r="4085" ht="22" customHeight="1">
      <x:c r="A4085" s="2" t="str">
        <x:v>事件日志.xlsx/内容推荐_第07周/A642</x:v>
      </x:c>
      <x:c r="B4085" s="2" t="str">
        <x:v>E0008525</x:v>
      </x:c>
      <x:c r="C4085" s="2" t="str">
        <x:v>U01044</x:v>
      </x:c>
      <x:c r="D4085" s="2" t="str">
        <x:v>学习</x:v>
      </x:c>
      <x:c r="E4085" s="2" t="str">
        <x:v>纳入</x:v>
      </x:c>
    </x:row>
    <x:row r="4086" ht="22" customHeight="1">
      <x:c r="A4086" s="2" t="str">
        <x:v>事件日志.xlsx/内容推荐_第07周/A643</x:v>
      </x:c>
      <x:c r="B4086" s="2" t="str">
        <x:v>E0000280</x:v>
      </x:c>
      <x:c r="C4086" s="2" t="str">
        <x:v>U00028</x:v>
      </x:c>
      <x:c r="D4086" s="2" t="str">
        <x:v>学习</x:v>
      </x:c>
      <x:c r="E4086" s="2" t="str">
        <x:v>纳入</x:v>
      </x:c>
    </x:row>
    <x:row r="4087" ht="22" customHeight="1">
      <x:c r="A4087" s="2" t="str">
        <x:v>事件日志.xlsx/内容推荐_第07周/A644</x:v>
      </x:c>
      <x:c r="B4087" s="2" t="str">
        <x:v>E0016298</x:v>
      </x:c>
      <x:c r="C4087" s="2" t="str">
        <x:v>U01992</x:v>
      </x:c>
      <x:c r="D4087" s="2" t="str">
        <x:v>测验</x:v>
      </x:c>
      <x:c r="E4087" s="2" t="str">
        <x:v>纳入</x:v>
      </x:c>
    </x:row>
    <x:row r="4088" ht="22" customHeight="1">
      <x:c r="A4088" s="2" t="str">
        <x:v>事件日志.xlsx/内容推荐_第07周/A645</x:v>
      </x:c>
      <x:c r="B4088" s="2" t="str">
        <x:v>E0006751</x:v>
      </x:c>
      <x:c r="C4088" s="2" t="str">
        <x:v>U00827</x:v>
      </x:c>
      <x:c r="D4088" s="2" t="str">
        <x:v>开课</x:v>
      </x:c>
      <x:c r="E4088" s="2" t="str">
        <x:v>纳入</x:v>
      </x:c>
    </x:row>
    <x:row r="4089" ht="22" customHeight="1">
      <x:c r="A4089" s="2" t="str">
        <x:v>事件日志.xlsx/内容推荐_第07周/A646</x:v>
      </x:c>
      <x:c r="B4089" s="2" t="str">
        <x:v>E0008653</x:v>
      </x:c>
      <x:c r="C4089" s="2" t="str">
        <x:v>U01058</x:v>
      </x:c>
      <x:c r="D4089" s="2" t="str">
        <x:v>测验</x:v>
      </x:c>
      <x:c r="E4089" s="2" t="str">
        <x:v>纳入</x:v>
      </x:c>
    </x:row>
    <x:row r="4090" ht="22" customHeight="1">
      <x:c r="A4090" s="2" t="str">
        <x:v>事件日志.xlsx/内容推荐_第07周/A647</x:v>
      </x:c>
      <x:c r="B4090" s="2" t="str">
        <x:v>E0004813</x:v>
      </x:c>
      <x:c r="C4090" s="2" t="str">
        <x:v>U00587</x:v>
      </x:c>
      <x:c r="D4090" s="2" t="str">
        <x:v>学习</x:v>
      </x:c>
      <x:c r="E4090" s="2" t="str">
        <x:v>纳入</x:v>
      </x:c>
    </x:row>
    <x:row r="4091" ht="22" customHeight="1">
      <x:c r="A4091" s="2" t="str">
        <x:v>事件日志.xlsx/内容推荐_第07周/A648</x:v>
      </x:c>
      <x:c r="B4091" s="2" t="str">
        <x:v>E0011139</x:v>
      </x:c>
      <x:c r="C4091" s="2" t="str">
        <x:v>U01355</x:v>
      </x:c>
      <x:c r="D4091" s="2" t="str">
        <x:v>测验</x:v>
      </x:c>
      <x:c r="E4091" s="2" t="str">
        <x:v>纳入</x:v>
      </x:c>
    </x:row>
    <x:row r="4092" ht="22" customHeight="1">
      <x:c r="A4092" s="2" t="str">
        <x:v>事件日志.xlsx/内容推荐_第07周/A649</x:v>
      </x:c>
      <x:c r="B4092" s="2" t="str">
        <x:v>E0006630</x:v>
      </x:c>
      <x:c r="C4092" s="2" t="str">
        <x:v>U00811</x:v>
      </x:c>
      <x:c r="D4092" s="2" t="str">
        <x:v>学习</x:v>
      </x:c>
      <x:c r="E4092" s="2" t="str">
        <x:v>纳入</x:v>
      </x:c>
    </x:row>
    <x:row r="4093" ht="22" customHeight="1">
      <x:c r="A4093" s="2" t="str">
        <x:v>事件日志.xlsx/内容推荐_第07周/A650</x:v>
      </x:c>
      <x:c r="B4093" s="2" t="str">
        <x:v>E0009905</x:v>
      </x:c>
      <x:c r="C4093" s="2" t="str">
        <x:v>U01209</x:v>
      </x:c>
      <x:c r="D4093" s="2" t="str">
        <x:v>学习</x:v>
      </x:c>
      <x:c r="E4093" s="2" t="str">
        <x:v>纳入</x:v>
      </x:c>
    </x:row>
    <x:row r="4094" ht="22" customHeight="1">
      <x:c r="A4094" s="2" t="str">
        <x:v>事件日志.xlsx/内容推荐_第07周/A651</x:v>
      </x:c>
      <x:c r="B4094" s="2" t="str">
        <x:v>E0004726</x:v>
      </x:c>
      <x:c r="C4094" s="2" t="str">
        <x:v>U00575</x:v>
      </x:c>
      <x:c r="D4094" s="2" t="str">
        <x:v>测验</x:v>
      </x:c>
      <x:c r="E4094" s="2" t="str">
        <x:v>纳入</x:v>
      </x:c>
    </x:row>
    <x:row r="4095" ht="22" customHeight="1">
      <x:c r="A4095" s="2" t="str">
        <x:v>事件日志.xlsx/内容推荐_第07周/A652</x:v>
      </x:c>
      <x:c r="B4095" s="2" t="str">
        <x:v>E0004602</x:v>
      </x:c>
      <x:c r="C4095" s="2" t="str">
        <x:v>U00561</x:v>
      </x:c>
      <x:c r="D4095" s="2" t="str">
        <x:v>测验</x:v>
      </x:c>
      <x:c r="E4095" s="2" t="str">
        <x:v>纳入</x:v>
      </x:c>
    </x:row>
    <x:row r="4096" ht="22" customHeight="1">
      <x:c r="A4096" s="2" t="str">
        <x:v>事件日志.xlsx/内容推荐_第07周/A653</x:v>
      </x:c>
      <x:c r="B4096" s="2" t="str">
        <x:v>E0002834</x:v>
      </x:c>
      <x:c r="C4096" s="2" t="str">
        <x:v>U00344</x:v>
      </x:c>
      <x:c r="D4096" s="2" t="str">
        <x:v>学习</x:v>
      </x:c>
      <x:c r="E4096" s="2" t="str">
        <x:v>纳入</x:v>
      </x:c>
    </x:row>
    <x:row r="4097" ht="22" customHeight="1">
      <x:c r="A4097" s="2" t="str">
        <x:v>事件日志.xlsx/内容推荐_第07周/A654</x:v>
      </x:c>
      <x:c r="B4097" s="2" t="str">
        <x:v>E0012158</x:v>
      </x:c>
      <x:c r="C4097" s="2" t="str">
        <x:v>U01488</x:v>
      </x:c>
      <x:c r="D4097" s="2" t="str">
        <x:v>开课</x:v>
      </x:c>
      <x:c r="E4097" s="2" t="str">
        <x:v>纳入</x:v>
      </x:c>
    </x:row>
    <x:row r="4098" ht="22" customHeight="1">
      <x:c r="A4098" s="2" t="str">
        <x:v>事件日志.xlsx/内容推荐_第07周/A655</x:v>
      </x:c>
      <x:c r="B4098" s="2" t="str">
        <x:v>E0011690</x:v>
      </x:c>
      <x:c r="C4098" s="2" t="str">
        <x:v>U01424</x:v>
      </x:c>
      <x:c r="D4098" s="2" t="str">
        <x:v>开课</x:v>
      </x:c>
      <x:c r="E4098" s="2" t="str">
        <x:v>纳入</x:v>
      </x:c>
    </x:row>
    <x:row r="4099" ht="22" customHeight="1">
      <x:c r="A4099" s="2" t="str">
        <x:v>事件日志.xlsx/内容推荐_第07周/A656</x:v>
      </x:c>
      <x:c r="B4099" s="2" t="str">
        <x:v>E0005045</x:v>
      </x:c>
      <x:c r="C4099" s="2" t="str">
        <x:v>U00617</x:v>
      </x:c>
      <x:c r="D4099" s="2" t="str">
        <x:v>测验</x:v>
      </x:c>
      <x:c r="E4099" s="2" t="str">
        <x:v>纳入</x:v>
      </x:c>
    </x:row>
    <x:row r="4100" ht="22" customHeight="1">
      <x:c r="A4100" s="2" t="str">
        <x:v>事件日志.xlsx/内容推荐_第07周/A657</x:v>
      </x:c>
      <x:c r="B4100" s="2" t="str">
        <x:v>E0009715</x:v>
      </x:c>
      <x:c r="C4100" s="2" t="str">
        <x:v>U01186</x:v>
      </x:c>
      <x:c r="D4100" s="2" t="str">
        <x:v>开课</x:v>
      </x:c>
      <x:c r="E4100" s="2" t="str">
        <x:v>纳入</x:v>
      </x:c>
    </x:row>
    <x:row r="4101" ht="22" customHeight="1">
      <x:c r="A4101" s="2" t="str">
        <x:v>事件日志.xlsx/内容推荐_第07周/A658</x:v>
      </x:c>
      <x:c r="B4101" s="2" t="str">
        <x:v>E0009676</x:v>
      </x:c>
      <x:c r="C4101" s="2" t="str">
        <x:v>U01181</x:v>
      </x:c>
      <x:c r="D4101" s="2" t="str">
        <x:v>测验</x:v>
      </x:c>
      <x:c r="E4101" s="2" t="str">
        <x:v>纳入</x:v>
      </x:c>
    </x:row>
    <x:row r="4102" ht="22" customHeight="1">
      <x:c r="A4102" s="2" t="str">
        <x:v>事件日志.xlsx/内容推荐_第07周/A659</x:v>
      </x:c>
      <x:c r="B4102" s="2" t="str">
        <x:v>E0009953</x:v>
      </x:c>
      <x:c r="C4102" s="2" t="str">
        <x:v>U01214</x:v>
      </x:c>
      <x:c r="D4102" s="2" t="str">
        <x:v>学习</x:v>
      </x:c>
      <x:c r="E4102" s="2" t="str">
        <x:v>纳入</x:v>
      </x:c>
    </x:row>
    <x:row r="4103" ht="22" customHeight="1">
      <x:c r="A4103" s="2" t="str">
        <x:v>事件日志.xlsx/内容推荐_第07周/A660</x:v>
      </x:c>
      <x:c r="B4103" s="2" t="str">
        <x:v>E0010201</x:v>
      </x:c>
      <x:c r="C4103" s="2" t="str">
        <x:v>U01242</x:v>
      </x:c>
      <x:c r="D4103" s="2" t="str">
        <x:v>测验</x:v>
      </x:c>
      <x:c r="E4103" s="2" t="str">
        <x:v>纳入</x:v>
      </x:c>
    </x:row>
    <x:row r="4104" ht="22" customHeight="1">
      <x:c r="A4104" s="2" t="str">
        <x:v>事件日志.xlsx/内容推荐_第07周/A661</x:v>
      </x:c>
      <x:c r="B4104" s="2" t="str">
        <x:v>E0006195</x:v>
      </x:c>
      <x:c r="C4104" s="2" t="str">
        <x:v>U00753</x:v>
      </x:c>
      <x:c r="D4104" s="2" t="str">
        <x:v>学习</x:v>
      </x:c>
      <x:c r="E4104" s="2" t="str">
        <x:v>纳入</x:v>
      </x:c>
    </x:row>
    <x:row r="4105" ht="22" customHeight="1">
      <x:c r="A4105" s="2" t="str">
        <x:v>事件日志.xlsx/内容推荐_第07周/A662</x:v>
      </x:c>
      <x:c r="B4105" s="2" t="str">
        <x:v>E0015108</x:v>
      </x:c>
      <x:c r="C4105" s="2" t="str">
        <x:v>U01843</x:v>
      </x:c>
      <x:c r="D4105" s="2" t="str">
        <x:v>测验</x:v>
      </x:c>
      <x:c r="E4105" s="2" t="str">
        <x:v>非目标对象</x:v>
      </x:c>
    </x:row>
    <x:row r="4106" ht="22" customHeight="1">
      <x:c r="A4106" s="2" t="str">
        <x:v>事件日志.xlsx/内容推荐_第07周/A663</x:v>
      </x:c>
      <x:c r="B4106" s="2" t="str">
        <x:v>E0004320</x:v>
      </x:c>
      <x:c r="C4106" s="2" t="str">
        <x:v>U00527</x:v>
      </x:c>
      <x:c r="D4106" s="2" t="str">
        <x:v>学习</x:v>
      </x:c>
      <x:c r="E4106" s="2" t="str">
        <x:v>纳入</x:v>
      </x:c>
    </x:row>
    <x:row r="4107" ht="22" customHeight="1">
      <x:c r="A4107" s="2" t="str">
        <x:v>事件日志.xlsx/内容推荐_第07周/A664</x:v>
      </x:c>
      <x:c r="B4107" s="2" t="str">
        <x:v>E0014917</x:v>
      </x:c>
      <x:c r="C4107" s="2" t="str">
        <x:v>U01821</x:v>
      </x:c>
      <x:c r="D4107" s="2" t="str">
        <x:v>测验</x:v>
      </x:c>
      <x:c r="E4107" s="2" t="str">
        <x:v>纳入</x:v>
      </x:c>
    </x:row>
    <x:row r="4108" ht="22" customHeight="1">
      <x:c r="A4108" s="2" t="str">
        <x:v>事件日志.xlsx/内容推荐_第07周/A665</x:v>
      </x:c>
      <x:c r="B4108" s="2" t="str">
        <x:v>E0015134</x:v>
      </x:c>
      <x:c r="C4108" s="2" t="str">
        <x:v>U01847</x:v>
      </x:c>
      <x:c r="D4108" s="2" t="str">
        <x:v>学习</x:v>
      </x:c>
      <x:c r="E4108" s="2" t="str">
        <x:v>纳入</x:v>
      </x:c>
    </x:row>
    <x:row r="4109" ht="22" customHeight="1">
      <x:c r="A4109" s="2" t="str">
        <x:v>事件日志.xlsx/内容推荐_第07周/A666</x:v>
      </x:c>
      <x:c r="B4109" s="2" t="str">
        <x:v>E0011664</x:v>
      </x:c>
      <x:c r="C4109" s="2" t="str">
        <x:v>U01421</x:v>
      </x:c>
      <x:c r="D4109" s="2" t="str">
        <x:v>学习</x:v>
      </x:c>
      <x:c r="E4109" s="2" t="str">
        <x:v>纳入</x:v>
      </x:c>
    </x:row>
    <x:row r="4110" ht="22" customHeight="1">
      <x:c r="A4110" s="2" t="str">
        <x:v>事件日志.xlsx/内容推荐_第07周/A667</x:v>
      </x:c>
      <x:c r="B4110" s="2" t="str">
        <x:v>E0001141</x:v>
      </x:c>
      <x:c r="C4110" s="2" t="str">
        <x:v>U00137</x:v>
      </x:c>
      <x:c r="D4110" s="2" t="str">
        <x:v>测验</x:v>
      </x:c>
      <x:c r="E4110" s="2" t="str">
        <x:v>纳入</x:v>
      </x:c>
    </x:row>
    <x:row r="4111" ht="22" customHeight="1">
      <x:c r="A4111" s="2" t="str">
        <x:v>事件日志.xlsx/内容推荐_第07周/A668</x:v>
      </x:c>
      <x:c r="B4111" s="2" t="str">
        <x:v>E0004306</x:v>
      </x:c>
      <x:c r="C4111" s="2" t="str">
        <x:v>U00526</x:v>
      </x:c>
      <x:c r="D4111" s="2" t="str">
        <x:v>学习</x:v>
      </x:c>
      <x:c r="E4111" s="2" t="str">
        <x:v>纳入</x:v>
      </x:c>
    </x:row>
    <x:row r="4112" ht="22" customHeight="1">
      <x:c r="A4112" s="2" t="str">
        <x:v>事件日志.xlsx/内容推荐_第07周/A669</x:v>
      </x:c>
      <x:c r="B4112" s="2" t="str">
        <x:v>E0009204</x:v>
      </x:c>
      <x:c r="C4112" s="2" t="str">
        <x:v>U01125</x:v>
      </x:c>
      <x:c r="D4112" s="2" t="str">
        <x:v>学习</x:v>
      </x:c>
      <x:c r="E4112" s="2" t="str">
        <x:v>纳入</x:v>
      </x:c>
    </x:row>
    <x:row r="4113" ht="22" customHeight="1">
      <x:c r="A4113" s="2" t="str">
        <x:v>事件日志.xlsx/内容推荐_第07周/A670</x:v>
      </x:c>
      <x:c r="B4113" s="2" t="str">
        <x:v>E0000412</x:v>
      </x:c>
      <x:c r="C4113" s="2" t="str">
        <x:v>U00042</x:v>
      </x:c>
      <x:c r="D4113" s="2" t="str">
        <x:v>测验</x:v>
      </x:c>
      <x:c r="E4113" s="2" t="str">
        <x:v>纳入</x:v>
      </x:c>
    </x:row>
    <x:row r="4114" ht="22" customHeight="1">
      <x:c r="A4114" s="2" t="str">
        <x:v>事件日志.xlsx/内容推荐_第07周/A671</x:v>
      </x:c>
      <x:c r="B4114" s="2" t="str">
        <x:v>E0005761</x:v>
      </x:c>
      <x:c r="C4114" s="2" t="str">
        <x:v>U00704</x:v>
      </x:c>
      <x:c r="D4114" s="2" t="str">
        <x:v>开课</x:v>
      </x:c>
      <x:c r="E4114" s="2" t="str">
        <x:v>纳入</x:v>
      </x:c>
    </x:row>
    <x:row r="4115" ht="22" customHeight="1">
      <x:c r="A4115" s="2" t="str">
        <x:v>事件日志.xlsx/内容推荐_第07周/A672</x:v>
      </x:c>
      <x:c r="B4115" s="2" t="str">
        <x:v>E0005091</x:v>
      </x:c>
      <x:c r="C4115" s="2" t="str">
        <x:v>U00624</x:v>
      </x:c>
      <x:c r="D4115" s="2" t="str">
        <x:v>测验</x:v>
      </x:c>
      <x:c r="E4115" s="2" t="str">
        <x:v>纳入</x:v>
      </x:c>
    </x:row>
    <x:row r="4116" ht="22" customHeight="1">
      <x:c r="A4116" s="2" t="str">
        <x:v>事件日志.xlsx/内容推荐_第07周/A673</x:v>
      </x:c>
      <x:c r="B4116" s="2" t="str">
        <x:v>E0014006</x:v>
      </x:c>
      <x:c r="C4116" s="2" t="str">
        <x:v>U01706</x:v>
      </x:c>
      <x:c r="D4116" s="2" t="str">
        <x:v>测验</x:v>
      </x:c>
      <x:c r="E4116" s="2" t="str">
        <x:v>纳入</x:v>
      </x:c>
    </x:row>
    <x:row r="4117" ht="22" customHeight="1">
      <x:c r="A4117" s="2" t="str">
        <x:v>事件日志.xlsx/内容推荐_第07周/A674</x:v>
      </x:c>
      <x:c r="B4117" s="2" t="str">
        <x:v>E0014668</x:v>
      </x:c>
      <x:c r="C4117" s="2" t="str">
        <x:v>U01787</x:v>
      </x:c>
      <x:c r="D4117" s="2" t="str">
        <x:v>开课</x:v>
      </x:c>
      <x:c r="E4117" s="2" t="str">
        <x:v>纳入</x:v>
      </x:c>
    </x:row>
    <x:row r="4118" ht="22" customHeight="1">
      <x:c r="A4118" s="2" t="str">
        <x:v>事件日志.xlsx/内容推荐_第07周/A675</x:v>
      </x:c>
      <x:c r="B4118" s="2" t="str">
        <x:v>E0009134</x:v>
      </x:c>
      <x:c r="C4118" s="2" t="str">
        <x:v>U01117</x:v>
      </x:c>
      <x:c r="D4118" s="2" t="str">
        <x:v>测验</x:v>
      </x:c>
      <x:c r="E4118" s="2" t="str">
        <x:v>纳入</x:v>
      </x:c>
    </x:row>
    <x:row r="4119" ht="22" customHeight="1">
      <x:c r="A4119" s="2" t="str">
        <x:v>事件日志.xlsx/内容推荐_第07周/A676</x:v>
      </x:c>
      <x:c r="B4119" s="2" t="str">
        <x:v>E0005231</x:v>
      </x:c>
      <x:c r="C4119" s="2" t="str">
        <x:v>U00640</x:v>
      </x:c>
      <x:c r="D4119" s="2" t="str">
        <x:v>测验</x:v>
      </x:c>
      <x:c r="E4119" s="2" t="str">
        <x:v>纳入</x:v>
      </x:c>
    </x:row>
    <x:row r="4120" ht="22" customHeight="1">
      <x:c r="A4120" s="2" t="str">
        <x:v>事件日志.xlsx/内容推荐_第07周/A677</x:v>
      </x:c>
      <x:c r="B4120" s="2" t="str">
        <x:v>E0004768</x:v>
      </x:c>
      <x:c r="C4120" s="2" t="str">
        <x:v>U00581</x:v>
      </x:c>
      <x:c r="D4120" s="2" t="str">
        <x:v>学习</x:v>
      </x:c>
      <x:c r="E4120" s="2" t="str">
        <x:v>纳入</x:v>
      </x:c>
    </x:row>
    <x:row r="4121" ht="22" customHeight="1">
      <x:c r="A4121" s="2" t="str">
        <x:v>事件日志.xlsx/内容推荐_第07周/A678</x:v>
      </x:c>
      <x:c r="B4121" s="2" t="str">
        <x:v>E0007691</x:v>
      </x:c>
      <x:c r="C4121" s="2" t="str">
        <x:v>U00940</x:v>
      </x:c>
      <x:c r="D4121" s="2" t="str">
        <x:v>学习</x:v>
      </x:c>
      <x:c r="E4121" s="2" t="str">
        <x:v>纳入</x:v>
      </x:c>
    </x:row>
    <x:row r="4122" ht="22" customHeight="1">
      <x:c r="A4122" s="2" t="str">
        <x:v>事件日志.xlsx/内容推荐_第07周/A679</x:v>
      </x:c>
      <x:c r="B4122" s="2" t="str">
        <x:v>E0009683</x:v>
      </x:c>
      <x:c r="C4122" s="2" t="str">
        <x:v>U01182</x:v>
      </x:c>
      <x:c r="D4122" s="2" t="str">
        <x:v>测验</x:v>
      </x:c>
      <x:c r="E4122" s="2" t="str">
        <x:v>纳入</x:v>
      </x:c>
    </x:row>
    <x:row r="4123" ht="22" customHeight="1">
      <x:c r="A4123" s="2" t="str">
        <x:v>事件日志.xlsx/内容推荐_第07周/A680</x:v>
      </x:c>
      <x:c r="B4123" s="2" t="str">
        <x:v>E0014530</x:v>
      </x:c>
      <x:c r="C4123" s="2" t="str">
        <x:v>U01769</x:v>
      </x:c>
      <x:c r="D4123" s="2" t="str">
        <x:v>测验</x:v>
      </x:c>
      <x:c r="E4123" s="2" t="str">
        <x:v>纳入</x:v>
      </x:c>
    </x:row>
    <x:row r="4124" ht="22" customHeight="1">
      <x:c r="A4124" s="2" t="str">
        <x:v>事件日志.xlsx/内容推荐_第07周/A681</x:v>
      </x:c>
      <x:c r="B4124" s="2" t="str">
        <x:v>E0009588</x:v>
      </x:c>
      <x:c r="C4124" s="2" t="str">
        <x:v>U01170</x:v>
      </x:c>
      <x:c r="D4124" s="2" t="str">
        <x:v>学习</x:v>
      </x:c>
      <x:c r="E4124" s="2" t="str">
        <x:v>纳入</x:v>
      </x:c>
    </x:row>
    <x:row r="4125" ht="22" customHeight="1">
      <x:c r="A4125" s="2" t="str">
        <x:v>事件日志.xlsx/内容推荐_第07周/A682</x:v>
      </x:c>
      <x:c r="B4125" s="2" t="str">
        <x:v>E0007569</x:v>
      </x:c>
      <x:c r="C4125" s="2" t="str">
        <x:v>U00926</x:v>
      </x:c>
      <x:c r="D4125" s="2" t="str">
        <x:v>测验</x:v>
      </x:c>
      <x:c r="E4125" s="2" t="str">
        <x:v>纳入</x:v>
      </x:c>
    </x:row>
    <x:row r="4126" ht="22" customHeight="1">
      <x:c r="A4126" s="2" t="str">
        <x:v>事件日志.xlsx/内容推荐_第07周/A683</x:v>
      </x:c>
      <x:c r="B4126" s="2" t="str">
        <x:v>E0001888</x:v>
      </x:c>
      <x:c r="C4126" s="2" t="str">
        <x:v>U00224</x:v>
      </x:c>
      <x:c r="D4126" s="2" t="str">
        <x:v>测验</x:v>
      </x:c>
      <x:c r="E4126" s="2" t="str">
        <x:v>纳入</x:v>
      </x:c>
    </x:row>
    <x:row r="4127" ht="22" customHeight="1">
      <x:c r="A4127" s="2" t="str">
        <x:v>事件日志.xlsx/内容推荐_第07周/A684</x:v>
      </x:c>
      <x:c r="B4127" s="2" t="str">
        <x:v>E0000404</x:v>
      </x:c>
      <x:c r="C4127" s="2" t="str">
        <x:v>U00041</x:v>
      </x:c>
      <x:c r="D4127" s="2" t="str">
        <x:v>测验</x:v>
      </x:c>
      <x:c r="E4127" s="2" t="str">
        <x:v>纳入</x:v>
      </x:c>
    </x:row>
    <x:row r="4128" ht="22" customHeight="1">
      <x:c r="A4128" s="2" t="str">
        <x:v>事件日志.xlsx/内容推荐_第07周/A685</x:v>
      </x:c>
      <x:c r="B4128" s="2" t="str">
        <x:v>E0001314</x:v>
      </x:c>
      <x:c r="C4128" s="2" t="str">
        <x:v>U00157</x:v>
      </x:c>
      <x:c r="D4128" s="2" t="str">
        <x:v>学习</x:v>
      </x:c>
      <x:c r="E4128" s="2" t="str">
        <x:v>纳入</x:v>
      </x:c>
    </x:row>
    <x:row r="4129" ht="22" customHeight="1">
      <x:c r="A4129" s="2" t="str">
        <x:v>事件日志.xlsx/内容推荐_第07周/A686</x:v>
      </x:c>
      <x:c r="B4129" s="2" t="str">
        <x:v>E0013186</x:v>
      </x:c>
      <x:c r="C4129" s="2" t="str">
        <x:v>U01608</x:v>
      </x:c>
      <x:c r="D4129" s="2" t="str">
        <x:v>测验</x:v>
      </x:c>
      <x:c r="E4129" s="2" t="str">
        <x:v>纳入</x:v>
      </x:c>
    </x:row>
    <x:row r="4130" ht="22" customHeight="1">
      <x:c r="A4130" s="2" t="str">
        <x:v>事件日志.xlsx/内容推荐_第07周/A687</x:v>
      </x:c>
      <x:c r="B4130" s="2" t="str">
        <x:v>E0007235</x:v>
      </x:c>
      <x:c r="C4130" s="2" t="str">
        <x:v>U00885</x:v>
      </x:c>
      <x:c r="D4130" s="2" t="str">
        <x:v>学习</x:v>
      </x:c>
      <x:c r="E4130" s="2" t="str">
        <x:v>纳入</x:v>
      </x:c>
    </x:row>
    <x:row r="4131" ht="22" customHeight="1">
      <x:c r="A4131" s="2" t="str">
        <x:v>事件日志.xlsx/内容推荐_第07周/A688</x:v>
      </x:c>
      <x:c r="B4131" s="2" t="str">
        <x:v>E0008220</x:v>
      </x:c>
      <x:c r="C4131" s="2" t="str">
        <x:v>U01007</x:v>
      </x:c>
      <x:c r="D4131" s="2" t="str">
        <x:v>开课</x:v>
      </x:c>
      <x:c r="E4131" s="2" t="str">
        <x:v>纳入</x:v>
      </x:c>
    </x:row>
    <x:row r="4132" ht="22" customHeight="1">
      <x:c r="A4132" s="2" t="str">
        <x:v>事件日志.xlsx/内容推荐_第07周/A689</x:v>
      </x:c>
      <x:c r="B4132" s="2" t="str">
        <x:v>E0001377</x:v>
      </x:c>
      <x:c r="C4132" s="2" t="str">
        <x:v>U00167</x:v>
      </x:c>
      <x:c r="D4132" s="2" t="str">
        <x:v>测验</x:v>
      </x:c>
      <x:c r="E4132" s="2" t="str">
        <x:v>纳入</x:v>
      </x:c>
    </x:row>
    <x:row r="4133" ht="22" customHeight="1">
      <x:c r="A4133" s="2" t="str">
        <x:v>事件日志.xlsx/内容推荐_第07周/A690</x:v>
      </x:c>
      <x:c r="B4133" s="2" t="str">
        <x:v>E0008628</x:v>
      </x:c>
      <x:c r="C4133" s="2" t="str">
        <x:v>U01055</x:v>
      </x:c>
      <x:c r="D4133" s="2" t="str">
        <x:v>测验</x:v>
      </x:c>
      <x:c r="E4133" s="2" t="str">
        <x:v>纳入</x:v>
      </x:c>
    </x:row>
    <x:row r="4134" ht="22" customHeight="1">
      <x:c r="A4134" s="2" t="str">
        <x:v>事件日志.xlsx/内容推荐_第07周/A691</x:v>
      </x:c>
      <x:c r="B4134" s="2" t="str">
        <x:v>E0008094</x:v>
      </x:c>
      <x:c r="C4134" s="2" t="str">
        <x:v>U00991</x:v>
      </x:c>
      <x:c r="D4134" s="2" t="str">
        <x:v>测验</x:v>
      </x:c>
      <x:c r="E4134" s="2" t="str">
        <x:v>纳入</x:v>
      </x:c>
    </x:row>
    <x:row r="4135" ht="22" customHeight="1">
      <x:c r="A4135" s="2" t="str">
        <x:v>事件日志.xlsx/内容推荐_第07周/A692</x:v>
      </x:c>
      <x:c r="B4135" s="2" t="str">
        <x:v>E0004251</x:v>
      </x:c>
      <x:c r="C4135" s="2" t="str">
        <x:v>U00519</x:v>
      </x:c>
      <x:c r="D4135" s="2" t="str">
        <x:v>学习</x:v>
      </x:c>
      <x:c r="E4135" s="2" t="str">
        <x:v>纳入</x:v>
      </x:c>
    </x:row>
    <x:row r="4136" ht="22" customHeight="1">
      <x:c r="A4136" s="2" t="str">
        <x:v>事件日志.xlsx/内容推荐_第07周/A693</x:v>
      </x:c>
      <x:c r="B4136" s="2" t="str">
        <x:v>E0008642</x:v>
      </x:c>
      <x:c r="C4136" s="2" t="str">
        <x:v>U01057</x:v>
      </x:c>
      <x:c r="D4136" s="2" t="str">
        <x:v>学习</x:v>
      </x:c>
      <x:c r="E4136" s="2" t="str">
        <x:v>纳入</x:v>
      </x:c>
    </x:row>
    <x:row r="4137" ht="22" customHeight="1">
      <x:c r="A4137" s="2" t="str">
        <x:v>事件日志.xlsx/内容推荐_第07周/A694</x:v>
      </x:c>
      <x:c r="B4137" s="2" t="str">
        <x:v>E0009573</x:v>
      </x:c>
      <x:c r="C4137" s="2" t="str">
        <x:v>U01169</x:v>
      </x:c>
      <x:c r="D4137" s="2" t="str">
        <x:v>学习</x:v>
      </x:c>
      <x:c r="E4137" s="2" t="str">
        <x:v>纳入</x:v>
      </x:c>
    </x:row>
    <x:row r="4138" ht="22" customHeight="1">
      <x:c r="A4138" s="2" t="str">
        <x:v>事件日志.xlsx/内容推荐_第07周/A695</x:v>
      </x:c>
      <x:c r="B4138" s="2" t="str">
        <x:v>E0013685</x:v>
      </x:c>
      <x:c r="C4138" s="2" t="str">
        <x:v>U01667</x:v>
      </x:c>
      <x:c r="D4138" s="2" t="str">
        <x:v>学习</x:v>
      </x:c>
      <x:c r="E4138" s="2" t="str">
        <x:v>纳入</x:v>
      </x:c>
    </x:row>
    <x:row r="4139" ht="22" customHeight="1">
      <x:c r="A4139" s="2" t="str">
        <x:v>事件日志.xlsx/内容推荐_第07周/A696</x:v>
      </x:c>
      <x:c r="B4139" s="2" t="str">
        <x:v>E0004298</x:v>
      </x:c>
      <x:c r="C4139" s="2" t="str">
        <x:v>U00524</x:v>
      </x:c>
      <x:c r="D4139" s="2" t="str">
        <x:v>测验</x:v>
      </x:c>
      <x:c r="E4139" s="2" t="str">
        <x:v>纳入</x:v>
      </x:c>
    </x:row>
    <x:row r="4140" ht="22" customHeight="1">
      <x:c r="A4140" s="2" t="str">
        <x:v>事件日志.xlsx/内容推荐_第07周/A697</x:v>
      </x:c>
      <x:c r="B4140" s="2" t="str">
        <x:v>E0015050</x:v>
      </x:c>
      <x:c r="C4140" s="2" t="str">
        <x:v>U01836</x:v>
      </x:c>
      <x:c r="D4140" s="2" t="str">
        <x:v>学习</x:v>
      </x:c>
      <x:c r="E4140" s="2" t="str">
        <x:v>纳入</x:v>
      </x:c>
    </x:row>
    <x:row r="4141" ht="22" customHeight="1">
      <x:c r="A4141" s="2" t="str">
        <x:v>事件日志.xlsx/内容推荐_第07周/A698</x:v>
      </x:c>
      <x:c r="B4141" s="2" t="str">
        <x:v>E0005598</x:v>
      </x:c>
      <x:c r="C4141" s="2" t="str">
        <x:v>U00685</x:v>
      </x:c>
      <x:c r="D4141" s="2" t="str">
        <x:v>测验</x:v>
      </x:c>
      <x:c r="E4141" s="2" t="str">
        <x:v>纳入</x:v>
      </x:c>
    </x:row>
    <x:row r="4142" ht="22" customHeight="1">
      <x:c r="A4142" s="2" t="str">
        <x:v>事件日志.xlsx/内容推荐_第07周/A699</x:v>
      </x:c>
      <x:c r="B4142" s="2" t="str">
        <x:v>E0010091</x:v>
      </x:c>
      <x:c r="C4142" s="2" t="str">
        <x:v>U01230</x:v>
      </x:c>
      <x:c r="D4142" s="2" t="str">
        <x:v>测验</x:v>
      </x:c>
      <x:c r="E4142" s="2" t="str">
        <x:v>纳入</x:v>
      </x:c>
    </x:row>
    <x:row r="4143" ht="22" customHeight="1">
      <x:c r="A4143" s="2" t="str">
        <x:v>事件日志.xlsx/内容推荐_第07周/A700</x:v>
      </x:c>
      <x:c r="B4143" s="2" t="str">
        <x:v>E0010202</x:v>
      </x:c>
      <x:c r="C4143" s="2" t="str">
        <x:v>U01244</x:v>
      </x:c>
      <x:c r="D4143" s="2" t="str">
        <x:v>开课</x:v>
      </x:c>
      <x:c r="E4143" s="2" t="str">
        <x:v>纳入</x:v>
      </x:c>
    </x:row>
    <x:row r="4144" ht="22" customHeight="1">
      <x:c r="A4144" s="2" t="str">
        <x:v>事件日志.xlsx/内容推荐_第07周/A701</x:v>
      </x:c>
      <x:c r="B4144" s="2" t="str">
        <x:v>E0010090</x:v>
      </x:c>
      <x:c r="C4144" s="2" t="str">
        <x:v>U01230</x:v>
      </x:c>
      <x:c r="D4144" s="2" t="str">
        <x:v>学习</x:v>
      </x:c>
      <x:c r="E4144" s="2" t="str">
        <x:v>纳入</x:v>
      </x:c>
    </x:row>
    <x:row r="4145" ht="22" customHeight="1">
      <x:c r="A4145" s="2" t="str">
        <x:v>事件日志.xlsx/内容推荐_第07周/A702</x:v>
      </x:c>
      <x:c r="B4145" s="2" t="str">
        <x:v>E0004657</x:v>
      </x:c>
      <x:c r="C4145" s="2" t="str">
        <x:v>U00567</x:v>
      </x:c>
      <x:c r="D4145" s="2" t="str">
        <x:v>测验</x:v>
      </x:c>
      <x:c r="E4145" s="2" t="str">
        <x:v>纳入</x:v>
      </x:c>
    </x:row>
    <x:row r="4146" ht="22" customHeight="1">
      <x:c r="A4146" s="2" t="str">
        <x:v>事件日志.xlsx/内容推荐_第07周/A703</x:v>
      </x:c>
      <x:c r="B4146" s="2" t="str">
        <x:v>E0013674</x:v>
      </x:c>
      <x:c r="C4146" s="2" t="str">
        <x:v>U01666</x:v>
      </x:c>
      <x:c r="D4146" s="2" t="str">
        <x:v>学习</x:v>
      </x:c>
      <x:c r="E4146" s="2" t="str">
        <x:v>纳入</x:v>
      </x:c>
    </x:row>
    <x:row r="4147" ht="22" customHeight="1">
      <x:c r="A4147" s="2" t="str">
        <x:v>事件日志.xlsx/内容推荐_第07周/A704</x:v>
      </x:c>
      <x:c r="B4147" s="2" t="str">
        <x:v>E0013139</x:v>
      </x:c>
      <x:c r="C4147" s="2" t="str">
        <x:v>U01602</x:v>
      </x:c>
      <x:c r="D4147" s="2" t="str">
        <x:v>学习</x:v>
      </x:c>
      <x:c r="E4147" s="2" t="str">
        <x:v>纳入</x:v>
      </x:c>
    </x:row>
    <x:row r="4148" ht="22" customHeight="1">
      <x:c r="A4148" s="2" t="str">
        <x:v>事件日志.xlsx/内容推荐_第07周/A705</x:v>
      </x:c>
      <x:c r="B4148" s="2" t="str">
        <x:v>E0012837</x:v>
      </x:c>
      <x:c r="C4148" s="2" t="str">
        <x:v>U01569</x:v>
      </x:c>
      <x:c r="D4148" s="2" t="str">
        <x:v>测验</x:v>
      </x:c>
      <x:c r="E4148" s="2" t="str">
        <x:v>纳入</x:v>
      </x:c>
    </x:row>
    <x:row r="4149" ht="22" customHeight="1">
      <x:c r="A4149" s="2" t="str">
        <x:v>事件日志.xlsx/内容推荐_第07周/A706</x:v>
      </x:c>
      <x:c r="B4149" s="2" t="str">
        <x:v>E0013693</x:v>
      </x:c>
      <x:c r="C4149" s="2" t="str">
        <x:v>U01668</x:v>
      </x:c>
      <x:c r="D4149" s="2" t="str">
        <x:v>开课</x:v>
      </x:c>
      <x:c r="E4149" s="2" t="str">
        <x:v>纳入</x:v>
      </x:c>
    </x:row>
    <x:row r="4150" ht="22" customHeight="1">
      <x:c r="A4150" s="2" t="str">
        <x:v>事件日志.xlsx/内容推荐_第07周/A707</x:v>
      </x:c>
      <x:c r="B4150" s="2" t="str">
        <x:v>E0004742</x:v>
      </x:c>
      <x:c r="C4150" s="2" t="str">
        <x:v>U00578</x:v>
      </x:c>
      <x:c r="D4150" s="2" t="str">
        <x:v>测验</x:v>
      </x:c>
      <x:c r="E4150" s="2" t="str">
        <x:v>纳入</x:v>
      </x:c>
    </x:row>
    <x:row r="4151" ht="22" customHeight="1">
      <x:c r="A4151" s="2" t="str">
        <x:v>事件日志.xlsx/内容推荐_第07周/A708</x:v>
      </x:c>
      <x:c r="B4151" s="2" t="str">
        <x:v>E0003315</x:v>
      </x:c>
      <x:c r="C4151" s="2" t="str">
        <x:v>U00400</x:v>
      </x:c>
      <x:c r="D4151" s="2" t="str">
        <x:v>测验</x:v>
      </x:c>
      <x:c r="E4151" s="2" t="str">
        <x:v>纳入</x:v>
      </x:c>
    </x:row>
    <x:row r="4152" ht="22" customHeight="1">
      <x:c r="A4152" s="2" t="str">
        <x:v>事件日志.xlsx/内容推荐_第07周/A709</x:v>
      </x:c>
      <x:c r="B4152" s="2" t="str">
        <x:v>E0013104</x:v>
      </x:c>
      <x:c r="C4152" s="2" t="str">
        <x:v>U01598</x:v>
      </x:c>
      <x:c r="D4152" s="2" t="str">
        <x:v>测验</x:v>
      </x:c>
      <x:c r="E4152" s="2" t="str">
        <x:v>纳入</x:v>
      </x:c>
    </x:row>
    <x:row r="4153" ht="22" customHeight="1">
      <x:c r="A4153" s="2" t="str">
        <x:v>事件日志.xlsx/内容推荐_第07周/A710</x:v>
      </x:c>
      <x:c r="B4153" s="2" t="str">
        <x:v>E0001249</x:v>
      </x:c>
      <x:c r="C4153" s="2" t="str">
        <x:v>U00149</x:v>
      </x:c>
      <x:c r="D4153" s="2" t="str">
        <x:v>测验</x:v>
      </x:c>
      <x:c r="E4153" s="2" t="str">
        <x:v>纳入</x:v>
      </x:c>
    </x:row>
    <x:row r="4154" ht="22" customHeight="1">
      <x:c r="A4154" s="2" t="str">
        <x:v>事件日志.xlsx/内容推荐_第07周/A711</x:v>
      </x:c>
      <x:c r="B4154" s="2" t="str">
        <x:v>E0007464</x:v>
      </x:c>
      <x:c r="C4154" s="2" t="str">
        <x:v>U00916</x:v>
      </x:c>
      <x:c r="D4154" s="2" t="str">
        <x:v>学习</x:v>
      </x:c>
      <x:c r="E4154" s="2" t="str">
        <x:v>纳入</x:v>
      </x:c>
    </x:row>
    <x:row r="4155" ht="22" customHeight="1">
      <x:c r="A4155" s="2" t="str">
        <x:v>事件日志.xlsx/内容推荐_第07周/A712</x:v>
      </x:c>
      <x:c r="B4155" s="2" t="str">
        <x:v>E0015107</x:v>
      </x:c>
      <x:c r="C4155" s="2" t="str">
        <x:v>U01843</x:v>
      </x:c>
      <x:c r="D4155" s="2" t="str">
        <x:v>学习</x:v>
      </x:c>
      <x:c r="E4155" s="2" t="str">
        <x:v>非目标对象</x:v>
      </x:c>
    </x:row>
    <x:row r="4156" ht="22" customHeight="1">
      <x:c r="A4156" s="2" t="str">
        <x:v>事件日志.xlsx/内容推荐_第07周/A713</x:v>
      </x:c>
      <x:c r="B4156" s="2" t="str">
        <x:v>E0014427</x:v>
      </x:c>
      <x:c r="C4156" s="2" t="str">
        <x:v>U01760</x:v>
      </x:c>
      <x:c r="D4156" s="2" t="str">
        <x:v>测验</x:v>
      </x:c>
      <x:c r="E4156" s="2" t="str">
        <x:v>纳入</x:v>
      </x:c>
    </x:row>
    <x:row r="4157" ht="22" customHeight="1">
      <x:c r="A4157" s="2" t="str">
        <x:v>事件日志.xlsx/内容推荐_第07周/A714</x:v>
      </x:c>
      <x:c r="B4157" s="2" t="str">
        <x:v>E0000429</x:v>
      </x:c>
      <x:c r="C4157" s="2" t="str">
        <x:v>U00045</x:v>
      </x:c>
      <x:c r="D4157" s="2" t="str">
        <x:v>学习</x:v>
      </x:c>
      <x:c r="E4157" s="2" t="str">
        <x:v>纳入</x:v>
      </x:c>
    </x:row>
    <x:row r="4158" ht="22" customHeight="1">
      <x:c r="A4158" s="2" t="str">
        <x:v>事件日志.xlsx/内容推荐_第07周/A715</x:v>
      </x:c>
      <x:c r="B4158" s="2" t="str">
        <x:v>E0013085</x:v>
      </x:c>
      <x:c r="C4158" s="2" t="str">
        <x:v>U01595</x:v>
      </x:c>
      <x:c r="D4158" s="2" t="str">
        <x:v>测验</x:v>
      </x:c>
      <x:c r="E4158" s="2" t="str">
        <x:v>纳入</x:v>
      </x:c>
    </x:row>
    <x:row r="4159" ht="22" customHeight="1">
      <x:c r="A4159" s="2" t="str">
        <x:v>事件日志.xlsx/内容推荐_第07周/A716</x:v>
      </x:c>
      <x:c r="B4159" s="2" t="str">
        <x:v>E0010100</x:v>
      </x:c>
      <x:c r="C4159" s="2" t="str">
        <x:v>U01231</x:v>
      </x:c>
      <x:c r="D4159" s="2" t="str">
        <x:v>测验</x:v>
      </x:c>
      <x:c r="E4159" s="2" t="str">
        <x:v>纳入</x:v>
      </x:c>
    </x:row>
    <x:row r="4160" ht="22" customHeight="1">
      <x:c r="A4160" s="2" t="str">
        <x:v>事件日志.xlsx/内容推荐_第07周/A717</x:v>
      </x:c>
      <x:c r="B4160" s="2" t="str">
        <x:v>E0006255</x:v>
      </x:c>
      <x:c r="C4160" s="2" t="str">
        <x:v>U00761</x:v>
      </x:c>
      <x:c r="D4160" s="2" t="str">
        <x:v>测验</x:v>
      </x:c>
      <x:c r="E4160" s="2" t="str">
        <x:v>纳入</x:v>
      </x:c>
    </x:row>
    <x:row r="4161" ht="22" customHeight="1">
      <x:c r="A4161" s="2" t="str">
        <x:v>事件日志.xlsx/内容推荐_第07周/A718</x:v>
      </x:c>
      <x:c r="B4161" s="2" t="str">
        <x:v>E0002845</x:v>
      </x:c>
      <x:c r="C4161" s="2" t="str">
        <x:v>U00345</x:v>
      </x:c>
      <x:c r="D4161" s="2" t="str">
        <x:v>测验</x:v>
      </x:c>
      <x:c r="E4161" s="2" t="str">
        <x:v>纳入</x:v>
      </x:c>
    </x:row>
    <x:row r="4162" ht="22" customHeight="1">
      <x:c r="A4162" s="2" t="str">
        <x:v>事件日志.xlsx/内容推荐_第07周/A719</x:v>
      </x:c>
      <x:c r="B4162" s="2" t="str">
        <x:v>E0005746</x:v>
      </x:c>
      <x:c r="C4162" s="2" t="str">
        <x:v>U00701</x:v>
      </x:c>
      <x:c r="D4162" s="2" t="str">
        <x:v>测验</x:v>
      </x:c>
      <x:c r="E4162" s="2" t="str">
        <x:v>纳入</x:v>
      </x:c>
    </x:row>
    <x:row r="4163" ht="22" customHeight="1">
      <x:c r="A4163" s="2" t="str">
        <x:v>事件日志.xlsx/内容推荐_第07周/A720</x:v>
      </x:c>
      <x:c r="B4163" s="2" t="str">
        <x:v>E0009487</x:v>
      </x:c>
      <x:c r="C4163" s="2" t="str">
        <x:v>U01160</x:v>
      </x:c>
      <x:c r="D4163" s="2" t="str">
        <x:v>测验</x:v>
      </x:c>
      <x:c r="E4163" s="2" t="str">
        <x:v>纳入</x:v>
      </x:c>
    </x:row>
    <x:row r="4164" ht="22" customHeight="1">
      <x:c r="A4164" s="2" t="str">
        <x:v>事件日志.xlsx/内容推荐_第07周/A721</x:v>
      </x:c>
      <x:c r="B4164" s="2" t="str">
        <x:v>E0006106</x:v>
      </x:c>
      <x:c r="C4164" s="2" t="str">
        <x:v>U00745</x:v>
      </x:c>
      <x:c r="D4164" s="2" t="str">
        <x:v>学习</x:v>
      </x:c>
      <x:c r="E4164" s="2" t="str">
        <x:v>纳入</x:v>
      </x:c>
    </x:row>
    <x:row r="4165" ht="22" customHeight="1">
      <x:c r="A4165" s="2" t="str">
        <x:v>事件日志.xlsx/内容推荐_第07周/A722</x:v>
      </x:c>
      <x:c r="B4165" s="2" t="str">
        <x:v>E0014910</x:v>
      </x:c>
      <x:c r="C4165" s="2" t="str">
        <x:v>U01820</x:v>
      </x:c>
      <x:c r="D4165" s="2" t="str">
        <x:v>测验</x:v>
      </x:c>
      <x:c r="E4165" s="2" t="str">
        <x:v>纳入</x:v>
      </x:c>
    </x:row>
    <x:row r="4166" ht="22" customHeight="1">
      <x:c r="A4166" s="2" t="str">
        <x:v>事件日志.xlsx/内容推荐_第07周/A723</x:v>
      </x:c>
      <x:c r="B4166" s="2" t="str">
        <x:v>E0002312</x:v>
      </x:c>
      <x:c r="C4166" s="2" t="str">
        <x:v>U00278</x:v>
      </x:c>
      <x:c r="D4166" s="2" t="str">
        <x:v>学习</x:v>
      </x:c>
      <x:c r="E4166" s="2" t="str">
        <x:v>纳入</x:v>
      </x:c>
    </x:row>
    <x:row r="4167" ht="22" customHeight="1">
      <x:c r="A4167" s="2" t="str">
        <x:v>事件日志.xlsx/内容推荐_第07周/A724</x:v>
      </x:c>
      <x:c r="B4167" s="2" t="str">
        <x:v>E0001269</x:v>
      </x:c>
      <x:c r="C4167" s="2" t="str">
        <x:v>U00151</x:v>
      </x:c>
      <x:c r="D4167" s="2" t="str">
        <x:v>学习</x:v>
      </x:c>
      <x:c r="E4167" s="2" t="str">
        <x:v>纳入</x:v>
      </x:c>
    </x:row>
    <x:row r="4168" ht="22" customHeight="1">
      <x:c r="A4168" s="2" t="str">
        <x:v>事件日志.xlsx/内容推荐_第07周/A725</x:v>
      </x:c>
      <x:c r="B4168" s="2" t="str">
        <x:v>E0005261</x:v>
      </x:c>
      <x:c r="C4168" s="2" t="str">
        <x:v>U00646</x:v>
      </x:c>
      <x:c r="D4168" s="2" t="str">
        <x:v>开课</x:v>
      </x:c>
      <x:c r="E4168" s="2" t="str">
        <x:v>纳入</x:v>
      </x:c>
    </x:row>
    <x:row r="4169" ht="22" customHeight="1">
      <x:c r="A4169" s="2" t="str">
        <x:v>事件日志.xlsx/内容推荐_第07周/A726</x:v>
      </x:c>
      <x:c r="B4169" s="2" t="str">
        <x:v>E0004331</x:v>
      </x:c>
      <x:c r="C4169" s="2" t="str">
        <x:v>U00529</x:v>
      </x:c>
      <x:c r="D4169" s="2" t="str">
        <x:v>开课</x:v>
      </x:c>
      <x:c r="E4169" s="2" t="str">
        <x:v>纳入</x:v>
      </x:c>
    </x:row>
    <x:row r="4170" ht="22" customHeight="1">
      <x:c r="A4170" s="2" t="str">
        <x:v>事件日志.xlsx/内容推荐_第07周/A727</x:v>
      </x:c>
      <x:c r="B4170" s="2" t="str">
        <x:v>E0006308</x:v>
      </x:c>
      <x:c r="C4170" s="2" t="str">
        <x:v>U00768</x:v>
      </x:c>
      <x:c r="D4170" s="2" t="str">
        <x:v>学习</x:v>
      </x:c>
      <x:c r="E4170" s="2" t="str">
        <x:v>纳入</x:v>
      </x:c>
    </x:row>
    <x:row r="4171" ht="22" customHeight="1">
      <x:c r="A4171" s="2" t="str">
        <x:v>事件日志.xlsx/内容推荐_第07周/A728</x:v>
      </x:c>
      <x:c r="B4171" s="2" t="str">
        <x:v>E0006631</x:v>
      </x:c>
      <x:c r="C4171" s="2" t="str">
        <x:v>U00811</x:v>
      </x:c>
      <x:c r="D4171" s="2" t="str">
        <x:v>测验</x:v>
      </x:c>
      <x:c r="E4171" s="2" t="str">
        <x:v>纳入</x:v>
      </x:c>
    </x:row>
    <x:row r="4172" ht="22" customHeight="1">
      <x:c r="A4172" s="2" t="str">
        <x:v>事件日志.xlsx/内容推荐_第07周/A729</x:v>
      </x:c>
      <x:c r="B4172" s="2" t="str">
        <x:v>E0012160</x:v>
      </x:c>
      <x:c r="C4172" s="2" t="str">
        <x:v>U01488</x:v>
      </x:c>
      <x:c r="D4172" s="2" t="str">
        <x:v>学习</x:v>
      </x:c>
      <x:c r="E4172" s="2" t="str">
        <x:v>纳入</x:v>
      </x:c>
    </x:row>
    <x:row r="4173" ht="22" customHeight="1">
      <x:c r="A4173" s="2" t="str">
        <x:v>事件日志.xlsx/内容推荐_第07周/A730</x:v>
      </x:c>
      <x:c r="B4173" s="2" t="str">
        <x:v>E0013644</x:v>
      </x:c>
      <x:c r="C4173" s="2" t="str">
        <x:v>U01663</x:v>
      </x:c>
      <x:c r="D4173" s="2" t="str">
        <x:v>开课</x:v>
      </x:c>
      <x:c r="E4173" s="2" t="str">
        <x:v>纳入</x:v>
      </x:c>
    </x:row>
    <x:row r="4174" ht="22" customHeight="1">
      <x:c r="A4174" s="2" t="str">
        <x:v>事件日志.xlsx/内容推荐_第07周/A731</x:v>
      </x:c>
      <x:c r="B4174" s="2" t="str">
        <x:v>E0011904</x:v>
      </x:c>
      <x:c r="C4174" s="2" t="str">
        <x:v>U01455</x:v>
      </x:c>
      <x:c r="D4174" s="2" t="str">
        <x:v>学习</x:v>
      </x:c>
      <x:c r="E4174" s="2" t="str">
        <x:v>非目标对象</x:v>
      </x:c>
    </x:row>
    <x:row r="4175" ht="22" customHeight="1">
      <x:c r="A4175" s="2" t="str">
        <x:v>事件日志.xlsx/内容推荐_第07周/A732</x:v>
      </x:c>
      <x:c r="B4175" s="2" t="str">
        <x:v>E0014100</x:v>
      </x:c>
      <x:c r="C4175" s="2" t="str">
        <x:v>U01719</x:v>
      </x:c>
      <x:c r="D4175" s="2" t="str">
        <x:v>学习</x:v>
      </x:c>
      <x:c r="E4175" s="2" t="str">
        <x:v>纳入</x:v>
      </x:c>
    </x:row>
    <x:row r="4176" ht="22" customHeight="1">
      <x:c r="A4176" s="2" t="str">
        <x:v>事件日志.xlsx/内容推荐_第07周/A733</x:v>
      </x:c>
      <x:c r="B4176" s="2" t="str">
        <x:v>E0007255</x:v>
      </x:c>
      <x:c r="C4176" s="2" t="str">
        <x:v>U00888</x:v>
      </x:c>
      <x:c r="D4176" s="2" t="str">
        <x:v>测验</x:v>
      </x:c>
      <x:c r="E4176" s="2" t="str">
        <x:v>纳入</x:v>
      </x:c>
    </x:row>
    <x:row r="4177" ht="22" customHeight="1">
      <x:c r="A4177" s="2" t="str">
        <x:v>事件日志.xlsx/内容推荐_第07周/A734</x:v>
      </x:c>
      <x:c r="B4177" s="2" t="str">
        <x:v>E0009067</x:v>
      </x:c>
      <x:c r="C4177" s="2" t="str">
        <x:v>U01110</x:v>
      </x:c>
      <x:c r="D4177" s="2" t="str">
        <x:v>测验</x:v>
      </x:c>
      <x:c r="E4177" s="2" t="str">
        <x:v>纳入</x:v>
      </x:c>
    </x:row>
    <x:row r="4178" ht="22" customHeight="1">
      <x:c r="A4178" s="2" t="str">
        <x:v>事件日志.xlsx/内容推荐_第07周/A735</x:v>
      </x:c>
      <x:c r="B4178" s="2" t="str">
        <x:v>E0007189</x:v>
      </x:c>
      <x:c r="C4178" s="2" t="str">
        <x:v>U00878</x:v>
      </x:c>
      <x:c r="D4178" s="2" t="str">
        <x:v>测验</x:v>
      </x:c>
      <x:c r="E4178" s="2" t="str">
        <x:v>纳入</x:v>
      </x:c>
    </x:row>
    <x:row r="4179" ht="22" customHeight="1">
      <x:c r="A4179" s="2" t="str">
        <x:v>事件日志.xlsx/内容推荐_第07周/A736</x:v>
      </x:c>
      <x:c r="B4179" s="2" t="str">
        <x:v>E0005753</x:v>
      </x:c>
      <x:c r="C4179" s="2" t="str">
        <x:v>U00702</x:v>
      </x:c>
      <x:c r="D4179" s="2" t="str">
        <x:v>测验</x:v>
      </x:c>
      <x:c r="E4179" s="2" t="str">
        <x:v>纳入</x:v>
      </x:c>
    </x:row>
    <x:row r="4180" ht="22" customHeight="1">
      <x:c r="A4180" s="2" t="str">
        <x:v>事件日志.xlsx/内容推荐_第07周/A737</x:v>
      </x:c>
      <x:c r="B4180" s="2" t="str">
        <x:v>E0002351</x:v>
      </x:c>
      <x:c r="C4180" s="2" t="str">
        <x:v>U00284</x:v>
      </x:c>
      <x:c r="D4180" s="2" t="str">
        <x:v>开课</x:v>
      </x:c>
      <x:c r="E4180" s="2" t="str">
        <x:v>纳入</x:v>
      </x:c>
    </x:row>
    <x:row r="4181" ht="22" customHeight="1">
      <x:c r="A4181" s="2" t="str">
        <x:v>事件日志.xlsx/内容推荐_第07周/A738</x:v>
      </x:c>
      <x:c r="B4181" s="2" t="str">
        <x:v>E0006202</x:v>
      </x:c>
      <x:c r="C4181" s="2" t="str">
        <x:v>U00754</x:v>
      </x:c>
      <x:c r="D4181" s="2" t="str">
        <x:v>学习</x:v>
      </x:c>
      <x:c r="E4181" s="2" t="str">
        <x:v>纳入</x:v>
      </x:c>
    </x:row>
    <x:row r="4182" ht="22" customHeight="1">
      <x:c r="A4182" s="2" t="str">
        <x:v>事件日志.xlsx/内容推荐_第07周/A739</x:v>
      </x:c>
      <x:c r="B4182" s="2" t="str">
        <x:v>E0001864</x:v>
      </x:c>
      <x:c r="C4182" s="2" t="str">
        <x:v>U00221</x:v>
      </x:c>
      <x:c r="D4182" s="2" t="str">
        <x:v>测验</x:v>
      </x:c>
      <x:c r="E4182" s="2" t="str">
        <x:v>纳入</x:v>
      </x:c>
    </x:row>
    <x:row r="4183" ht="22" customHeight="1">
      <x:c r="A4183" s="2" t="str">
        <x:v>事件日志.xlsx/内容推荐_第07周/A740</x:v>
      </x:c>
      <x:c r="B4183" s="2" t="str">
        <x:v>E0012933</x:v>
      </x:c>
      <x:c r="C4183" s="2" t="str">
        <x:v>U01578</x:v>
      </x:c>
      <x:c r="D4183" s="2" t="str">
        <x:v>学习</x:v>
      </x:c>
      <x:c r="E4183" s="2" t="str">
        <x:v>纳入</x:v>
      </x:c>
    </x:row>
    <x:row r="4184" ht="22" customHeight="1">
      <x:c r="A4184" s="2" t="str">
        <x:v>事件日志.xlsx/内容推荐_第07周/A741</x:v>
      </x:c>
      <x:c r="B4184" s="2" t="str">
        <x:v>E0005252</x:v>
      </x:c>
      <x:c r="C4184" s="2" t="str">
        <x:v>U00643</x:v>
      </x:c>
      <x:c r="D4184" s="2" t="str">
        <x:v>测验</x:v>
      </x:c>
      <x:c r="E4184" s="2" t="str">
        <x:v>纳入</x:v>
      </x:c>
    </x:row>
    <x:row r="4185" ht="22" customHeight="1">
      <x:c r="A4185" s="2" t="str">
        <x:v>事件日志.xlsx/内容推荐_第07周/A742</x:v>
      </x:c>
      <x:c r="B4185" s="2" t="str">
        <x:v>E0001335</x:v>
      </x:c>
      <x:c r="C4185" s="2" t="str">
        <x:v>U00160</x:v>
      </x:c>
      <x:c r="D4185" s="2" t="str">
        <x:v>学习</x:v>
      </x:c>
      <x:c r="E4185" s="2" t="str">
        <x:v>纳入</x:v>
      </x:c>
    </x:row>
    <x:row r="4186" ht="22" customHeight="1">
      <x:c r="A4186" s="2" t="str">
        <x:v>事件日志.xlsx/内容推荐_第07周/A743</x:v>
      </x:c>
      <x:c r="B4186" s="2" t="str">
        <x:v>E0007728</x:v>
      </x:c>
      <x:c r="C4186" s="2" t="str">
        <x:v>U00946</x:v>
      </x:c>
      <x:c r="D4186" s="2" t="str">
        <x:v>学习</x:v>
      </x:c>
      <x:c r="E4186" s="2" t="str">
        <x:v>纳入</x:v>
      </x:c>
    </x:row>
    <x:row r="4187" ht="22" customHeight="1">
      <x:c r="A4187" s="2" t="str">
        <x:v>事件日志.xlsx/内容推荐_第07周/A744</x:v>
      </x:c>
      <x:c r="B4187" s="2" t="str">
        <x:v>E0006597</x:v>
      </x:c>
      <x:c r="C4187" s="2" t="str">
        <x:v>U00807</x:v>
      </x:c>
      <x:c r="D4187" s="2" t="str">
        <x:v>测验</x:v>
      </x:c>
      <x:c r="E4187" s="2" t="str">
        <x:v>重复导出</x:v>
      </x:c>
    </x:row>
    <x:row r="4188" ht="22" customHeight="1">
      <x:c r="A4188" s="2" t="str">
        <x:v>事件日志.xlsx/内容推荐_第07周/A745</x:v>
      </x:c>
      <x:c r="B4188" s="2" t="str">
        <x:v>E0010230</x:v>
      </x:c>
      <x:c r="C4188" s="2" t="str">
        <x:v>U01247</x:v>
      </x:c>
      <x:c r="D4188" s="2" t="str">
        <x:v>测验</x:v>
      </x:c>
      <x:c r="E4188" s="2" t="str">
        <x:v>纳入</x:v>
      </x:c>
    </x:row>
    <x:row r="4189" ht="22" customHeight="1">
      <x:c r="A4189" s="2" t="str">
        <x:v>事件日志.xlsx/内容推荐_第07周/A746</x:v>
      </x:c>
      <x:c r="B4189" s="2" t="str">
        <x:v>E0010179</x:v>
      </x:c>
      <x:c r="C4189" s="2" t="str">
        <x:v>U01240</x:v>
      </x:c>
      <x:c r="D4189" s="2" t="str">
        <x:v>测验</x:v>
      </x:c>
      <x:c r="E4189" s="2" t="str">
        <x:v>纳入</x:v>
      </x:c>
    </x:row>
    <x:row r="4190" ht="22" customHeight="1">
      <x:c r="A4190" s="2" t="str">
        <x:v>事件日志.xlsx/内容推荐_第07周/A747</x:v>
      </x:c>
      <x:c r="B4190" s="2" t="str">
        <x:v>E0011489</x:v>
      </x:c>
      <x:c r="C4190" s="2" t="str">
        <x:v>U01400</x:v>
      </x:c>
      <x:c r="D4190" s="2" t="str">
        <x:v>测验</x:v>
      </x:c>
      <x:c r="E4190" s="2" t="str">
        <x:v>纳入</x:v>
      </x:c>
    </x:row>
    <x:row r="4191" ht="22" customHeight="1">
      <x:c r="A4191" s="2" t="str">
        <x:v>事件日志.xlsx/内容推荐_第07周/A748</x:v>
      </x:c>
      <x:c r="B4191" s="2" t="str">
        <x:v>E0015488</x:v>
      </x:c>
      <x:c r="C4191" s="2" t="str">
        <x:v>U01889</x:v>
      </x:c>
      <x:c r="D4191" s="2" t="str">
        <x:v>测验</x:v>
      </x:c>
      <x:c r="E4191" s="2" t="str">
        <x:v>纳入</x:v>
      </x:c>
    </x:row>
    <x:row r="4192" ht="22" customHeight="1">
      <x:c r="A4192" s="2" t="str">
        <x:v>事件日志.xlsx/内容推荐_第07周/A749</x:v>
      </x:c>
      <x:c r="B4192" s="2" t="str">
        <x:v>E0005597</x:v>
      </x:c>
      <x:c r="C4192" s="2" t="str">
        <x:v>U00685</x:v>
      </x:c>
      <x:c r="D4192" s="2" t="str">
        <x:v>学习</x:v>
      </x:c>
      <x:c r="E4192" s="2" t="str">
        <x:v>纳入</x:v>
      </x:c>
    </x:row>
    <x:row r="4193" ht="22" customHeight="1">
      <x:c r="A4193" s="2" t="str">
        <x:v>事件日志.xlsx/内容推荐_第07周/A750</x:v>
      </x:c>
      <x:c r="B4193" s="2" t="str">
        <x:v>E0008690</x:v>
      </x:c>
      <x:c r="C4193" s="2" t="str">
        <x:v>U01064</x:v>
      </x:c>
      <x:c r="D4193" s="2" t="str">
        <x:v>测验</x:v>
      </x:c>
      <x:c r="E4193" s="2" t="str">
        <x:v>纳入</x:v>
      </x:c>
    </x:row>
    <x:row r="4194" ht="22" customHeight="1">
      <x:c r="A4194" s="2" t="str">
        <x:v>事件日志.xlsx/内容推荐_第07周/A751</x:v>
      </x:c>
      <x:c r="B4194" s="2" t="str">
        <x:v>E0009712</x:v>
      </x:c>
      <x:c r="C4194" s="2" t="str">
        <x:v>U01185</x:v>
      </x:c>
      <x:c r="D4194" s="2" t="str">
        <x:v>学习</x:v>
      </x:c>
      <x:c r="E4194" s="2" t="str">
        <x:v>纳入</x:v>
      </x:c>
    </x:row>
    <x:row r="4195" ht="22" customHeight="1">
      <x:c r="A4195" s="2" t="str">
        <x:v>事件日志.xlsx/内容推荐_第07周/A752</x:v>
      </x:c>
      <x:c r="B4195" s="2" t="str">
        <x:v>E0013069</x:v>
      </x:c>
      <x:c r="C4195" s="2" t="str">
        <x:v>U01593</x:v>
      </x:c>
      <x:c r="D4195" s="2" t="str">
        <x:v>测验</x:v>
      </x:c>
      <x:c r="E4195" s="2" t="str">
        <x:v>重复导出</x:v>
      </x:c>
    </x:row>
    <x:row r="4196" ht="22" customHeight="1">
      <x:c r="A4196" s="2" t="str">
        <x:v>事件日志.xlsx/内容推荐_第07周/A753</x:v>
      </x:c>
      <x:c r="B4196" s="2" t="str">
        <x:v>E0012439</x:v>
      </x:c>
      <x:c r="C4196" s="2" t="str">
        <x:v>U01523</x:v>
      </x:c>
      <x:c r="D4196" s="2" t="str">
        <x:v>测验</x:v>
      </x:c>
      <x:c r="E4196" s="2" t="str">
        <x:v>纳入</x:v>
      </x:c>
    </x:row>
    <x:row r="4197" ht="22" customHeight="1">
      <x:c r="A4197" s="2" t="str">
        <x:v>事件日志.xlsx/内容推荐_第07周/A754</x:v>
      </x:c>
      <x:c r="B4197" s="2" t="str">
        <x:v>E0003826</x:v>
      </x:c>
      <x:c r="C4197" s="2" t="str">
        <x:v>U00467</x:v>
      </x:c>
      <x:c r="D4197" s="2" t="str">
        <x:v>开课</x:v>
      </x:c>
      <x:c r="E4197" s="2" t="str">
        <x:v>纳入</x:v>
      </x:c>
    </x:row>
    <x:row r="4198" ht="22" customHeight="1">
      <x:c r="A4198" s="2" t="str">
        <x:v>事件日志.xlsx/内容推荐_第07周/A755</x:v>
      </x:c>
      <x:c r="B4198" s="2" t="str">
        <x:v>E0001750</x:v>
      </x:c>
      <x:c r="C4198" s="2" t="str">
        <x:v>U00209</x:v>
      </x:c>
      <x:c r="D4198" s="2" t="str">
        <x:v>学习</x:v>
      </x:c>
      <x:c r="E4198" s="2" t="str">
        <x:v>纳入</x:v>
      </x:c>
    </x:row>
    <x:row r="4199" ht="22" customHeight="1">
      <x:c r="A4199" s="2" t="str">
        <x:v>事件日志.xlsx/内容推荐_第07周/A756</x:v>
      </x:c>
      <x:c r="B4199" s="2" t="str">
        <x:v>E0002102</x:v>
      </x:c>
      <x:c r="C4199" s="2" t="str">
        <x:v>U00255</x:v>
      </x:c>
      <x:c r="D4199" s="2" t="str">
        <x:v>学习</x:v>
      </x:c>
      <x:c r="E4199" s="2" t="str">
        <x:v>纳入</x:v>
      </x:c>
    </x:row>
    <x:row r="4200" ht="22" customHeight="1">
      <x:c r="A4200" s="2" t="str">
        <x:v>事件日志.xlsx/内容推荐_第07周/A757</x:v>
      </x:c>
      <x:c r="B4200" s="2" t="str">
        <x:v>E0011650</x:v>
      </x:c>
      <x:c r="C4200" s="2" t="str">
        <x:v>U01419</x:v>
      </x:c>
      <x:c r="D4200" s="2" t="str">
        <x:v>学习</x:v>
      </x:c>
      <x:c r="E4200" s="2" t="str">
        <x:v>纳入</x:v>
      </x:c>
    </x:row>
    <x:row r="4201" ht="22" customHeight="1">
      <x:c r="A4201" s="2" t="str">
        <x:v>事件日志.xlsx/内容推荐_第07周/A758</x:v>
      </x:c>
      <x:c r="B4201" s="2" t="str">
        <x:v>E0003118</x:v>
      </x:c>
      <x:c r="C4201" s="2" t="str">
        <x:v>U00379</x:v>
      </x:c>
      <x:c r="D4201" s="2" t="str">
        <x:v>测验</x:v>
      </x:c>
      <x:c r="E4201" s="2" t="str">
        <x:v>纳入</x:v>
      </x:c>
    </x:row>
    <x:row r="4202" ht="22" customHeight="1">
      <x:c r="A4202" s="2" t="str">
        <x:v>事件日志.xlsx/内容推荐_第07周/A759</x:v>
      </x:c>
      <x:c r="B4202" s="2" t="str">
        <x:v>E0006965</x:v>
      </x:c>
      <x:c r="C4202" s="2" t="str">
        <x:v>U00854</x:v>
      </x:c>
      <x:c r="D4202" s="2" t="str">
        <x:v>测验</x:v>
      </x:c>
      <x:c r="E4202" s="2" t="str">
        <x:v>纳入</x:v>
      </x:c>
    </x:row>
    <x:row r="4203" ht="22" customHeight="1">
      <x:c r="A4203" s="2" t="str">
        <x:v>事件日志.xlsx/内容推荐_第07周/A760</x:v>
      </x:c>
      <x:c r="B4203" s="2" t="str">
        <x:v>E0014390</x:v>
      </x:c>
      <x:c r="C4203" s="2" t="str">
        <x:v>U01757</x:v>
      </x:c>
      <x:c r="D4203" s="2" t="str">
        <x:v>学习</x:v>
      </x:c>
      <x:c r="E4203" s="2" t="str">
        <x:v>纳入</x:v>
      </x:c>
    </x:row>
    <x:row r="4204" ht="22" customHeight="1">
      <x:c r="A4204" s="2" t="str">
        <x:v>事件日志.xlsx/内容推荐_第07周/A761</x:v>
      </x:c>
      <x:c r="B4204" s="2" t="str">
        <x:v>E0000351</x:v>
      </x:c>
      <x:c r="C4204" s="2" t="str">
        <x:v>U00036</x:v>
      </x:c>
      <x:c r="D4204" s="2" t="str">
        <x:v>学习</x:v>
      </x:c>
      <x:c r="E4204" s="2" t="str">
        <x:v>纳入</x:v>
      </x:c>
    </x:row>
    <x:row r="4205" ht="22" customHeight="1">
      <x:c r="A4205" s="2" t="str">
        <x:v>事件日志.xlsx/内容推荐_第07周/A762</x:v>
      </x:c>
      <x:c r="B4205" s="2" t="str">
        <x:v>E0007712</x:v>
      </x:c>
      <x:c r="C4205" s="2" t="str">
        <x:v>U00942</x:v>
      </x:c>
      <x:c r="D4205" s="2" t="str">
        <x:v>测验</x:v>
      </x:c>
      <x:c r="E4205" s="2" t="str">
        <x:v>纳入</x:v>
      </x:c>
    </x:row>
    <x:row r="4206" ht="22" customHeight="1">
      <x:c r="A4206" s="2" t="str">
        <x:v>事件日志.xlsx/内容推荐_第07周/A763</x:v>
      </x:c>
      <x:c r="B4206" s="2" t="str">
        <x:v>E0000381</x:v>
      </x:c>
      <x:c r="C4206" s="2" t="str">
        <x:v>U00039</x:v>
      </x:c>
      <x:c r="D4206" s="2" t="str">
        <x:v>学习</x:v>
      </x:c>
      <x:c r="E4206" s="2" t="str">
        <x:v>纳入</x:v>
      </x:c>
    </x:row>
    <x:row r="4207" ht="22" customHeight="1">
      <x:c r="A4207" s="2" t="str">
        <x:v>事件日志.xlsx/内容推荐_第07周/A764</x:v>
      </x:c>
      <x:c r="B4207" s="2" t="str">
        <x:v>E0007745</x:v>
      </x:c>
      <x:c r="C4207" s="2" t="str">
        <x:v>U00948</x:v>
      </x:c>
      <x:c r="D4207" s="2" t="str">
        <x:v>学习</x:v>
      </x:c>
      <x:c r="E4207" s="2" t="str">
        <x:v>纳入</x:v>
      </x:c>
    </x:row>
    <x:row r="4208" ht="22" customHeight="1">
      <x:c r="A4208" s="2" t="str">
        <x:v>事件日志.xlsx/内容推荐_第07周/A765</x:v>
      </x:c>
      <x:c r="B4208" s="2" t="str">
        <x:v>E0006224</x:v>
      </x:c>
      <x:c r="C4208" s="2" t="str">
        <x:v>U00757</x:v>
      </x:c>
      <x:c r="D4208" s="2" t="str">
        <x:v>学习</x:v>
      </x:c>
      <x:c r="E4208" s="2" t="str">
        <x:v>纳入</x:v>
      </x:c>
    </x:row>
    <x:row r="4209" ht="22" customHeight="1">
      <x:c r="A4209" s="2" t="str">
        <x:v>事件日志.xlsx/内容推荐_第07周/A766</x:v>
      </x:c>
      <x:c r="B4209" s="2" t="str">
        <x:v>E0012910</x:v>
      </x:c>
      <x:c r="C4209" s="2" t="str">
        <x:v>U01576</x:v>
      </x:c>
      <x:c r="D4209" s="2" t="str">
        <x:v>学习</x:v>
      </x:c>
      <x:c r="E4209" s="2" t="str">
        <x:v>纳入</x:v>
      </x:c>
    </x:row>
    <x:row r="4210" ht="22" customHeight="1">
      <x:c r="A4210" s="2" t="str">
        <x:v>事件日志.xlsx/内容推荐_第07周/A767</x:v>
      </x:c>
      <x:c r="B4210" s="2" t="str">
        <x:v>E0003342</x:v>
      </x:c>
      <x:c r="C4210" s="2" t="str">
        <x:v>U00404</x:v>
      </x:c>
      <x:c r="D4210" s="2" t="str">
        <x:v>学习</x:v>
      </x:c>
      <x:c r="E4210" s="2" t="str">
        <x:v>纳入</x:v>
      </x:c>
    </x:row>
    <x:row r="4211" ht="22" customHeight="1">
      <x:c r="A4211" s="2" t="str">
        <x:v>事件日志.xlsx/内容推荐_第07周/A768</x:v>
      </x:c>
      <x:c r="B4211" s="2" t="str">
        <x:v>E0002335</x:v>
      </x:c>
      <x:c r="C4211" s="2" t="str">
        <x:v>U00281</x:v>
      </x:c>
      <x:c r="D4211" s="2" t="str">
        <x:v>学习</x:v>
      </x:c>
      <x:c r="E4211" s="2" t="str">
        <x:v>纳入</x:v>
      </x:c>
    </x:row>
    <x:row r="4212" ht="22" customHeight="1">
      <x:c r="A4212" s="2" t="str">
        <x:v>事件日志.xlsx/内容推荐_第07周/A769</x:v>
      </x:c>
      <x:c r="B4212" s="2" t="str">
        <x:v>E0008124</x:v>
      </x:c>
      <x:c r="C4212" s="2" t="str">
        <x:v>U00994</x:v>
      </x:c>
      <x:c r="D4212" s="2" t="str">
        <x:v>测验</x:v>
      </x:c>
      <x:c r="E4212" s="2" t="str">
        <x:v>纳入</x:v>
      </x:c>
    </x:row>
    <x:row r="4213" ht="22" customHeight="1">
      <x:c r="A4213" s="2" t="str">
        <x:v>事件日志.xlsx/内容推荐_第07周/A770</x:v>
      </x:c>
      <x:c r="B4213" s="2" t="str">
        <x:v>E0004302</x:v>
      </x:c>
      <x:c r="C4213" s="2" t="str">
        <x:v>U00525</x:v>
      </x:c>
      <x:c r="D4213" s="2" t="str">
        <x:v>学习</x:v>
      </x:c>
      <x:c r="E4213" s="2" t="str">
        <x:v>纳入</x:v>
      </x:c>
    </x:row>
    <x:row r="4214" ht="22" customHeight="1">
      <x:c r="A4214" s="2" t="str">
        <x:v>事件日志.xlsx/内容推荐_第07周/A771</x:v>
      </x:c>
      <x:c r="B4214" s="2" t="str">
        <x:v>E0011617</x:v>
      </x:c>
      <x:c r="C4214" s="2" t="str">
        <x:v>U01415</x:v>
      </x:c>
      <x:c r="D4214" s="2" t="str">
        <x:v>学习</x:v>
      </x:c>
      <x:c r="E4214" s="2" t="str">
        <x:v>纳入</x:v>
      </x:c>
    </x:row>
    <x:row r="4215" ht="22" customHeight="1">
      <x:c r="A4215" s="2" t="str">
        <x:v>事件日志.xlsx/内容推荐_第07周/A772</x:v>
      </x:c>
      <x:c r="B4215" s="2" t="str">
        <x:v>E0009715</x:v>
      </x:c>
      <x:c r="C4215" s="2" t="str">
        <x:v>U01186</x:v>
      </x:c>
      <x:c r="D4215" s="2" t="str">
        <x:v>开课</x:v>
      </x:c>
      <x:c r="E4215" s="2" t="str">
        <x:v>重复导出</x:v>
      </x:c>
    </x:row>
    <x:row r="4216" ht="22" customHeight="1">
      <x:c r="A4216" s="2" t="str">
        <x:v>事件日志.xlsx/内容推荐_第07周/A773</x:v>
      </x:c>
      <x:c r="B4216" s="2" t="str">
        <x:v>E0008058</x:v>
      </x:c>
      <x:c r="C4216" s="2" t="str">
        <x:v>U00987</x:v>
      </x:c>
      <x:c r="D4216" s="2" t="str">
        <x:v>学习</x:v>
      </x:c>
      <x:c r="E4216" s="2" t="str">
        <x:v>纳入</x:v>
      </x:c>
    </x:row>
    <x:row r="4217" ht="22" customHeight="1">
      <x:c r="A4217" s="2" t="str">
        <x:v>事件日志.xlsx/内容推荐_第07周/A774</x:v>
      </x:c>
      <x:c r="B4217" s="2" t="str">
        <x:v>E0010451</x:v>
      </x:c>
      <x:c r="C4217" s="2" t="str">
        <x:v>U01275</x:v>
      </x:c>
      <x:c r="D4217" s="2" t="str">
        <x:v>测验</x:v>
      </x:c>
      <x:c r="E4217" s="2" t="str">
        <x:v>纳入</x:v>
      </x:c>
    </x:row>
    <x:row r="4218" ht="22" customHeight="1">
      <x:c r="A4218" s="2" t="str">
        <x:v>事件日志.xlsx/内容推荐_第07周/A775</x:v>
      </x:c>
      <x:c r="B4218" s="2" t="str">
        <x:v>E0007654</x:v>
      </x:c>
      <x:c r="C4218" s="2" t="str">
        <x:v>U00935</x:v>
      </x:c>
      <x:c r="D4218" s="2" t="str">
        <x:v>学习</x:v>
      </x:c>
      <x:c r="E4218" s="2" t="str">
        <x:v>纳入</x:v>
      </x:c>
    </x:row>
    <x:row r="4219" ht="22" customHeight="1">
      <x:c r="A4219" s="2" t="str">
        <x:v>事件日志.xlsx/内容推荐_第07周/A776</x:v>
      </x:c>
      <x:c r="B4219" s="2" t="str">
        <x:v>E0015956</x:v>
      </x:c>
      <x:c r="C4219" s="2" t="str">
        <x:v>U01950</x:v>
      </x:c>
      <x:c r="D4219" s="2" t="str">
        <x:v>学习</x:v>
      </x:c>
      <x:c r="E4219" s="2" t="str">
        <x:v>纳入</x:v>
      </x:c>
    </x:row>
    <x:row r="4220" ht="22" customHeight="1">
      <x:c r="A4220" s="2" t="str">
        <x:v>事件日志.xlsx/内容推荐_第07周/A777</x:v>
      </x:c>
      <x:c r="B4220" s="2" t="str">
        <x:v>E0002837</x:v>
      </x:c>
      <x:c r="C4220" s="2" t="str">
        <x:v>U00344</x:v>
      </x:c>
      <x:c r="D4220" s="2" t="str">
        <x:v>学习</x:v>
      </x:c>
      <x:c r="E4220" s="2" t="str">
        <x:v>纳入</x:v>
      </x:c>
    </x:row>
    <x:row r="4221" ht="22" customHeight="1">
      <x:c r="A4221" s="2" t="str">
        <x:v>事件日志.xlsx/内容推荐_第07周/A778</x:v>
      </x:c>
      <x:c r="B4221" s="2" t="str">
        <x:v>E0004299</x:v>
      </x:c>
      <x:c r="C4221" s="2" t="str">
        <x:v>U00525</x:v>
      </x:c>
      <x:c r="D4221" s="2" t="str">
        <x:v>开课</x:v>
      </x:c>
      <x:c r="E4221" s="2" t="str">
        <x:v>纳入</x:v>
      </x:c>
    </x:row>
    <x:row r="4222" ht="22" customHeight="1">
      <x:c r="A4222" s="2" t="str">
        <x:v>事件日志.xlsx/内容推荐_第07周/A779</x:v>
      </x:c>
      <x:c r="B4222" s="2" t="str">
        <x:v>E0011223</x:v>
      </x:c>
      <x:c r="C4222" s="2" t="str">
        <x:v>U01368</x:v>
      </x:c>
      <x:c r="D4222" s="2" t="str">
        <x:v>学习</x:v>
      </x:c>
      <x:c r="E4222" s="2" t="str">
        <x:v>纳入</x:v>
      </x:c>
    </x:row>
    <x:row r="4223" ht="22" customHeight="1">
      <x:c r="A4223" s="2" t="str">
        <x:v>事件日志.xlsx/内容推荐_第07周/A780</x:v>
      </x:c>
      <x:c r="B4223" s="2" t="str">
        <x:v>E0008028</x:v>
      </x:c>
      <x:c r="C4223" s="2" t="str">
        <x:v>U00984</x:v>
      </x:c>
      <x:c r="D4223" s="2" t="str">
        <x:v>学习</x:v>
      </x:c>
      <x:c r="E4223" s="2" t="str">
        <x:v>纳入</x:v>
      </x:c>
    </x:row>
    <x:row r="4224" ht="22" customHeight="1">
      <x:c r="A4224" s="2" t="str">
        <x:v>事件日志.xlsx/内容推荐_第07周/A781</x:v>
      </x:c>
      <x:c r="B4224" s="2" t="str">
        <x:v>E0002852</x:v>
      </x:c>
      <x:c r="C4224" s="2" t="str">
        <x:v>U00347</x:v>
      </x:c>
      <x:c r="D4224" s="2" t="str">
        <x:v>学习</x:v>
      </x:c>
      <x:c r="E4224" s="2" t="str">
        <x:v>纳入</x:v>
      </x:c>
    </x:row>
    <x:row r="4225" ht="22" customHeight="1">
      <x:c r="A4225" s="2" t="str">
        <x:v>事件日志.xlsx/内容推荐_第07周/A782</x:v>
      </x:c>
      <x:c r="B4225" s="2" t="str">
        <x:v>E0011596</x:v>
      </x:c>
      <x:c r="C4225" s="2" t="str">
        <x:v>U01412</x:v>
      </x:c>
      <x:c r="D4225" s="2" t="str">
        <x:v>测验</x:v>
      </x:c>
      <x:c r="E4225" s="2" t="str">
        <x:v>纳入</x:v>
      </x:c>
    </x:row>
    <x:row r="4226" ht="22" customHeight="1">
      <x:c r="A4226" s="2" t="str">
        <x:v>事件日志.xlsx/内容推荐_第07周/A783</x:v>
      </x:c>
      <x:c r="B4226" s="2" t="str">
        <x:v>E0005266</x:v>
      </x:c>
      <x:c r="C4226" s="2" t="str">
        <x:v>U00647</x:v>
      </x:c>
      <x:c r="D4226" s="2" t="str">
        <x:v>开课</x:v>
      </x:c>
      <x:c r="E4226" s="2" t="str">
        <x:v>纳入</x:v>
      </x:c>
    </x:row>
    <x:row r="4227" ht="22" customHeight="1">
      <x:c r="A4227" s="2" t="str">
        <x:v>事件日志.xlsx/内容推荐_第07周/A784</x:v>
      </x:c>
      <x:c r="B4227" s="2" t="str">
        <x:v>E0002764</x:v>
      </x:c>
      <x:c r="C4227" s="2" t="str">
        <x:v>U00334</x:v>
      </x:c>
      <x:c r="D4227" s="2" t="str">
        <x:v>学习</x:v>
      </x:c>
      <x:c r="E4227" s="2" t="str">
        <x:v>纳入</x:v>
      </x:c>
    </x:row>
    <x:row r="4228" ht="22" customHeight="1">
      <x:c r="A4228" s="2" t="str">
        <x:v>事件日志.xlsx/内容推荐_第07周/A785</x:v>
      </x:c>
      <x:c r="B4228" s="2" t="str">
        <x:v>E0015577</x:v>
      </x:c>
      <x:c r="C4228" s="2" t="str">
        <x:v>U01902</x:v>
      </x:c>
      <x:c r="D4228" s="2" t="str">
        <x:v>测验</x:v>
      </x:c>
      <x:c r="E4228" s="2" t="str">
        <x:v>纳入</x:v>
      </x:c>
    </x:row>
    <x:row r="4229" ht="22" customHeight="1">
      <x:c r="A4229" s="2" t="str">
        <x:v>事件日志.xlsx/内容推荐_第07周/A786</x:v>
      </x:c>
      <x:c r="B4229" s="2" t="str">
        <x:v>E0006673</x:v>
      </x:c>
      <x:c r="C4229" s="2" t="str">
        <x:v>U00816</x:v>
      </x:c>
      <x:c r="D4229" s="2" t="str">
        <x:v>测验</x:v>
      </x:c>
      <x:c r="E4229" s="2" t="str">
        <x:v>重复导出</x:v>
      </x:c>
    </x:row>
    <x:row r="4230" ht="22" customHeight="1">
      <x:c r="A4230" s="2" t="str">
        <x:v>事件日志.xlsx/内容推荐_第07周/A787</x:v>
      </x:c>
      <x:c r="B4230" s="2" t="str">
        <x:v>E0004289</x:v>
      </x:c>
      <x:c r="C4230" s="2" t="str">
        <x:v>U00523</x:v>
      </x:c>
      <x:c r="D4230" s="2" t="str">
        <x:v>测验</x:v>
      </x:c>
      <x:c r="E4230" s="2" t="str">
        <x:v>纳入</x:v>
      </x:c>
    </x:row>
    <x:row r="4231" ht="22" customHeight="1">
      <x:c r="A4231" s="2" t="str">
        <x:v>事件日志.xlsx/内容推荐_第07周/A788</x:v>
      </x:c>
      <x:c r="B4231" s="2" t="str">
        <x:v>E0006097</x:v>
      </x:c>
      <x:c r="C4231" s="2" t="str">
        <x:v>U00744</x:v>
      </x:c>
      <x:c r="D4231" s="2" t="str">
        <x:v>测验</x:v>
      </x:c>
      <x:c r="E4231" s="2" t="str">
        <x:v>纳入</x:v>
      </x:c>
    </x:row>
    <x:row r="4232" ht="22" customHeight="1">
      <x:c r="A4232" s="2" t="str">
        <x:v>事件日志.xlsx/内容推荐_第07周/A789</x:v>
      </x:c>
      <x:c r="B4232" s="2" t="str">
        <x:v>E0009161</x:v>
      </x:c>
      <x:c r="C4232" s="2" t="str">
        <x:v>U01120</x:v>
      </x:c>
      <x:c r="D4232" s="2" t="str">
        <x:v>学习</x:v>
      </x:c>
      <x:c r="E4232" s="2" t="str">
        <x:v>纳入</x:v>
      </x:c>
    </x:row>
    <x:row r="4233" ht="22" customHeight="1">
      <x:c r="A4233" s="2" t="str">
        <x:v>事件日志.xlsx/内容推荐_第07周/A790</x:v>
      </x:c>
      <x:c r="B4233" s="2" t="str">
        <x:v>E0002791</x:v>
      </x:c>
      <x:c r="C4233" s="2" t="str">
        <x:v>U00338</x:v>
      </x:c>
      <x:c r="D4233" s="2" t="str">
        <x:v>学习</x:v>
      </x:c>
      <x:c r="E4233" s="2" t="str">
        <x:v>纳入</x:v>
      </x:c>
    </x:row>
    <x:row r="4234" ht="22" customHeight="1">
      <x:c r="A4234" s="2" t="str">
        <x:v>事件日志.xlsx/内容推荐_第07周/A791</x:v>
      </x:c>
      <x:c r="B4234" s="2" t="str">
        <x:v>E0006160</x:v>
      </x:c>
      <x:c r="C4234" s="2" t="str">
        <x:v>U00749</x:v>
      </x:c>
      <x:c r="D4234" s="2" t="str">
        <x:v>测验</x:v>
      </x:c>
      <x:c r="E4234" s="2" t="str">
        <x:v>纳入</x:v>
      </x:c>
    </x:row>
    <x:row r="4235" ht="22" customHeight="1">
      <x:c r="A4235" s="2" t="str">
        <x:v>事件日志.xlsx/内容推荐_第07周/A792</x:v>
      </x:c>
      <x:c r="B4235" s="2" t="str">
        <x:v>E0007241</x:v>
      </x:c>
      <x:c r="C4235" s="2" t="str">
        <x:v>U00886</x:v>
      </x:c>
      <x:c r="D4235" s="2" t="str">
        <x:v>测验</x:v>
      </x:c>
      <x:c r="E4235" s="2" t="str">
        <x:v>纳入</x:v>
      </x:c>
    </x:row>
    <x:row r="4236" ht="22" customHeight="1">
      <x:c r="A4236" s="2" t="str">
        <x:v>事件日志.xlsx/内容推荐_第07周/A793</x:v>
      </x:c>
      <x:c r="B4236" s="2" t="str">
        <x:v>E0009133</x:v>
      </x:c>
      <x:c r="C4236" s="2" t="str">
        <x:v>U01117</x:v>
      </x:c>
      <x:c r="D4236" s="2" t="str">
        <x:v>学习</x:v>
      </x:c>
      <x:c r="E4236" s="2" t="str">
        <x:v>纳入</x:v>
      </x:c>
    </x:row>
    <x:row r="4237" ht="22" customHeight="1">
      <x:c r="A4237" s="2" t="str">
        <x:v>事件日志.xlsx/内容推荐_第07周/A794</x:v>
      </x:c>
      <x:c r="B4237" s="2" t="str">
        <x:v>E0004779</x:v>
      </x:c>
      <x:c r="C4237" s="2" t="str">
        <x:v>U00583</x:v>
      </x:c>
      <x:c r="D4237" s="2" t="str">
        <x:v>学习</x:v>
      </x:c>
      <x:c r="E4237" s="2" t="str">
        <x:v>纳入</x:v>
      </x:c>
    </x:row>
    <x:row r="4238" ht="22" customHeight="1">
      <x:c r="A4238" s="2" t="str">
        <x:v>事件日志.xlsx/内容推荐_第07周/A795</x:v>
      </x:c>
      <x:c r="B4238" s="2" t="str">
        <x:v>E0001346</x:v>
      </x:c>
      <x:c r="C4238" s="2" t="str">
        <x:v>U00163</x:v>
      </x:c>
      <x:c r="D4238" s="2" t="str">
        <x:v>开课</x:v>
      </x:c>
      <x:c r="E4238" s="2" t="str">
        <x:v>纳入</x:v>
      </x:c>
    </x:row>
    <x:row r="4239" ht="22" customHeight="1">
      <x:c r="A4239" s="2" t="str">
        <x:v>事件日志.xlsx/内容推荐_第07周/A796</x:v>
      </x:c>
      <x:c r="B4239" s="2" t="str">
        <x:v>E0011143</x:v>
      </x:c>
      <x:c r="C4239" s="2" t="str">
        <x:v>U01356</x:v>
      </x:c>
      <x:c r="D4239" s="2" t="str">
        <x:v>学习</x:v>
      </x:c>
      <x:c r="E4239" s="2" t="str">
        <x:v>纳入</x:v>
      </x:c>
    </x:row>
    <x:row r="4240" ht="22" customHeight="1">
      <x:c r="A4240" s="2" t="str">
        <x:v>事件日志.xlsx/内容推荐_第07周/A797</x:v>
      </x:c>
      <x:c r="B4240" s="2" t="str">
        <x:v>E0013593</x:v>
      </x:c>
      <x:c r="C4240" s="2" t="str">
        <x:v>U01655</x:v>
      </x:c>
      <x:c r="D4240" s="2" t="str">
        <x:v>学习</x:v>
      </x:c>
      <x:c r="E4240" s="2" t="str">
        <x:v>纳入</x:v>
      </x:c>
    </x:row>
    <x:row r="4241" ht="22" customHeight="1">
      <x:c r="A4241" s="2" t="str">
        <x:v>事件日志.xlsx/内容推荐_第07周/A798</x:v>
      </x:c>
      <x:c r="B4241" s="2" t="str">
        <x:v>E0008142</x:v>
      </x:c>
      <x:c r="C4241" s="2" t="str">
        <x:v>U00996</x:v>
      </x:c>
      <x:c r="D4241" s="2" t="str">
        <x:v>测验</x:v>
      </x:c>
      <x:c r="E4241" s="2" t="str">
        <x:v>纳入</x:v>
      </x:c>
    </x:row>
    <x:row r="4242" ht="22" customHeight="1">
      <x:c r="A4242" s="2" t="str">
        <x:v>事件日志.xlsx/内容推荐_第07周/A799</x:v>
      </x:c>
      <x:c r="B4242" s="2" t="str">
        <x:v>E0014548</x:v>
      </x:c>
      <x:c r="C4242" s="2" t="str">
        <x:v>U01771</x:v>
      </x:c>
      <x:c r="D4242" s="2" t="str">
        <x:v>学习</x:v>
      </x:c>
      <x:c r="E4242" s="2" t="str">
        <x:v>纳入</x:v>
      </x:c>
    </x:row>
    <x:row r="4243" ht="22" customHeight="1">
      <x:c r="A4243" s="2" t="str">
        <x:v>事件日志.xlsx/内容推荐_第07周/A800</x:v>
      </x:c>
      <x:c r="B4243" s="2" t="str">
        <x:v>E0007254</x:v>
      </x:c>
      <x:c r="C4243" s="2" t="str">
        <x:v>U00888</x:v>
      </x:c>
      <x:c r="D4243" s="2" t="str">
        <x:v>学习</x:v>
      </x:c>
      <x:c r="E4243" s="2" t="str">
        <x:v>纳入</x:v>
      </x:c>
    </x:row>
    <x:row r="4244" ht="22" customHeight="1">
      <x:c r="A4244" s="2" t="str">
        <x:v>事件日志.xlsx/内容推荐_第07周/A801</x:v>
      </x:c>
      <x:c r="B4244" s="2" t="str">
        <x:v>E0003288</x:v>
      </x:c>
      <x:c r="C4244" s="2" t="str">
        <x:v>U00397</x:v>
      </x:c>
      <x:c r="D4244" s="2" t="str">
        <x:v>学习</x:v>
      </x:c>
      <x:c r="E4244" s="2" t="str">
        <x:v>纳入</x:v>
      </x:c>
    </x:row>
    <x:row r="4245" ht="22" customHeight="1">
      <x:c r="A4245" s="2" t="str">
        <x:v>事件日志.xlsx/内容推荐_第08周/A4</x:v>
      </x:c>
      <x:c r="B4245" s="2" t="str">
        <x:v>E0005816</x:v>
      </x:c>
      <x:c r="C4245" s="2" t="str">
        <x:v>U00713</x:v>
      </x:c>
      <x:c r="D4245" s="2" t="str">
        <x:v>开课</x:v>
      </x:c>
      <x:c r="E4245" s="2" t="str">
        <x:v>纳入</x:v>
      </x:c>
    </x:row>
    <x:row r="4246" ht="22" customHeight="1">
      <x:c r="A4246" s="2" t="str">
        <x:v>事件日志.xlsx/内容推荐_第08周/A5</x:v>
      </x:c>
      <x:c r="B4246" s="2" t="str">
        <x:v>E0006079</x:v>
      </x:c>
      <x:c r="C4246" s="2" t="str">
        <x:v>U00742</x:v>
      </x:c>
      <x:c r="D4246" s="2" t="str">
        <x:v>学习</x:v>
      </x:c>
      <x:c r="E4246" s="2" t="str">
        <x:v>纳入</x:v>
      </x:c>
    </x:row>
    <x:row r="4247" ht="22" customHeight="1">
      <x:c r="A4247" s="2" t="str">
        <x:v>事件日志.xlsx/内容推荐_第08周/A6</x:v>
      </x:c>
      <x:c r="B4247" s="2" t="str">
        <x:v>E0015653</x:v>
      </x:c>
      <x:c r="C4247" s="2" t="str">
        <x:v>U01914</x:v>
      </x:c>
      <x:c r="D4247" s="2" t="str">
        <x:v>学习</x:v>
      </x:c>
      <x:c r="E4247" s="2" t="str">
        <x:v>纳入</x:v>
      </x:c>
    </x:row>
    <x:row r="4248" ht="22" customHeight="1">
      <x:c r="A4248" s="2" t="str">
        <x:v>事件日志.xlsx/内容推荐_第08周/A7</x:v>
      </x:c>
      <x:c r="B4248" s="2" t="str">
        <x:v>E0006610</x:v>
      </x:c>
      <x:c r="C4248" s="2" t="str">
        <x:v>U00808</x:v>
      </x:c>
      <x:c r="D4248" s="2" t="str">
        <x:v>测验</x:v>
      </x:c>
      <x:c r="E4248" s="2" t="str">
        <x:v>纳入</x:v>
      </x:c>
    </x:row>
    <x:row r="4249" ht="22" customHeight="1">
      <x:c r="A4249" s="2" t="str">
        <x:v>事件日志.xlsx/内容推荐_第08周/A8</x:v>
      </x:c>
      <x:c r="B4249" s="2" t="str">
        <x:v>E0011218</x:v>
      </x:c>
      <x:c r="C4249" s="2" t="str">
        <x:v>U01367</x:v>
      </x:c>
      <x:c r="D4249" s="2" t="str">
        <x:v>测验</x:v>
      </x:c>
      <x:c r="E4249" s="2" t="str">
        <x:v>纳入</x:v>
      </x:c>
    </x:row>
    <x:row r="4250" ht="22" customHeight="1">
      <x:c r="A4250" s="2" t="str">
        <x:v>事件日志.xlsx/内容推荐_第08周/A9</x:v>
      </x:c>
      <x:c r="B4250" s="2" t="str">
        <x:v>E0005302</x:v>
      </x:c>
      <x:c r="C4250" s="2" t="str">
        <x:v>U00651</x:v>
      </x:c>
      <x:c r="D4250" s="2" t="str">
        <x:v>学习</x:v>
      </x:c>
      <x:c r="E4250" s="2" t="str">
        <x:v>纳入</x:v>
      </x:c>
    </x:row>
    <x:row r="4251" ht="22" customHeight="1">
      <x:c r="A4251" s="2" t="str">
        <x:v>事件日志.xlsx/内容推荐_第08周/A10</x:v>
      </x:c>
      <x:c r="B4251" s="2" t="str">
        <x:v>E0015592</x:v>
      </x:c>
      <x:c r="C4251" s="2" t="str">
        <x:v>U01903</x:v>
      </x:c>
      <x:c r="D4251" s="2" t="str">
        <x:v>测验</x:v>
      </x:c>
      <x:c r="E4251" s="2" t="str">
        <x:v>纳入</x:v>
      </x:c>
    </x:row>
    <x:row r="4252" ht="22" customHeight="1">
      <x:c r="A4252" s="2" t="str">
        <x:v>事件日志.xlsx/内容推荐_第08周/A11</x:v>
      </x:c>
      <x:c r="B4252" s="2" t="str">
        <x:v>E0001783</x:v>
      </x:c>
      <x:c r="C4252" s="2" t="str">
        <x:v>U00212</x:v>
      </x:c>
      <x:c r="D4252" s="2" t="str">
        <x:v>学习</x:v>
      </x:c>
      <x:c r="E4252" s="2" t="str">
        <x:v>纳入</x:v>
      </x:c>
    </x:row>
    <x:row r="4253" ht="22" customHeight="1">
      <x:c r="A4253" s="2" t="str">
        <x:v>事件日志.xlsx/内容推荐_第08周/A12</x:v>
      </x:c>
      <x:c r="B4253" s="2" t="str">
        <x:v>E0014690</x:v>
      </x:c>
      <x:c r="C4253" s="2" t="str">
        <x:v>U01791</x:v>
      </x:c>
      <x:c r="D4253" s="2" t="str">
        <x:v>学习</x:v>
      </x:c>
      <x:c r="E4253" s="2" t="str">
        <x:v>纳入</x:v>
      </x:c>
    </x:row>
    <x:row r="4254" ht="22" customHeight="1">
      <x:c r="A4254" s="2" t="str">
        <x:v>事件日志.xlsx/内容推荐_第08周/A13</x:v>
      </x:c>
      <x:c r="B4254" s="2" t="str">
        <x:v>E0001825</x:v>
      </x:c>
      <x:c r="C4254" s="2" t="str">
        <x:v>U00216</x:v>
      </x:c>
      <x:c r="D4254" s="2" t="str">
        <x:v>测验</x:v>
      </x:c>
      <x:c r="E4254" s="2" t="str">
        <x:v>纳入</x:v>
      </x:c>
    </x:row>
    <x:row r="4255" ht="22" customHeight="1">
      <x:c r="A4255" s="2" t="str">
        <x:v>事件日志.xlsx/内容推荐_第08周/A14</x:v>
      </x:c>
      <x:c r="B4255" s="2" t="str">
        <x:v>E0001420</x:v>
      </x:c>
      <x:c r="C4255" s="2" t="str">
        <x:v>U00173</x:v>
      </x:c>
      <x:c r="D4255" s="2" t="str">
        <x:v>开课</x:v>
      </x:c>
      <x:c r="E4255" s="2" t="str">
        <x:v>纳入</x:v>
      </x:c>
    </x:row>
    <x:row r="4256" ht="22" customHeight="1">
      <x:c r="A4256" s="2" t="str">
        <x:v>事件日志.xlsx/内容推荐_第08周/A15</x:v>
      </x:c>
      <x:c r="B4256" s="2" t="str">
        <x:v>E0010255</x:v>
      </x:c>
      <x:c r="C4256" s="2" t="str">
        <x:v>U01252</x:v>
      </x:c>
      <x:c r="D4256" s="2" t="str">
        <x:v>学习</x:v>
      </x:c>
      <x:c r="E4256" s="2" t="str">
        <x:v>纳入</x:v>
      </x:c>
    </x:row>
    <x:row r="4257" ht="22" customHeight="1">
      <x:c r="A4257" s="2" t="str">
        <x:v>事件日志.xlsx/内容推荐_第08周/A16</x:v>
      </x:c>
      <x:c r="B4257" s="2" t="str">
        <x:v>E0004743</x:v>
      </x:c>
      <x:c r="C4257" s="2" t="str">
        <x:v>U00578</x:v>
      </x:c>
      <x:c r="D4257" s="2" t="str">
        <x:v>学习</x:v>
      </x:c>
      <x:c r="E4257" s="2" t="str">
        <x:v>纳入</x:v>
      </x:c>
    </x:row>
    <x:row r="4258" ht="22" customHeight="1">
      <x:c r="A4258" s="2" t="str">
        <x:v>事件日志.xlsx/内容推荐_第08周/A17</x:v>
      </x:c>
      <x:c r="B4258" s="2" t="str">
        <x:v>E0003379</x:v>
      </x:c>
      <x:c r="C4258" s="2" t="str">
        <x:v>U00410</x:v>
      </x:c>
      <x:c r="D4258" s="2" t="str">
        <x:v>学习</x:v>
      </x:c>
      <x:c r="E4258" s="2" t="str">
        <x:v>纳入</x:v>
      </x:c>
    </x:row>
    <x:row r="4259" ht="22" customHeight="1">
      <x:c r="A4259" s="2" t="str">
        <x:v>事件日志.xlsx/内容推荐_第08周/A18</x:v>
      </x:c>
      <x:c r="B4259" s="2" t="str">
        <x:v>E0002608</x:v>
      </x:c>
      <x:c r="C4259" s="2" t="str">
        <x:v>U00316</x:v>
      </x:c>
      <x:c r="D4259" s="2" t="str">
        <x:v>测验</x:v>
      </x:c>
      <x:c r="E4259" s="2" t="str">
        <x:v>纳入</x:v>
      </x:c>
    </x:row>
    <x:row r="4260" ht="22" customHeight="1">
      <x:c r="A4260" s="2" t="str">
        <x:v>事件日志.xlsx/内容推荐_第08周/A19</x:v>
      </x:c>
      <x:c r="B4260" s="2" t="str">
        <x:v>E0012669</x:v>
      </x:c>
      <x:c r="C4260" s="2" t="str">
        <x:v>U01549</x:v>
      </x:c>
      <x:c r="D4260" s="2" t="str">
        <x:v>测验</x:v>
      </x:c>
      <x:c r="E4260" s="2" t="str">
        <x:v>纳入</x:v>
      </x:c>
    </x:row>
    <x:row r="4261" ht="22" customHeight="1">
      <x:c r="A4261" s="2" t="str">
        <x:v>事件日志.xlsx/内容推荐_第08周/A20</x:v>
      </x:c>
      <x:c r="B4261" s="2" t="str">
        <x:v>E0002328</x:v>
      </x:c>
      <x:c r="C4261" s="2" t="str">
        <x:v>U00280</x:v>
      </x:c>
      <x:c r="D4261" s="2" t="str">
        <x:v>学习</x:v>
      </x:c>
      <x:c r="E4261" s="2" t="str">
        <x:v>纳入</x:v>
      </x:c>
    </x:row>
    <x:row r="4262" ht="22" customHeight="1">
      <x:c r="A4262" s="2" t="str">
        <x:v>事件日志.xlsx/内容推荐_第08周/A21</x:v>
      </x:c>
      <x:c r="B4262" s="2" t="str">
        <x:v>E0004172</x:v>
      </x:c>
      <x:c r="C4262" s="2" t="str">
        <x:v>U00508</x:v>
      </x:c>
      <x:c r="D4262" s="2" t="str">
        <x:v>学习</x:v>
      </x:c>
      <x:c r="E4262" s="2" t="str">
        <x:v>纳入</x:v>
      </x:c>
    </x:row>
    <x:row r="4263" ht="22" customHeight="1">
      <x:c r="A4263" s="2" t="str">
        <x:v>事件日志.xlsx/内容推荐_第08周/A22</x:v>
      </x:c>
      <x:c r="B4263" s="2" t="str">
        <x:v>E0000354</x:v>
      </x:c>
      <x:c r="C4263" s="2" t="str">
        <x:v>U00036</x:v>
      </x:c>
      <x:c r="D4263" s="2" t="str">
        <x:v>测验</x:v>
      </x:c>
      <x:c r="E4263" s="2" t="str">
        <x:v>纳入</x:v>
      </x:c>
    </x:row>
    <x:row r="4264" ht="22" customHeight="1">
      <x:c r="A4264" s="2" t="str">
        <x:v>事件日志.xlsx/内容推荐_第08周/A23</x:v>
      </x:c>
      <x:c r="B4264" s="2" t="str">
        <x:v>E0003387</x:v>
      </x:c>
      <x:c r="C4264" s="2" t="str">
        <x:v>U00412</x:v>
      </x:c>
      <x:c r="D4264" s="2" t="str">
        <x:v>学习</x:v>
      </x:c>
      <x:c r="E4264" s="2" t="str">
        <x:v>纳入</x:v>
      </x:c>
    </x:row>
    <x:row r="4265" ht="22" customHeight="1">
      <x:c r="A4265" s="2" t="str">
        <x:v>事件日志.xlsx/内容推荐_第08周/A24</x:v>
      </x:c>
      <x:c r="B4265" s="2" t="str">
        <x:v>E0009481</x:v>
      </x:c>
      <x:c r="C4265" s="2" t="str">
        <x:v>U01159</x:v>
      </x:c>
      <x:c r="D4265" s="2" t="str">
        <x:v>学习</x:v>
      </x:c>
      <x:c r="E4265" s="2" t="str">
        <x:v>纳入</x:v>
      </x:c>
    </x:row>
    <x:row r="4266" ht="22" customHeight="1">
      <x:c r="A4266" s="2" t="str">
        <x:v>事件日志.xlsx/内容推荐_第08周/A25</x:v>
      </x:c>
      <x:c r="B4266" s="2" t="str">
        <x:v>E0000914</x:v>
      </x:c>
      <x:c r="C4266" s="2" t="str">
        <x:v>U00106</x:v>
      </x:c>
      <x:c r="D4266" s="2" t="str">
        <x:v>学习</x:v>
      </x:c>
      <x:c r="E4266" s="2" t="str">
        <x:v>纳入</x:v>
      </x:c>
    </x:row>
    <x:row r="4267" ht="22" customHeight="1">
      <x:c r="A4267" s="2" t="str">
        <x:v>事件日志.xlsx/内容推荐_第08周/A26</x:v>
      </x:c>
      <x:c r="B4267" s="2" t="str">
        <x:v>E0000931</x:v>
      </x:c>
      <x:c r="C4267" s="2" t="str">
        <x:v>U00109</x:v>
      </x:c>
      <x:c r="D4267" s="2" t="str">
        <x:v>学习</x:v>
      </x:c>
      <x:c r="E4267" s="2" t="str">
        <x:v>纳入</x:v>
      </x:c>
    </x:row>
    <x:row r="4268" ht="22" customHeight="1">
      <x:c r="A4268" s="2" t="str">
        <x:v>事件日志.xlsx/内容推荐_第08周/A27</x:v>
      </x:c>
      <x:c r="B4268" s="2" t="str">
        <x:v>E0008244</x:v>
      </x:c>
      <x:c r="C4268" s="2" t="str">
        <x:v>U01011</x:v>
      </x:c>
      <x:c r="D4268" s="2" t="str">
        <x:v>开课</x:v>
      </x:c>
      <x:c r="E4268" s="2" t="str">
        <x:v>纳入</x:v>
      </x:c>
    </x:row>
    <x:row r="4269" ht="22" customHeight="1">
      <x:c r="A4269" s="2" t="str">
        <x:v>事件日志.xlsx/内容推荐_第08周/A28</x:v>
      </x:c>
      <x:c r="B4269" s="2" t="str">
        <x:v>E0008479</x:v>
      </x:c>
      <x:c r="C4269" s="2" t="str">
        <x:v>U01038</x:v>
      </x:c>
      <x:c r="D4269" s="2" t="str">
        <x:v>测验</x:v>
      </x:c>
      <x:c r="E4269" s="2" t="str">
        <x:v>纳入</x:v>
      </x:c>
    </x:row>
    <x:row r="4270" ht="22" customHeight="1">
      <x:c r="A4270" s="2" t="str">
        <x:v>事件日志.xlsx/内容推荐_第08周/A29</x:v>
      </x:c>
      <x:c r="B4270" s="2" t="str">
        <x:v>E0008239</x:v>
      </x:c>
      <x:c r="C4270" s="2" t="str">
        <x:v>U01010</x:v>
      </x:c>
      <x:c r="D4270" s="2" t="str">
        <x:v>学习</x:v>
      </x:c>
      <x:c r="E4270" s="2" t="str">
        <x:v>纳入</x:v>
      </x:c>
    </x:row>
    <x:row r="4271" ht="22" customHeight="1">
      <x:c r="A4271" s="2" t="str">
        <x:v>事件日志.xlsx/内容推荐_第08周/A30</x:v>
      </x:c>
      <x:c r="B4271" s="2" t="str">
        <x:v>E0008740</x:v>
      </x:c>
      <x:c r="C4271" s="2" t="str">
        <x:v>U01070</x:v>
      </x:c>
      <x:c r="D4271" s="2" t="str">
        <x:v>测验</x:v>
      </x:c>
      <x:c r="E4271" s="2" t="str">
        <x:v>纳入</x:v>
      </x:c>
    </x:row>
    <x:row r="4272" ht="22" customHeight="1">
      <x:c r="A4272" s="2" t="str">
        <x:v>事件日志.xlsx/内容推荐_第08周/A31</x:v>
      </x:c>
      <x:c r="B4272" s="2" t="str">
        <x:v>E0012465</x:v>
      </x:c>
      <x:c r="C4272" s="2" t="str">
        <x:v>U01525</x:v>
      </x:c>
      <x:c r="D4272" s="2" t="str">
        <x:v>测验</x:v>
      </x:c>
      <x:c r="E4272" s="2" t="str">
        <x:v>纳入</x:v>
      </x:c>
    </x:row>
    <x:row r="4273" ht="22" customHeight="1">
      <x:c r="A4273" s="2" t="str">
        <x:v>事件日志.xlsx/内容推荐_第08周/A32</x:v>
      </x:c>
      <x:c r="B4273" s="2" t="str">
        <x:v>E0006333</x:v>
      </x:c>
      <x:c r="C4273" s="2" t="str">
        <x:v>U00772</x:v>
      </x:c>
      <x:c r="D4273" s="2" t="str">
        <x:v>学习</x:v>
      </x:c>
      <x:c r="E4273" s="2" t="str">
        <x:v>纳入</x:v>
      </x:c>
    </x:row>
    <x:row r="4274" ht="22" customHeight="1">
      <x:c r="A4274" s="2" t="str">
        <x:v>事件日志.xlsx/内容推荐_第08周/A33</x:v>
      </x:c>
      <x:c r="B4274" s="2" t="str">
        <x:v>E0003386</x:v>
      </x:c>
      <x:c r="C4274" s="2" t="str">
        <x:v>U00412</x:v>
      </x:c>
      <x:c r="D4274" s="2" t="str">
        <x:v>学习</x:v>
      </x:c>
      <x:c r="E4274" s="2" t="str">
        <x:v>纳入</x:v>
      </x:c>
    </x:row>
    <x:row r="4275" ht="22" customHeight="1">
      <x:c r="A4275" s="2" t="str">
        <x:v>事件日志.xlsx/内容推荐_第08周/A34</x:v>
      </x:c>
      <x:c r="B4275" s="2" t="str">
        <x:v>E0009528</x:v>
      </x:c>
      <x:c r="C4275" s="2" t="str">
        <x:v>U01164</x:v>
      </x:c>
      <x:c r="D4275" s="2" t="str">
        <x:v>学习</x:v>
      </x:c>
      <x:c r="E4275" s="2" t="str">
        <x:v>非目标对象</x:v>
      </x:c>
    </x:row>
    <x:row r="4276" ht="22" customHeight="1">
      <x:c r="A4276" s="2" t="str">
        <x:v>事件日志.xlsx/内容推荐_第08周/A35</x:v>
      </x:c>
      <x:c r="B4276" s="2" t="str">
        <x:v>E0012608</x:v>
      </x:c>
      <x:c r="C4276" s="2" t="str">
        <x:v>U01539</x:v>
      </x:c>
      <x:c r="D4276" s="2" t="str">
        <x:v>测验</x:v>
      </x:c>
      <x:c r="E4276" s="2" t="str">
        <x:v>纳入</x:v>
      </x:c>
    </x:row>
    <x:row r="4277" ht="22" customHeight="1">
      <x:c r="A4277" s="2" t="str">
        <x:v>事件日志.xlsx/内容推荐_第08周/A36</x:v>
      </x:c>
      <x:c r="B4277" s="2" t="str">
        <x:v>E0001321</x:v>
      </x:c>
      <x:c r="C4277" s="2" t="str">
        <x:v>U00158</x:v>
      </x:c>
      <x:c r="D4277" s="2" t="str">
        <x:v>学习</x:v>
      </x:c>
      <x:c r="E4277" s="2" t="str">
        <x:v>纳入</x:v>
      </x:c>
    </x:row>
    <x:row r="4278" ht="22" customHeight="1">
      <x:c r="A4278" s="2" t="str">
        <x:v>事件日志.xlsx/内容推荐_第08周/A37</x:v>
      </x:c>
      <x:c r="B4278" s="2" t="str">
        <x:v>E0006773</x:v>
      </x:c>
      <x:c r="C4278" s="2" t="str">
        <x:v>U00832</x:v>
      </x:c>
      <x:c r="D4278" s="2" t="str">
        <x:v>学习</x:v>
      </x:c>
      <x:c r="E4278" s="2" t="str">
        <x:v>纳入</x:v>
      </x:c>
    </x:row>
    <x:row r="4279" ht="22" customHeight="1">
      <x:c r="A4279" s="2" t="str">
        <x:v>事件日志.xlsx/内容推荐_第08周/A38</x:v>
      </x:c>
      <x:c r="B4279" s="2" t="str">
        <x:v>E0011455</x:v>
      </x:c>
      <x:c r="C4279" s="2" t="str">
        <x:v>U01397</x:v>
      </x:c>
      <x:c r="D4279" s="2" t="str">
        <x:v>学习</x:v>
      </x:c>
      <x:c r="E4279" s="2" t="str">
        <x:v>纳入</x:v>
      </x:c>
    </x:row>
    <x:row r="4280" ht="22" customHeight="1">
      <x:c r="A4280" s="2" t="str">
        <x:v>事件日志.xlsx/内容推荐_第08周/A39</x:v>
      </x:c>
      <x:c r="B4280" s="2" t="str">
        <x:v>E0006732</x:v>
      </x:c>
      <x:c r="C4280" s="2" t="str">
        <x:v>U00824</x:v>
      </x:c>
      <x:c r="D4280" s="2" t="str">
        <x:v>学习</x:v>
      </x:c>
      <x:c r="E4280" s="2" t="str">
        <x:v>纳入</x:v>
      </x:c>
    </x:row>
    <x:row r="4281" ht="22" customHeight="1">
      <x:c r="A4281" s="2" t="str">
        <x:v>事件日志.xlsx/内容推荐_第08周/A40</x:v>
      </x:c>
      <x:c r="B4281" s="2" t="str">
        <x:v>E0003718</x:v>
      </x:c>
      <x:c r="C4281" s="2" t="str">
        <x:v>U00451</x:v>
      </x:c>
      <x:c r="D4281" s="2" t="str">
        <x:v>学习</x:v>
      </x:c>
      <x:c r="E4281" s="2" t="str">
        <x:v>纳入</x:v>
      </x:c>
    </x:row>
    <x:row r="4282" ht="22" customHeight="1">
      <x:c r="A4282" s="2" t="str">
        <x:v>事件日志.xlsx/内容推荐_第08周/A41</x:v>
      </x:c>
      <x:c r="B4282" s="2" t="str">
        <x:v>E0006272</x:v>
      </x:c>
      <x:c r="C4282" s="2" t="str">
        <x:v>U00763</x:v>
      </x:c>
      <x:c r="D4282" s="2" t="str">
        <x:v>学习</x:v>
      </x:c>
      <x:c r="E4282" s="2" t="str">
        <x:v>纳入</x:v>
      </x:c>
    </x:row>
    <x:row r="4283" ht="22" customHeight="1">
      <x:c r="A4283" s="2" t="str">
        <x:v>事件日志.xlsx/内容推荐_第08周/A42</x:v>
      </x:c>
      <x:c r="B4283" s="2" t="str">
        <x:v>E0001427</x:v>
      </x:c>
      <x:c r="C4283" s="2" t="str">
        <x:v>U00174</x:v>
      </x:c>
      <x:c r="D4283" s="2" t="str">
        <x:v>开课</x:v>
      </x:c>
      <x:c r="E4283" s="2" t="str">
        <x:v>纳入</x:v>
      </x:c>
    </x:row>
    <x:row r="4284" ht="22" customHeight="1">
      <x:c r="A4284" s="2" t="str">
        <x:v>事件日志.xlsx/内容推荐_第08周/A43</x:v>
      </x:c>
      <x:c r="B4284" s="2" t="str">
        <x:v>E0004807</x:v>
      </x:c>
      <x:c r="C4284" s="2" t="str">
        <x:v>U00586</x:v>
      </x:c>
      <x:c r="D4284" s="2" t="str">
        <x:v>测验</x:v>
      </x:c>
      <x:c r="E4284" s="2" t="str">
        <x:v>纳入</x:v>
      </x:c>
    </x:row>
    <x:row r="4285" ht="22" customHeight="1">
      <x:c r="A4285" s="2" t="str">
        <x:v>事件日志.xlsx/内容推荐_第08周/A44</x:v>
      </x:c>
      <x:c r="B4285" s="2" t="str">
        <x:v>E0015147</x:v>
      </x:c>
      <x:c r="C4285" s="2" t="str">
        <x:v>U01849</x:v>
      </x:c>
      <x:c r="D4285" s="2" t="str">
        <x:v>测验</x:v>
      </x:c>
      <x:c r="E4285" s="2" t="str">
        <x:v>纳入</x:v>
      </x:c>
    </x:row>
    <x:row r="4286" ht="22" customHeight="1">
      <x:c r="A4286" s="2" t="str">
        <x:v>事件日志.xlsx/内容推荐_第08周/A45</x:v>
      </x:c>
      <x:c r="B4286" s="2" t="str">
        <x:v>E0013701</x:v>
      </x:c>
      <x:c r="C4286" s="2" t="str">
        <x:v>U01669</x:v>
      </x:c>
      <x:c r="D4286" s="2" t="str">
        <x:v>学习</x:v>
      </x:c>
      <x:c r="E4286" s="2" t="str">
        <x:v>纳入</x:v>
      </x:c>
    </x:row>
    <x:row r="4287" ht="22" customHeight="1">
      <x:c r="A4287" s="2" t="str">
        <x:v>事件日志.xlsx/内容推荐_第08周/A46</x:v>
      </x:c>
      <x:c r="B4287" s="2" t="str">
        <x:v>E0008692</x:v>
      </x:c>
      <x:c r="C4287" s="2" t="str">
        <x:v>U01064</x:v>
      </x:c>
      <x:c r="D4287" s="2" t="str">
        <x:v>测验</x:v>
      </x:c>
      <x:c r="E4287" s="2" t="str">
        <x:v>纳入</x:v>
      </x:c>
    </x:row>
    <x:row r="4288" ht="22" customHeight="1">
      <x:c r="A4288" s="2" t="str">
        <x:v>事件日志.xlsx/内容推荐_第08周/A47</x:v>
      </x:c>
      <x:c r="B4288" s="2" t="str">
        <x:v>E0006340</x:v>
      </x:c>
      <x:c r="C4288" s="2" t="str">
        <x:v>U00773</x:v>
      </x:c>
      <x:c r="D4288" s="2" t="str">
        <x:v>学习</x:v>
      </x:c>
      <x:c r="E4288" s="2" t="str">
        <x:v>纳入</x:v>
      </x:c>
    </x:row>
    <x:row r="4289" ht="22" customHeight="1">
      <x:c r="A4289" s="2" t="str">
        <x:v>事件日志.xlsx/内容推荐_第08周/A48</x:v>
      </x:c>
      <x:c r="B4289" s="2" t="str">
        <x:v>E0014538</x:v>
      </x:c>
      <x:c r="C4289" s="2" t="str">
        <x:v>U01770</x:v>
      </x:c>
      <x:c r="D4289" s="2" t="str">
        <x:v>学习</x:v>
      </x:c>
      <x:c r="E4289" s="2" t="str">
        <x:v>纳入</x:v>
      </x:c>
    </x:row>
    <x:row r="4290" ht="22" customHeight="1">
      <x:c r="A4290" s="2" t="str">
        <x:v>事件日志.xlsx/内容推荐_第08周/A49</x:v>
      </x:c>
      <x:c r="B4290" s="2" t="str">
        <x:v>E0012403</x:v>
      </x:c>
      <x:c r="C4290" s="2" t="str">
        <x:v>U01520</x:v>
      </x:c>
      <x:c r="D4290" s="2" t="str">
        <x:v>测验</x:v>
      </x:c>
      <x:c r="E4290" s="2" t="str">
        <x:v>纳入</x:v>
      </x:c>
    </x:row>
    <x:row r="4291" ht="22" customHeight="1">
      <x:c r="A4291" s="2" t="str">
        <x:v>事件日志.xlsx/内容推荐_第08周/A50</x:v>
      </x:c>
      <x:c r="B4291" s="2" t="str">
        <x:v>E0003614</x:v>
      </x:c>
      <x:c r="C4291" s="2" t="str">
        <x:v>U00441</x:v>
      </x:c>
      <x:c r="D4291" s="2" t="str">
        <x:v>测验</x:v>
      </x:c>
      <x:c r="E4291" s="2" t="str">
        <x:v>纳入</x:v>
      </x:c>
    </x:row>
    <x:row r="4292" ht="22" customHeight="1">
      <x:c r="A4292" s="2" t="str">
        <x:v>事件日志.xlsx/内容推荐_第08周/A51</x:v>
      </x:c>
      <x:c r="B4292" s="2" t="str">
        <x:v>E0013736</x:v>
      </x:c>
      <x:c r="C4292" s="2" t="str">
        <x:v>U01674</x:v>
      </x:c>
      <x:c r="D4292" s="2" t="str">
        <x:v>学习</x:v>
      </x:c>
      <x:c r="E4292" s="2" t="str">
        <x:v>纳入</x:v>
      </x:c>
    </x:row>
    <x:row r="4293" ht="22" customHeight="1">
      <x:c r="A4293" s="2" t="str">
        <x:v>事件日志.xlsx/内容推荐_第08周/A52</x:v>
      </x:c>
      <x:c r="B4293" s="2" t="str">
        <x:v>E0006332</x:v>
      </x:c>
      <x:c r="C4293" s="2" t="str">
        <x:v>U00772</x:v>
      </x:c>
      <x:c r="D4293" s="2" t="str">
        <x:v>开课</x:v>
      </x:c>
      <x:c r="E4293" s="2" t="str">
        <x:v>纳入</x:v>
      </x:c>
    </x:row>
    <x:row r="4294" ht="22" customHeight="1">
      <x:c r="A4294" s="2" t="str">
        <x:v>事件日志.xlsx/内容推荐_第08周/A53</x:v>
      </x:c>
      <x:c r="B4294" s="2" t="str">
        <x:v>E0001866</x:v>
      </x:c>
      <x:c r="C4294" s="2" t="str">
        <x:v>U00221</x:v>
      </x:c>
      <x:c r="D4294" s="2" t="str">
        <x:v>测验</x:v>
      </x:c>
      <x:c r="E4294" s="2" t="str">
        <x:v>纳入</x:v>
      </x:c>
    </x:row>
    <x:row r="4295" ht="22" customHeight="1">
      <x:c r="A4295" s="2" t="str">
        <x:v>事件日志.xlsx/内容推荐_第08周/A54</x:v>
      </x:c>
      <x:c r="B4295" s="2" t="str">
        <x:v>E0003297</x:v>
      </x:c>
      <x:c r="C4295" s="2" t="str">
        <x:v>U00398</x:v>
      </x:c>
      <x:c r="D4295" s="2" t="str">
        <x:v>学习</x:v>
      </x:c>
      <x:c r="E4295" s="2" t="str">
        <x:v>纳入</x:v>
      </x:c>
    </x:row>
    <x:row r="4296" ht="22" customHeight="1">
      <x:c r="A4296" s="2" t="str">
        <x:v>事件日志.xlsx/内容推荐_第08周/A55</x:v>
      </x:c>
      <x:c r="B4296" s="2" t="str">
        <x:v>E0014520</x:v>
      </x:c>
      <x:c r="C4296" s="2" t="str">
        <x:v>U01768</x:v>
      </x:c>
      <x:c r="D4296" s="2" t="str">
        <x:v>测验</x:v>
      </x:c>
      <x:c r="E4296" s="2" t="str">
        <x:v>纳入</x:v>
      </x:c>
    </x:row>
    <x:row r="4297" ht="22" customHeight="1">
      <x:c r="A4297" s="2" t="str">
        <x:v>事件日志.xlsx/内容推荐_第08周/A56</x:v>
      </x:c>
      <x:c r="B4297" s="2" t="str">
        <x:v>E0007142</x:v>
      </x:c>
      <x:c r="C4297" s="2" t="str">
        <x:v>U00871</x:v>
      </x:c>
      <x:c r="D4297" s="2" t="str">
        <x:v>学习</x:v>
      </x:c>
      <x:c r="E4297" s="2" t="str">
        <x:v>纳入</x:v>
      </x:c>
    </x:row>
    <x:row r="4298" ht="22" customHeight="1">
      <x:c r="A4298" s="2" t="str">
        <x:v>事件日志.xlsx/内容推荐_第08周/A57</x:v>
      </x:c>
      <x:c r="B4298" s="2" t="str">
        <x:v>E0014438</x:v>
      </x:c>
      <x:c r="C4298" s="2" t="str">
        <x:v>U01761</x:v>
      </x:c>
      <x:c r="D4298" s="2" t="str">
        <x:v>测验</x:v>
      </x:c>
      <x:c r="E4298" s="2" t="str">
        <x:v>纳入</x:v>
      </x:c>
    </x:row>
    <x:row r="4299" ht="22" customHeight="1">
      <x:c r="A4299" s="2" t="str">
        <x:v>事件日志.xlsx/内容推荐_第08周/A58</x:v>
      </x:c>
      <x:c r="B4299" s="2" t="str">
        <x:v>E0008245</x:v>
      </x:c>
      <x:c r="C4299" s="2" t="str">
        <x:v>U01011</x:v>
      </x:c>
      <x:c r="D4299" s="2" t="str">
        <x:v>学习</x:v>
      </x:c>
      <x:c r="E4299" s="2" t="str">
        <x:v>纳入</x:v>
      </x:c>
    </x:row>
    <x:row r="4300" ht="22" customHeight="1">
      <x:c r="A4300" s="2" t="str">
        <x:v>事件日志.xlsx/内容推荐_第08周/A59</x:v>
      </x:c>
      <x:c r="B4300" s="2" t="str">
        <x:v>E0000471</x:v>
      </x:c>
      <x:c r="C4300" s="2" t="str">
        <x:v>U00050</x:v>
      </x:c>
      <x:c r="D4300" s="2" t="str">
        <x:v>学习</x:v>
      </x:c>
      <x:c r="E4300" s="2" t="str">
        <x:v>纳入</x:v>
      </x:c>
    </x:row>
    <x:row r="4301" ht="22" customHeight="1">
      <x:c r="A4301" s="2" t="str">
        <x:v>事件日志.xlsx/内容推荐_第08周/A60</x:v>
      </x:c>
      <x:c r="B4301" s="2" t="str">
        <x:v>E0008633</x:v>
      </x:c>
      <x:c r="C4301" s="2" t="str">
        <x:v>U01056</x:v>
      </x:c>
      <x:c r="D4301" s="2" t="str">
        <x:v>测验</x:v>
      </x:c>
      <x:c r="E4301" s="2" t="str">
        <x:v>纳入</x:v>
      </x:c>
    </x:row>
    <x:row r="4302" ht="22" customHeight="1">
      <x:c r="A4302" s="2" t="str">
        <x:v>事件日志.xlsx/内容推荐_第08周/A61</x:v>
      </x:c>
      <x:c r="B4302" s="2" t="str">
        <x:v>E0001431</x:v>
      </x:c>
      <x:c r="C4302" s="2" t="str">
        <x:v>U00175</x:v>
      </x:c>
      <x:c r="D4302" s="2" t="str">
        <x:v>学习</x:v>
      </x:c>
      <x:c r="E4302" s="2" t="str">
        <x:v>纳入</x:v>
      </x:c>
    </x:row>
    <x:row r="4303" ht="22" customHeight="1">
      <x:c r="A4303" s="2" t="str">
        <x:v>事件日志.xlsx/内容推荐_第08周/A62</x:v>
      </x:c>
      <x:c r="B4303" s="2" t="str">
        <x:v>E0009768</x:v>
      </x:c>
      <x:c r="C4303" s="2" t="str">
        <x:v>U01194</x:v>
      </x:c>
      <x:c r="D4303" s="2" t="str">
        <x:v>学习</x:v>
      </x:c>
      <x:c r="E4303" s="2" t="str">
        <x:v>纳入</x:v>
      </x:c>
    </x:row>
    <x:row r="4304" ht="22" customHeight="1">
      <x:c r="A4304" s="2" t="str">
        <x:v>事件日志.xlsx/内容推荐_第08周/A63</x:v>
      </x:c>
      <x:c r="B4304" s="2" t="str">
        <x:v>E0012657</x:v>
      </x:c>
      <x:c r="C4304" s="2" t="str">
        <x:v>U01547</x:v>
      </x:c>
      <x:c r="D4304" s="2" t="str">
        <x:v>测验</x:v>
      </x:c>
      <x:c r="E4304" s="2" t="str">
        <x:v>纳入</x:v>
      </x:c>
    </x:row>
    <x:row r="4305" ht="22" customHeight="1">
      <x:c r="A4305" s="2" t="str">
        <x:v>事件日志.xlsx/内容推荐_第08周/A64</x:v>
      </x:c>
      <x:c r="B4305" s="2" t="str">
        <x:v>E0000956</x:v>
      </x:c>
      <x:c r="C4305" s="2" t="str">
        <x:v>U00112</x:v>
      </x:c>
      <x:c r="D4305" s="2" t="str">
        <x:v>学习</x:v>
      </x:c>
      <x:c r="E4305" s="2" t="str">
        <x:v>纳入</x:v>
      </x:c>
    </x:row>
    <x:row r="4306" ht="22" customHeight="1">
      <x:c r="A4306" s="2" t="str">
        <x:v>事件日志.xlsx/内容推荐_第08周/A65</x:v>
      </x:c>
      <x:c r="B4306" s="2" t="str">
        <x:v>E0013723</x:v>
      </x:c>
      <x:c r="C4306" s="2" t="str">
        <x:v>U01672</x:v>
      </x:c>
      <x:c r="D4306" s="2" t="str">
        <x:v>测验</x:v>
      </x:c>
      <x:c r="E4306" s="2" t="str">
        <x:v>纳入</x:v>
      </x:c>
    </x:row>
    <x:row r="4307" ht="22" customHeight="1">
      <x:c r="A4307" s="2" t="str">
        <x:v>事件日志.xlsx/内容推荐_第08周/A66</x:v>
      </x:c>
      <x:c r="B4307" s="2" t="str">
        <x:v>E0007790</x:v>
      </x:c>
      <x:c r="C4307" s="2" t="str">
        <x:v>U00954</x:v>
      </x:c>
      <x:c r="D4307" s="2" t="str">
        <x:v>学习</x:v>
      </x:c>
      <x:c r="E4307" s="2" t="str">
        <x:v>纳入</x:v>
      </x:c>
    </x:row>
    <x:row r="4308" ht="22" customHeight="1">
      <x:c r="A4308" s="2" t="str">
        <x:v>事件日志.xlsx/内容推荐_第08周/A67</x:v>
      </x:c>
      <x:c r="B4308" s="2" t="str">
        <x:v>E0011264</x:v>
      </x:c>
      <x:c r="C4308" s="2" t="str">
        <x:v>U01376</x:v>
      </x:c>
      <x:c r="D4308" s="2" t="str">
        <x:v>开课</x:v>
      </x:c>
      <x:c r="E4308" s="2" t="str">
        <x:v>纳入</x:v>
      </x:c>
    </x:row>
    <x:row r="4309" ht="22" customHeight="1">
      <x:c r="A4309" s="2" t="str">
        <x:v>事件日志.xlsx/内容推荐_第08周/A68</x:v>
      </x:c>
      <x:c r="B4309" s="2" t="str">
        <x:v>E0014999</x:v>
      </x:c>
      <x:c r="C4309" s="2" t="str">
        <x:v>U01830</x:v>
      </x:c>
      <x:c r="D4309" s="2" t="str">
        <x:v>学习</x:v>
      </x:c>
      <x:c r="E4309" s="2" t="str">
        <x:v>纳入</x:v>
      </x:c>
    </x:row>
    <x:row r="4310" ht="22" customHeight="1">
      <x:c r="A4310" s="2" t="str">
        <x:v>事件日志.xlsx/内容推荐_第08周/A69</x:v>
      </x:c>
      <x:c r="B4310" s="2" t="str">
        <x:v>E0015657</x:v>
      </x:c>
      <x:c r="C4310" s="2" t="str">
        <x:v>U01915</x:v>
      </x:c>
      <x:c r="D4310" s="2" t="str">
        <x:v>测验</x:v>
      </x:c>
      <x:c r="E4310" s="2" t="str">
        <x:v>纳入</x:v>
      </x:c>
    </x:row>
    <x:row r="4311" ht="22" customHeight="1">
      <x:c r="A4311" s="2" t="str">
        <x:v>事件日志.xlsx/内容推荐_第08周/A70</x:v>
      </x:c>
      <x:c r="B4311" s="2" t="str">
        <x:v>E0000465</x:v>
      </x:c>
      <x:c r="C4311" s="2" t="str">
        <x:v>U00049</x:v>
      </x:c>
      <x:c r="D4311" s="2" t="str">
        <x:v>学习</x:v>
      </x:c>
      <x:c r="E4311" s="2" t="str">
        <x:v>纳入</x:v>
      </x:c>
    </x:row>
    <x:row r="4312" ht="22" customHeight="1">
      <x:c r="A4312" s="2" t="str">
        <x:v>事件日志.xlsx/内容推荐_第08周/A71</x:v>
      </x:c>
      <x:c r="B4312" s="2" t="str">
        <x:v>E0007181</x:v>
      </x:c>
      <x:c r="C4312" s="2" t="str">
        <x:v>U00877</x:v>
      </x:c>
      <x:c r="D4312" s="2" t="str">
        <x:v>学习</x:v>
      </x:c>
      <x:c r="E4312" s="2" t="str">
        <x:v>纳入</x:v>
      </x:c>
    </x:row>
    <x:row r="4313" ht="22" customHeight="1">
      <x:c r="A4313" s="2" t="str">
        <x:v>事件日志.xlsx/内容推荐_第08周/A72</x:v>
      </x:c>
      <x:c r="B4313" s="2" t="str">
        <x:v>E0005301</x:v>
      </x:c>
      <x:c r="C4313" s="2" t="str">
        <x:v>U00651</x:v>
      </x:c>
      <x:c r="D4313" s="2" t="str">
        <x:v>学习</x:v>
      </x:c>
      <x:c r="E4313" s="2" t="str">
        <x:v>纳入</x:v>
      </x:c>
    </x:row>
    <x:row r="4314" ht="22" customHeight="1">
      <x:c r="A4314" s="2" t="str">
        <x:v>事件日志.xlsx/内容推荐_第08周/A73</x:v>
      </x:c>
      <x:c r="B4314" s="2" t="str">
        <x:v>E0011625</x:v>
      </x:c>
      <x:c r="C4314" s="2" t="str">
        <x:v>U01416</x:v>
      </x:c>
      <x:c r="D4314" s="2" t="str">
        <x:v>学习</x:v>
      </x:c>
      <x:c r="E4314" s="2" t="str">
        <x:v>纳入</x:v>
      </x:c>
    </x:row>
    <x:row r="4315" ht="22" customHeight="1">
      <x:c r="A4315" s="2" t="str">
        <x:v>事件日志.xlsx/内容推荐_第08周/A74</x:v>
      </x:c>
      <x:c r="B4315" s="2" t="str">
        <x:v>E0000915</x:v>
      </x:c>
      <x:c r="C4315" s="2" t="str">
        <x:v>U00106</x:v>
      </x:c>
      <x:c r="D4315" s="2" t="str">
        <x:v>测验</x:v>
      </x:c>
      <x:c r="E4315" s="2" t="str">
        <x:v>纳入</x:v>
      </x:c>
    </x:row>
    <x:row r="4316" ht="22" customHeight="1">
      <x:c r="A4316" s="2" t="str">
        <x:v>事件日志.xlsx/内容推荐_第08周/A75</x:v>
      </x:c>
      <x:c r="B4316" s="2" t="str">
        <x:v>E0014153</x:v>
      </x:c>
      <x:c r="C4316" s="2" t="str">
        <x:v>U01729</x:v>
      </x:c>
      <x:c r="D4316" s="2" t="str">
        <x:v>学习</x:v>
      </x:c>
      <x:c r="E4316" s="2" t="str">
        <x:v>纳入</x:v>
      </x:c>
    </x:row>
    <x:row r="4317" ht="22" customHeight="1">
      <x:c r="A4317" s="2" t="str">
        <x:v>事件日志.xlsx/内容推荐_第08周/A76</x:v>
      </x:c>
      <x:c r="B4317" s="2" t="str">
        <x:v>E0012653</x:v>
      </x:c>
      <x:c r="C4317" s="2" t="str">
        <x:v>U01546</x:v>
      </x:c>
      <x:c r="D4317" s="2" t="str">
        <x:v>学习</x:v>
      </x:c>
      <x:c r="E4317" s="2" t="str">
        <x:v>纳入</x:v>
      </x:c>
    </x:row>
    <x:row r="4318" ht="22" customHeight="1">
      <x:c r="A4318" s="2" t="str">
        <x:v>事件日志.xlsx/内容推荐_第08周/A77</x:v>
      </x:c>
      <x:c r="B4318" s="2" t="str">
        <x:v>E0014188</x:v>
      </x:c>
      <x:c r="C4318" s="2" t="str">
        <x:v>U01733</x:v>
      </x:c>
      <x:c r="D4318" s="2" t="str">
        <x:v>测验</x:v>
      </x:c>
      <x:c r="E4318" s="2" t="str">
        <x:v>纳入</x:v>
      </x:c>
    </x:row>
    <x:row r="4319" ht="22" customHeight="1">
      <x:c r="A4319" s="2" t="str">
        <x:v>事件日志.xlsx/内容推荐_第08周/A78</x:v>
      </x:c>
      <x:c r="B4319" s="2" t="str">
        <x:v>E0000877</x:v>
      </x:c>
      <x:c r="C4319" s="2" t="str">
        <x:v>U00100</x:v>
      </x:c>
      <x:c r="D4319" s="2" t="str">
        <x:v>测验</x:v>
      </x:c>
      <x:c r="E4319" s="2" t="str">
        <x:v>纳入</x:v>
      </x:c>
    </x:row>
    <x:row r="4320" ht="22" customHeight="1">
      <x:c r="A4320" s="2" t="str">
        <x:v>事件日志.xlsx/内容推荐_第08周/A79</x:v>
      </x:c>
      <x:c r="B4320" s="2" t="str">
        <x:v>E0011492</x:v>
      </x:c>
      <x:c r="C4320" s="2" t="str">
        <x:v>U01401</x:v>
      </x:c>
      <x:c r="D4320" s="2" t="str">
        <x:v>测验</x:v>
      </x:c>
      <x:c r="E4320" s="2" t="str">
        <x:v>纳入</x:v>
      </x:c>
    </x:row>
    <x:row r="4321" ht="22" customHeight="1">
      <x:c r="A4321" s="2" t="str">
        <x:v>事件日志.xlsx/内容推荐_第08周/A80</x:v>
      </x:c>
      <x:c r="B4321" s="2" t="str">
        <x:v>E0001308</x:v>
      </x:c>
      <x:c r="C4321" s="2" t="str">
        <x:v>U00156</x:v>
      </x:c>
      <x:c r="D4321" s="2" t="str">
        <x:v>学习</x:v>
      </x:c>
      <x:c r="E4321" s="2" t="str">
        <x:v>纳入</x:v>
      </x:c>
    </x:row>
    <x:row r="4322" ht="22" customHeight="1">
      <x:c r="A4322" s="2" t="str">
        <x:v>事件日志.xlsx/内容推荐_第08周/A81</x:v>
      </x:c>
      <x:c r="B4322" s="2" t="str">
        <x:v>E0003210</x:v>
      </x:c>
      <x:c r="C4322" s="2" t="str">
        <x:v>U00388</x:v>
      </x:c>
      <x:c r="D4322" s="2" t="str">
        <x:v>学习</x:v>
      </x:c>
      <x:c r="E4322" s="2" t="str">
        <x:v>非目标对象</x:v>
      </x:c>
    </x:row>
    <x:row r="4323" ht="22" customHeight="1">
      <x:c r="A4323" s="2" t="str">
        <x:v>事件日志.xlsx/内容推荐_第08周/A82</x:v>
      </x:c>
      <x:c r="B4323" s="2" t="str">
        <x:v>E0009705</x:v>
      </x:c>
      <x:c r="C4323" s="2" t="str">
        <x:v>U01184</x:v>
      </x:c>
      <x:c r="D4323" s="2" t="str">
        <x:v>学习</x:v>
      </x:c>
      <x:c r="E4323" s="2" t="str">
        <x:v>纳入</x:v>
      </x:c>
    </x:row>
    <x:row r="4324" ht="22" customHeight="1">
      <x:c r="A4324" s="2" t="str">
        <x:v>事件日志.xlsx/内容推荐_第08周/A83</x:v>
      </x:c>
      <x:c r="B4324" s="2" t="str">
        <x:v>E0011028</x:v>
      </x:c>
      <x:c r="C4324" s="2" t="str">
        <x:v>U01344</x:v>
      </x:c>
      <x:c r="D4324" s="2" t="str">
        <x:v>测验</x:v>
      </x:c>
      <x:c r="E4324" s="2" t="str">
        <x:v>纳入</x:v>
      </x:c>
    </x:row>
    <x:row r="4325" ht="22" customHeight="1">
      <x:c r="A4325" s="2" t="str">
        <x:v>事件日志.xlsx/内容推荐_第08周/A84</x:v>
      </x:c>
      <x:c r="B4325" s="2" t="str">
        <x:v>E0004284</x:v>
      </x:c>
      <x:c r="C4325" s="2" t="str">
        <x:v>U00522</x:v>
      </x:c>
      <x:c r="D4325" s="2" t="str">
        <x:v>测验</x:v>
      </x:c>
      <x:c r="E4325" s="2" t="str">
        <x:v>纳入</x:v>
      </x:c>
    </x:row>
    <x:row r="4326" ht="22" customHeight="1">
      <x:c r="A4326" s="2" t="str">
        <x:v>事件日志.xlsx/内容推荐_第08周/A85</x:v>
      </x:c>
      <x:c r="B4326" s="2" t="str">
        <x:v>E0006748</x:v>
      </x:c>
      <x:c r="C4326" s="2" t="str">
        <x:v>U00826</x:v>
      </x:c>
      <x:c r="D4326" s="2" t="str">
        <x:v>测验</x:v>
      </x:c>
      <x:c r="E4326" s="2" t="str">
        <x:v>纳入</x:v>
      </x:c>
    </x:row>
    <x:row r="4327" ht="22" customHeight="1">
      <x:c r="A4327" s="2" t="str">
        <x:v>事件日志.xlsx/内容推荐_第08周/A86</x:v>
      </x:c>
      <x:c r="B4327" s="2" t="str">
        <x:v>E0015816</x:v>
      </x:c>
      <x:c r="C4327" s="2" t="str">
        <x:v>U01938</x:v>
      </x:c>
      <x:c r="D4327" s="2" t="str">
        <x:v>测验</x:v>
      </x:c>
      <x:c r="E4327" s="2" t="str">
        <x:v>纳入</x:v>
      </x:c>
    </x:row>
    <x:row r="4328" ht="22" customHeight="1">
      <x:c r="A4328" s="2" t="str">
        <x:v>事件日志.xlsx/内容推荐_第08周/A87</x:v>
      </x:c>
      <x:c r="B4328" s="2" t="str">
        <x:v>E0012021</x:v>
      </x:c>
      <x:c r="C4328" s="2" t="str">
        <x:v>U01468</x:v>
      </x:c>
      <x:c r="D4328" s="2" t="str">
        <x:v>学习</x:v>
      </x:c>
      <x:c r="E4328" s="2" t="str">
        <x:v>纳入</x:v>
      </x:c>
    </x:row>
    <x:row r="4329" ht="22" customHeight="1">
      <x:c r="A4329" s="2" t="str">
        <x:v>事件日志.xlsx/内容推荐_第08周/A88</x:v>
      </x:c>
      <x:c r="B4329" s="2" t="str">
        <x:v>E0012125</x:v>
      </x:c>
      <x:c r="C4329" s="2" t="str">
        <x:v>U01483</x:v>
      </x:c>
      <x:c r="D4329" s="2" t="str">
        <x:v>测验</x:v>
      </x:c>
      <x:c r="E4329" s="2" t="str">
        <x:v>纳入</x:v>
      </x:c>
    </x:row>
    <x:row r="4330" ht="22" customHeight="1">
      <x:c r="A4330" s="2" t="str">
        <x:v>事件日志.xlsx/内容推荐_第08周/A89</x:v>
      </x:c>
      <x:c r="B4330" s="2" t="str">
        <x:v>E0014688</x:v>
      </x:c>
      <x:c r="C4330" s="2" t="str">
        <x:v>U01791</x:v>
      </x:c>
      <x:c r="D4330" s="2" t="str">
        <x:v>开课</x:v>
      </x:c>
      <x:c r="E4330" s="2" t="str">
        <x:v>纳入</x:v>
      </x:c>
    </x:row>
    <x:row r="4331" ht="22" customHeight="1">
      <x:c r="A4331" s="2" t="str">
        <x:v>事件日志.xlsx/内容推荐_第08周/A90</x:v>
      </x:c>
      <x:c r="B4331" s="2" t="str">
        <x:v>E0004847</x:v>
      </x:c>
      <x:c r="C4331" s="2" t="str">
        <x:v>U00592</x:v>
      </x:c>
      <x:c r="D4331" s="2" t="str">
        <x:v>学习</x:v>
      </x:c>
      <x:c r="E4331" s="2" t="str">
        <x:v>纳入</x:v>
      </x:c>
    </x:row>
    <x:row r="4332" ht="22" customHeight="1">
      <x:c r="A4332" s="2" t="str">
        <x:v>事件日志.xlsx/内容推荐_第08周/A91</x:v>
      </x:c>
      <x:c r="B4332" s="2" t="str">
        <x:v>E0016090</x:v>
      </x:c>
      <x:c r="C4332" s="2" t="str">
        <x:v>U01967</x:v>
      </x:c>
      <x:c r="D4332" s="2" t="str">
        <x:v>学习</x:v>
      </x:c>
      <x:c r="E4332" s="2" t="str">
        <x:v>纳入</x:v>
      </x:c>
    </x:row>
    <x:row r="4333" ht="22" customHeight="1">
      <x:c r="A4333" s="2" t="str">
        <x:v>事件日志.xlsx/内容推荐_第08周/A92</x:v>
      </x:c>
      <x:c r="B4333" s="2" t="str">
        <x:v>E0002607</x:v>
      </x:c>
      <x:c r="C4333" s="2" t="str">
        <x:v>U00316</x:v>
      </x:c>
      <x:c r="D4333" s="2" t="str">
        <x:v>学习</x:v>
      </x:c>
      <x:c r="E4333" s="2" t="str">
        <x:v>纳入</x:v>
      </x:c>
    </x:row>
    <x:row r="4334" ht="22" customHeight="1">
      <x:c r="A4334" s="2" t="str">
        <x:v>事件日志.xlsx/内容推荐_第08周/A93</x:v>
      </x:c>
      <x:c r="B4334" s="2" t="str">
        <x:v>E0007716</x:v>
      </x:c>
      <x:c r="C4334" s="2" t="str">
        <x:v>U00942</x:v>
      </x:c>
      <x:c r="D4334" s="2" t="str">
        <x:v>测验</x:v>
      </x:c>
      <x:c r="E4334" s="2" t="str">
        <x:v>纳入</x:v>
      </x:c>
    </x:row>
    <x:row r="4335" ht="22" customHeight="1">
      <x:c r="A4335" s="2" t="str">
        <x:v>事件日志.xlsx/内容推荐_第08周/A94</x:v>
      </x:c>
      <x:c r="B4335" s="2" t="str">
        <x:v>E0000762</x:v>
      </x:c>
      <x:c r="C4335" s="2" t="str">
        <x:v>U00086</x:v>
      </x:c>
      <x:c r="D4335" s="2" t="str">
        <x:v>学习</x:v>
      </x:c>
      <x:c r="E4335" s="2" t="str">
        <x:v>纳入</x:v>
      </x:c>
    </x:row>
    <x:row r="4336" ht="22" customHeight="1">
      <x:c r="A4336" s="2" t="str">
        <x:v>事件日志.xlsx/内容推荐_第08周/A95</x:v>
      </x:c>
      <x:c r="B4336" s="2" t="str">
        <x:v>E0010982</x:v>
      </x:c>
      <x:c r="C4336" s="2" t="str">
        <x:v>U01339</x:v>
      </x:c>
      <x:c r="D4336" s="2" t="str">
        <x:v>学习</x:v>
      </x:c>
      <x:c r="E4336" s="2" t="str">
        <x:v>纳入</x:v>
      </x:c>
    </x:row>
    <x:row r="4337" ht="22" customHeight="1">
      <x:c r="A4337" s="2" t="str">
        <x:v>事件日志.xlsx/内容推荐_第08周/A96</x:v>
      </x:c>
      <x:c r="B4337" s="2" t="str">
        <x:v>E0008732</x:v>
      </x:c>
      <x:c r="C4337" s="2" t="str">
        <x:v>U01069</x:v>
      </x:c>
      <x:c r="D4337" s="2" t="str">
        <x:v>学习</x:v>
      </x:c>
      <x:c r="E4337" s="2" t="str">
        <x:v>纳入</x:v>
      </x:c>
    </x:row>
    <x:row r="4338" ht="22" customHeight="1">
      <x:c r="A4338" s="2" t="str">
        <x:v>事件日志.xlsx/内容推荐_第08周/A97</x:v>
      </x:c>
      <x:c r="B4338" s="2" t="str">
        <x:v>E0001291</x:v>
      </x:c>
      <x:c r="C4338" s="2" t="str">
        <x:v>U00154</x:v>
      </x:c>
      <x:c r="D4338" s="2" t="str">
        <x:v>测验</x:v>
      </x:c>
      <x:c r="E4338" s="2" t="str">
        <x:v>纳入</x:v>
      </x:c>
    </x:row>
    <x:row r="4339" ht="22" customHeight="1">
      <x:c r="A4339" s="2" t="str">
        <x:v>事件日志.xlsx/内容推荐_第08周/A98</x:v>
      </x:c>
      <x:c r="B4339" s="2" t="str">
        <x:v>E0009251</x:v>
      </x:c>
      <x:c r="C4339" s="2" t="str">
        <x:v>U01133</x:v>
      </x:c>
      <x:c r="D4339" s="2" t="str">
        <x:v>学习</x:v>
      </x:c>
      <x:c r="E4339" s="2" t="str">
        <x:v>纳入</x:v>
      </x:c>
    </x:row>
    <x:row r="4340" ht="22" customHeight="1">
      <x:c r="A4340" s="2" t="str">
        <x:v>事件日志.xlsx/内容推荐_第08周/A99</x:v>
      </x:c>
      <x:c r="B4340" s="2" t="str">
        <x:v>E0012711</x:v>
      </x:c>
      <x:c r="C4340" s="2" t="str">
        <x:v>U01556</x:v>
      </x:c>
      <x:c r="D4340" s="2" t="str">
        <x:v>开课</x:v>
      </x:c>
      <x:c r="E4340" s="2" t="str">
        <x:v>纳入</x:v>
      </x:c>
    </x:row>
    <x:row r="4341" ht="22" customHeight="1">
      <x:c r="A4341" s="2" t="str">
        <x:v>事件日志.xlsx/内容推荐_第08周/A100</x:v>
      </x:c>
      <x:c r="B4341" s="2" t="str">
        <x:v>E0015141</x:v>
      </x:c>
      <x:c r="C4341" s="2" t="str">
        <x:v>U01849</x:v>
      </x:c>
      <x:c r="D4341" s="2" t="str">
        <x:v>学习</x:v>
      </x:c>
      <x:c r="E4341" s="2" t="str">
        <x:v>纳入</x:v>
      </x:c>
    </x:row>
    <x:row r="4342" ht="22" customHeight="1">
      <x:c r="A4342" s="2" t="str">
        <x:v>事件日志.xlsx/内容推荐_第08周/A101</x:v>
      </x:c>
      <x:c r="B4342" s="2" t="str">
        <x:v>E0014194</x:v>
      </x:c>
      <x:c r="C4342" s="2" t="str">
        <x:v>U01734</x:v>
      </x:c>
      <x:c r="D4342" s="2" t="str">
        <x:v>学习</x:v>
      </x:c>
      <x:c r="E4342" s="2" t="str">
        <x:v>纳入</x:v>
      </x:c>
    </x:row>
    <x:row r="4343" ht="22" customHeight="1">
      <x:c r="A4343" s="2" t="str">
        <x:v>事件日志.xlsx/内容推荐_第08周/A102</x:v>
      </x:c>
      <x:c r="B4343" s="2" t="str">
        <x:v>E0003397</x:v>
      </x:c>
      <x:c r="C4343" s="2" t="str">
        <x:v>U00413</x:v>
      </x:c>
      <x:c r="D4343" s="2" t="str">
        <x:v>测验</x:v>
      </x:c>
      <x:c r="E4343" s="2" t="str">
        <x:v>纳入</x:v>
      </x:c>
    </x:row>
    <x:row r="4344" ht="22" customHeight="1">
      <x:c r="A4344" s="2" t="str">
        <x:v>事件日志.xlsx/内容推荐_第08周/A103</x:v>
      </x:c>
      <x:c r="B4344" s="2" t="str">
        <x:v>E0014474</x:v>
      </x:c>
      <x:c r="C4344" s="2" t="str">
        <x:v>U01764</x:v>
      </x:c>
      <x:c r="D4344" s="2" t="str">
        <x:v>学习</x:v>
      </x:c>
      <x:c r="E4344" s="2" t="str">
        <x:v>纳入</x:v>
      </x:c>
    </x:row>
    <x:row r="4345" ht="22" customHeight="1">
      <x:c r="A4345" s="2" t="str">
        <x:v>事件日志.xlsx/内容推荐_第08周/A104</x:v>
      </x:c>
      <x:c r="B4345" s="2" t="str">
        <x:v>E0012116</x:v>
      </x:c>
      <x:c r="C4345" s="2" t="str">
        <x:v>U01482</x:v>
      </x:c>
      <x:c r="D4345" s="2" t="str">
        <x:v>测验</x:v>
      </x:c>
      <x:c r="E4345" s="2" t="str">
        <x:v>纳入</x:v>
      </x:c>
    </x:row>
    <x:row r="4346" ht="22" customHeight="1">
      <x:c r="A4346" s="2" t="str">
        <x:v>事件日志.xlsx/内容推荐_第08周/A105</x:v>
      </x:c>
      <x:c r="B4346" s="2" t="str">
        <x:v>E0007786</x:v>
      </x:c>
      <x:c r="C4346" s="2" t="str">
        <x:v>U00953</x:v>
      </x:c>
      <x:c r="D4346" s="2" t="str">
        <x:v>学习</x:v>
      </x:c>
      <x:c r="E4346" s="2" t="str">
        <x:v>纳入</x:v>
      </x:c>
    </x:row>
    <x:row r="4347" ht="22" customHeight="1">
      <x:c r="A4347" s="2" t="str">
        <x:v>事件日志.xlsx/内容推荐_第08周/A106</x:v>
      </x:c>
      <x:c r="B4347" s="2" t="str">
        <x:v>E0002379</x:v>
      </x:c>
      <x:c r="C4347" s="2" t="str">
        <x:v>U00287</x:v>
      </x:c>
      <x:c r="D4347" s="2" t="str">
        <x:v>学习</x:v>
      </x:c>
      <x:c r="E4347" s="2" t="str">
        <x:v>纳入</x:v>
      </x:c>
    </x:row>
    <x:row r="4348" ht="22" customHeight="1">
      <x:c r="A4348" s="2" t="str">
        <x:v>事件日志.xlsx/内容推荐_第08周/A107</x:v>
      </x:c>
      <x:c r="B4348" s="2" t="str">
        <x:v>E0004290</x:v>
      </x:c>
      <x:c r="C4348" s="2" t="str">
        <x:v>U00523</x:v>
      </x:c>
      <x:c r="D4348" s="2" t="str">
        <x:v>学习</x:v>
      </x:c>
      <x:c r="E4348" s="2" t="str">
        <x:v>纳入</x:v>
      </x:c>
    </x:row>
    <x:row r="4349" ht="22" customHeight="1">
      <x:c r="A4349" s="2" t="str">
        <x:v>事件日志.xlsx/内容推荐_第08周/A108</x:v>
      </x:c>
      <x:c r="B4349" s="2" t="str">
        <x:v>E0006733</x:v>
      </x:c>
      <x:c r="C4349" s="2" t="str">
        <x:v>U00824</x:v>
      </x:c>
      <x:c r="D4349" s="2" t="str">
        <x:v>测验</x:v>
      </x:c>
      <x:c r="E4349" s="2" t="str">
        <x:v>纳入</x:v>
      </x:c>
    </x:row>
    <x:row r="4350" ht="22" customHeight="1">
      <x:c r="A4350" s="2" t="str">
        <x:v>事件日志.xlsx/内容推荐_第08周/A109</x:v>
      </x:c>
      <x:c r="B4350" s="2" t="str">
        <x:v>E0010746</x:v>
      </x:c>
      <x:c r="C4350" s="2" t="str">
        <x:v>U01311</x:v>
      </x:c>
      <x:c r="D4350" s="2" t="str">
        <x:v>开课</x:v>
      </x:c>
      <x:c r="E4350" s="2" t="str">
        <x:v>纳入</x:v>
      </x:c>
    </x:row>
    <x:row r="4351" ht="22" customHeight="1">
      <x:c r="A4351" s="2" t="str">
        <x:v>事件日志.xlsx/内容推荐_第08周/A110</x:v>
      </x:c>
      <x:c r="B4351" s="2" t="str">
        <x:v>E0003729</x:v>
      </x:c>
      <x:c r="C4351" s="2" t="str">
        <x:v>U00452</x:v>
      </x:c>
      <x:c r="D4351" s="2" t="str">
        <x:v>测验</x:v>
      </x:c>
      <x:c r="E4351" s="2" t="str">
        <x:v>纳入</x:v>
      </x:c>
    </x:row>
    <x:row r="4352" ht="22" customHeight="1">
      <x:c r="A4352" s="2" t="str">
        <x:v>事件日志.xlsx/内容推荐_第08周/A111</x:v>
      </x:c>
      <x:c r="B4352" s="2" t="str">
        <x:v>E0013624</x:v>
      </x:c>
      <x:c r="C4352" s="2" t="str">
        <x:v>U01660</x:v>
      </x:c>
      <x:c r="D4352" s="2" t="str">
        <x:v>学习</x:v>
      </x:c>
      <x:c r="E4352" s="2" t="str">
        <x:v>纳入</x:v>
      </x:c>
    </x:row>
    <x:row r="4353" ht="22" customHeight="1">
      <x:c r="A4353" s="2" t="str">
        <x:v>事件日志.xlsx/内容推荐_第08周/A112</x:v>
      </x:c>
      <x:c r="B4353" s="2" t="str">
        <x:v>E0002892</x:v>
      </x:c>
      <x:c r="C4353" s="2" t="str">
        <x:v>U00352</x:v>
      </x:c>
      <x:c r="D4353" s="2" t="str">
        <x:v>学习</x:v>
      </x:c>
      <x:c r="E4353" s="2" t="str">
        <x:v>纳入</x:v>
      </x:c>
    </x:row>
    <x:row r="4354" ht="22" customHeight="1">
      <x:c r="A4354" s="2" t="str">
        <x:v>事件日志.xlsx/内容推荐_第08周/A113</x:v>
      </x:c>
      <x:c r="B4354" s="2" t="str">
        <x:v>E0008685</x:v>
      </x:c>
      <x:c r="C4354" s="2" t="str">
        <x:v>U01063</x:v>
      </x:c>
      <x:c r="D4354" s="2" t="str">
        <x:v>测验</x:v>
      </x:c>
      <x:c r="E4354" s="2" t="str">
        <x:v>纳入</x:v>
      </x:c>
    </x:row>
    <x:row r="4355" ht="22" customHeight="1">
      <x:c r="A4355" s="2" t="str">
        <x:v>事件日志.xlsx/内容推荐_第08周/A114</x:v>
      </x:c>
      <x:c r="B4355" s="2" t="str">
        <x:v>E0011501</x:v>
      </x:c>
      <x:c r="C4355" s="2" t="str">
        <x:v>U01402</x:v>
      </x:c>
      <x:c r="D4355" s="2" t="str">
        <x:v>测验</x:v>
      </x:c>
      <x:c r="E4355" s="2" t="str">
        <x:v>纳入</x:v>
      </x:c>
    </x:row>
    <x:row r="4356" ht="22" customHeight="1">
      <x:c r="A4356" s="2" t="str">
        <x:v>事件日志.xlsx/内容推荐_第08周/A115</x:v>
      </x:c>
      <x:c r="B4356" s="2" t="str">
        <x:v>E0006322</x:v>
      </x:c>
      <x:c r="C4356" s="2" t="str">
        <x:v>U00770</x:v>
      </x:c>
      <x:c r="D4356" s="2" t="str">
        <x:v>学习</x:v>
      </x:c>
      <x:c r="E4356" s="2" t="str">
        <x:v>纳入</x:v>
      </x:c>
    </x:row>
    <x:row r="4357" ht="22" customHeight="1">
      <x:c r="A4357" s="2" t="str">
        <x:v>事件日志.xlsx/内容推荐_第08周/A116</x:v>
      </x:c>
      <x:c r="B4357" s="2" t="str">
        <x:v>E0011697</x:v>
      </x:c>
      <x:c r="C4357" s="2" t="str">
        <x:v>U01424</x:v>
      </x:c>
      <x:c r="D4357" s="2" t="str">
        <x:v>测验</x:v>
      </x:c>
      <x:c r="E4357" s="2" t="str">
        <x:v>纳入</x:v>
      </x:c>
    </x:row>
    <x:row r="4358" ht="22" customHeight="1">
      <x:c r="A4358" s="2" t="str">
        <x:v>事件日志.xlsx/内容推荐_第08周/A117</x:v>
      </x:c>
      <x:c r="B4358" s="2" t="str">
        <x:v>E0005330</x:v>
      </x:c>
      <x:c r="C4358" s="2" t="str">
        <x:v>U00655</x:v>
      </x:c>
      <x:c r="D4358" s="2" t="str">
        <x:v>开课</x:v>
      </x:c>
      <x:c r="E4358" s="2" t="str">
        <x:v>纳入</x:v>
      </x:c>
    </x:row>
    <x:row r="4359" ht="22" customHeight="1">
      <x:c r="A4359" s="2" t="str">
        <x:v>事件日志.xlsx/内容推荐_第08周/A118</x:v>
      </x:c>
      <x:c r="B4359" s="2" t="str">
        <x:v>E0005614</x:v>
      </x:c>
      <x:c r="C4359" s="2" t="str">
        <x:v>U00687</x:v>
      </x:c>
      <x:c r="D4359" s="2" t="str">
        <x:v>学习</x:v>
      </x:c>
      <x:c r="E4359" s="2" t="str">
        <x:v>纳入</x:v>
      </x:c>
    </x:row>
    <x:row r="4360" ht="22" customHeight="1">
      <x:c r="A4360" s="2" t="str">
        <x:v>事件日志.xlsx/内容推荐_第08周/A119</x:v>
      </x:c>
      <x:c r="B4360" s="2" t="str">
        <x:v>E0007778</x:v>
      </x:c>
      <x:c r="C4360" s="2" t="str">
        <x:v>U00952</x:v>
      </x:c>
      <x:c r="D4360" s="2" t="str">
        <x:v>学习</x:v>
      </x:c>
      <x:c r="E4360" s="2" t="str">
        <x:v>纳入</x:v>
      </x:c>
    </x:row>
    <x:row r="4361" ht="22" customHeight="1">
      <x:c r="A4361" s="2" t="str">
        <x:v>事件日志.xlsx/内容推荐_第08周/A120</x:v>
      </x:c>
      <x:c r="B4361" s="2" t="str">
        <x:v>E0000953</x:v>
      </x:c>
      <x:c r="C4361" s="2" t="str">
        <x:v>U00112</x:v>
      </x:c>
      <x:c r="D4361" s="2" t="str">
        <x:v>学习</x:v>
      </x:c>
      <x:c r="E4361" s="2" t="str">
        <x:v>纳入</x:v>
      </x:c>
    </x:row>
    <x:row r="4362" ht="22" customHeight="1">
      <x:c r="A4362" s="2" t="str">
        <x:v>事件日志.xlsx/内容推荐_第08周/A121</x:v>
      </x:c>
      <x:c r="B4362" s="2" t="str">
        <x:v>E0013193</x:v>
      </x:c>
      <x:c r="C4362" s="2" t="str">
        <x:v>U01609</x:v>
      </x:c>
      <x:c r="D4362" s="2" t="str">
        <x:v>测验</x:v>
      </x:c>
      <x:c r="E4362" s="2" t="str">
        <x:v>纳入</x:v>
      </x:c>
    </x:row>
    <x:row r="4363" ht="22" customHeight="1">
      <x:c r="A4363" s="2" t="str">
        <x:v>事件日志.xlsx/内容推荐_第08周/A122</x:v>
      </x:c>
      <x:c r="B4363" s="2" t="str">
        <x:v>E0007793</x:v>
      </x:c>
      <x:c r="C4363" s="2" t="str">
        <x:v>U00954</x:v>
      </x:c>
      <x:c r="D4363" s="2" t="str">
        <x:v>测验</x:v>
      </x:c>
      <x:c r="E4363" s="2" t="str">
        <x:v>纳入</x:v>
      </x:c>
    </x:row>
    <x:row r="4364" ht="22" customHeight="1">
      <x:c r="A4364" s="2" t="str">
        <x:v>事件日志.xlsx/内容推荐_第08周/A123</x:v>
      </x:c>
      <x:c r="B4364" s="2" t="str">
        <x:v>E0011007</x:v>
      </x:c>
      <x:c r="C4364" s="2" t="str">
        <x:v>U01342</x:v>
      </x:c>
      <x:c r="D4364" s="2" t="str">
        <x:v>学习</x:v>
      </x:c>
      <x:c r="E4364" s="2" t="str">
        <x:v>纳入</x:v>
      </x:c>
    </x:row>
    <x:row r="4365" ht="22" customHeight="1">
      <x:c r="A4365" s="2" t="str">
        <x:v>事件日志.xlsx/内容推荐_第08周/A124</x:v>
      </x:c>
      <x:c r="B4365" s="2" t="str">
        <x:v>E0015532</x:v>
      </x:c>
      <x:c r="C4365" s="2" t="str">
        <x:v>U01894</x:v>
      </x:c>
      <x:c r="D4365" s="2" t="str">
        <x:v>测验</x:v>
      </x:c>
      <x:c r="E4365" s="2" t="str">
        <x:v>纳入</x:v>
      </x:c>
    </x:row>
    <x:row r="4366" ht="22" customHeight="1">
      <x:c r="A4366" s="2" t="str">
        <x:v>事件日志.xlsx/内容推荐_第08周/A125</x:v>
      </x:c>
      <x:c r="B4366" s="2" t="str">
        <x:v>E0010116</x:v>
      </x:c>
      <x:c r="C4366" s="2" t="str">
        <x:v>U01232</x:v>
      </x:c>
      <x:c r="D4366" s="2" t="str">
        <x:v>测验</x:v>
      </x:c>
      <x:c r="E4366" s="2" t="str">
        <x:v>纳入</x:v>
      </x:c>
    </x:row>
    <x:row r="4367" ht="22" customHeight="1">
      <x:c r="A4367" s="2" t="str">
        <x:v>事件日志.xlsx/内容推荐_第08周/A126</x:v>
      </x:c>
      <x:c r="B4367" s="2" t="str">
        <x:v>E0007751</x:v>
      </x:c>
      <x:c r="C4367" s="2" t="str">
        <x:v>U00949</x:v>
      </x:c>
      <x:c r="D4367" s="2" t="str">
        <x:v>开课</x:v>
      </x:c>
      <x:c r="E4367" s="2" t="str">
        <x:v>纳入</x:v>
      </x:c>
    </x:row>
    <x:row r="4368" ht="22" customHeight="1">
      <x:c r="A4368" s="2" t="str">
        <x:v>事件日志.xlsx/内容推荐_第08周/A127</x:v>
      </x:c>
      <x:c r="B4368" s="2" t="str">
        <x:v>E0000970</x:v>
      </x:c>
      <x:c r="C4368" s="2" t="str">
        <x:v>U00114</x:v>
      </x:c>
      <x:c r="D4368" s="2" t="str">
        <x:v>学习</x:v>
      </x:c>
      <x:c r="E4368" s="2" t="str">
        <x:v>纳入</x:v>
      </x:c>
    </x:row>
    <x:row r="4369" ht="22" customHeight="1">
      <x:c r="A4369" s="2" t="str">
        <x:v>事件日志.xlsx/内容推荐_第08周/A128</x:v>
      </x:c>
      <x:c r="B4369" s="2" t="str">
        <x:v>E0005555</x:v>
      </x:c>
      <x:c r="C4369" s="2" t="str">
        <x:v>U00681</x:v>
      </x:c>
      <x:c r="D4369" s="2" t="str">
        <x:v>学习</x:v>
      </x:c>
      <x:c r="E4369" s="2" t="str">
        <x:v>纳入</x:v>
      </x:c>
    </x:row>
    <x:row r="4370" ht="22" customHeight="1">
      <x:c r="A4370" s="2" t="str">
        <x:v>事件日志.xlsx/内容推荐_第08周/A129</x:v>
      </x:c>
      <x:c r="B4370" s="2" t="str">
        <x:v>E0014634</x:v>
      </x:c>
      <x:c r="C4370" s="2" t="str">
        <x:v>U01782</x:v>
      </x:c>
      <x:c r="D4370" s="2" t="str">
        <x:v>学习</x:v>
      </x:c>
      <x:c r="E4370" s="2" t="str">
        <x:v>纳入</x:v>
      </x:c>
    </x:row>
    <x:row r="4371" ht="22" customHeight="1">
      <x:c r="A4371" s="2" t="str">
        <x:v>事件日志.xlsx/内容推荐_第08周/A130</x:v>
      </x:c>
      <x:c r="B4371" s="2" t="str">
        <x:v>E0007085</x:v>
      </x:c>
      <x:c r="C4371" s="2" t="str">
        <x:v>U00866</x:v>
      </x:c>
      <x:c r="D4371" s="2" t="str">
        <x:v>学习</x:v>
      </x:c>
      <x:c r="E4371" s="2" t="str">
        <x:v>纳入</x:v>
      </x:c>
    </x:row>
    <x:row r="4372" ht="22" customHeight="1">
      <x:c r="A4372" s="2" t="str">
        <x:v>事件日志.xlsx/内容推荐_第08周/A131</x:v>
      </x:c>
      <x:c r="B4372" s="2" t="str">
        <x:v>E0008238</x:v>
      </x:c>
      <x:c r="C4372" s="2" t="str">
        <x:v>U01010</x:v>
      </x:c>
      <x:c r="D4372" s="2" t="str">
        <x:v>开课</x:v>
      </x:c>
      <x:c r="E4372" s="2" t="str">
        <x:v>纳入</x:v>
      </x:c>
    </x:row>
    <x:row r="4373" ht="22" customHeight="1">
      <x:c r="A4373" s="2" t="str">
        <x:v>事件日志.xlsx/内容推荐_第08周/A132</x:v>
      </x:c>
      <x:c r="B4373" s="2" t="str">
        <x:v>E0003240</x:v>
      </x:c>
      <x:c r="C4373" s="2" t="str">
        <x:v>U00391</x:v>
      </x:c>
      <x:c r="D4373" s="2" t="str">
        <x:v>学习</x:v>
      </x:c>
      <x:c r="E4373" s="2" t="str">
        <x:v>纳入</x:v>
      </x:c>
    </x:row>
    <x:row r="4374" ht="22" customHeight="1">
      <x:c r="A4374" s="2" t="str">
        <x:v>事件日志.xlsx/内容推荐_第08周/A133</x:v>
      </x:c>
      <x:c r="B4374" s="2" t="str">
        <x:v>E0005806</x:v>
      </x:c>
      <x:c r="C4374" s="2" t="str">
        <x:v>U00711</x:v>
      </x:c>
      <x:c r="D4374" s="2" t="str">
        <x:v>开课</x:v>
      </x:c>
      <x:c r="E4374" s="2" t="str">
        <x:v>纳入</x:v>
      </x:c>
    </x:row>
    <x:row r="4375" ht="22" customHeight="1">
      <x:c r="A4375" s="2" t="str">
        <x:v>事件日志.xlsx/内容推荐_第08周/A134</x:v>
      </x:c>
      <x:c r="B4375" s="2" t="str">
        <x:v>E0009696</x:v>
      </x:c>
      <x:c r="C4375" s="2" t="str">
        <x:v>U01183</x:v>
      </x:c>
      <x:c r="D4375" s="2" t="str">
        <x:v>测验</x:v>
      </x:c>
      <x:c r="E4375" s="2" t="str">
        <x:v>纳入</x:v>
      </x:c>
    </x:row>
    <x:row r="4376" ht="22" customHeight="1">
      <x:c r="A4376" s="2" t="str">
        <x:v>事件日志.xlsx/内容推荐_第08周/A135</x:v>
      </x:c>
      <x:c r="B4376" s="2" t="str">
        <x:v>E0010259</x:v>
      </x:c>
      <x:c r="C4376" s="2" t="str">
        <x:v>U01253</x:v>
      </x:c>
      <x:c r="D4376" s="2" t="str">
        <x:v>学习</x:v>
      </x:c>
      <x:c r="E4376" s="2" t="str">
        <x:v>纳入</x:v>
      </x:c>
    </x:row>
    <x:row r="4377" ht="22" customHeight="1">
      <x:c r="A4377" s="2" t="str">
        <x:v>事件日志.xlsx/内容推荐_第08周/A136</x:v>
      </x:c>
      <x:c r="B4377" s="2" t="str">
        <x:v>E0012680</x:v>
      </x:c>
      <x:c r="C4377" s="2" t="str">
        <x:v>U01551</x:v>
      </x:c>
      <x:c r="D4377" s="2" t="str">
        <x:v>学习</x:v>
      </x:c>
      <x:c r="E4377" s="2" t="str">
        <x:v>纳入</x:v>
      </x:c>
    </x:row>
    <x:row r="4378" ht="22" customHeight="1">
      <x:c r="A4378" s="2" t="str">
        <x:v>事件日志.xlsx/内容推荐_第08周/A137</x:v>
      </x:c>
      <x:c r="B4378" s="2" t="str">
        <x:v>E0002899</x:v>
      </x:c>
      <x:c r="C4378" s="2" t="str">
        <x:v>U00353</x:v>
      </x:c>
      <x:c r="D4378" s="2" t="str">
        <x:v>学习</x:v>
      </x:c>
      <x:c r="E4378" s="2" t="str">
        <x:v>纳入</x:v>
      </x:c>
    </x:row>
    <x:row r="4379" ht="22" customHeight="1">
      <x:c r="A4379" s="2" t="str">
        <x:v>事件日志.xlsx/内容推荐_第08周/A138</x:v>
      </x:c>
      <x:c r="B4379" s="2" t="str">
        <x:v>E0009222</x:v>
      </x:c>
      <x:c r="C4379" s="2" t="str">
        <x:v>U01129</x:v>
      </x:c>
      <x:c r="D4379" s="2" t="str">
        <x:v>测验</x:v>
      </x:c>
      <x:c r="E4379" s="2" t="str">
        <x:v>纳入</x:v>
      </x:c>
    </x:row>
    <x:row r="4380" ht="22" customHeight="1">
      <x:c r="A4380" s="2" t="str">
        <x:v>事件日志.xlsx/内容推荐_第08周/A139</x:v>
      </x:c>
      <x:c r="B4380" s="2" t="str">
        <x:v>E0003400</x:v>
      </x:c>
      <x:c r="C4380" s="2" t="str">
        <x:v>U00414</x:v>
      </x:c>
      <x:c r="D4380" s="2" t="str">
        <x:v>开课</x:v>
      </x:c>
      <x:c r="E4380" s="2" t="str">
        <x:v>纳入</x:v>
      </x:c>
    </x:row>
    <x:row r="4381" ht="22" customHeight="1">
      <x:c r="A4381" s="2" t="str">
        <x:v>事件日志.xlsx/内容推荐_第08周/A140</x:v>
      </x:c>
      <x:c r="B4381" s="2" t="str">
        <x:v>E0002908</x:v>
      </x:c>
      <x:c r="C4381" s="2" t="str">
        <x:v>U00355</x:v>
      </x:c>
      <x:c r="D4381" s="2" t="str">
        <x:v>测验</x:v>
      </x:c>
      <x:c r="E4381" s="2" t="str">
        <x:v>纳入</x:v>
      </x:c>
    </x:row>
    <x:row r="4382" ht="22" customHeight="1">
      <x:c r="A4382" s="2" t="str">
        <x:v>事件日志.xlsx/内容推荐_第08周/A141</x:v>
      </x:c>
      <x:c r="B4382" s="2" t="str">
        <x:v>E0016073</x:v>
      </x:c>
      <x:c r="C4382" s="2" t="str">
        <x:v>U01965</x:v>
      </x:c>
      <x:c r="D4382" s="2" t="str">
        <x:v>学习</x:v>
      </x:c>
      <x:c r="E4382" s="2" t="str">
        <x:v>纳入</x:v>
      </x:c>
    </x:row>
    <x:row r="4383" ht="22" customHeight="1">
      <x:c r="A4383" s="2" t="str">
        <x:v>事件日志.xlsx/内容推荐_第08周/A142</x:v>
      </x:c>
      <x:c r="B4383" s="2" t="str">
        <x:v>E0001792</x:v>
      </x:c>
      <x:c r="C4383" s="2" t="str">
        <x:v>U00213</x:v>
      </x:c>
      <x:c r="D4383" s="2" t="str">
        <x:v>学习</x:v>
      </x:c>
      <x:c r="E4383" s="2" t="str">
        <x:v>纳入</x:v>
      </x:c>
    </x:row>
    <x:row r="4384" ht="22" customHeight="1">
      <x:c r="A4384" s="2" t="str">
        <x:v>事件日志.xlsx/内容推荐_第08周/A143</x:v>
      </x:c>
      <x:c r="B4384" s="2" t="str">
        <x:v>E0004311</x:v>
      </x:c>
      <x:c r="C4384" s="2" t="str">
        <x:v>U00526</x:v>
      </x:c>
      <x:c r="D4384" s="2" t="str">
        <x:v>学习</x:v>
      </x:c>
      <x:c r="E4384" s="2" t="str">
        <x:v>纳入</x:v>
      </x:c>
    </x:row>
    <x:row r="4385" ht="22" customHeight="1">
      <x:c r="A4385" s="2" t="str">
        <x:v>事件日志.xlsx/内容推荐_第08周/A144</x:v>
      </x:c>
      <x:c r="B4385" s="2" t="str">
        <x:v>E0009250</x:v>
      </x:c>
      <x:c r="C4385" s="2" t="str">
        <x:v>U01133</x:v>
      </x:c>
      <x:c r="D4385" s="2" t="str">
        <x:v>学习</x:v>
      </x:c>
      <x:c r="E4385" s="2" t="str">
        <x:v>纳入</x:v>
      </x:c>
    </x:row>
    <x:row r="4386" ht="22" customHeight="1">
      <x:c r="A4386" s="2" t="str">
        <x:v>事件日志.xlsx/内容推荐_第08周/A145</x:v>
      </x:c>
      <x:c r="B4386" s="2" t="str">
        <x:v>E0005295</x:v>
      </x:c>
      <x:c r="C4386" s="2" t="str">
        <x:v>U00650</x:v>
      </x:c>
      <x:c r="D4386" s="2" t="str">
        <x:v>测验</x:v>
      </x:c>
      <x:c r="E4386" s="2" t="str">
        <x:v>纳入</x:v>
      </x:c>
    </x:row>
    <x:row r="4387" ht="22" customHeight="1">
      <x:c r="A4387" s="2" t="str">
        <x:v>事件日志.xlsx/内容推荐_第08周/A146</x:v>
      </x:c>
      <x:c r="B4387" s="2" t="str">
        <x:v>E0006266</x:v>
      </x:c>
      <x:c r="C4387" s="2" t="str">
        <x:v>U00762</x:v>
      </x:c>
      <x:c r="D4387" s="2" t="str">
        <x:v>测验</x:v>
      </x:c>
      <x:c r="E4387" s="2" t="str">
        <x:v>纳入</x:v>
      </x:c>
    </x:row>
    <x:row r="4388" ht="22" customHeight="1">
      <x:c r="A4388" s="2" t="str">
        <x:v>事件日志.xlsx/内容推荐_第08周/A147</x:v>
      </x:c>
      <x:c r="B4388" s="2" t="str">
        <x:v>E0016105</x:v>
      </x:c>
      <x:c r="C4388" s="2" t="str">
        <x:v>U01970</x:v>
      </x:c>
      <x:c r="D4388" s="2" t="str">
        <x:v>学习</x:v>
      </x:c>
      <x:c r="E4388" s="2" t="str">
        <x:v>纳入</x:v>
      </x:c>
    </x:row>
    <x:row r="4389" ht="22" customHeight="1">
      <x:c r="A4389" s="2" t="str">
        <x:v>事件日志.xlsx/内容推荐_第08周/A148</x:v>
      </x:c>
      <x:c r="B4389" s="2" t="str">
        <x:v>E0013716</x:v>
      </x:c>
      <x:c r="C4389" s="2" t="str">
        <x:v>U01671</x:v>
      </x:c>
      <x:c r="D4389" s="2" t="str">
        <x:v>测验</x:v>
      </x:c>
      <x:c r="E4389" s="2" t="str">
        <x:v>纳入</x:v>
      </x:c>
    </x:row>
    <x:row r="4390" ht="22" customHeight="1">
      <x:c r="A4390" s="2" t="str">
        <x:v>事件日志.xlsx/内容推荐_第08周/A149</x:v>
      </x:c>
      <x:c r="B4390" s="2" t="str">
        <x:v>E0013596</x:v>
      </x:c>
      <x:c r="C4390" s="2" t="str">
        <x:v>U01655</x:v>
      </x:c>
      <x:c r="D4390" s="2" t="str">
        <x:v>测验</x:v>
      </x:c>
      <x:c r="E4390" s="2" t="str">
        <x:v>纳入</x:v>
      </x:c>
    </x:row>
    <x:row r="4391" ht="22" customHeight="1">
      <x:c r="A4391" s="2" t="str">
        <x:v>事件日志.xlsx/内容推荐_第08周/A150</x:v>
      </x:c>
      <x:c r="B4391" s="2" t="str">
        <x:v>E0016041</x:v>
      </x:c>
      <x:c r="C4391" s="2" t="str">
        <x:v>U01960</x:v>
      </x:c>
      <x:c r="D4391" s="2" t="str">
        <x:v>测验</x:v>
      </x:c>
      <x:c r="E4391" s="2" t="str">
        <x:v>纳入</x:v>
      </x:c>
    </x:row>
    <x:row r="4392" ht="22" customHeight="1">
      <x:c r="A4392" s="2" t="str">
        <x:v>事件日志.xlsx/内容推荐_第08周/A151</x:v>
      </x:c>
      <x:c r="B4392" s="2" t="str">
        <x:v>E0001661</x:v>
      </x:c>
      <x:c r="C4392" s="2" t="str">
        <x:v>U00200</x:v>
      </x:c>
      <x:c r="D4392" s="2" t="str">
        <x:v>测验</x:v>
      </x:c>
      <x:c r="E4392" s="2" t="str">
        <x:v>纳入</x:v>
      </x:c>
    </x:row>
    <x:row r="4393" ht="22" customHeight="1">
      <x:c r="A4393" s="2" t="str">
        <x:v>事件日志.xlsx/内容推荐_第08周/A152</x:v>
      </x:c>
      <x:c r="B4393" s="2" t="str">
        <x:v>E0015464</x:v>
      </x:c>
      <x:c r="C4393" s="2" t="str">
        <x:v>U01886</x:v>
      </x:c>
      <x:c r="D4393" s="2" t="str">
        <x:v>学习</x:v>
      </x:c>
      <x:c r="E4393" s="2" t="str">
        <x:v>纳入</x:v>
      </x:c>
    </x:row>
    <x:row r="4394" ht="22" customHeight="1">
      <x:c r="A4394" s="2" t="str">
        <x:v>事件日志.xlsx/内容推荐_第08周/A153</x:v>
      </x:c>
      <x:c r="B4394" s="2" t="str">
        <x:v>E0002349</x:v>
      </x:c>
      <x:c r="C4394" s="2" t="str">
        <x:v>U00283</x:v>
      </x:c>
      <x:c r="D4394" s="2" t="str">
        <x:v>学习</x:v>
      </x:c>
      <x:c r="E4394" s="2" t="str">
        <x:v>纳入</x:v>
      </x:c>
    </x:row>
    <x:row r="4395" ht="22" customHeight="1">
      <x:c r="A4395" s="2" t="str">
        <x:v>事件日志.xlsx/内容推荐_第08周/A154</x:v>
      </x:c>
      <x:c r="B4395" s="2" t="str">
        <x:v>E0015832</x:v>
      </x:c>
      <x:c r="C4395" s="2" t="str">
        <x:v>U01939</x:v>
      </x:c>
      <x:c r="D4395" s="2" t="str">
        <x:v>学习</x:v>
      </x:c>
      <x:c r="E4395" s="2" t="str">
        <x:v>纳入</x:v>
      </x:c>
    </x:row>
    <x:row r="4396" ht="22" customHeight="1">
      <x:c r="A4396" s="2" t="str">
        <x:v>事件日志.xlsx/内容推荐_第08周/A155</x:v>
      </x:c>
      <x:c r="B4396" s="2" t="str">
        <x:v>E0008967</x:v>
      </x:c>
      <x:c r="C4396" s="2" t="str">
        <x:v>U01098</x:v>
      </x:c>
      <x:c r="D4396" s="2" t="str">
        <x:v>学习</x:v>
      </x:c>
      <x:c r="E4396" s="2" t="str">
        <x:v>纳入</x:v>
      </x:c>
    </x:row>
    <x:row r="4397" ht="22" customHeight="1">
      <x:c r="A4397" s="2" t="str">
        <x:v>事件日志.xlsx/内容推荐_第08周/A156</x:v>
      </x:c>
      <x:c r="B4397" s="2" t="str">
        <x:v>E0007256</x:v>
      </x:c>
      <x:c r="C4397" s="2" t="str">
        <x:v>U00888</x:v>
      </x:c>
      <x:c r="D4397" s="2" t="str">
        <x:v>学习</x:v>
      </x:c>
      <x:c r="E4397" s="2" t="str">
        <x:v>纳入</x:v>
      </x:c>
    </x:row>
    <x:row r="4398" ht="22" customHeight="1">
      <x:c r="A4398" s="2" t="str">
        <x:v>事件日志.xlsx/内容推荐_第08周/A157</x:v>
      </x:c>
      <x:c r="B4398" s="2" t="str">
        <x:v>E0006695</x:v>
      </x:c>
      <x:c r="C4398" s="2" t="str">
        <x:v>U00818</x:v>
      </x:c>
      <x:c r="D4398" s="2" t="str">
        <x:v>测验</x:v>
      </x:c>
      <x:c r="E4398" s="2" t="str">
        <x:v>纳入</x:v>
      </x:c>
    </x:row>
    <x:row r="4399" ht="22" customHeight="1">
      <x:c r="A4399" s="2" t="str">
        <x:v>事件日志.xlsx/内容推荐_第08周/A158</x:v>
      </x:c>
      <x:c r="B4399" s="2" t="str">
        <x:v>E0011736</x:v>
      </x:c>
      <x:c r="C4399" s="2" t="str">
        <x:v>U01431</x:v>
      </x:c>
      <x:c r="D4399" s="2" t="str">
        <x:v>学习</x:v>
      </x:c>
      <x:c r="E4399" s="2" t="str">
        <x:v>纳入</x:v>
      </x:c>
    </x:row>
    <x:row r="4400" ht="22" customHeight="1">
      <x:c r="A4400" s="2" t="str">
        <x:v>事件日志.xlsx/内容推荐_第08周/A159</x:v>
      </x:c>
      <x:c r="B4400" s="2" t="str">
        <x:v>E0002860</x:v>
      </x:c>
      <x:c r="C4400" s="2" t="str">
        <x:v>U00347</x:v>
      </x:c>
      <x:c r="D4400" s="2" t="str">
        <x:v>测验</x:v>
      </x:c>
      <x:c r="E4400" s="2" t="str">
        <x:v>纳入</x:v>
      </x:c>
    </x:row>
    <x:row r="4401" ht="22" customHeight="1">
      <x:c r="A4401" s="2" t="str">
        <x:v>事件日志.xlsx/内容推荐_第08周/A160</x:v>
      </x:c>
      <x:c r="B4401" s="2" t="str">
        <x:v>E0008513</x:v>
      </x:c>
      <x:c r="C4401" s="2" t="str">
        <x:v>U01042</x:v>
      </x:c>
      <x:c r="D4401" s="2" t="str">
        <x:v>学习</x:v>
      </x:c>
      <x:c r="E4401" s="2" t="str">
        <x:v>纳入</x:v>
      </x:c>
    </x:row>
    <x:row r="4402" ht="22" customHeight="1">
      <x:c r="A4402" s="2" t="str">
        <x:v>事件日志.xlsx/内容推荐_第08周/A161</x:v>
      </x:c>
      <x:c r="B4402" s="2" t="str">
        <x:v>E0000464</x:v>
      </x:c>
      <x:c r="C4402" s="2" t="str">
        <x:v>U00049</x:v>
      </x:c>
      <x:c r="D4402" s="2" t="str">
        <x:v>测验</x:v>
      </x:c>
      <x:c r="E4402" s="2" t="str">
        <x:v>纳入</x:v>
      </x:c>
    </x:row>
    <x:row r="4403" ht="22" customHeight="1">
      <x:c r="A4403" s="2" t="str">
        <x:v>事件日志.xlsx/内容推荐_第08周/A162</x:v>
      </x:c>
      <x:c r="B4403" s="2" t="str">
        <x:v>E0013218</x:v>
      </x:c>
      <x:c r="C4403" s="2" t="str">
        <x:v>U01615</x:v>
      </x:c>
      <x:c r="D4403" s="2" t="str">
        <x:v>学习</x:v>
      </x:c>
      <x:c r="E4403" s="2" t="str">
        <x:v>纳入</x:v>
      </x:c>
    </x:row>
    <x:row r="4404" ht="22" customHeight="1">
      <x:c r="A4404" s="2" t="str">
        <x:v>事件日志.xlsx/内容推荐_第08周/A163</x:v>
      </x:c>
      <x:c r="B4404" s="2" t="str">
        <x:v>E0014710</x:v>
      </x:c>
      <x:c r="C4404" s="2" t="str">
        <x:v>U01794</x:v>
      </x:c>
      <x:c r="D4404" s="2" t="str">
        <x:v>学习</x:v>
      </x:c>
      <x:c r="E4404" s="2" t="str">
        <x:v>纳入</x:v>
      </x:c>
    </x:row>
    <x:row r="4405" ht="22" customHeight="1">
      <x:c r="A4405" s="2" t="str">
        <x:v>事件日志.xlsx/内容推荐_第08周/A164</x:v>
      </x:c>
      <x:c r="B4405" s="2" t="str">
        <x:v>E0010141</x:v>
      </x:c>
      <x:c r="C4405" s="2" t="str">
        <x:v>U01235</x:v>
      </x:c>
      <x:c r="D4405" s="2" t="str">
        <x:v>学习</x:v>
      </x:c>
      <x:c r="E4405" s="2" t="str">
        <x:v>纳入</x:v>
      </x:c>
    </x:row>
    <x:row r="4406" ht="22" customHeight="1">
      <x:c r="A4406" s="2" t="str">
        <x:v>事件日志.xlsx/内容推荐_第08周/A165</x:v>
      </x:c>
      <x:c r="B4406" s="2" t="str">
        <x:v>E0004686</x:v>
      </x:c>
      <x:c r="C4406" s="2" t="str">
        <x:v>U00570</x:v>
      </x:c>
      <x:c r="D4406" s="2" t="str">
        <x:v>学习</x:v>
      </x:c>
      <x:c r="E4406" s="2" t="str">
        <x:v>纳入</x:v>
      </x:c>
    </x:row>
    <x:row r="4407" ht="22" customHeight="1">
      <x:c r="A4407" s="2" t="str">
        <x:v>事件日志.xlsx/内容推荐_第08周/A166</x:v>
      </x:c>
      <x:c r="B4407" s="2" t="str">
        <x:v>E0016133</x:v>
      </x:c>
      <x:c r="C4407" s="2" t="str">
        <x:v>U01974</x:v>
      </x:c>
      <x:c r="D4407" s="2" t="str">
        <x:v>开课</x:v>
      </x:c>
      <x:c r="E4407" s="2" t="str">
        <x:v>纳入</x:v>
      </x:c>
    </x:row>
    <x:row r="4408" ht="22" customHeight="1">
      <x:c r="A4408" s="2" t="str">
        <x:v>事件日志.xlsx/内容推荐_第08周/A167</x:v>
      </x:c>
      <x:c r="B4408" s="2" t="str">
        <x:v>E0009152</x:v>
      </x:c>
      <x:c r="C4408" s="2" t="str">
        <x:v>U01119</x:v>
      </x:c>
      <x:c r="D4408" s="2" t="str">
        <x:v>学习</x:v>
      </x:c>
      <x:c r="E4408" s="2" t="str">
        <x:v>纳入</x:v>
      </x:c>
    </x:row>
    <x:row r="4409" ht="22" customHeight="1">
      <x:c r="A4409" s="2" t="str">
        <x:v>事件日志.xlsx/内容推荐_第08周/A168</x:v>
      </x:c>
      <x:c r="B4409" s="2" t="str">
        <x:v>E0015927</x:v>
      </x:c>
      <x:c r="C4409" s="2" t="str">
        <x:v>U01947</x:v>
      </x:c>
      <x:c r="D4409" s="2" t="str">
        <x:v>测验</x:v>
      </x:c>
      <x:c r="E4409" s="2" t="str">
        <x:v>纳入</x:v>
      </x:c>
    </x:row>
    <x:row r="4410" ht="22" customHeight="1">
      <x:c r="A4410" s="2" t="str">
        <x:v>事件日志.xlsx/内容推荐_第08周/A169</x:v>
      </x:c>
      <x:c r="B4410" s="2" t="str">
        <x:v>E0015799</x:v>
      </x:c>
      <x:c r="C4410" s="2" t="str">
        <x:v>U01936</x:v>
      </x:c>
      <x:c r="D4410" s="2" t="str">
        <x:v>学习</x:v>
      </x:c>
      <x:c r="E4410" s="2" t="str">
        <x:v>纳入</x:v>
      </x:c>
    </x:row>
    <x:row r="4411" ht="22" customHeight="1">
      <x:c r="A4411" s="2" t="str">
        <x:v>事件日志.xlsx/内容推荐_第08周/A170</x:v>
      </x:c>
      <x:c r="B4411" s="2" t="str">
        <x:v>E0011257</x:v>
      </x:c>
      <x:c r="C4411" s="2" t="str">
        <x:v>U01374</x:v>
      </x:c>
      <x:c r="D4411" s="2" t="str">
        <x:v>学习</x:v>
      </x:c>
      <x:c r="E4411" s="2" t="str">
        <x:v>纳入</x:v>
      </x:c>
    </x:row>
    <x:row r="4412" ht="22" customHeight="1">
      <x:c r="A4412" s="2" t="str">
        <x:v>事件日志.xlsx/内容推荐_第08周/A171</x:v>
      </x:c>
      <x:c r="B4412" s="2" t="str">
        <x:v>E0010989</x:v>
      </x:c>
      <x:c r="C4412" s="2" t="str">
        <x:v>U01340</x:v>
      </x:c>
      <x:c r="D4412" s="2" t="str">
        <x:v>学习</x:v>
      </x:c>
      <x:c r="E4412" s="2" t="str">
        <x:v>纳入</x:v>
      </x:c>
    </x:row>
    <x:row r="4413" ht="22" customHeight="1">
      <x:c r="A4413" s="2" t="str">
        <x:v>事件日志.xlsx/内容推荐_第08周/A172</x:v>
      </x:c>
      <x:c r="B4413" s="2" t="str">
        <x:v>E0003367</x:v>
      </x:c>
      <x:c r="C4413" s="2" t="str">
        <x:v>U00407</x:v>
      </x:c>
      <x:c r="D4413" s="2" t="str">
        <x:v>测验</x:v>
      </x:c>
      <x:c r="E4413" s="2" t="str">
        <x:v>纳入</x:v>
      </x:c>
    </x:row>
    <x:row r="4414" ht="22" customHeight="1">
      <x:c r="A4414" s="2" t="str">
        <x:v>事件日志.xlsx/内容推荐_第08周/A173</x:v>
      </x:c>
      <x:c r="B4414" s="2" t="str">
        <x:v>E0003869</x:v>
      </x:c>
      <x:c r="C4414" s="2" t="str">
        <x:v>U00472</x:v>
      </x:c>
      <x:c r="D4414" s="2" t="str">
        <x:v>学习</x:v>
      </x:c>
      <x:c r="E4414" s="2" t="str">
        <x:v>纳入</x:v>
      </x:c>
    </x:row>
    <x:row r="4415" ht="22" customHeight="1">
      <x:c r="A4415" s="2" t="str">
        <x:v>事件日志.xlsx/内容推荐_第08周/A174</x:v>
      </x:c>
      <x:c r="B4415" s="2" t="str">
        <x:v>E0007245</x:v>
      </x:c>
      <x:c r="C4415" s="2" t="str">
        <x:v>U00886</x:v>
      </x:c>
      <x:c r="D4415" s="2" t="str">
        <x:v>测验</x:v>
      </x:c>
      <x:c r="E4415" s="2" t="str">
        <x:v>纳入</x:v>
      </x:c>
    </x:row>
    <x:row r="4416" ht="22" customHeight="1">
      <x:c r="A4416" s="2" t="str">
        <x:v>事件日志.xlsx/内容推荐_第08周/A175</x:v>
      </x:c>
      <x:c r="B4416" s="2" t="str">
        <x:v>E0002793</x:v>
      </x:c>
      <x:c r="C4416" s="2" t="str">
        <x:v>U00338</x:v>
      </x:c>
      <x:c r="D4416" s="2" t="str">
        <x:v>学习</x:v>
      </x:c>
      <x:c r="E4416" s="2" t="str">
        <x:v>纳入</x:v>
      </x:c>
    </x:row>
    <x:row r="4417" ht="22" customHeight="1">
      <x:c r="A4417" s="2" t="str">
        <x:v>事件日志.xlsx/内容推荐_第08周/A176</x:v>
      </x:c>
      <x:c r="B4417" s="2" t="str">
        <x:v>E0000942</x:v>
      </x:c>
      <x:c r="C4417" s="2" t="str">
        <x:v>U00111</x:v>
      </x:c>
      <x:c r="D4417" s="2" t="str">
        <x:v>学习</x:v>
      </x:c>
      <x:c r="E4417" s="2" t="str">
        <x:v>纳入</x:v>
      </x:c>
    </x:row>
    <x:row r="4418" ht="22" customHeight="1">
      <x:c r="A4418" s="2" t="str">
        <x:v>事件日志.xlsx/内容推荐_第08周/A177</x:v>
      </x:c>
      <x:c r="B4418" s="2" t="str">
        <x:v>E0000955</x:v>
      </x:c>
      <x:c r="C4418" s="2" t="str">
        <x:v>U00112</x:v>
      </x:c>
      <x:c r="D4418" s="2" t="str">
        <x:v>学习</x:v>
      </x:c>
      <x:c r="E4418" s="2" t="str">
        <x:v>纳入</x:v>
      </x:c>
    </x:row>
    <x:row r="4419" ht="22" customHeight="1">
      <x:c r="A4419" s="2" t="str">
        <x:v>事件日志.xlsx/内容推荐_第08周/A178</x:v>
      </x:c>
      <x:c r="B4419" s="2" t="str">
        <x:v>E0001309</x:v>
      </x:c>
      <x:c r="C4419" s="2" t="str">
        <x:v>U00156</x:v>
      </x:c>
      <x:c r="D4419" s="2" t="str">
        <x:v>测验</x:v>
      </x:c>
      <x:c r="E4419" s="2" t="str">
        <x:v>纳入</x:v>
      </x:c>
    </x:row>
    <x:row r="4420" ht="22" customHeight="1">
      <x:c r="A4420" s="2" t="str">
        <x:v>事件日志.xlsx/内容推荐_第08周/A179</x:v>
      </x:c>
      <x:c r="B4420" s="2" t="str">
        <x:v>E0004687</x:v>
      </x:c>
      <x:c r="C4420" s="2" t="str">
        <x:v>U00570</x:v>
      </x:c>
      <x:c r="D4420" s="2" t="str">
        <x:v>测验</x:v>
      </x:c>
      <x:c r="E4420" s="2" t="str">
        <x:v>纳入</x:v>
      </x:c>
    </x:row>
    <x:row r="4421" ht="22" customHeight="1">
      <x:c r="A4421" s="2" t="str">
        <x:v>事件日志.xlsx/内容推荐_第08周/A180</x:v>
      </x:c>
      <x:c r="B4421" s="2" t="str">
        <x:v>E0012699</x:v>
      </x:c>
      <x:c r="C4421" s="2" t="str">
        <x:v>U01553</x:v>
      </x:c>
      <x:c r="D4421" s="2" t="str">
        <x:v>学习</x:v>
      </x:c>
      <x:c r="E4421" s="2" t="str">
        <x:v>纳入</x:v>
      </x:c>
    </x:row>
    <x:row r="4422" ht="22" customHeight="1">
      <x:c r="A4422" s="2" t="str">
        <x:v>事件日志.xlsx/内容推荐_第08周/A181</x:v>
      </x:c>
      <x:c r="B4422" s="2" t="str">
        <x:v>E0004563</x:v>
      </x:c>
      <x:c r="C4422" s="2" t="str">
        <x:v>U00557</x:v>
      </x:c>
      <x:c r="D4422" s="2" t="str">
        <x:v>测验</x:v>
      </x:c>
      <x:c r="E4422" s="2" t="str">
        <x:v>纳入</x:v>
      </x:c>
    </x:row>
    <x:row r="4423" ht="22" customHeight="1">
      <x:c r="A4423" s="2" t="str">
        <x:v>事件日志.xlsx/内容推荐_第08周/A182</x:v>
      </x:c>
      <x:c r="B4423" s="2" t="str">
        <x:v>E0002378</x:v>
      </x:c>
      <x:c r="C4423" s="2" t="str">
        <x:v>U00287</x:v>
      </x:c>
      <x:c r="D4423" s="2" t="str">
        <x:v>测验</x:v>
      </x:c>
      <x:c r="E4423" s="2" t="str">
        <x:v>纳入</x:v>
      </x:c>
    </x:row>
    <x:row r="4424" ht="22" customHeight="1">
      <x:c r="A4424" s="2" t="str">
        <x:v>事件日志.xlsx/内容推荐_第08周/A183</x:v>
      </x:c>
      <x:c r="B4424" s="2" t="str">
        <x:v>E0002815</x:v>
      </x:c>
      <x:c r="C4424" s="2" t="str">
        <x:v>U00341</x:v>
      </x:c>
      <x:c r="D4424" s="2" t="str">
        <x:v>学习</x:v>
      </x:c>
      <x:c r="E4424" s="2" t="str">
        <x:v>纳入</x:v>
      </x:c>
    </x:row>
    <x:row r="4425" ht="22" customHeight="1">
      <x:c r="A4425" s="2" t="str">
        <x:v>事件日志.xlsx/内容推荐_第08周/A184</x:v>
      </x:c>
      <x:c r="B4425" s="2" t="str">
        <x:v>E0016103</x:v>
      </x:c>
      <x:c r="C4425" s="2" t="str">
        <x:v>U01970</x:v>
      </x:c>
      <x:c r="D4425" s="2" t="str">
        <x:v>开课</x:v>
      </x:c>
      <x:c r="E4425" s="2" t="str">
        <x:v>纳入</x:v>
      </x:c>
    </x:row>
    <x:row r="4426" ht="22" customHeight="1">
      <x:c r="A4426" s="2" t="str">
        <x:v>事件日志.xlsx/内容推荐_第08周/A185</x:v>
      </x:c>
      <x:c r="B4426" s="2" t="str">
        <x:v>E0014191</x:v>
      </x:c>
      <x:c r="C4426" s="2" t="str">
        <x:v>U01734</x:v>
      </x:c>
      <x:c r="D4426" s="2" t="str">
        <x:v>学习</x:v>
      </x:c>
      <x:c r="E4426" s="2" t="str">
        <x:v>纳入</x:v>
      </x:c>
    </x:row>
    <x:row r="4427" ht="22" customHeight="1">
      <x:c r="A4427" s="2" t="str">
        <x:v>事件日志.xlsx/内容推荐_第08周/A186</x:v>
      </x:c>
      <x:c r="B4427" s="2" t="str">
        <x:v>E0003369</x:v>
      </x:c>
      <x:c r="C4427" s="2" t="str">
        <x:v>U00407</x:v>
      </x:c>
      <x:c r="D4427" s="2" t="str">
        <x:v>测验</x:v>
      </x:c>
      <x:c r="E4427" s="2" t="str">
        <x:v>纳入</x:v>
      </x:c>
    </x:row>
    <x:row r="4428" ht="22" customHeight="1">
      <x:c r="A4428" s="2" t="str">
        <x:v>事件日志.xlsx/内容推荐_第08周/A187</x:v>
      </x:c>
      <x:c r="B4428" s="2" t="str">
        <x:v>E0008667</x:v>
      </x:c>
      <x:c r="C4428" s="2" t="str">
        <x:v>U01060</x:v>
      </x:c>
      <x:c r="D4428" s="2" t="str">
        <x:v>学习</x:v>
      </x:c>
      <x:c r="E4428" s="2" t="str">
        <x:v>纳入</x:v>
      </x:c>
    </x:row>
    <x:row r="4429" ht="22" customHeight="1">
      <x:c r="A4429" s="2" t="str">
        <x:v>事件日志.xlsx/内容推荐_第08周/A188</x:v>
      </x:c>
      <x:c r="B4429" s="2" t="str">
        <x:v>E0000876</x:v>
      </x:c>
      <x:c r="C4429" s="2" t="str">
        <x:v>U00100</x:v>
      </x:c>
      <x:c r="D4429" s="2" t="str">
        <x:v>学习</x:v>
      </x:c>
      <x:c r="E4429" s="2" t="str">
        <x:v>纳入</x:v>
      </x:c>
    </x:row>
    <x:row r="4430" ht="22" customHeight="1">
      <x:c r="A4430" s="2" t="str">
        <x:v>事件日志.xlsx/内容推荐_第08周/A189</x:v>
      </x:c>
      <x:c r="B4430" s="2" t="str">
        <x:v>E0006791</x:v>
      </x:c>
      <x:c r="C4430" s="2" t="str">
        <x:v>U00834</x:v>
      </x:c>
      <x:c r="D4430" s="2" t="str">
        <x:v>学习</x:v>
      </x:c>
      <x:c r="E4430" s="2" t="str">
        <x:v>纳入</x:v>
      </x:c>
    </x:row>
    <x:row r="4431" ht="22" customHeight="1">
      <x:c r="A4431" s="2" t="str">
        <x:v>事件日志.xlsx/内容推荐_第08周/A190</x:v>
      </x:c>
      <x:c r="B4431" s="2" t="str">
        <x:v>E0013209</x:v>
      </x:c>
      <x:c r="C4431" s="2" t="str">
        <x:v>U01613</x:v>
      </x:c>
      <x:c r="D4431" s="2" t="str">
        <x:v>测验</x:v>
      </x:c>
      <x:c r="E4431" s="2" t="str">
        <x:v>纳入</x:v>
      </x:c>
    </x:row>
    <x:row r="4432" ht="22" customHeight="1">
      <x:c r="A4432" s="2" t="str">
        <x:v>事件日志.xlsx/内容推荐_第08周/A191</x:v>
      </x:c>
      <x:c r="B4432" s="2" t="str">
        <x:v>E0003846</x:v>
      </x:c>
      <x:c r="C4432" s="2" t="str">
        <x:v>U00469</x:v>
      </x:c>
      <x:c r="D4432" s="2" t="str">
        <x:v>学习</x:v>
      </x:c>
      <x:c r="E4432" s="2" t="str">
        <x:v>纳入</x:v>
      </x:c>
    </x:row>
    <x:row r="4433" ht="22" customHeight="1">
      <x:c r="A4433" s="2" t="str">
        <x:v>事件日志.xlsx/内容推荐_第08周/A192</x:v>
      </x:c>
      <x:c r="B4433" s="2" t="str">
        <x:v>E0011236</x:v>
      </x:c>
      <x:c r="C4433" s="2" t="str">
        <x:v>U01370</x:v>
      </x:c>
      <x:c r="D4433" s="2" t="str">
        <x:v>学习</x:v>
      </x:c>
      <x:c r="E4433" s="2" t="str">
        <x:v>纳入</x:v>
      </x:c>
    </x:row>
    <x:row r="4434" ht="22" customHeight="1">
      <x:c r="A4434" s="2" t="str">
        <x:v>事件日志.xlsx/内容推荐_第08周/A193</x:v>
      </x:c>
      <x:c r="B4434" s="2" t="str">
        <x:v>E0000937</x:v>
      </x:c>
      <x:c r="C4434" s="2" t="str">
        <x:v>U00110</x:v>
      </x:c>
      <x:c r="D4434" s="2" t="str">
        <x:v>学习</x:v>
      </x:c>
      <x:c r="E4434" s="2" t="str">
        <x:v>纳入</x:v>
      </x:c>
    </x:row>
    <x:row r="4435" ht="22" customHeight="1">
      <x:c r="A4435" s="2" t="str">
        <x:v>事件日志.xlsx/内容推荐_第08周/A194</x:v>
      </x:c>
      <x:c r="B4435" s="2" t="str">
        <x:v>E0005799</x:v>
      </x:c>
      <x:c r="C4435" s="2" t="str">
        <x:v>U00710</x:v>
      </x:c>
      <x:c r="D4435" s="2" t="str">
        <x:v>开课</x:v>
      </x:c>
      <x:c r="E4435" s="2" t="str">
        <x:v>纳入</x:v>
      </x:c>
    </x:row>
    <x:row r="4436" ht="22" customHeight="1">
      <x:c r="A4436" s="2" t="str">
        <x:v>事件日志.xlsx/内容推荐_第08周/A195</x:v>
      </x:c>
      <x:c r="B4436" s="2" t="str">
        <x:v>E0013158</x:v>
      </x:c>
      <x:c r="C4436" s="2" t="str">
        <x:v>U01604</x:v>
      </x:c>
      <x:c r="D4436" s="2" t="str">
        <x:v>测验</x:v>
      </x:c>
      <x:c r="E4436" s="2" t="str">
        <x:v>纳入</x:v>
      </x:c>
    </x:row>
    <x:row r="4437" ht="22" customHeight="1">
      <x:c r="A4437" s="2" t="str">
        <x:v>事件日志.xlsx/内容推荐_第08周/A196</x:v>
      </x:c>
      <x:c r="B4437" s="2" t="str">
        <x:v>E0000898</x:v>
      </x:c>
      <x:c r="C4437" s="2" t="str">
        <x:v>U00103</x:v>
      </x:c>
      <x:c r="D4437" s="2" t="str">
        <x:v>测验</x:v>
      </x:c>
      <x:c r="E4437" s="2" t="str">
        <x:v>纳入</x:v>
      </x:c>
    </x:row>
    <x:row r="4438" ht="22" customHeight="1">
      <x:c r="A4438" s="2" t="str">
        <x:v>事件日志.xlsx/内容推荐_第08周/A197</x:v>
      </x:c>
      <x:c r="B4438" s="2" t="str">
        <x:v>E0001404</x:v>
      </x:c>
      <x:c r="C4438" s="2" t="str">
        <x:v>U00170</x:v>
      </x:c>
      <x:c r="D4438" s="2" t="str">
        <x:v>学习</x:v>
      </x:c>
      <x:c r="E4438" s="2" t="str">
        <x:v>纳入</x:v>
      </x:c>
    </x:row>
    <x:row r="4439" ht="22" customHeight="1">
      <x:c r="A4439" s="2" t="str">
        <x:v>事件日志.xlsx/内容推荐_第08周/A198</x:v>
      </x:c>
      <x:c r="B4439" s="2" t="str">
        <x:v>E0000962</x:v>
      </x:c>
      <x:c r="C4439" s="2" t="str">
        <x:v>U00113</x:v>
      </x:c>
      <x:c r="D4439" s="2" t="str">
        <x:v>测验</x:v>
      </x:c>
      <x:c r="E4439" s="2" t="str">
        <x:v>纳入</x:v>
      </x:c>
    </x:row>
    <x:row r="4440" ht="22" customHeight="1">
      <x:c r="A4440" s="2" t="str">
        <x:v>事件日志.xlsx/内容推荐_第08周/A199</x:v>
      </x:c>
      <x:c r="B4440" s="2" t="str">
        <x:v>E0011242</x:v>
      </x:c>
      <x:c r="C4440" s="2" t="str">
        <x:v>U01371</x:v>
      </x:c>
      <x:c r="D4440" s="2" t="str">
        <x:v>开课</x:v>
      </x:c>
      <x:c r="E4440" s="2" t="str">
        <x:v>纳入</x:v>
      </x:c>
    </x:row>
    <x:row r="4441" ht="22" customHeight="1">
      <x:c r="A4441" s="2" t="str">
        <x:v>事件日志.xlsx/内容推荐_第08周/A200</x:v>
      </x:c>
      <x:c r="B4441" s="2" t="str">
        <x:v>E0001405</x:v>
      </x:c>
      <x:c r="C4441" s="2" t="str">
        <x:v>U00170</x:v>
      </x:c>
      <x:c r="D4441" s="2" t="str">
        <x:v>测验</x:v>
      </x:c>
      <x:c r="E4441" s="2" t="str">
        <x:v>纳入</x:v>
      </x:c>
    </x:row>
    <x:row r="4442" ht="22" customHeight="1">
      <x:c r="A4442" s="2" t="str">
        <x:v>事件日志.xlsx/内容推荐_第08周/A201</x:v>
      </x:c>
      <x:c r="B4442" s="2" t="str">
        <x:v>E0014689</x:v>
      </x:c>
      <x:c r="C4442" s="2" t="str">
        <x:v>U01791</x:v>
      </x:c>
      <x:c r="D4442" s="2" t="str">
        <x:v>学习</x:v>
      </x:c>
      <x:c r="E4442" s="2" t="str">
        <x:v>纳入</x:v>
      </x:c>
    </x:row>
    <x:row r="4443" ht="22" customHeight="1">
      <x:c r="A4443" s="2" t="str">
        <x:v>事件日志.xlsx/内容推荐_第08周/A202</x:v>
      </x:c>
      <x:c r="B4443" s="2" t="str">
        <x:v>E0011685</x:v>
      </x:c>
      <x:c r="C4443" s="2" t="str">
        <x:v>U01423</x:v>
      </x:c>
      <x:c r="D4443" s="2" t="str">
        <x:v>测验</x:v>
      </x:c>
      <x:c r="E4443" s="2" t="str">
        <x:v>纳入</x:v>
      </x:c>
    </x:row>
    <x:row r="4444" ht="22" customHeight="1">
      <x:c r="A4444" s="2" t="str">
        <x:v>事件日志.xlsx/内容推荐_第08周/A203</x:v>
      </x:c>
      <x:c r="B4444" s="2" t="str">
        <x:v>E0005047</x:v>
      </x:c>
      <x:c r="C4444" s="2" t="str">
        <x:v>U00617</x:v>
      </x:c>
      <x:c r="D4444" s="2" t="str">
        <x:v>测验</x:v>
      </x:c>
      <x:c r="E4444" s="2" t="str">
        <x:v>纳入</x:v>
      </x:c>
    </x:row>
    <x:row r="4445" ht="22" customHeight="1">
      <x:c r="A4445" s="2" t="str">
        <x:v>事件日志.xlsx/内容推荐_第08周/A204</x:v>
      </x:c>
      <x:c r="B4445" s="2" t="str">
        <x:v>E0000236</x:v>
      </x:c>
      <x:c r="C4445" s="2" t="str">
        <x:v>U00022</x:v>
      </x:c>
      <x:c r="D4445" s="2" t="str">
        <x:v>测验</x:v>
      </x:c>
      <x:c r="E4445" s="2" t="str">
        <x:v>纳入</x:v>
      </x:c>
    </x:row>
    <x:row r="4446" ht="22" customHeight="1">
      <x:c r="A4446" s="2" t="str">
        <x:v>事件日志.xlsx/内容推荐_第08周/A205</x:v>
      </x:c>
      <x:c r="B4446" s="2" t="str">
        <x:v>E0003598</x:v>
      </x:c>
      <x:c r="C4446" s="2" t="str">
        <x:v>U00439</x:v>
      </x:c>
      <x:c r="D4446" s="2" t="str">
        <x:v>学习</x:v>
      </x:c>
      <x:c r="E4446" s="2" t="str">
        <x:v>纳入</x:v>
      </x:c>
    </x:row>
    <x:row r="4447" ht="22" customHeight="1">
      <x:c r="A4447" s="2" t="str">
        <x:v>事件日志.xlsx/内容推荐_第08周/A206</x:v>
      </x:c>
      <x:c r="B4447" s="2" t="str">
        <x:v>E0006801</x:v>
      </x:c>
      <x:c r="C4447" s="2" t="str">
        <x:v>U00835</x:v>
      </x:c>
      <x:c r="D4447" s="2" t="str">
        <x:v>测验</x:v>
      </x:c>
      <x:c r="E4447" s="2" t="str">
        <x:v>纳入</x:v>
      </x:c>
    </x:row>
    <x:row r="4448" ht="22" customHeight="1">
      <x:c r="A4448" s="2" t="str">
        <x:v>事件日志.xlsx/内容推荐_第08周/A207</x:v>
      </x:c>
      <x:c r="B4448" s="2" t="str">
        <x:v>E0000471</x:v>
      </x:c>
      <x:c r="C4448" s="2" t="str">
        <x:v>U00050</x:v>
      </x:c>
      <x:c r="D4448" s="2" t="str">
        <x:v>学习</x:v>
      </x:c>
      <x:c r="E4448" s="2" t="str">
        <x:v>重复导出</x:v>
      </x:c>
    </x:row>
    <x:row r="4449" ht="22" customHeight="1">
      <x:c r="A4449" s="2" t="str">
        <x:v>事件日志.xlsx/内容推荐_第08周/A208</x:v>
      </x:c>
      <x:c r="B4449" s="2" t="str">
        <x:v>E0004071</x:v>
      </x:c>
      <x:c r="C4449" s="2" t="str">
        <x:v>U00498</x:v>
      </x:c>
      <x:c r="D4449" s="2" t="str">
        <x:v>测验</x:v>
      </x:c>
      <x:c r="E4449" s="2" t="str">
        <x:v>纳入</x:v>
      </x:c>
    </x:row>
    <x:row r="4450" ht="22" customHeight="1">
      <x:c r="A4450" s="2" t="str">
        <x:v>事件日志.xlsx/内容推荐_第08周/A209</x:v>
      </x:c>
      <x:c r="B4450" s="2" t="str">
        <x:v>E0006737</x:v>
      </x:c>
      <x:c r="C4450" s="2" t="str">
        <x:v>U00825</x:v>
      </x:c>
      <x:c r="D4450" s="2" t="str">
        <x:v>学习</x:v>
      </x:c>
      <x:c r="E4450" s="2" t="str">
        <x:v>纳入</x:v>
      </x:c>
    </x:row>
    <x:row r="4451" ht="22" customHeight="1">
      <x:c r="A4451" s="2" t="str">
        <x:v>事件日志.xlsx/内容推荐_第08周/A210</x:v>
      </x:c>
      <x:c r="B4451" s="2" t="str">
        <x:v>E0014698</x:v>
      </x:c>
      <x:c r="C4451" s="2" t="str">
        <x:v>U01792</x:v>
      </x:c>
      <x:c r="D4451" s="2" t="str">
        <x:v>学习</x:v>
      </x:c>
      <x:c r="E4451" s="2" t="str">
        <x:v>纳入</x:v>
      </x:c>
    </x:row>
    <x:row r="4452" ht="22" customHeight="1">
      <x:c r="A4452" s="2" t="str">
        <x:v>事件日志.xlsx/内容推荐_第08周/A211</x:v>
      </x:c>
      <x:c r="B4452" s="2" t="str">
        <x:v>E0008588</x:v>
      </x:c>
      <x:c r="C4452" s="2" t="str">
        <x:v>U01050</x:v>
      </x:c>
      <x:c r="D4452" s="2" t="str">
        <x:v>测验</x:v>
      </x:c>
      <x:c r="E4452" s="2" t="str">
        <x:v>纳入</x:v>
      </x:c>
    </x:row>
    <x:row r="4453" ht="22" customHeight="1">
      <x:c r="A4453" s="2" t="str">
        <x:v>事件日志.xlsx/内容推荐_第08周/A212</x:v>
      </x:c>
      <x:c r="B4453" s="2" t="str">
        <x:v>E0000941</x:v>
      </x:c>
      <x:c r="C4453" s="2" t="str">
        <x:v>U00111</x:v>
      </x:c>
      <x:c r="D4453" s="2" t="str">
        <x:v>开课</x:v>
      </x:c>
      <x:c r="E4453" s="2" t="str">
        <x:v>纳入</x:v>
      </x:c>
    </x:row>
    <x:row r="4454" ht="22" customHeight="1">
      <x:c r="A4454" s="2" t="str">
        <x:v>事件日志.xlsx/内容推荐_第08周/A213</x:v>
      </x:c>
      <x:c r="B4454" s="2" t="str">
        <x:v>E0009767</x:v>
      </x:c>
      <x:c r="C4454" s="2" t="str">
        <x:v>U01194</x:v>
      </x:c>
      <x:c r="D4454" s="2" t="str">
        <x:v>开课</x:v>
      </x:c>
      <x:c r="E4454" s="2" t="str">
        <x:v>纳入</x:v>
      </x:c>
    </x:row>
    <x:row r="4455" ht="22" customHeight="1">
      <x:c r="A4455" s="2" t="str">
        <x:v>事件日志.xlsx/内容推荐_第08周/A214</x:v>
      </x:c>
      <x:c r="B4455" s="2" t="str">
        <x:v>E0015915</x:v>
      </x:c>
      <x:c r="C4455" s="2" t="str">
        <x:v>U01946</x:v>
      </x:c>
      <x:c r="D4455" s="2" t="str">
        <x:v>测验</x:v>
      </x:c>
      <x:c r="E4455" s="2" t="str">
        <x:v>纳入</x:v>
      </x:c>
    </x:row>
    <x:row r="4456" ht="22" customHeight="1">
      <x:c r="A4456" s="2" t="str">
        <x:v>事件日志.xlsx/内容推荐_第08周/A215</x:v>
      </x:c>
      <x:c r="B4456" s="2" t="str">
        <x:v>E0001953</x:v>
      </x:c>
      <x:c r="C4456" s="2" t="str">
        <x:v>U00234</x:v>
      </x:c>
      <x:c r="D4456" s="2" t="str">
        <x:v>学习</x:v>
      </x:c>
      <x:c r="E4456" s="2" t="str">
        <x:v>纳入</x:v>
      </x:c>
    </x:row>
    <x:row r="4457" ht="22" customHeight="1">
      <x:c r="A4457" s="2" t="str">
        <x:v>事件日志.xlsx/内容推荐_第08周/A216</x:v>
      </x:c>
      <x:c r="B4457" s="2" t="str">
        <x:v>E0004788</x:v>
      </x:c>
      <x:c r="C4457" s="2" t="str">
        <x:v>U00584</x:v>
      </x:c>
      <x:c r="D4457" s="2" t="str">
        <x:v>学习</x:v>
      </x:c>
      <x:c r="E4457" s="2" t="str">
        <x:v>纳入</x:v>
      </x:c>
    </x:row>
    <x:row r="4458" ht="22" customHeight="1">
      <x:c r="A4458" s="2" t="str">
        <x:v>事件日志.xlsx/内容推荐_第08周/A217</x:v>
      </x:c>
      <x:c r="B4458" s="2" t="str">
        <x:v>E0014142</x:v>
      </x:c>
      <x:c r="C4458" s="2" t="str">
        <x:v>U01727</x:v>
      </x:c>
      <x:c r="D4458" s="2" t="str">
        <x:v>测验</x:v>
      </x:c>
      <x:c r="E4458" s="2" t="str">
        <x:v>纳入</x:v>
      </x:c>
    </x:row>
    <x:row r="4459" ht="22" customHeight="1">
      <x:c r="A4459" s="2" t="str">
        <x:v>事件日志.xlsx/内容推荐_第08周/A218</x:v>
      </x:c>
      <x:c r="B4459" s="2" t="str">
        <x:v>E0005657</x:v>
      </x:c>
      <x:c r="C4459" s="2" t="str">
        <x:v>U00692</x:v>
      </x:c>
      <x:c r="D4459" s="2" t="str">
        <x:v>测验</x:v>
      </x:c>
      <x:c r="E4459" s="2" t="str">
        <x:v>纳入</x:v>
      </x:c>
    </x:row>
    <x:row r="4460" ht="22" customHeight="1">
      <x:c r="A4460" s="2" t="str">
        <x:v>事件日志.xlsx/内容推荐_第08周/A219</x:v>
      </x:c>
      <x:c r="B4460" s="2" t="str">
        <x:v>E0009002</x:v>
      </x:c>
      <x:c r="C4460" s="2" t="str">
        <x:v>U01102</x:v>
      </x:c>
      <x:c r="D4460" s="2" t="str">
        <x:v>测验</x:v>
      </x:c>
      <x:c r="E4460" s="2" t="str">
        <x:v>纳入</x:v>
      </x:c>
    </x:row>
    <x:row r="4461" ht="22" customHeight="1">
      <x:c r="A4461" s="2" t="str">
        <x:v>事件日志.xlsx/内容推荐_第08周/A220</x:v>
      </x:c>
      <x:c r="B4461" s="2" t="str">
        <x:v>E0011743</x:v>
      </x:c>
      <x:c r="C4461" s="2" t="str">
        <x:v>U01432</x:v>
      </x:c>
      <x:c r="D4461" s="2" t="str">
        <x:v>学习</x:v>
      </x:c>
      <x:c r="E4461" s="2" t="str">
        <x:v>纳入</x:v>
      </x:c>
    </x:row>
    <x:row r="4462" ht="22" customHeight="1">
      <x:c r="A4462" s="2" t="str">
        <x:v>事件日志.xlsx/内容推荐_第08周/A221</x:v>
      </x:c>
      <x:c r="B4462" s="2" t="str">
        <x:v>E0013194</x:v>
      </x:c>
      <x:c r="C4462" s="2" t="str">
        <x:v>U01609</x:v>
      </x:c>
      <x:c r="D4462" s="2" t="str">
        <x:v>学习</x:v>
      </x:c>
      <x:c r="E4462" s="2" t="str">
        <x:v>纳入</x:v>
      </x:c>
    </x:row>
    <x:row r="4463" ht="22" customHeight="1">
      <x:c r="A4463" s="2" t="str">
        <x:v>事件日志.xlsx/内容推荐_第08周/A222</x:v>
      </x:c>
      <x:c r="B4463" s="2" t="str">
        <x:v>E0005324</x:v>
      </x:c>
      <x:c r="C4463" s="2" t="str">
        <x:v>U00654</x:v>
      </x:c>
      <x:c r="D4463" s="2" t="str">
        <x:v>学习</x:v>
      </x:c>
      <x:c r="E4463" s="2" t="str">
        <x:v>纳入</x:v>
      </x:c>
    </x:row>
    <x:row r="4464" ht="22" customHeight="1">
      <x:c r="A4464" s="2" t="str">
        <x:v>事件日志.xlsx/内容推荐_第08周/A223</x:v>
      </x:c>
      <x:c r="B4464" s="2" t="str">
        <x:v>E0015979</x:v>
      </x:c>
      <x:c r="C4464" s="2" t="str">
        <x:v>U01952</x:v>
      </x:c>
      <x:c r="D4464" s="2" t="str">
        <x:v>测验</x:v>
      </x:c>
      <x:c r="E4464" s="2" t="str">
        <x:v>纳入</x:v>
      </x:c>
    </x:row>
    <x:row r="4465" ht="22" customHeight="1">
      <x:c r="A4465" s="2" t="str">
        <x:v>事件日志.xlsx/内容推荐_第08周/A224</x:v>
      </x:c>
      <x:c r="B4465" s="2" t="str">
        <x:v>E0000706</x:v>
      </x:c>
      <x:c r="C4465" s="2" t="str">
        <x:v>U00080</x:v>
      </x:c>
      <x:c r="D4465" s="2" t="str">
        <x:v>测验</x:v>
      </x:c>
      <x:c r="E4465" s="2" t="str">
        <x:v>纳入</x:v>
      </x:c>
    </x:row>
    <x:row r="4466" ht="22" customHeight="1">
      <x:c r="A4466" s="2" t="str">
        <x:v>事件日志.xlsx/内容推荐_第08周/A225</x:v>
      </x:c>
      <x:c r="B4466" s="2" t="str">
        <x:v>E0010554</x:v>
      </x:c>
      <x:c r="C4466" s="2" t="str">
        <x:v>U01285</x:v>
      </x:c>
      <x:c r="D4466" s="2" t="str">
        <x:v>测验</x:v>
      </x:c>
      <x:c r="E4466" s="2" t="str">
        <x:v>纳入</x:v>
      </x:c>
    </x:row>
    <x:row r="4467" ht="22" customHeight="1">
      <x:c r="A4467" s="2" t="str">
        <x:v>事件日志.xlsx/内容推荐_第08周/A226</x:v>
      </x:c>
      <x:c r="B4467" s="2" t="str">
        <x:v>E0000257</x:v>
      </x:c>
      <x:c r="C4467" s="2" t="str">
        <x:v>U00025</x:v>
      </x:c>
      <x:c r="D4467" s="2" t="str">
        <x:v>测验</x:v>
      </x:c>
      <x:c r="E4467" s="2" t="str">
        <x:v>纳入</x:v>
      </x:c>
    </x:row>
    <x:row r="4468" ht="22" customHeight="1">
      <x:c r="A4468" s="2" t="str">
        <x:v>事件日志.xlsx/内容推荐_第08周/A227</x:v>
      </x:c>
      <x:c r="B4468" s="2" t="str">
        <x:v>E0011753</x:v>
      </x:c>
      <x:c r="C4468" s="2" t="str">
        <x:v>U01434</x:v>
      </x:c>
      <x:c r="D4468" s="2" t="str">
        <x:v>学习</x:v>
      </x:c>
      <x:c r="E4468" s="2" t="str">
        <x:v>纳入</x:v>
      </x:c>
    </x:row>
    <x:row r="4469" ht="22" customHeight="1">
      <x:c r="A4469" s="2" t="str">
        <x:v>事件日志.xlsx/内容推荐_第08周/A228</x:v>
      </x:c>
      <x:c r="B4469" s="2" t="str">
        <x:v>E0008684</x:v>
      </x:c>
      <x:c r="C4469" s="2" t="str">
        <x:v>U01063</x:v>
      </x:c>
      <x:c r="D4469" s="2" t="str">
        <x:v>学习</x:v>
      </x:c>
      <x:c r="E4469" s="2" t="str">
        <x:v>纳入</x:v>
      </x:c>
    </x:row>
    <x:row r="4470" ht="22" customHeight="1">
      <x:c r="A4470" s="2" t="str">
        <x:v>事件日志.xlsx/内容推荐_第08周/A229</x:v>
      </x:c>
      <x:c r="B4470" s="2" t="str">
        <x:v>E0003378</x:v>
      </x:c>
      <x:c r="C4470" s="2" t="str">
        <x:v>U00410</x:v>
      </x:c>
      <x:c r="D4470" s="2" t="str">
        <x:v>开课</x:v>
      </x:c>
      <x:c r="E4470" s="2" t="str">
        <x:v>纳入</x:v>
      </x:c>
    </x:row>
    <x:row r="4471" ht="22" customHeight="1">
      <x:c r="A4471" s="2" t="str">
        <x:v>事件日志.xlsx/内容推荐_第08周/A230</x:v>
      </x:c>
      <x:c r="B4471" s="2" t="str">
        <x:v>E0009686</x:v>
      </x:c>
      <x:c r="C4471" s="2" t="str">
        <x:v>U01182</x:v>
      </x:c>
      <x:c r="D4471" s="2" t="str">
        <x:v>学习</x:v>
      </x:c>
      <x:c r="E4471" s="2" t="str">
        <x:v>纳入</x:v>
      </x:c>
    </x:row>
    <x:row r="4472" ht="22" customHeight="1">
      <x:c r="A4472" s="2" t="str">
        <x:v>事件日志.xlsx/内容推荐_第08周/A231</x:v>
      </x:c>
      <x:c r="B4472" s="2" t="str">
        <x:v>E0014149</x:v>
      </x:c>
      <x:c r="C4472" s="2" t="str">
        <x:v>U01728</x:v>
      </x:c>
      <x:c r="D4472" s="2" t="str">
        <x:v>学习</x:v>
      </x:c>
      <x:c r="E4472" s="2" t="str">
        <x:v>纳入</x:v>
      </x:c>
    </x:row>
    <x:row r="4473" ht="22" customHeight="1">
      <x:c r="A4473" s="2" t="str">
        <x:v>事件日志.xlsx/内容推荐_第08周/A232</x:v>
      </x:c>
      <x:c r="B4473" s="2" t="str">
        <x:v>E0004332</x:v>
      </x:c>
      <x:c r="C4473" s="2" t="str">
        <x:v>U00529</x:v>
      </x:c>
      <x:c r="D4473" s="2" t="str">
        <x:v>学习</x:v>
      </x:c>
      <x:c r="E4473" s="2" t="str">
        <x:v>纳入</x:v>
      </x:c>
    </x:row>
    <x:row r="4474" ht="22" customHeight="1">
      <x:c r="A4474" s="2" t="str">
        <x:v>事件日志.xlsx/内容推荐_第08周/A233</x:v>
      </x:c>
      <x:c r="B4474" s="2" t="str">
        <x:v>E0010215</x:v>
      </x:c>
      <x:c r="C4474" s="2" t="str">
        <x:v>U01245</x:v>
      </x:c>
      <x:c r="D4474" s="2" t="str">
        <x:v>学习</x:v>
      </x:c>
      <x:c r="E4474" s="2" t="str">
        <x:v>纳入</x:v>
      </x:c>
    </x:row>
    <x:row r="4475" ht="22" customHeight="1">
      <x:c r="A4475" s="2" t="str">
        <x:v>事件日志.xlsx/内容推荐_第08周/A234</x:v>
      </x:c>
      <x:c r="B4475" s="2" t="str">
        <x:v>E0012564</x:v>
      </x:c>
      <x:c r="C4475" s="2" t="str">
        <x:v>U01534</x:v>
      </x:c>
      <x:c r="D4475" s="2" t="str">
        <x:v>测验</x:v>
      </x:c>
      <x:c r="E4475" s="2" t="str">
        <x:v>纳入</x:v>
      </x:c>
    </x:row>
    <x:row r="4476" ht="22" customHeight="1">
      <x:c r="A4476" s="2" t="str">
        <x:v>事件日志.xlsx/内容推荐_第08周/A235</x:v>
      </x:c>
      <x:c r="B4476" s="2" t="str">
        <x:v>E0016108</x:v>
      </x:c>
      <x:c r="C4476" s="2" t="str">
        <x:v>U01970</x:v>
      </x:c>
      <x:c r="D4476" s="2" t="str">
        <x:v>测验</x:v>
      </x:c>
      <x:c r="E4476" s="2" t="str">
        <x:v>纳入</x:v>
      </x:c>
    </x:row>
    <x:row r="4477" ht="22" customHeight="1">
      <x:c r="A4477" s="2" t="str">
        <x:v>事件日志.xlsx/内容推荐_第08周/A236</x:v>
      </x:c>
      <x:c r="B4477" s="2" t="str">
        <x:v>E0010640</x:v>
      </x:c>
      <x:c r="C4477" s="2" t="str">
        <x:v>U01297</x:v>
      </x:c>
      <x:c r="D4477" s="2" t="str">
        <x:v>学习</x:v>
      </x:c>
      <x:c r="E4477" s="2" t="str">
        <x:v>纳入</x:v>
      </x:c>
    </x:row>
    <x:row r="4478" ht="22" customHeight="1">
      <x:c r="A4478" s="2" t="str">
        <x:v>事件日志.xlsx/内容推荐_第08周/A237</x:v>
      </x:c>
      <x:c r="B4478" s="2" t="str">
        <x:v>E0008268</x:v>
      </x:c>
      <x:c r="C4478" s="2" t="str">
        <x:v>U01014</x:v>
      </x:c>
      <x:c r="D4478" s="2" t="str">
        <x:v>测验</x:v>
      </x:c>
      <x:c r="E4478" s="2" t="str">
        <x:v>纳入</x:v>
      </x:c>
    </x:row>
    <x:row r="4479" ht="22" customHeight="1">
      <x:c r="A4479" s="2" t="str">
        <x:v>事件日志.xlsx/内容推荐_第08周/A238</x:v>
      </x:c>
      <x:c r="B4479" s="2" t="str">
        <x:v>E0003401</x:v>
      </x:c>
      <x:c r="C4479" s="2" t="str">
        <x:v>U00414</x:v>
      </x:c>
      <x:c r="D4479" s="2" t="str">
        <x:v>学习</x:v>
      </x:c>
      <x:c r="E4479" s="2" t="str">
        <x:v>纳入</x:v>
      </x:c>
    </x:row>
    <x:row r="4480" ht="22" customHeight="1">
      <x:c r="A4480" s="2" t="str">
        <x:v>事件日志.xlsx/内容推荐_第08周/A239</x:v>
      </x:c>
      <x:c r="B4480" s="2" t="str">
        <x:v>E0007172</x:v>
      </x:c>
      <x:c r="C4480" s="2" t="str">
        <x:v>U00874</x:v>
      </x:c>
      <x:c r="D4480" s="2" t="str">
        <x:v>测验</x:v>
      </x:c>
      <x:c r="E4480" s="2" t="str">
        <x:v>纳入</x:v>
      </x:c>
    </x:row>
    <x:row r="4481" ht="22" customHeight="1">
      <x:c r="A4481" s="2" t="str">
        <x:v>事件日志.xlsx/内容推荐_第08周/A240</x:v>
      </x:c>
      <x:c r="B4481" s="2" t="str">
        <x:v>E0015658</x:v>
      </x:c>
      <x:c r="C4481" s="2" t="str">
        <x:v>U01916</x:v>
      </x:c>
      <x:c r="D4481" s="2" t="str">
        <x:v>开课</x:v>
      </x:c>
      <x:c r="E4481" s="2" t="str">
        <x:v>纳入</x:v>
      </x:c>
    </x:row>
    <x:row r="4482" ht="22" customHeight="1">
      <x:c r="A4482" s="2" t="str">
        <x:v>事件日志.xlsx/内容推荐_第08周/A241</x:v>
      </x:c>
      <x:c r="B4482" s="2" t="str">
        <x:v>E0012537</x:v>
      </x:c>
      <x:c r="C4482" s="2" t="str">
        <x:v>U01531</x:v>
      </x:c>
      <x:c r="D4482" s="2" t="str">
        <x:v>学习</x:v>
      </x:c>
      <x:c r="E4482" s="2" t="str">
        <x:v>纳入</x:v>
      </x:c>
    </x:row>
    <x:row r="4483" ht="22" customHeight="1">
      <x:c r="A4483" s="2" t="str">
        <x:v>事件日志.xlsx/内容推荐_第08周/A242</x:v>
      </x:c>
      <x:c r="B4483" s="2" t="str">
        <x:v>E0013713</x:v>
      </x:c>
      <x:c r="C4483" s="2" t="str">
        <x:v>U01671</x:v>
      </x:c>
      <x:c r="D4483" s="2" t="str">
        <x:v>学习</x:v>
      </x:c>
      <x:c r="E4483" s="2" t="str">
        <x:v>纳入</x:v>
      </x:c>
    </x:row>
    <x:row r="4484" ht="22" customHeight="1">
      <x:c r="A4484" s="2" t="str">
        <x:v>事件日志.xlsx/内容推荐_第08周/A243</x:v>
      </x:c>
      <x:c r="B4484" s="2" t="str">
        <x:v>E0009601</x:v>
      </x:c>
      <x:c r="C4484" s="2" t="str">
        <x:v>U01171</x:v>
      </x:c>
      <x:c r="D4484" s="2" t="str">
        <x:v>测验</x:v>
      </x:c>
      <x:c r="E4484" s="2" t="str">
        <x:v>纳入</x:v>
      </x:c>
    </x:row>
    <x:row r="4485" ht="22" customHeight="1">
      <x:c r="A4485" s="2" t="str">
        <x:v>事件日志.xlsx/内容推荐_第08周/A244</x:v>
      </x:c>
      <x:c r="B4485" s="2" t="str">
        <x:v>E0000946</x:v>
      </x:c>
      <x:c r="C4485" s="2" t="str">
        <x:v>U00111</x:v>
      </x:c>
      <x:c r="D4485" s="2" t="str">
        <x:v>学习</x:v>
      </x:c>
      <x:c r="E4485" s="2" t="str">
        <x:v>纳入</x:v>
      </x:c>
    </x:row>
    <x:row r="4486" ht="22" customHeight="1">
      <x:c r="A4486" s="2" t="str">
        <x:v>事件日志.xlsx/内容推荐_第08周/A245</x:v>
      </x:c>
      <x:c r="B4486" s="2" t="str">
        <x:v>E0005291</x:v>
      </x:c>
      <x:c r="C4486" s="2" t="str">
        <x:v>U00650</x:v>
      </x:c>
      <x:c r="D4486" s="2" t="str">
        <x:v>开课</x:v>
      </x:c>
      <x:c r="E4486" s="2" t="str">
        <x:v>纳入</x:v>
      </x:c>
    </x:row>
    <x:row r="4487" ht="22" customHeight="1">
      <x:c r="A4487" s="2" t="str">
        <x:v>事件日志.xlsx/内容推荐_第08周/A246</x:v>
      </x:c>
      <x:c r="B4487" s="2" t="str">
        <x:v>E0012986</x:v>
      </x:c>
      <x:c r="C4487" s="2" t="str">
        <x:v>U01583</x:v>
      </x:c>
      <x:c r="D4487" s="2" t="str">
        <x:v>测验</x:v>
      </x:c>
      <x:c r="E4487" s="2" t="str">
        <x:v>纳入</x:v>
      </x:c>
    </x:row>
    <x:row r="4488" ht="22" customHeight="1">
      <x:c r="A4488" s="2" t="str">
        <x:v>事件日志.xlsx/内容推荐_第08周/A247</x:v>
      </x:c>
      <x:c r="B4488" s="2" t="str">
        <x:v>E0004230</x:v>
      </x:c>
      <x:c r="C4488" s="2" t="str">
        <x:v>U00516</x:v>
      </x:c>
      <x:c r="D4488" s="2" t="str">
        <x:v>学习</x:v>
      </x:c>
      <x:c r="E4488" s="2" t="str">
        <x:v>纳入</x:v>
      </x:c>
    </x:row>
    <x:row r="4489" ht="22" customHeight="1">
      <x:c r="A4489" s="2" t="str">
        <x:v>事件日志.xlsx/内容推荐_第08周/A248</x:v>
      </x:c>
      <x:c r="B4489" s="2" t="str">
        <x:v>E0015142</x:v>
      </x:c>
      <x:c r="C4489" s="2" t="str">
        <x:v>U01849</x:v>
      </x:c>
      <x:c r="D4489" s="2" t="str">
        <x:v>学习</x:v>
      </x:c>
      <x:c r="E4489" s="2" t="str">
        <x:v>纳入</x:v>
      </x:c>
    </x:row>
    <x:row r="4490" ht="22" customHeight="1">
      <x:c r="A4490" s="2" t="str">
        <x:v>事件日志.xlsx/内容推荐_第08周/A249</x:v>
      </x:c>
      <x:c r="B4490" s="2" t="str">
        <x:v>E0004353</x:v>
      </x:c>
      <x:c r="C4490" s="2" t="str">
        <x:v>U00532</x:v>
      </x:c>
      <x:c r="D4490" s="2" t="str">
        <x:v>测验</x:v>
      </x:c>
      <x:c r="E4490" s="2" t="str">
        <x:v>纳入</x:v>
      </x:c>
    </x:row>
    <x:row r="4491" ht="22" customHeight="1">
      <x:c r="A4491" s="2" t="str">
        <x:v>事件日志.xlsx/内容推荐_第08周/A250</x:v>
      </x:c>
      <x:c r="B4491" s="2" t="str">
        <x:v>E0002367</x:v>
      </x:c>
      <x:c r="C4491" s="2" t="str">
        <x:v>U00286</x:v>
      </x:c>
      <x:c r="D4491" s="2" t="str">
        <x:v>学习</x:v>
      </x:c>
      <x:c r="E4491" s="2" t="str">
        <x:v>纳入</x:v>
      </x:c>
    </x:row>
    <x:row r="4492" ht="22" customHeight="1">
      <x:c r="A4492" s="2" t="str">
        <x:v>事件日志.xlsx/内容推荐_第08周/A251</x:v>
      </x:c>
      <x:c r="B4492" s="2" t="str">
        <x:v>E0008735</x:v>
      </x:c>
      <x:c r="C4492" s="2" t="str">
        <x:v>U01069</x:v>
      </x:c>
      <x:c r="D4492" s="2" t="str">
        <x:v>测验</x:v>
      </x:c>
      <x:c r="E4492" s="2" t="str">
        <x:v>纳入</x:v>
      </x:c>
    </x:row>
    <x:row r="4493" ht="22" customHeight="1">
      <x:c r="A4493" s="2" t="str">
        <x:v>事件日志.xlsx/内容推荐_第08周/A252</x:v>
      </x:c>
      <x:c r="B4493" s="2" t="str">
        <x:v>E0013204</x:v>
      </x:c>
      <x:c r="C4493" s="2" t="str">
        <x:v>U01612</x:v>
      </x:c>
      <x:c r="D4493" s="2" t="str">
        <x:v>学习</x:v>
      </x:c>
      <x:c r="E4493" s="2" t="str">
        <x:v>纳入</x:v>
      </x:c>
    </x:row>
    <x:row r="4494" ht="22" customHeight="1">
      <x:c r="A4494" s="2" t="str">
        <x:v>事件日志.xlsx/内容推荐_第08周/A253</x:v>
      </x:c>
      <x:c r="B4494" s="2" t="str">
        <x:v>E0005589</x:v>
      </x:c>
      <x:c r="C4494" s="2" t="str">
        <x:v>U00684</x:v>
      </x:c>
      <x:c r="D4494" s="2" t="str">
        <x:v>测验</x:v>
      </x:c>
      <x:c r="E4494" s="2" t="str">
        <x:v>纳入</x:v>
      </x:c>
    </x:row>
    <x:row r="4495" ht="22" customHeight="1">
      <x:c r="A4495" s="2" t="str">
        <x:v>事件日志.xlsx/内容推荐_第08周/A254</x:v>
      </x:c>
      <x:c r="B4495" s="2" t="str">
        <x:v>E0009470</x:v>
      </x:c>
      <x:c r="C4495" s="2" t="str">
        <x:v>U01158</x:v>
      </x:c>
      <x:c r="D4495" s="2" t="str">
        <x:v>测验</x:v>
      </x:c>
      <x:c r="E4495" s="2" t="str">
        <x:v>纳入</x:v>
      </x:c>
    </x:row>
    <x:row r="4496" ht="22" customHeight="1">
      <x:c r="A4496" s="2" t="str">
        <x:v>事件日志.xlsx/内容推荐_第08周/A255</x:v>
      </x:c>
      <x:c r="B4496" s="2" t="str">
        <x:v>E0015161</x:v>
      </x:c>
      <x:c r="C4496" s="2" t="str">
        <x:v>U01852</x:v>
      </x:c>
      <x:c r="D4496" s="2" t="str">
        <x:v>学习</x:v>
      </x:c>
      <x:c r="E4496" s="2" t="str">
        <x:v>纳入</x:v>
      </x:c>
    </x:row>
    <x:row r="4497" ht="22" customHeight="1">
      <x:c r="A4497" s="2" t="str">
        <x:v>事件日志.xlsx/内容推荐_第08周/A256</x:v>
      </x:c>
      <x:c r="B4497" s="2" t="str">
        <x:v>E0006292</x:v>
      </x:c>
      <x:c r="C4497" s="2" t="str">
        <x:v>U00766</x:v>
      </x:c>
      <x:c r="D4497" s="2" t="str">
        <x:v>测验</x:v>
      </x:c>
      <x:c r="E4497" s="2" t="str">
        <x:v>纳入</x:v>
      </x:c>
    </x:row>
    <x:row r="4498" ht="22" customHeight="1">
      <x:c r="A4498" s="2" t="str">
        <x:v>事件日志.xlsx/内容推荐_第08周/A257</x:v>
      </x:c>
      <x:c r="B4498" s="2" t="str">
        <x:v>E0009746</x:v>
      </x:c>
      <x:c r="C4498" s="2" t="str">
        <x:v>U01191</x:v>
      </x:c>
      <x:c r="D4498" s="2" t="str">
        <x:v>开课</x:v>
      </x:c>
      <x:c r="E4498" s="2" t="str">
        <x:v>纳入</x:v>
      </x:c>
    </x:row>
    <x:row r="4499" ht="22" customHeight="1">
      <x:c r="A4499" s="2" t="str">
        <x:v>事件日志.xlsx/内容推荐_第08周/A258</x:v>
      </x:c>
      <x:c r="B4499" s="2" t="str">
        <x:v>E0015143</x:v>
      </x:c>
      <x:c r="C4499" s="2" t="str">
        <x:v>U01849</x:v>
      </x:c>
      <x:c r="D4499" s="2" t="str">
        <x:v>测验</x:v>
      </x:c>
      <x:c r="E4499" s="2" t="str">
        <x:v>纳入</x:v>
      </x:c>
    </x:row>
    <x:row r="4500" ht="22" customHeight="1">
      <x:c r="A4500" s="2" t="str">
        <x:v>事件日志.xlsx/内容推荐_第08周/A259</x:v>
      </x:c>
      <x:c r="B4500" s="2" t="str">
        <x:v>E0010757</x:v>
      </x:c>
      <x:c r="C4500" s="2" t="str">
        <x:v>U01314</x:v>
      </x:c>
      <x:c r="D4500" s="2" t="str">
        <x:v>开课</x:v>
      </x:c>
      <x:c r="E4500" s="2" t="str">
        <x:v>纳入</x:v>
      </x:c>
    </x:row>
    <x:row r="4501" ht="22" customHeight="1">
      <x:c r="A4501" s="2" t="str">
        <x:v>事件日志.xlsx/内容推荐_第08周/A260</x:v>
      </x:c>
      <x:c r="B4501" s="2" t="str">
        <x:v>E0007648</x:v>
      </x:c>
      <x:c r="C4501" s="2" t="str">
        <x:v>U00934</x:v>
      </x:c>
      <x:c r="D4501" s="2" t="str">
        <x:v>测验</x:v>
      </x:c>
      <x:c r="E4501" s="2" t="str">
        <x:v>纳入</x:v>
      </x:c>
    </x:row>
    <x:row r="4502" ht="22" customHeight="1">
      <x:c r="A4502" s="2" t="str">
        <x:v>事件日志.xlsx/内容推荐_第08周/A261</x:v>
      </x:c>
      <x:c r="B4502" s="2" t="str">
        <x:v>E0001721</x:v>
      </x:c>
      <x:c r="C4502" s="2" t="str">
        <x:v>U00205</x:v>
      </x:c>
      <x:c r="D4502" s="2" t="str">
        <x:v>测验</x:v>
      </x:c>
      <x:c r="E4502" s="2" t="str">
        <x:v>纳入</x:v>
      </x:c>
    </x:row>
    <x:row r="4503" ht="22" customHeight="1">
      <x:c r="A4503" s="2" t="str">
        <x:v>事件日志.xlsx/内容推荐_第08周/A262</x:v>
      </x:c>
      <x:c r="B4503" s="2" t="str">
        <x:v>E0009748</x:v>
      </x:c>
      <x:c r="C4503" s="2" t="str">
        <x:v>U01192</x:v>
      </x:c>
      <x:c r="D4503" s="2" t="str">
        <x:v>学习</x:v>
      </x:c>
      <x:c r="E4503" s="2" t="str">
        <x:v>纳入</x:v>
      </x:c>
    </x:row>
    <x:row r="4504" ht="22" customHeight="1">
      <x:c r="A4504" s="2" t="str">
        <x:v>事件日志.xlsx/内容推荐_第08周/A263</x:v>
      </x:c>
      <x:c r="B4504" s="2" t="str">
        <x:v>E0009740</x:v>
      </x:c>
      <x:c r="C4504" s="2" t="str">
        <x:v>U01190</x:v>
      </x:c>
      <x:c r="D4504" s="2" t="str">
        <x:v>学习</x:v>
      </x:c>
      <x:c r="E4504" s="2" t="str">
        <x:v>纳入</x:v>
      </x:c>
    </x:row>
    <x:row r="4505" ht="22" customHeight="1">
      <x:c r="A4505" s="2" t="str">
        <x:v>事件日志.xlsx/内容推荐_第08周/A264</x:v>
      </x:c>
      <x:c r="B4505" s="2" t="str">
        <x:v>E0011180</x:v>
      </x:c>
      <x:c r="C4505" s="2" t="str">
        <x:v>U01362</x:v>
      </x:c>
      <x:c r="D4505" s="2" t="str">
        <x:v>学习</x:v>
      </x:c>
      <x:c r="E4505" s="2" t="str">
        <x:v>纳入</x:v>
      </x:c>
    </x:row>
    <x:row r="4506" ht="22" customHeight="1">
      <x:c r="A4506" s="2" t="str">
        <x:v>事件日志.xlsx/内容推荐_第08周/A265</x:v>
      </x:c>
      <x:c r="B4506" s="2" t="str">
        <x:v>E0004327</x:v>
      </x:c>
      <x:c r="C4506" s="2" t="str">
        <x:v>U00527</x:v>
      </x:c>
      <x:c r="D4506" s="2" t="str">
        <x:v>测验</x:v>
      </x:c>
      <x:c r="E4506" s="2" t="str">
        <x:v>纳入</x:v>
      </x:c>
    </x:row>
    <x:row r="4507" ht="22" customHeight="1">
      <x:c r="A4507" s="2" t="str">
        <x:v>事件日志.xlsx/内容推荐_第08周/A266</x:v>
      </x:c>
      <x:c r="B4507" s="2" t="str">
        <x:v>E0005829</x:v>
      </x:c>
      <x:c r="C4507" s="2" t="str">
        <x:v>U00715</x:v>
      </x:c>
      <x:c r="D4507" s="2" t="str">
        <x:v>学习</x:v>
      </x:c>
      <x:c r="E4507" s="2" t="str">
        <x:v>纳入</x:v>
      </x:c>
    </x:row>
    <x:row r="4508" ht="22" customHeight="1">
      <x:c r="A4508" s="2" t="str">
        <x:v>事件日志.xlsx/内容推荐_第08周/A267</x:v>
      </x:c>
      <x:c r="B4508" s="2" t="str">
        <x:v>E0002868</x:v>
      </x:c>
      <x:c r="C4508" s="2" t="str">
        <x:v>U00349</x:v>
      </x:c>
      <x:c r="D4508" s="2" t="str">
        <x:v>开课</x:v>
      </x:c>
      <x:c r="E4508" s="2" t="str">
        <x:v>纳入</x:v>
      </x:c>
    </x:row>
    <x:row r="4509" ht="22" customHeight="1">
      <x:c r="A4509" s="2" t="str">
        <x:v>事件日志.xlsx/内容推荐_第08周/A268</x:v>
      </x:c>
      <x:c r="B4509" s="2" t="str">
        <x:v>E0000971</x:v>
      </x:c>
      <x:c r="C4509" s="2" t="str">
        <x:v>U00115</x:v>
      </x:c>
      <x:c r="D4509" s="2" t="str">
        <x:v>开课</x:v>
      </x:c>
      <x:c r="E4509" s="2" t="str">
        <x:v>纳入</x:v>
      </x:c>
    </x:row>
    <x:row r="4510" ht="22" customHeight="1">
      <x:c r="A4510" s="2" t="str">
        <x:v>事件日志.xlsx/内容推荐_第08周/A269</x:v>
      </x:c>
      <x:c r="B4510" s="2" t="str">
        <x:v>E0007571</x:v>
      </x:c>
      <x:c r="C4510" s="2" t="str">
        <x:v>U00926</x:v>
      </x:c>
      <x:c r="D4510" s="2" t="str">
        <x:v>测验</x:v>
      </x:c>
      <x:c r="E4510" s="2" t="str">
        <x:v>纳入</x:v>
      </x:c>
    </x:row>
    <x:row r="4511" ht="22" customHeight="1">
      <x:c r="A4511" s="2" t="str">
        <x:v>事件日志.xlsx/内容推荐_第08周/A270</x:v>
      </x:c>
      <x:c r="B4511" s="2" t="str">
        <x:v>E0010004</x:v>
      </x:c>
      <x:c r="C4511" s="2" t="str">
        <x:v>U01219</x:v>
      </x:c>
      <x:c r="D4511" s="2" t="str">
        <x:v>学习</x:v>
      </x:c>
      <x:c r="E4511" s="2" t="str">
        <x:v>纳入</x:v>
      </x:c>
    </x:row>
    <x:row r="4512" ht="22" customHeight="1">
      <x:c r="A4512" s="2" t="str">
        <x:v>事件日志.xlsx/内容推荐_第08周/A271</x:v>
      </x:c>
      <x:c r="B4512" s="2" t="str">
        <x:v>E0013426</x:v>
      </x:c>
      <x:c r="C4512" s="2" t="str">
        <x:v>U01637</x:v>
      </x:c>
      <x:c r="D4512" s="2" t="str">
        <x:v>测验</x:v>
      </x:c>
      <x:c r="E4512" s="2" t="str">
        <x:v>纳入</x:v>
      </x:c>
    </x:row>
    <x:row r="4513" ht="22" customHeight="1">
      <x:c r="A4513" s="2" t="str">
        <x:v>事件日志.xlsx/内容推荐_第08周/A272</x:v>
      </x:c>
      <x:c r="B4513" s="2" t="str">
        <x:v>E0004864</x:v>
      </x:c>
      <x:c r="C4513" s="2" t="str">
        <x:v>U00595</x:v>
      </x:c>
      <x:c r="D4513" s="2" t="str">
        <x:v>学习</x:v>
      </x:c>
      <x:c r="E4513" s="2" t="str">
        <x:v>纳入</x:v>
      </x:c>
    </x:row>
    <x:row r="4514" ht="22" customHeight="1">
      <x:c r="A4514" s="2" t="str">
        <x:v>事件日志.xlsx/内容推荐_第08周/A273</x:v>
      </x:c>
      <x:c r="B4514" s="2" t="str">
        <x:v>E0000806</x:v>
      </x:c>
      <x:c r="C4514" s="2" t="str">
        <x:v>U00091</x:v>
      </x:c>
      <x:c r="D4514" s="2" t="str">
        <x:v>测验</x:v>
      </x:c>
      <x:c r="E4514" s="2" t="str">
        <x:v>纳入</x:v>
      </x:c>
    </x:row>
    <x:row r="4515" ht="22" customHeight="1">
      <x:c r="A4515" s="2" t="str">
        <x:v>事件日志.xlsx/内容推荐_第08周/A274</x:v>
      </x:c>
      <x:c r="B4515" s="2" t="str">
        <x:v>E0003330</x:v>
      </x:c>
      <x:c r="C4515" s="2" t="str">
        <x:v>U00402</x:v>
      </x:c>
      <x:c r="D4515" s="2" t="str">
        <x:v>学习</x:v>
      </x:c>
      <x:c r="E4515" s="2" t="str">
        <x:v>纳入</x:v>
      </x:c>
    </x:row>
    <x:row r="4516" ht="22" customHeight="1">
      <x:c r="A4516" s="2" t="str">
        <x:v>事件日志.xlsx/内容推荐_第08周/A275</x:v>
      </x:c>
      <x:c r="B4516" s="2" t="str">
        <x:v>E0011217</x:v>
      </x:c>
      <x:c r="C4516" s="2" t="str">
        <x:v>U01367</x:v>
      </x:c>
      <x:c r="D4516" s="2" t="str">
        <x:v>学习</x:v>
      </x:c>
      <x:c r="E4516" s="2" t="str">
        <x:v>纳入</x:v>
      </x:c>
    </x:row>
    <x:row r="4517" ht="22" customHeight="1">
      <x:c r="A4517" s="2" t="str">
        <x:v>事件日志.xlsx/内容推荐_第08周/A276</x:v>
      </x:c>
      <x:c r="B4517" s="2" t="str">
        <x:v>E0004245</x:v>
      </x:c>
      <x:c r="C4517" s="2" t="str">
        <x:v>U00518</x:v>
      </x:c>
      <x:c r="D4517" s="2" t="str">
        <x:v>测验</x:v>
      </x:c>
      <x:c r="E4517" s="2" t="str">
        <x:v>纳入</x:v>
      </x:c>
    </x:row>
    <x:row r="4518" ht="22" customHeight="1">
      <x:c r="A4518" s="2" t="str">
        <x:v>事件日志.xlsx/内容推荐_第08周/A277</x:v>
      </x:c>
      <x:c r="B4518" s="2" t="str">
        <x:v>E0007287</x:v>
      </x:c>
      <x:c r="C4518" s="2" t="str">
        <x:v>U00894</x:v>
      </x:c>
      <x:c r="D4518" s="2" t="str">
        <x:v>开课</x:v>
      </x:c>
      <x:c r="E4518" s="2" t="str">
        <x:v>纳入</x:v>
      </x:c>
    </x:row>
    <x:row r="4519" ht="22" customHeight="1">
      <x:c r="A4519" s="2" t="str">
        <x:v>事件日志.xlsx/内容推荐_第08周/A278</x:v>
      </x:c>
      <x:c r="B4519" s="2" t="str">
        <x:v>E0010274</x:v>
      </x:c>
      <x:c r="C4519" s="2" t="str">
        <x:v>U01255</x:v>
      </x:c>
      <x:c r="D4519" s="2" t="str">
        <x:v>测验</x:v>
      </x:c>
      <x:c r="E4519" s="2" t="str">
        <x:v>纳入</x:v>
      </x:c>
    </x:row>
    <x:row r="4520" ht="22" customHeight="1">
      <x:c r="A4520" s="2" t="str">
        <x:v>事件日志.xlsx/内容推荐_第08周/A279</x:v>
      </x:c>
      <x:c r="B4520" s="2" t="str">
        <x:v>E0013641</x:v>
      </x:c>
      <x:c r="C4520" s="2" t="str">
        <x:v>U01662</x:v>
      </x:c>
      <x:c r="D4520" s="2" t="str">
        <x:v>测验</x:v>
      </x:c>
      <x:c r="E4520" s="2" t="str">
        <x:v>纳入</x:v>
      </x:c>
    </x:row>
    <x:row r="4521" ht="22" customHeight="1">
      <x:c r="A4521" s="2" t="str">
        <x:v>事件日志.xlsx/内容推荐_第08周/A280</x:v>
      </x:c>
      <x:c r="B4521" s="2" t="str">
        <x:v>E0007987</x:v>
      </x:c>
      <x:c r="C4521" s="2" t="str">
        <x:v>U00980</x:v>
      </x:c>
      <x:c r="D4521" s="2" t="str">
        <x:v>测验</x:v>
      </x:c>
      <x:c r="E4521" s="2" t="str">
        <x:v>纳入</x:v>
      </x:c>
    </x:row>
    <x:row r="4522" ht="22" customHeight="1">
      <x:c r="A4522" s="2" t="str">
        <x:v>事件日志.xlsx/内容推荐_第08周/A281</x:v>
      </x:c>
      <x:c r="B4522" s="2" t="str">
        <x:v>E0002254</x:v>
      </x:c>
      <x:c r="C4522" s="2" t="str">
        <x:v>U00270</x:v>
      </x:c>
      <x:c r="D4522" s="2" t="str">
        <x:v>测验</x:v>
      </x:c>
      <x:c r="E4522" s="2" t="str">
        <x:v>纳入</x:v>
      </x:c>
    </x:row>
    <x:row r="4523" ht="22" customHeight="1">
      <x:c r="A4523" s="2" t="str">
        <x:v>事件日志.xlsx/内容推荐_第08周/A282</x:v>
      </x:c>
      <x:c r="B4523" s="2" t="str">
        <x:v>E0008031</x:v>
      </x:c>
      <x:c r="C4523" s="2" t="str">
        <x:v>U00984</x:v>
      </x:c>
      <x:c r="D4523" s="2" t="str">
        <x:v>测验</x:v>
      </x:c>
      <x:c r="E4523" s="2" t="str">
        <x:v>纳入</x:v>
      </x:c>
    </x:row>
    <x:row r="4524" ht="22" customHeight="1">
      <x:c r="A4524" s="2" t="str">
        <x:v>事件日志.xlsx/内容推荐_第08周/A283</x:v>
      </x:c>
      <x:c r="B4524" s="2" t="str">
        <x:v>E0001935</x:v>
      </x:c>
      <x:c r="C4524" s="2" t="str">
        <x:v>U00229</x:v>
      </x:c>
      <x:c r="D4524" s="2" t="str">
        <x:v>测验</x:v>
      </x:c>
      <x:c r="E4524" s="2" t="str">
        <x:v>纳入</x:v>
      </x:c>
    </x:row>
    <x:row r="4525" ht="22" customHeight="1">
      <x:c r="A4525" s="2" t="str">
        <x:v>事件日志.xlsx/内容推荐_第08周/A284</x:v>
      </x:c>
      <x:c r="B4525" s="2" t="str">
        <x:v>E0010665</x:v>
      </x:c>
      <x:c r="C4525" s="2" t="str">
        <x:v>U01300</x:v>
      </x:c>
      <x:c r="D4525" s="2" t="str">
        <x:v>学习</x:v>
      </x:c>
      <x:c r="E4525" s="2" t="str">
        <x:v>纳入</x:v>
      </x:c>
    </x:row>
    <x:row r="4526" ht="22" customHeight="1">
      <x:c r="A4526" s="2" t="str">
        <x:v>事件日志.xlsx/内容推荐_第08周/A285</x:v>
      </x:c>
      <x:c r="B4526" s="2" t="str">
        <x:v>E0002879</x:v>
      </x:c>
      <x:c r="C4526" s="2" t="str">
        <x:v>U00350</x:v>
      </x:c>
      <x:c r="D4526" s="2" t="str">
        <x:v>学习</x:v>
      </x:c>
      <x:c r="E4526" s="2" t="str">
        <x:v>纳入</x:v>
      </x:c>
    </x:row>
    <x:row r="4527" ht="22" customHeight="1">
      <x:c r="A4527" s="2" t="str">
        <x:v>事件日志.xlsx/内容推荐_第08周/A286</x:v>
      </x:c>
      <x:c r="B4527" s="2" t="str">
        <x:v>E0006317</x:v>
      </x:c>
      <x:c r="C4527" s="2" t="str">
        <x:v>U00769</x:v>
      </x:c>
      <x:c r="D4527" s="2" t="str">
        <x:v>学习</x:v>
      </x:c>
      <x:c r="E4527" s="2" t="str">
        <x:v>纳入</x:v>
      </x:c>
    </x:row>
    <x:row r="4528" ht="22" customHeight="1">
      <x:c r="A4528" s="2" t="str">
        <x:v>事件日志.xlsx/内容推荐_第08周/A287</x:v>
      </x:c>
      <x:c r="B4528" s="2" t="str">
        <x:v>E0012698</x:v>
      </x:c>
      <x:c r="C4528" s="2" t="str">
        <x:v>U01553</x:v>
      </x:c>
      <x:c r="D4528" s="2" t="str">
        <x:v>学习</x:v>
      </x:c>
      <x:c r="E4528" s="2" t="str">
        <x:v>纳入</x:v>
      </x:c>
    </x:row>
    <x:row r="4529" ht="22" customHeight="1">
      <x:c r="A4529" s="2" t="str">
        <x:v>事件日志.xlsx/内容推荐_第08周/A288</x:v>
      </x:c>
      <x:c r="B4529" s="2" t="str">
        <x:v>E0007291</x:v>
      </x:c>
      <x:c r="C4529" s="2" t="str">
        <x:v>U00894</x:v>
      </x:c>
      <x:c r="D4529" s="2" t="str">
        <x:v>测验</x:v>
      </x:c>
      <x:c r="E4529" s="2" t="str">
        <x:v>纳入</x:v>
      </x:c>
    </x:row>
    <x:row r="4530" ht="22" customHeight="1">
      <x:c r="A4530" s="2" t="str">
        <x:v>事件日志.xlsx/内容推荐_第08周/A289</x:v>
      </x:c>
      <x:c r="B4530" s="2" t="str">
        <x:v>E0014704</x:v>
      </x:c>
      <x:c r="C4530" s="2" t="str">
        <x:v>U01793</x:v>
      </x:c>
      <x:c r="D4530" s="2" t="str">
        <x:v>测验</x:v>
      </x:c>
      <x:c r="E4530" s="2" t="str">
        <x:v>纳入</x:v>
      </x:c>
    </x:row>
    <x:row r="4531" ht="22" customHeight="1">
      <x:c r="A4531" s="2" t="str">
        <x:v>事件日志.xlsx/内容推荐_第08周/A290</x:v>
      </x:c>
      <x:c r="B4531" s="2" t="str">
        <x:v>E0010489</x:v>
      </x:c>
      <x:c r="C4531" s="2" t="str">
        <x:v>U01279</x:v>
      </x:c>
      <x:c r="D4531" s="2" t="str">
        <x:v>测验</x:v>
      </x:c>
      <x:c r="E4531" s="2" t="str">
        <x:v>纳入</x:v>
      </x:c>
    </x:row>
    <x:row r="4532" ht="22" customHeight="1">
      <x:c r="A4532" s="2" t="str">
        <x:v>事件日志.xlsx/内容推荐_第08周/A291</x:v>
      </x:c>
      <x:c r="B4532" s="2" t="str">
        <x:v>E0002816</x:v>
      </x:c>
      <x:c r="C4532" s="2" t="str">
        <x:v>U00341</x:v>
      </x:c>
      <x:c r="D4532" s="2" t="str">
        <x:v>测验</x:v>
      </x:c>
      <x:c r="E4532" s="2" t="str">
        <x:v>纳入</x:v>
      </x:c>
    </x:row>
    <x:row r="4533" ht="22" customHeight="1">
      <x:c r="A4533" s="2" t="str">
        <x:v>事件日志.xlsx/内容推荐_第08周/A292</x:v>
      </x:c>
      <x:c r="B4533" s="2" t="str">
        <x:v>E0012173</x:v>
      </x:c>
      <x:c r="C4533" s="2" t="str">
        <x:v>U01490</x:v>
      </x:c>
      <x:c r="D4533" s="2" t="str">
        <x:v>学习</x:v>
      </x:c>
      <x:c r="E4533" s="2" t="str">
        <x:v>纳入</x:v>
      </x:c>
    </x:row>
    <x:row r="4534" ht="22" customHeight="1">
      <x:c r="A4534" s="2" t="str">
        <x:v>事件日志.xlsx/内容推荐_第08周/A293</x:v>
      </x:c>
      <x:c r="B4534" s="2" t="str">
        <x:v>E0008968</x:v>
      </x:c>
      <x:c r="C4534" s="2" t="str">
        <x:v>U01098</x:v>
      </x:c>
      <x:c r="D4534" s="2" t="str">
        <x:v>测验</x:v>
      </x:c>
      <x:c r="E4534" s="2" t="str">
        <x:v>纳入</x:v>
      </x:c>
    </x:row>
    <x:row r="4535" ht="22" customHeight="1">
      <x:c r="A4535" s="2" t="str">
        <x:v>事件日志.xlsx/内容推荐_第08周/A294</x:v>
      </x:c>
      <x:c r="B4535" s="2" t="str">
        <x:v>E0005092</x:v>
      </x:c>
      <x:c r="C4535" s="2" t="str">
        <x:v>U00624</x:v>
      </x:c>
      <x:c r="D4535" s="2" t="str">
        <x:v>学习</x:v>
      </x:c>
      <x:c r="E4535" s="2" t="str">
        <x:v>纳入</x:v>
      </x:c>
    </x:row>
    <x:row r="4536" ht="22" customHeight="1">
      <x:c r="A4536" s="2" t="str">
        <x:v>事件日志.xlsx/内容推荐_第08周/A295</x:v>
      </x:c>
      <x:c r="B4536" s="2" t="str">
        <x:v>E0000383</x:v>
      </x:c>
      <x:c r="C4536" s="2" t="str">
        <x:v>U00039</x:v>
      </x:c>
      <x:c r="D4536" s="2" t="str">
        <x:v>学习</x:v>
      </x:c>
      <x:c r="E4536" s="2" t="str">
        <x:v>纳入</x:v>
      </x:c>
    </x:row>
    <x:row r="4537" ht="22" customHeight="1">
      <x:c r="A4537" s="2" t="str">
        <x:v>事件日志.xlsx/内容推荐_第08周/A296</x:v>
      </x:c>
      <x:c r="B4537" s="2" t="str">
        <x:v>E0010751</x:v>
      </x:c>
      <x:c r="C4537" s="2" t="str">
        <x:v>U01313</x:v>
      </x:c>
      <x:c r="D4537" s="2" t="str">
        <x:v>学习</x:v>
      </x:c>
      <x:c r="E4537" s="2" t="str">
        <x:v>纳入</x:v>
      </x:c>
    </x:row>
    <x:row r="4538" ht="22" customHeight="1">
      <x:c r="A4538" s="2" t="str">
        <x:v>事件日志.xlsx/内容推荐_第08周/A297</x:v>
      </x:c>
      <x:c r="B4538" s="2" t="str">
        <x:v>E0003876</x:v>
      </x:c>
      <x:c r="C4538" s="2" t="str">
        <x:v>U00475</x:v>
      </x:c>
      <x:c r="D4538" s="2" t="str">
        <x:v>学习</x:v>
      </x:c>
      <x:c r="E4538" s="2" t="str">
        <x:v>纳入</x:v>
      </x:c>
    </x:row>
    <x:row r="4539" ht="22" customHeight="1">
      <x:c r="A4539" s="2" t="str">
        <x:v>事件日志.xlsx/内容推荐_第08周/A298</x:v>
      </x:c>
      <x:c r="B4539" s="2" t="str">
        <x:v>E0006747</x:v>
      </x:c>
      <x:c r="C4539" s="2" t="str">
        <x:v>U00826</x:v>
      </x:c>
      <x:c r="D4539" s="2" t="str">
        <x:v>学习</x:v>
      </x:c>
      <x:c r="E4539" s="2" t="str">
        <x:v>纳入</x:v>
      </x:c>
    </x:row>
    <x:row r="4540" ht="22" customHeight="1">
      <x:c r="A4540" s="2" t="str">
        <x:v>事件日志.xlsx/内容推荐_第08周/A299</x:v>
      </x:c>
      <x:c r="B4540" s="2" t="str">
        <x:v>E0011445</x:v>
      </x:c>
      <x:c r="C4540" s="2" t="str">
        <x:v>U01396</x:v>
      </x:c>
      <x:c r="D4540" s="2" t="str">
        <x:v>测验</x:v>
      </x:c>
      <x:c r="E4540" s="2" t="str">
        <x:v>纳入</x:v>
      </x:c>
    </x:row>
    <x:row r="4541" ht="22" customHeight="1">
      <x:c r="A4541" s="2" t="str">
        <x:v>事件日志.xlsx/内容推荐_第08周/A300</x:v>
      </x:c>
      <x:c r="B4541" s="2" t="str">
        <x:v>E0007734</x:v>
      </x:c>
      <x:c r="C4541" s="2" t="str">
        <x:v>U00946</x:v>
      </x:c>
      <x:c r="D4541" s="2" t="str">
        <x:v>测验</x:v>
      </x:c>
      <x:c r="E4541" s="2" t="str">
        <x:v>纳入</x:v>
      </x:c>
    </x:row>
    <x:row r="4542" ht="22" customHeight="1">
      <x:c r="A4542" s="2" t="str">
        <x:v>事件日志.xlsx/内容推荐_第08周/A301</x:v>
      </x:c>
      <x:c r="B4542" s="2" t="str">
        <x:v>E0011177</x:v>
      </x:c>
      <x:c r="C4542" s="2" t="str">
        <x:v>U01361</x:v>
      </x:c>
      <x:c r="D4542" s="2" t="str">
        <x:v>学习</x:v>
      </x:c>
      <x:c r="E4542" s="2" t="str">
        <x:v>纳入</x:v>
      </x:c>
    </x:row>
    <x:row r="4543" ht="22" customHeight="1">
      <x:c r="A4543" s="2" t="str">
        <x:v>事件日志.xlsx/内容推荐_第08周/A302</x:v>
      </x:c>
      <x:c r="B4543" s="2" t="str">
        <x:v>E0007043</x:v>
      </x:c>
      <x:c r="C4543" s="2" t="str">
        <x:v>U00862</x:v>
      </x:c>
      <x:c r="D4543" s="2" t="str">
        <x:v>测验</x:v>
      </x:c>
      <x:c r="E4543" s="2" t="str">
        <x:v>纳入</x:v>
      </x:c>
    </x:row>
    <x:row r="4544" ht="22" customHeight="1">
      <x:c r="A4544" s="2" t="str">
        <x:v>事件日志.xlsx/内容推荐_第08周/A303</x:v>
      </x:c>
      <x:c r="B4544" s="2" t="str">
        <x:v>E0010038</x:v>
      </x:c>
      <x:c r="C4544" s="2" t="str">
        <x:v>U01224</x:v>
      </x:c>
      <x:c r="D4544" s="2" t="str">
        <x:v>测验</x:v>
      </x:c>
      <x:c r="E4544" s="2" t="str">
        <x:v>纳入</x:v>
      </x:c>
    </x:row>
    <x:row r="4545" ht="22" customHeight="1">
      <x:c r="A4545" s="2" t="str">
        <x:v>事件日志.xlsx/内容推荐_第08周/A304</x:v>
      </x:c>
      <x:c r="B4545" s="2" t="str">
        <x:v>E0002399</x:v>
      </x:c>
      <x:c r="C4545" s="2" t="str">
        <x:v>U00291</x:v>
      </x:c>
      <x:c r="D4545" s="2" t="str">
        <x:v>测验</x:v>
      </x:c>
      <x:c r="E4545" s="2" t="str">
        <x:v>非目标对象</x:v>
      </x:c>
    </x:row>
    <x:row r="4546" ht="22" customHeight="1">
      <x:c r="A4546" s="2" t="str">
        <x:v>事件日志.xlsx/内容推荐_第08周/A305</x:v>
      </x:c>
      <x:c r="B4546" s="2" t="str">
        <x:v>E0002415</x:v>
      </x:c>
      <x:c r="C4546" s="2" t="str">
        <x:v>U00295</x:v>
      </x:c>
      <x:c r="D4546" s="2" t="str">
        <x:v>学习</x:v>
      </x:c>
      <x:c r="E4546" s="2" t="str">
        <x:v>纳入</x:v>
      </x:c>
    </x:row>
    <x:row r="4547" ht="22" customHeight="1">
      <x:c r="A4547" s="2" t="str">
        <x:v>事件日志.xlsx/内容推荐_第08周/A306</x:v>
      </x:c>
      <x:c r="B4547" s="2" t="str">
        <x:v>E0009612</x:v>
      </x:c>
      <x:c r="C4547" s="2" t="str">
        <x:v>U01172</x:v>
      </x:c>
      <x:c r="D4547" s="2" t="str">
        <x:v>测验</x:v>
      </x:c>
      <x:c r="E4547" s="2" t="str">
        <x:v>纳入</x:v>
      </x:c>
    </x:row>
    <x:row r="4548" ht="22" customHeight="1">
      <x:c r="A4548" s="2" t="str">
        <x:v>事件日志.xlsx/内容推荐_第08周/A307</x:v>
      </x:c>
      <x:c r="B4548" s="2" t="str">
        <x:v>E0006314</x:v>
      </x:c>
      <x:c r="C4548" s="2" t="str">
        <x:v>U00769</x:v>
      </x:c>
      <x:c r="D4548" s="2" t="str">
        <x:v>学习</x:v>
      </x:c>
      <x:c r="E4548" s="2" t="str">
        <x:v>纳入</x:v>
      </x:c>
    </x:row>
    <x:row r="4549" ht="22" customHeight="1">
      <x:c r="A4549" s="2" t="str">
        <x:v>事件日志.xlsx/内容推荐_第08周/A308</x:v>
      </x:c>
      <x:c r="B4549" s="2" t="str">
        <x:v>E0005792</x:v>
      </x:c>
      <x:c r="C4549" s="2" t="str">
        <x:v>U00709</x:v>
      </x:c>
      <x:c r="D4549" s="2" t="str">
        <x:v>学习</x:v>
      </x:c>
      <x:c r="E4549" s="2" t="str">
        <x:v>纳入</x:v>
      </x:c>
    </x:row>
    <x:row r="4550" ht="22" customHeight="1">
      <x:c r="A4550" s="2" t="str">
        <x:v>事件日志.xlsx/内容推荐_第08周/A309</x:v>
      </x:c>
      <x:c r="B4550" s="2" t="str">
        <x:v>E0004832</x:v>
      </x:c>
      <x:c r="C4550" s="2" t="str">
        <x:v>U00589</x:v>
      </x:c>
      <x:c r="D4550" s="2" t="str">
        <x:v>学习</x:v>
      </x:c>
      <x:c r="E4550" s="2" t="str">
        <x:v>纳入</x:v>
      </x:c>
    </x:row>
    <x:row r="4551" ht="22" customHeight="1">
      <x:c r="A4551" s="2" t="str">
        <x:v>事件日志.xlsx/内容推荐_第08周/A310</x:v>
      </x:c>
      <x:c r="B4551" s="2" t="str">
        <x:v>E0014608</x:v>
      </x:c>
      <x:c r="C4551" s="2" t="str">
        <x:v>U01779</x:v>
      </x:c>
      <x:c r="D4551" s="2" t="str">
        <x:v>学习</x:v>
      </x:c>
      <x:c r="E4551" s="2" t="str">
        <x:v>纳入</x:v>
      </x:c>
    </x:row>
    <x:row r="4552" ht="22" customHeight="1">
      <x:c r="A4552" s="2" t="str">
        <x:v>事件日志.xlsx/内容推荐_第08周/A311</x:v>
      </x:c>
      <x:c r="B4552" s="2" t="str">
        <x:v>E0005232</x:v>
      </x:c>
      <x:c r="C4552" s="2" t="str">
        <x:v>U00640</x:v>
      </x:c>
      <x:c r="D4552" s="2" t="str">
        <x:v>学习</x:v>
      </x:c>
      <x:c r="E4552" s="2" t="str">
        <x:v>纳入</x:v>
      </x:c>
    </x:row>
    <x:row r="4553" ht="22" customHeight="1">
      <x:c r="A4553" s="2" t="str">
        <x:v>事件日志.xlsx/内容推荐_第08周/A312</x:v>
      </x:c>
      <x:c r="B4553" s="2" t="str">
        <x:v>E0012971</x:v>
      </x:c>
      <x:c r="C4553" s="2" t="str">
        <x:v>U01582</x:v>
      </x:c>
      <x:c r="D4553" s="2" t="str">
        <x:v>学习</x:v>
      </x:c>
      <x:c r="E4553" s="2" t="str">
        <x:v>纳入</x:v>
      </x:c>
    </x:row>
    <x:row r="4554" ht="22" customHeight="1">
      <x:c r="A4554" s="2" t="str">
        <x:v>事件日志.xlsx/内容推荐_第08周/A313</x:v>
      </x:c>
      <x:c r="B4554" s="2" t="str">
        <x:v>E0009210</x:v>
      </x:c>
      <x:c r="C4554" s="2" t="str">
        <x:v>U01126</x:v>
      </x:c>
      <x:c r="D4554" s="2" t="str">
        <x:v>测验</x:v>
      </x:c>
      <x:c r="E4554" s="2" t="str">
        <x:v>纳入</x:v>
      </x:c>
    </x:row>
    <x:row r="4555" ht="22" customHeight="1">
      <x:c r="A4555" s="2" t="str">
        <x:v>事件日志.xlsx/内容推荐_第08周/A314</x:v>
      </x:c>
      <x:c r="B4555" s="2" t="str">
        <x:v>E0007799</x:v>
      </x:c>
      <x:c r="C4555" s="2" t="str">
        <x:v>U00956</x:v>
      </x:c>
      <x:c r="D4555" s="2" t="str">
        <x:v>开课</x:v>
      </x:c>
      <x:c r="E4555" s="2" t="str">
        <x:v>纳入</x:v>
      </x:c>
    </x:row>
    <x:row r="4556" ht="22" customHeight="1">
      <x:c r="A4556" s="2" t="str">
        <x:v>事件日志.xlsx/内容推荐_第08周/A315</x:v>
      </x:c>
      <x:c r="B4556" s="2" t="str">
        <x:v>E0001392</x:v>
      </x:c>
      <x:c r="C4556" s="2" t="str">
        <x:v>U00169</x:v>
      </x:c>
      <x:c r="D4556" s="2" t="str">
        <x:v>学习</x:v>
      </x:c>
      <x:c r="E4556" s="2" t="str">
        <x:v>纳入</x:v>
      </x:c>
    </x:row>
    <x:row r="4557" ht="22" customHeight="1">
      <x:c r="A4557" s="2" t="str">
        <x:v>事件日志.xlsx/内容推荐_第08周/A316</x:v>
      </x:c>
      <x:c r="B4557" s="2" t="str">
        <x:v>E0010631</x:v>
      </x:c>
      <x:c r="C4557" s="2" t="str">
        <x:v>U01296</x:v>
      </x:c>
      <x:c r="D4557" s="2" t="str">
        <x:v>学习</x:v>
      </x:c>
      <x:c r="E4557" s="2" t="str">
        <x:v>纳入</x:v>
      </x:c>
    </x:row>
    <x:row r="4558" ht="22" customHeight="1">
      <x:c r="A4558" s="2" t="str">
        <x:v>事件日志.xlsx/内容推荐_第08周/A317</x:v>
      </x:c>
      <x:c r="B4558" s="2" t="str">
        <x:v>E0010632</x:v>
      </x:c>
      <x:c r="C4558" s="2" t="str">
        <x:v>U01296</x:v>
      </x:c>
      <x:c r="D4558" s="2" t="str">
        <x:v>测验</x:v>
      </x:c>
      <x:c r="E4558" s="2" t="str">
        <x:v>纳入</x:v>
      </x:c>
    </x:row>
    <x:row r="4559" ht="22" customHeight="1">
      <x:c r="A4559" s="2" t="str">
        <x:v>事件日志.xlsx/内容推荐_第08周/A318</x:v>
      </x:c>
      <x:c r="B4559" s="2" t="str">
        <x:v>E0008668</x:v>
      </x:c>
      <x:c r="C4559" s="2" t="str">
        <x:v>U01060</x:v>
      </x:c>
      <x:c r="D4559" s="2" t="str">
        <x:v>测验</x:v>
      </x:c>
      <x:c r="E4559" s="2" t="str">
        <x:v>纳入</x:v>
      </x:c>
    </x:row>
    <x:row r="4560" ht="22" customHeight="1">
      <x:c r="A4560" s="2" t="str">
        <x:v>事件日志.xlsx/内容推荐_第08周/A319</x:v>
      </x:c>
      <x:c r="B4560" s="2" t="str">
        <x:v>E0007128</x:v>
      </x:c>
      <x:c r="C4560" s="2" t="str">
        <x:v>U00870</x:v>
      </x:c>
      <x:c r="D4560" s="2" t="str">
        <x:v>测验</x:v>
      </x:c>
      <x:c r="E4560" s="2" t="str">
        <x:v>纳入</x:v>
      </x:c>
    </x:row>
    <x:row r="4561" ht="22" customHeight="1">
      <x:c r="A4561" s="2" t="str">
        <x:v>事件日志.xlsx/内容推荐_第08周/A320</x:v>
      </x:c>
      <x:c r="B4561" s="2" t="str">
        <x:v>E0009667</x:v>
      </x:c>
      <x:c r="C4561" s="2" t="str">
        <x:v>U01180</x:v>
      </x:c>
      <x:c r="D4561" s="2" t="str">
        <x:v>学习</x:v>
      </x:c>
      <x:c r="E4561" s="2" t="str">
        <x:v>纳入</x:v>
      </x:c>
    </x:row>
    <x:row r="4562" ht="22" customHeight="1">
      <x:c r="A4562" s="2" t="str">
        <x:v>事件日志.xlsx/内容推荐_第08周/A321</x:v>
      </x:c>
      <x:c r="B4562" s="2" t="str">
        <x:v>E0005271</x:v>
      </x:c>
      <x:c r="C4562" s="2" t="str">
        <x:v>U00647</x:v>
      </x:c>
      <x:c r="D4562" s="2" t="str">
        <x:v>学习</x:v>
      </x:c>
      <x:c r="E4562" s="2" t="str">
        <x:v>纳入</x:v>
      </x:c>
    </x:row>
    <x:row r="4563" ht="22" customHeight="1">
      <x:c r="A4563" s="2" t="str">
        <x:v>事件日志.xlsx/内容推荐_第08周/A322</x:v>
      </x:c>
      <x:c r="B4563" s="2" t="str">
        <x:v>E0006758</x:v>
      </x:c>
      <x:c r="C4563" s="2" t="str">
        <x:v>U00828</x:v>
      </x:c>
      <x:c r="D4563" s="2" t="str">
        <x:v>测验</x:v>
      </x:c>
      <x:c r="E4563" s="2" t="str">
        <x:v>纳入</x:v>
      </x:c>
    </x:row>
    <x:row r="4564" ht="22" customHeight="1">
      <x:c r="A4564" s="2" t="str">
        <x:v>事件日志.xlsx/内容推荐_第08周/A323</x:v>
      </x:c>
      <x:c r="B4564" s="2" t="str">
        <x:v>E0005292</x:v>
      </x:c>
      <x:c r="C4564" s="2" t="str">
        <x:v>U00650</x:v>
      </x:c>
      <x:c r="D4564" s="2" t="str">
        <x:v>学习</x:v>
      </x:c>
      <x:c r="E4564" s="2" t="str">
        <x:v>纳入</x:v>
      </x:c>
    </x:row>
    <x:row r="4565" ht="22" customHeight="1">
      <x:c r="A4565" s="2" t="str">
        <x:v>事件日志.xlsx/内容推荐_第08周/A324</x:v>
      </x:c>
      <x:c r="B4565" s="2" t="str">
        <x:v>E0002267</x:v>
      </x:c>
      <x:c r="C4565" s="2" t="str">
        <x:v>U00271</x:v>
      </x:c>
      <x:c r="D4565" s="2" t="str">
        <x:v>测验</x:v>
      </x:c>
      <x:c r="E4565" s="2" t="str">
        <x:v>纳入</x:v>
      </x:c>
    </x:row>
    <x:row r="4566" ht="22" customHeight="1">
      <x:c r="A4566" s="2" t="str">
        <x:v>事件日志.xlsx/内容推荐_第08周/A325</x:v>
      </x:c>
      <x:c r="B4566" s="2" t="str">
        <x:v>E0005767</x:v>
      </x:c>
      <x:c r="C4566" s="2" t="str">
        <x:v>U00704</x:v>
      </x:c>
      <x:c r="D4566" s="2" t="str">
        <x:v>测验</x:v>
      </x:c>
      <x:c r="E4566" s="2" t="str">
        <x:v>纳入</x:v>
      </x:c>
    </x:row>
    <x:row r="4567" ht="22" customHeight="1">
      <x:c r="A4567" s="2" t="str">
        <x:v>事件日志.xlsx/内容推荐_第08周/A326</x:v>
      </x:c>
      <x:c r="B4567" s="2" t="str">
        <x:v>E0013190</x:v>
      </x:c>
      <x:c r="C4567" s="2" t="str">
        <x:v>U01609</x:v>
      </x:c>
      <x:c r="D4567" s="2" t="str">
        <x:v>学习</x:v>
      </x:c>
      <x:c r="E4567" s="2" t="str">
        <x:v>纳入</x:v>
      </x:c>
    </x:row>
    <x:row r="4568" ht="22" customHeight="1">
      <x:c r="A4568" s="2" t="str">
        <x:v>事件日志.xlsx/内容推荐_第08周/A327</x:v>
      </x:c>
      <x:c r="B4568" s="2" t="str">
        <x:v>E0008153</x:v>
      </x:c>
      <x:c r="C4568" s="2" t="str">
        <x:v>U00997</x:v>
      </x:c>
      <x:c r="D4568" s="2" t="str">
        <x:v>测验</x:v>
      </x:c>
      <x:c r="E4568" s="2" t="str">
        <x:v>纳入</x:v>
      </x:c>
    </x:row>
    <x:row r="4569" ht="22" customHeight="1">
      <x:c r="A4569" s="2" t="str">
        <x:v>事件日志.xlsx/内容推荐_第08周/A328</x:v>
      </x:c>
      <x:c r="B4569" s="2" t="str">
        <x:v>E0010050</x:v>
      </x:c>
      <x:c r="C4569" s="2" t="str">
        <x:v>U01225</x:v>
      </x:c>
      <x:c r="D4569" s="2" t="str">
        <x:v>学习</x:v>
      </x:c>
      <x:c r="E4569" s="2" t="str">
        <x:v>纳入</x:v>
      </x:c>
    </x:row>
    <x:row r="4570" ht="22" customHeight="1">
      <x:c r="A4570" s="2" t="str">
        <x:v>事件日志.xlsx/内容推荐_第08周/A329</x:v>
      </x:c>
      <x:c r="B4570" s="2" t="str">
        <x:v>E0012132</x:v>
      </x:c>
      <x:c r="C4570" s="2" t="str">
        <x:v>U01484</x:v>
      </x:c>
      <x:c r="D4570" s="2" t="str">
        <x:v>学习</x:v>
      </x:c>
      <x:c r="E4570" s="2" t="str">
        <x:v>纳入</x:v>
      </x:c>
    </x:row>
    <x:row r="4571" ht="22" customHeight="1">
      <x:c r="A4571" s="2" t="str">
        <x:v>事件日志.xlsx/内容推荐_第08周/A330</x:v>
      </x:c>
      <x:c r="B4571" s="2" t="str">
        <x:v>E0004150</x:v>
      </x:c>
      <x:c r="C4571" s="2" t="str">
        <x:v>U00505</x:v>
      </x:c>
      <x:c r="D4571" s="2" t="str">
        <x:v>学习</x:v>
      </x:c>
      <x:c r="E4571" s="2" t="str">
        <x:v>纳入</x:v>
      </x:c>
    </x:row>
    <x:row r="4572" ht="22" customHeight="1">
      <x:c r="A4572" s="2" t="str">
        <x:v>事件日志.xlsx/内容推荐_第08周/A331</x:v>
      </x:c>
      <x:c r="B4572" s="2" t="str">
        <x:v>E0011256</x:v>
      </x:c>
      <x:c r="C4572" s="2" t="str">
        <x:v>U01374</x:v>
      </x:c>
      <x:c r="D4572" s="2" t="str">
        <x:v>开课</x:v>
      </x:c>
      <x:c r="E4572" s="2" t="str">
        <x:v>纳入</x:v>
      </x:c>
    </x:row>
    <x:row r="4573" ht="22" customHeight="1">
      <x:c r="A4573" s="2" t="str">
        <x:v>事件日志.xlsx/内容推荐_第08周/A332</x:v>
      </x:c>
      <x:c r="B4573" s="2" t="str">
        <x:v>E0013012</x:v>
      </x:c>
      <x:c r="C4573" s="2" t="str">
        <x:v>U01585</x:v>
      </x:c>
      <x:c r="D4573" s="2" t="str">
        <x:v>测验</x:v>
      </x:c>
      <x:c r="E4573" s="2" t="str">
        <x:v>纳入</x:v>
      </x:c>
    </x:row>
    <x:row r="4574" ht="22" customHeight="1">
      <x:c r="A4574" s="2" t="str">
        <x:v>事件日志.xlsx/内容推荐_第08周/A333</x:v>
      </x:c>
      <x:c r="B4574" s="2" t="str">
        <x:v>E0000462</x:v>
      </x:c>
      <x:c r="C4574" s="2" t="str">
        <x:v>U00049</x:v>
      </x:c>
      <x:c r="D4574" s="2" t="str">
        <x:v>测验</x:v>
      </x:c>
      <x:c r="E4574" s="2" t="str">
        <x:v>纳入</x:v>
      </x:c>
    </x:row>
    <x:row r="4575" ht="22" customHeight="1">
      <x:c r="A4575" s="2" t="str">
        <x:v>事件日志.xlsx/内容推荐_第08周/A334</x:v>
      </x:c>
      <x:c r="B4575" s="2" t="str">
        <x:v>E0000490</x:v>
      </x:c>
      <x:c r="C4575" s="2" t="str">
        <x:v>U00054</x:v>
      </x:c>
      <x:c r="D4575" s="2" t="str">
        <x:v>开课</x:v>
      </x:c>
      <x:c r="E4575" s="2" t="str">
        <x:v>纳入</x:v>
      </x:c>
    </x:row>
    <x:row r="4576" ht="22" customHeight="1">
      <x:c r="A4576" s="2" t="str">
        <x:v>事件日志.xlsx/内容推荐_第08周/A335</x:v>
      </x:c>
      <x:c r="B4576" s="2" t="str">
        <x:v>E0003690</x:v>
      </x:c>
      <x:c r="C4576" s="2" t="str">
        <x:v>U00448</x:v>
      </x:c>
      <x:c r="D4576" s="2" t="str">
        <x:v>测验</x:v>
      </x:c>
      <x:c r="E4576" s="2" t="str">
        <x:v>纳入</x:v>
      </x:c>
    </x:row>
    <x:row r="4577" ht="22" customHeight="1">
      <x:c r="A4577" s="2" t="str">
        <x:v>事件日志.xlsx/内容推荐_第08周/A336</x:v>
      </x:c>
      <x:c r="B4577" s="2" t="str">
        <x:v>E0006176</x:v>
      </x:c>
      <x:c r="C4577" s="2" t="str">
        <x:v>U00751</x:v>
      </x:c>
      <x:c r="D4577" s="2" t="str">
        <x:v>测验</x:v>
      </x:c>
      <x:c r="E4577" s="2" t="str">
        <x:v>纳入</x:v>
      </x:c>
    </x:row>
    <x:row r="4578" ht="22" customHeight="1">
      <x:c r="A4578" s="2" t="str">
        <x:v>事件日志.xlsx/内容推荐_第08周/A337</x:v>
      </x:c>
      <x:c r="B4578" s="2" t="str">
        <x:v>E0008240</x:v>
      </x:c>
      <x:c r="C4578" s="2" t="str">
        <x:v>U01010</x:v>
      </x:c>
      <x:c r="D4578" s="2" t="str">
        <x:v>学习</x:v>
      </x:c>
      <x:c r="E4578" s="2" t="str">
        <x:v>纳入</x:v>
      </x:c>
    </x:row>
    <x:row r="4579" ht="22" customHeight="1">
      <x:c r="A4579" s="2" t="str">
        <x:v>事件日志.xlsx/内容推荐_第08周/A338</x:v>
      </x:c>
      <x:c r="B4579" s="2" t="str">
        <x:v>E0003655</x:v>
      </x:c>
      <x:c r="C4579" s="2" t="str">
        <x:v>U00445</x:v>
      </x:c>
      <x:c r="D4579" s="2" t="str">
        <x:v>测验</x:v>
      </x:c>
      <x:c r="E4579" s="2" t="str">
        <x:v>纳入</x:v>
      </x:c>
    </x:row>
    <x:row r="4580" ht="22" customHeight="1">
      <x:c r="A4580" s="2" t="str">
        <x:v>事件日志.xlsx/内容推荐_第08周/A339</x:v>
      </x:c>
      <x:c r="B4580" s="2" t="str">
        <x:v>E0008577</x:v>
      </x:c>
      <x:c r="C4580" s="2" t="str">
        <x:v>U01048</x:v>
      </x:c>
      <x:c r="D4580" s="2" t="str">
        <x:v>学习</x:v>
      </x:c>
      <x:c r="E4580" s="2" t="str">
        <x:v>纳入</x:v>
      </x:c>
    </x:row>
    <x:row r="4581" ht="22" customHeight="1">
      <x:c r="A4581" s="2" t="str">
        <x:v>事件日志.xlsx/内容推荐_第08周/A340</x:v>
      </x:c>
      <x:c r="B4581" s="2" t="str">
        <x:v>E0004795</x:v>
      </x:c>
      <x:c r="C4581" s="2" t="str">
        <x:v>U00585</x:v>
      </x:c>
      <x:c r="D4581" s="2" t="str">
        <x:v>学习</x:v>
      </x:c>
      <x:c r="E4581" s="2" t="str">
        <x:v>纳入</x:v>
      </x:c>
    </x:row>
    <x:row r="4582" ht="22" customHeight="1">
      <x:c r="A4582" s="2" t="str">
        <x:v>事件日志.xlsx/内容推荐_第08周/A341</x:v>
      </x:c>
      <x:c r="B4582" s="2" t="str">
        <x:v>E0005694</x:v>
      </x:c>
      <x:c r="C4582" s="2" t="str">
        <x:v>U00696</x:v>
      </x:c>
      <x:c r="D4582" s="2" t="str">
        <x:v>测验</x:v>
      </x:c>
      <x:c r="E4582" s="2" t="str">
        <x:v>纳入</x:v>
      </x:c>
    </x:row>
    <x:row r="4583" ht="22" customHeight="1">
      <x:c r="A4583" s="2" t="str">
        <x:v>事件日志.xlsx/内容推荐_第08周/A342</x:v>
      </x:c>
      <x:c r="B4583" s="2" t="str">
        <x:v>E0007269</x:v>
      </x:c>
      <x:c r="C4583" s="2" t="str">
        <x:v>U00891</x:v>
      </x:c>
      <x:c r="D4583" s="2" t="str">
        <x:v>学习</x:v>
      </x:c>
      <x:c r="E4583" s="2" t="str">
        <x:v>纳入</x:v>
      </x:c>
    </x:row>
    <x:row r="4584" ht="22" customHeight="1">
      <x:c r="A4584" s="2" t="str">
        <x:v>事件日志.xlsx/内容推荐_第08周/A343</x:v>
      </x:c>
      <x:c r="B4584" s="2" t="str">
        <x:v>E0008229</x:v>
      </x:c>
      <x:c r="C4584" s="2" t="str">
        <x:v>U01008</x:v>
      </x:c>
      <x:c r="D4584" s="2" t="str">
        <x:v>测验</x:v>
      </x:c>
      <x:c r="E4584" s="2" t="str">
        <x:v>纳入</x:v>
      </x:c>
    </x:row>
    <x:row r="4585" ht="22" customHeight="1">
      <x:c r="A4585" s="2" t="str">
        <x:v>事件日志.xlsx/内容推荐_第08周/A344</x:v>
      </x:c>
      <x:c r="B4585" s="2" t="str">
        <x:v>E0001692</x:v>
      </x:c>
      <x:c r="C4585" s="2" t="str">
        <x:v>U00203</x:v>
      </x:c>
      <x:c r="D4585" s="2" t="str">
        <x:v>测验</x:v>
      </x:c>
      <x:c r="E4585" s="2" t="str">
        <x:v>纳入</x:v>
      </x:c>
    </x:row>
    <x:row r="4586" ht="22" customHeight="1">
      <x:c r="A4586" s="2" t="str">
        <x:v>事件日志.xlsx/内容推荐_第08周/A345</x:v>
      </x:c>
      <x:c r="B4586" s="2" t="str">
        <x:v>E0006024</x:v>
      </x:c>
      <x:c r="C4586" s="2" t="str">
        <x:v>U00736</x:v>
      </x:c>
      <x:c r="D4586" s="2" t="str">
        <x:v>学习</x:v>
      </x:c>
      <x:c r="E4586" s="2" t="str">
        <x:v>纳入</x:v>
      </x:c>
    </x:row>
    <x:row r="4587" ht="22" customHeight="1">
      <x:c r="A4587" s="2" t="str">
        <x:v>事件日志.xlsx/内容推荐_第08周/A346</x:v>
      </x:c>
      <x:c r="B4587" s="2" t="str">
        <x:v>E0006709</x:v>
      </x:c>
      <x:c r="C4587" s="2" t="str">
        <x:v>U00820</x:v>
      </x:c>
      <x:c r="D4587" s="2" t="str">
        <x:v>测验</x:v>
      </x:c>
      <x:c r="E4587" s="2" t="str">
        <x:v>纳入</x:v>
      </x:c>
    </x:row>
    <x:row r="4588" ht="22" customHeight="1">
      <x:c r="A4588" s="2" t="str">
        <x:v>事件日志.xlsx/内容推荐_第08周/A347</x:v>
      </x:c>
      <x:c r="B4588" s="2" t="str">
        <x:v>E0010005</x:v>
      </x:c>
      <x:c r="C4588" s="2" t="str">
        <x:v>U01219</x:v>
      </x:c>
      <x:c r="D4588" s="2" t="str">
        <x:v>测验</x:v>
      </x:c>
      <x:c r="E4588" s="2" t="str">
        <x:v>纳入</x:v>
      </x:c>
    </x:row>
    <x:row r="4589" ht="22" customHeight="1">
      <x:c r="A4589" s="2" t="str">
        <x:v>事件日志.xlsx/内容推荐_第08周/A348</x:v>
      </x:c>
      <x:c r="B4589" s="2" t="str">
        <x:v>E0016104</x:v>
      </x:c>
      <x:c r="C4589" s="2" t="str">
        <x:v>U01970</x:v>
      </x:c>
      <x:c r="D4589" s="2" t="str">
        <x:v>学习</x:v>
      </x:c>
      <x:c r="E4589" s="2" t="str">
        <x:v>纳入</x:v>
      </x:c>
    </x:row>
    <x:row r="4590" ht="22" customHeight="1">
      <x:c r="A4590" s="2" t="str">
        <x:v>事件日志.xlsx/内容推荐_第08周/A349</x:v>
      </x:c>
      <x:c r="B4590" s="2" t="str">
        <x:v>E0008766</x:v>
      </x:c>
      <x:c r="C4590" s="2" t="str">
        <x:v>U01074</x:v>
      </x:c>
      <x:c r="D4590" s="2" t="str">
        <x:v>测验</x:v>
      </x:c>
      <x:c r="E4590" s="2" t="str">
        <x:v>纳入</x:v>
      </x:c>
    </x:row>
    <x:row r="4591" ht="22" customHeight="1">
      <x:c r="A4591" s="2" t="str">
        <x:v>事件日志.xlsx/内容推荐_第08周/A350</x:v>
      </x:c>
      <x:c r="B4591" s="2" t="str">
        <x:v>E0002888</x:v>
      </x:c>
      <x:c r="C4591" s="2" t="str">
        <x:v>U00351</x:v>
      </x:c>
      <x:c r="D4591" s="2" t="str">
        <x:v>测验</x:v>
      </x:c>
      <x:c r="E4591" s="2" t="str">
        <x:v>纳入</x:v>
      </x:c>
    </x:row>
    <x:row r="4592" ht="22" customHeight="1">
      <x:c r="A4592" s="2" t="str">
        <x:v>事件日志.xlsx/内容推荐_第08周/A351</x:v>
      </x:c>
      <x:c r="B4592" s="2" t="str">
        <x:v>E0006318</x:v>
      </x:c>
      <x:c r="C4592" s="2" t="str">
        <x:v>U00769</x:v>
      </x:c>
      <x:c r="D4592" s="2" t="str">
        <x:v>测验</x:v>
      </x:c>
      <x:c r="E4592" s="2" t="str">
        <x:v>纳入</x:v>
      </x:c>
    </x:row>
    <x:row r="4593" ht="22" customHeight="1">
      <x:c r="A4593" s="2" t="str">
        <x:v>事件日志.xlsx/内容推荐_第08周/A352</x:v>
      </x:c>
      <x:c r="B4593" s="2" t="str">
        <x:v>E0013212</x:v>
      </x:c>
      <x:c r="C4593" s="2" t="str">
        <x:v>U01614</x:v>
      </x:c>
      <x:c r="D4593" s="2" t="str">
        <x:v>开课</x:v>
      </x:c>
      <x:c r="E4593" s="2" t="str">
        <x:v>纳入</x:v>
      </x:c>
    </x:row>
    <x:row r="4594" ht="22" customHeight="1">
      <x:c r="A4594" s="2" t="str">
        <x:v>事件日志.xlsx/内容推荐_第08周/A353</x:v>
      </x:c>
      <x:c r="B4594" s="2" t="str">
        <x:v>E0005313</x:v>
      </x:c>
      <x:c r="C4594" s="2" t="str">
        <x:v>U00652</x:v>
      </x:c>
      <x:c r="D4594" s="2" t="str">
        <x:v>测验</x:v>
      </x:c>
      <x:c r="E4594" s="2" t="str">
        <x:v>纳入</x:v>
      </x:c>
    </x:row>
    <x:row r="4595" ht="22" customHeight="1">
      <x:c r="A4595" s="2" t="str">
        <x:v>事件日志.xlsx/内容推荐_第08周/A354</x:v>
      </x:c>
      <x:c r="B4595" s="2" t="str">
        <x:v>E0003882</x:v>
      </x:c>
      <x:c r="C4595" s="2" t="str">
        <x:v>U00476</x:v>
      </x:c>
      <x:c r="D4595" s="2" t="str">
        <x:v>学习</x:v>
      </x:c>
      <x:c r="E4595" s="2" t="str">
        <x:v>纳入</x:v>
      </x:c>
    </x:row>
    <x:row r="4596" ht="22" customHeight="1">
      <x:c r="A4596" s="2" t="str">
        <x:v>事件日志.xlsx/内容推荐_第08周/A355</x:v>
      </x:c>
      <x:c r="B4596" s="2" t="str">
        <x:v>E0008144</x:v>
      </x:c>
      <x:c r="C4596" s="2" t="str">
        <x:v>U00996</x:v>
      </x:c>
      <x:c r="D4596" s="2" t="str">
        <x:v>测验</x:v>
      </x:c>
      <x:c r="E4596" s="2" t="str">
        <x:v>纳入</x:v>
      </x:c>
    </x:row>
    <x:row r="4597" ht="22" customHeight="1">
      <x:c r="A4597" s="2" t="str">
        <x:v>事件日志.xlsx/内容推荐_第08周/A356</x:v>
      </x:c>
      <x:c r="B4597" s="2" t="str">
        <x:v>E0003870</x:v>
      </x:c>
      <x:c r="C4597" s="2" t="str">
        <x:v>U00472</x:v>
      </x:c>
      <x:c r="D4597" s="2" t="str">
        <x:v>测验</x:v>
      </x:c>
      <x:c r="E4597" s="2" t="str">
        <x:v>纳入</x:v>
      </x:c>
    </x:row>
    <x:row r="4598" ht="22" customHeight="1">
      <x:c r="A4598" s="2" t="str">
        <x:v>事件日志.xlsx/内容推荐_第08周/A357</x:v>
      </x:c>
      <x:c r="B4598" s="2" t="str">
        <x:v>E0003394</x:v>
      </x:c>
      <x:c r="C4598" s="2" t="str">
        <x:v>U00413</x:v>
      </x:c>
      <x:c r="D4598" s="2" t="str">
        <x:v>学习</x:v>
      </x:c>
      <x:c r="E4598" s="2" t="str">
        <x:v>纳入</x:v>
      </x:c>
    </x:row>
    <x:row r="4599" ht="22" customHeight="1">
      <x:c r="A4599" s="2" t="str">
        <x:v>事件日志.xlsx/内容推荐_第08周/A358</x:v>
      </x:c>
      <x:c r="B4599" s="2" t="str">
        <x:v>E0004831</x:v>
      </x:c>
      <x:c r="C4599" s="2" t="str">
        <x:v>U00589</x:v>
      </x:c>
      <x:c r="D4599" s="2" t="str">
        <x:v>学习</x:v>
      </x:c>
      <x:c r="E4599" s="2" t="str">
        <x:v>纳入</x:v>
      </x:c>
    </x:row>
    <x:row r="4600" ht="22" customHeight="1">
      <x:c r="A4600" s="2" t="str">
        <x:v>事件日志.xlsx/内容推荐_第08周/A359</x:v>
      </x:c>
      <x:c r="B4600" s="2" t="str">
        <x:v>E0001743</x:v>
      </x:c>
      <x:c r="C4600" s="2" t="str">
        <x:v>U00207</x:v>
      </x:c>
      <x:c r="D4600" s="2" t="str">
        <x:v>测验</x:v>
      </x:c>
      <x:c r="E4600" s="2" t="str">
        <x:v>纳入</x:v>
      </x:c>
    </x:row>
    <x:row r="4601" ht="22" customHeight="1">
      <x:c r="A4601" s="2" t="str">
        <x:v>事件日志.xlsx/内容推荐_第08周/A360</x:v>
      </x:c>
      <x:c r="B4601" s="2" t="str">
        <x:v>E0009257</x:v>
      </x:c>
      <x:c r="C4601" s="2" t="str">
        <x:v>U01135</x:v>
      </x:c>
      <x:c r="D4601" s="2" t="str">
        <x:v>学习</x:v>
      </x:c>
      <x:c r="E4601" s="2" t="str">
        <x:v>纳入</x:v>
      </x:c>
    </x:row>
    <x:row r="4602" ht="22" customHeight="1">
      <x:c r="A4602" s="2" t="str">
        <x:v>事件日志.xlsx/内容推荐_第08周/A361</x:v>
      </x:c>
      <x:c r="B4602" s="2" t="str">
        <x:v>E0008198</x:v>
      </x:c>
      <x:c r="C4602" s="2" t="str">
        <x:v>U01003</x:v>
      </x:c>
      <x:c r="D4602" s="2" t="str">
        <x:v>测验</x:v>
      </x:c>
      <x:c r="E4602" s="2" t="str">
        <x:v>纳入</x:v>
      </x:c>
    </x:row>
    <x:row r="4603" ht="22" customHeight="1">
      <x:c r="A4603" s="2" t="str">
        <x:v>事件日志.xlsx/内容推荐_第08周/A362</x:v>
      </x:c>
      <x:c r="B4603" s="2" t="str">
        <x:v>E0000165</x:v>
      </x:c>
      <x:c r="C4603" s="2" t="str">
        <x:v>U00016</x:v>
      </x:c>
      <x:c r="D4603" s="2" t="str">
        <x:v>测验</x:v>
      </x:c>
      <x:c r="E4603" s="2" t="str">
        <x:v>纳入</x:v>
      </x:c>
    </x:row>
    <x:row r="4604" ht="22" customHeight="1">
      <x:c r="A4604" s="2" t="str">
        <x:v>事件日志.xlsx/内容推荐_第08周/A363</x:v>
      </x:c>
      <x:c r="B4604" s="2" t="str">
        <x:v>E0002158</x:v>
      </x:c>
      <x:c r="C4604" s="2" t="str">
        <x:v>U00260</x:v>
      </x:c>
      <x:c r="D4604" s="2" t="str">
        <x:v>学习</x:v>
      </x:c>
      <x:c r="E4604" s="2" t="str">
        <x:v>纳入</x:v>
      </x:c>
    </x:row>
    <x:row r="4605" ht="22" customHeight="1">
      <x:c r="A4605" s="2" t="str">
        <x:v>事件日志.xlsx/内容推荐_第08周/A364</x:v>
      </x:c>
      <x:c r="B4605" s="2" t="str">
        <x:v>E0007296</x:v>
      </x:c>
      <x:c r="C4605" s="2" t="str">
        <x:v>U00895</x:v>
      </x:c>
      <x:c r="D4605" s="2" t="str">
        <x:v>测验</x:v>
      </x:c>
      <x:c r="E4605" s="2" t="str">
        <x:v>纳入</x:v>
      </x:c>
    </x:row>
    <x:row r="4606" ht="22" customHeight="1">
      <x:c r="A4606" s="2" t="str">
        <x:v>事件日志.xlsx/内容推荐_第08周/A365</x:v>
      </x:c>
      <x:c r="B4606" s="2" t="str">
        <x:v>E0007222</x:v>
      </x:c>
      <x:c r="C4606" s="2" t="str">
        <x:v>U00883</x:v>
      </x:c>
      <x:c r="D4606" s="2" t="str">
        <x:v>学习</x:v>
      </x:c>
      <x:c r="E4606" s="2" t="str">
        <x:v>纳入</x:v>
      </x:c>
    </x:row>
    <x:row r="4607" ht="22" customHeight="1">
      <x:c r="A4607" s="2" t="str">
        <x:v>事件日志.xlsx/内容推荐_第08周/A366</x:v>
      </x:c>
      <x:c r="B4607" s="2" t="str">
        <x:v>E0010693</x:v>
      </x:c>
      <x:c r="C4607" s="2" t="str">
        <x:v>U01303</x:v>
      </x:c>
      <x:c r="D4607" s="2" t="str">
        <x:v>测验</x:v>
      </x:c>
      <x:c r="E4607" s="2" t="str">
        <x:v>纳入</x:v>
      </x:c>
    </x:row>
    <x:row r="4608" ht="22" customHeight="1">
      <x:c r="A4608" s="2" t="str">
        <x:v>事件日志.xlsx/内容推荐_第08周/A367</x:v>
      </x:c>
      <x:c r="B4608" s="2" t="str">
        <x:v>E0012700</x:v>
      </x:c>
      <x:c r="C4608" s="2" t="str">
        <x:v>U01553</x:v>
      </x:c>
      <x:c r="D4608" s="2" t="str">
        <x:v>学习</x:v>
      </x:c>
      <x:c r="E4608" s="2" t="str">
        <x:v>纳入</x:v>
      </x:c>
    </x:row>
    <x:row r="4609" ht="22" customHeight="1">
      <x:c r="A4609" s="2" t="str">
        <x:v>事件日志.xlsx/内容推荐_第08周/A368</x:v>
      </x:c>
      <x:c r="B4609" s="2" t="str">
        <x:v>E0001850</x:v>
      </x:c>
      <x:c r="C4609" s="2" t="str">
        <x:v>U00219</x:v>
      </x:c>
      <x:c r="D4609" s="2" t="str">
        <x:v>测验</x:v>
      </x:c>
      <x:c r="E4609" s="2" t="str">
        <x:v>纳入</x:v>
      </x:c>
    </x:row>
    <x:row r="4610" ht="22" customHeight="1">
      <x:c r="A4610" s="2" t="str">
        <x:v>事件日志.xlsx/内容推荐_第08周/A369</x:v>
      </x:c>
      <x:c r="B4610" s="2" t="str">
        <x:v>E0014130</x:v>
      </x:c>
      <x:c r="C4610" s="2" t="str">
        <x:v>U01723</x:v>
      </x:c>
      <x:c r="D4610" s="2" t="str">
        <x:v>学习</x:v>
      </x:c>
      <x:c r="E4610" s="2" t="str">
        <x:v>纳入</x:v>
      </x:c>
    </x:row>
    <x:row r="4611" ht="22" customHeight="1">
      <x:c r="A4611" s="2" t="str">
        <x:v>事件日志.xlsx/内容推荐_第08周/A370</x:v>
      </x:c>
      <x:c r="B4611" s="2" t="str">
        <x:v>E0009773</x:v>
      </x:c>
      <x:c r="C4611" s="2" t="str">
        <x:v>U01194</x:v>
      </x:c>
      <x:c r="D4611" s="2" t="str">
        <x:v>测验</x:v>
      </x:c>
      <x:c r="E4611" s="2" t="str">
        <x:v>纳入</x:v>
      </x:c>
    </x:row>
    <x:row r="4612" ht="22" customHeight="1">
      <x:c r="A4612" s="2" t="str">
        <x:v>事件日志.xlsx/内容推荐_第08周/A371</x:v>
      </x:c>
      <x:c r="B4612" s="2" t="str">
        <x:v>E0005135</x:v>
      </x:c>
      <x:c r="C4612" s="2" t="str">
        <x:v>U00628</x:v>
      </x:c>
      <x:c r="D4612" s="2" t="str">
        <x:v>测验</x:v>
      </x:c>
      <x:c r="E4612" s="2" t="str">
        <x:v>纳入</x:v>
      </x:c>
    </x:row>
    <x:row r="4613" ht="22" customHeight="1">
      <x:c r="A4613" s="2" t="str">
        <x:v>事件日志.xlsx/内容推荐_第08周/A372</x:v>
      </x:c>
      <x:c r="B4613" s="2" t="str">
        <x:v>E0001926</x:v>
      </x:c>
      <x:c r="C4613" s="2" t="str">
        <x:v>U00228</x:v>
      </x:c>
      <x:c r="D4613" s="2" t="str">
        <x:v>测验</x:v>
      </x:c>
      <x:c r="E4613" s="2" t="str">
        <x:v>纳入</x:v>
      </x:c>
    </x:row>
    <x:row r="4614" ht="22" customHeight="1">
      <x:c r="A4614" s="2" t="str">
        <x:v>事件日志.xlsx/内容推荐_第08周/A373</x:v>
      </x:c>
      <x:c r="B4614" s="2" t="str">
        <x:v>E0009698</x:v>
      </x:c>
      <x:c r="C4614" s="2" t="str">
        <x:v>U01183</x:v>
      </x:c>
      <x:c r="D4614" s="2" t="str">
        <x:v>测验</x:v>
      </x:c>
      <x:c r="E4614" s="2" t="str">
        <x:v>纳入</x:v>
      </x:c>
    </x:row>
    <x:row r="4615" ht="22" customHeight="1">
      <x:c r="A4615" s="2" t="str">
        <x:v>事件日志.xlsx/内容推荐_第08周/A374</x:v>
      </x:c>
      <x:c r="B4615" s="2" t="str">
        <x:v>E0000492</x:v>
      </x:c>
      <x:c r="C4615" s="2" t="str">
        <x:v>U00055</x:v>
      </x:c>
      <x:c r="D4615" s="2" t="str">
        <x:v>学习</x:v>
      </x:c>
      <x:c r="E4615" s="2" t="str">
        <x:v>纳入</x:v>
      </x:c>
    </x:row>
    <x:row r="4616" ht="22" customHeight="1">
      <x:c r="A4616" s="2" t="str">
        <x:v>事件日志.xlsx/内容推荐_第08周/A375</x:v>
      </x:c>
      <x:c r="B4616" s="2" t="str">
        <x:v>E0004336</x:v>
      </x:c>
      <x:c r="C4616" s="2" t="str">
        <x:v>U00529</x:v>
      </x:c>
      <x:c r="D4616" s="2" t="str">
        <x:v>学习</x:v>
      </x:c>
      <x:c r="E4616" s="2" t="str">
        <x:v>纳入</x:v>
      </x:c>
    </x:row>
    <x:row r="4617" ht="22" customHeight="1">
      <x:c r="A4617" s="2" t="str">
        <x:v>事件日志.xlsx/内容推荐_第08周/A376</x:v>
      </x:c>
      <x:c r="B4617" s="2" t="str">
        <x:v>E0006348</x:v>
      </x:c>
      <x:c r="C4617" s="2" t="str">
        <x:v>U00775</x:v>
      </x:c>
      <x:c r="D4617" s="2" t="str">
        <x:v>学习</x:v>
      </x:c>
      <x:c r="E4617" s="2" t="str">
        <x:v>纳入</x:v>
      </x:c>
    </x:row>
    <x:row r="4618" ht="22" customHeight="1">
      <x:c r="A4618" s="2" t="str">
        <x:v>事件日志.xlsx/内容推荐_第08周/A377</x:v>
      </x:c>
      <x:c r="B4618" s="2" t="str">
        <x:v>E0016040</x:v>
      </x:c>
      <x:c r="C4618" s="2" t="str">
        <x:v>U01960</x:v>
      </x:c>
      <x:c r="D4618" s="2" t="str">
        <x:v>学习</x:v>
      </x:c>
      <x:c r="E4618" s="2" t="str">
        <x:v>纳入</x:v>
      </x:c>
    </x:row>
    <x:row r="4619" ht="22" customHeight="1">
      <x:c r="A4619" s="2" t="str">
        <x:v>事件日志.xlsx/内容推荐_第08周/A378</x:v>
      </x:c>
      <x:c r="B4619" s="2" t="str">
        <x:v>E0000476</x:v>
      </x:c>
      <x:c r="C4619" s="2" t="str">
        <x:v>U00052</x:v>
      </x:c>
      <x:c r="D4619" s="2" t="str">
        <x:v>开课</x:v>
      </x:c>
      <x:c r="E4619" s="2" t="str">
        <x:v>纳入</x:v>
      </x:c>
    </x:row>
    <x:row r="4620" ht="22" customHeight="1">
      <x:c r="A4620" s="2" t="str">
        <x:v>事件日志.xlsx/内容推荐_第08周/A379</x:v>
      </x:c>
      <x:c r="B4620" s="2" t="str">
        <x:v>E0004228</x:v>
      </x:c>
      <x:c r="C4620" s="2" t="str">
        <x:v>U00516</x:v>
      </x:c>
      <x:c r="D4620" s="2" t="str">
        <x:v>学习</x:v>
      </x:c>
      <x:c r="E4620" s="2" t="str">
        <x:v>纳入</x:v>
      </x:c>
    </x:row>
    <x:row r="4621" ht="22" customHeight="1">
      <x:c r="A4621" s="2" t="str">
        <x:v>事件日志.xlsx/内容推荐_第08周/A380</x:v>
      </x:c>
      <x:c r="B4621" s="2" t="str">
        <x:v>E0012663</x:v>
      </x:c>
      <x:c r="C4621" s="2" t="str">
        <x:v>U01549</x:v>
      </x:c>
      <x:c r="D4621" s="2" t="str">
        <x:v>开课</x:v>
      </x:c>
      <x:c r="E4621" s="2" t="str">
        <x:v>纳入</x:v>
      </x:c>
    </x:row>
    <x:row r="4622" ht="22" customHeight="1">
      <x:c r="A4622" s="2" t="str">
        <x:v>事件日志.xlsx/内容推荐_第08周/A381</x:v>
      </x:c>
      <x:c r="B4622" s="2" t="str">
        <x:v>E0010479</x:v>
      </x:c>
      <x:c r="C4622" s="2" t="str">
        <x:v>U01278</x:v>
      </x:c>
      <x:c r="D4622" s="2" t="str">
        <x:v>学习</x:v>
      </x:c>
      <x:c r="E4622" s="2" t="str">
        <x:v>纳入</x:v>
      </x:c>
    </x:row>
    <x:row r="4623" ht="22" customHeight="1">
      <x:c r="A4623" s="2" t="str">
        <x:v>事件日志.xlsx/内容推荐_第08周/A382</x:v>
      </x:c>
      <x:c r="B4623" s="2" t="str">
        <x:v>E0001784</x:v>
      </x:c>
      <x:c r="C4623" s="2" t="str">
        <x:v>U00212</x:v>
      </x:c>
      <x:c r="D4623" s="2" t="str">
        <x:v>测验</x:v>
      </x:c>
      <x:c r="E4623" s="2" t="str">
        <x:v>纳入</x:v>
      </x:c>
    </x:row>
    <x:row r="4624" ht="22" customHeight="1">
      <x:c r="A4624" s="2" t="str">
        <x:v>事件日志.xlsx/内容推荐_第08周/A383</x:v>
      </x:c>
      <x:c r="B4624" s="2" t="str">
        <x:v>E0003249</x:v>
      </x:c>
      <x:c r="C4624" s="2" t="str">
        <x:v>U00393</x:v>
      </x:c>
      <x:c r="D4624" s="2" t="str">
        <x:v>学习</x:v>
      </x:c>
      <x:c r="E4624" s="2" t="str">
        <x:v>纳入</x:v>
      </x:c>
    </x:row>
    <x:row r="4625" ht="22" customHeight="1">
      <x:c r="A4625" s="2" t="str">
        <x:v>事件日志.xlsx/内容推荐_第08周/A384</x:v>
      </x:c>
      <x:c r="B4625" s="2" t="str">
        <x:v>E0013425</x:v>
      </x:c>
      <x:c r="C4625" s="2" t="str">
        <x:v>U01637</x:v>
      </x:c>
      <x:c r="D4625" s="2" t="str">
        <x:v>学习</x:v>
      </x:c>
      <x:c r="E4625" s="2" t="str">
        <x:v>纳入</x:v>
      </x:c>
    </x:row>
    <x:row r="4626" ht="22" customHeight="1">
      <x:c r="A4626" s="2" t="str">
        <x:v>事件日志.xlsx/内容推荐_第08周/A385</x:v>
      </x:c>
      <x:c r="B4626" s="2" t="str">
        <x:v>E0001955</x:v>
      </x:c>
      <x:c r="C4626" s="2" t="str">
        <x:v>U00234</x:v>
      </x:c>
      <x:c r="D4626" s="2" t="str">
        <x:v>学习</x:v>
      </x:c>
      <x:c r="E4626" s="2" t="str">
        <x:v>纳入</x:v>
      </x:c>
    </x:row>
    <x:row r="4627" ht="22" customHeight="1">
      <x:c r="A4627" s="2" t="str">
        <x:v>事件日志.xlsx/内容推荐_第08周/A386</x:v>
      </x:c>
      <x:c r="B4627" s="2" t="str">
        <x:v>E0001807</x:v>
      </x:c>
      <x:c r="C4627" s="2" t="str">
        <x:v>U00214</x:v>
      </x:c>
      <x:c r="D4627" s="2" t="str">
        <x:v>测验</x:v>
      </x:c>
      <x:c r="E4627" s="2" t="str">
        <x:v>纳入</x:v>
      </x:c>
    </x:row>
    <x:row r="4628" ht="22" customHeight="1">
      <x:c r="A4628" s="2" t="str">
        <x:v>事件日志.xlsx/内容推荐_第08周/A387</x:v>
      </x:c>
      <x:c r="B4628" s="2" t="str">
        <x:v>E0007754</x:v>
      </x:c>
      <x:c r="C4628" s="2" t="str">
        <x:v>U00949</x:v>
      </x:c>
      <x:c r="D4628" s="2" t="str">
        <x:v>学习</x:v>
      </x:c>
      <x:c r="E4628" s="2" t="str">
        <x:v>纳入</x:v>
      </x:c>
    </x:row>
    <x:row r="4629" ht="22" customHeight="1">
      <x:c r="A4629" s="2" t="str">
        <x:v>事件日志.xlsx/内容推荐_第08周/A388</x:v>
      </x:c>
      <x:c r="B4629" s="2" t="str">
        <x:v>E0002886</x:v>
      </x:c>
      <x:c r="C4629" s="2" t="str">
        <x:v>U00351</x:v>
      </x:c>
      <x:c r="D4629" s="2" t="str">
        <x:v>开课</x:v>
      </x:c>
      <x:c r="E4629" s="2" t="str">
        <x:v>纳入</x:v>
      </x:c>
    </x:row>
    <x:row r="4630" ht="22" customHeight="1">
      <x:c r="A4630" s="2" t="str">
        <x:v>事件日志.xlsx/内容推荐_第08周/A389</x:v>
      </x:c>
      <x:c r="B4630" s="2" t="str">
        <x:v>E0015171</x:v>
      </x:c>
      <x:c r="C4630" s="2" t="str">
        <x:v>U01854</x:v>
      </x:c>
      <x:c r="D4630" s="2" t="str">
        <x:v>测验</x:v>
      </x:c>
      <x:c r="E4630" s="2" t="str">
        <x:v>纳入</x:v>
      </x:c>
    </x:row>
    <x:row r="4631" ht="22" customHeight="1">
      <x:c r="A4631" s="2" t="str">
        <x:v>事件日志.xlsx/内容推荐_第08周/A390</x:v>
      </x:c>
      <x:c r="B4631" s="2" t="str">
        <x:v>E0009543</x:v>
      </x:c>
      <x:c r="C4631" s="2" t="str">
        <x:v>U01166</x:v>
      </x:c>
      <x:c r="D4631" s="2" t="str">
        <x:v>学习</x:v>
      </x:c>
      <x:c r="E4631" s="2" t="str">
        <x:v>纳入</x:v>
      </x:c>
    </x:row>
    <x:row r="4632" ht="22" customHeight="1">
      <x:c r="A4632" s="2" t="str">
        <x:v>事件日志.xlsx/内容推荐_第08周/A391</x:v>
      </x:c>
      <x:c r="B4632" s="2" t="str">
        <x:v>E0001703</x:v>
      </x:c>
      <x:c r="C4632" s="2" t="str">
        <x:v>U00204</x:v>
      </x:c>
      <x:c r="D4632" s="2" t="str">
        <x:v>学习</x:v>
      </x:c>
      <x:c r="E4632" s="2" t="str">
        <x:v>纳入</x:v>
      </x:c>
    </x:row>
    <x:row r="4633" ht="22" customHeight="1">
      <x:c r="A4633" s="2" t="str">
        <x:v>事件日志.xlsx/内容推荐_第08周/A392</x:v>
      </x:c>
      <x:c r="B4633" s="2" t="str">
        <x:v>E0013203</x:v>
      </x:c>
      <x:c r="C4633" s="2" t="str">
        <x:v>U01612</x:v>
      </x:c>
      <x:c r="D4633" s="2" t="str">
        <x:v>学习</x:v>
      </x:c>
      <x:c r="E4633" s="2" t="str">
        <x:v>纳入</x:v>
      </x:c>
    </x:row>
    <x:row r="4634" ht="22" customHeight="1">
      <x:c r="A4634" s="2" t="str">
        <x:v>事件日志.xlsx/内容推荐_第08周/A393</x:v>
      </x:c>
      <x:c r="B4634" s="2" t="str">
        <x:v>E0000416</x:v>
      </x:c>
      <x:c r="C4634" s="2" t="str">
        <x:v>U00042</x:v>
      </x:c>
      <x:c r="D4634" s="2" t="str">
        <x:v>测验</x:v>
      </x:c>
      <x:c r="E4634" s="2" t="str">
        <x:v>纳入</x:v>
      </x:c>
    </x:row>
    <x:row r="4635" ht="22" customHeight="1">
      <x:c r="A4635" s="2" t="str">
        <x:v>事件日志.xlsx/内容推荐_第08周/A397</x:v>
      </x:c>
      <x:c r="B4635" s="2" t="str">
        <x:v>E0002878</x:v>
      </x:c>
      <x:c r="C4635" s="2" t="str">
        <x:v>U00350</x:v>
      </x:c>
      <x:c r="D4635" s="2" t="str">
        <x:v>学习</x:v>
      </x:c>
      <x:c r="E4635" s="2" t="str">
        <x:v>纳入</x:v>
      </x:c>
    </x:row>
    <x:row r="4636" ht="22" customHeight="1">
      <x:c r="A4636" s="2" t="str">
        <x:v>事件日志.xlsx/内容推荐_第08周/A398</x:v>
      </x:c>
      <x:c r="B4636" s="2" t="str">
        <x:v>E0010742</x:v>
      </x:c>
      <x:c r="C4636" s="2" t="str">
        <x:v>U01310</x:v>
      </x:c>
      <x:c r="D4636" s="2" t="str">
        <x:v>学习</x:v>
      </x:c>
      <x:c r="E4636" s="2" t="str">
        <x:v>纳入</x:v>
      </x:c>
    </x:row>
    <x:row r="4637" ht="22" customHeight="1">
      <x:c r="A4637" s="2" t="str">
        <x:v>事件日志.xlsx/内容推荐_第08周/A399</x:v>
      </x:c>
      <x:c r="B4637" s="2" t="str">
        <x:v>E0013625</x:v>
      </x:c>
      <x:c r="C4637" s="2" t="str">
        <x:v>U01660</x:v>
      </x:c>
      <x:c r="D4637" s="2" t="str">
        <x:v>测验</x:v>
      </x:c>
      <x:c r="E4637" s="2" t="str">
        <x:v>纳入</x:v>
      </x:c>
    </x:row>
    <x:row r="4638" ht="22" customHeight="1">
      <x:c r="A4638" s="2" t="str">
        <x:v>事件日志.xlsx/内容推荐_第08周/A400</x:v>
      </x:c>
      <x:c r="B4638" s="2" t="str">
        <x:v>E0002377</x:v>
      </x:c>
      <x:c r="C4638" s="2" t="str">
        <x:v>U00287</x:v>
      </x:c>
      <x:c r="D4638" s="2" t="str">
        <x:v>学习</x:v>
      </x:c>
      <x:c r="E4638" s="2" t="str">
        <x:v>纳入</x:v>
      </x:c>
    </x:row>
    <x:row r="4639" ht="22" customHeight="1">
      <x:c r="A4639" s="2" t="str">
        <x:v>事件日志.xlsx/内容推荐_第08周/A401</x:v>
      </x:c>
      <x:c r="B4639" s="2" t="str">
        <x:v>E0005821</x:v>
      </x:c>
      <x:c r="C4639" s="2" t="str">
        <x:v>U00713</x:v>
      </x:c>
      <x:c r="D4639" s="2" t="str">
        <x:v>学习</x:v>
      </x:c>
      <x:c r="E4639" s="2" t="str">
        <x:v>纳入</x:v>
      </x:c>
    </x:row>
    <x:row r="4640" ht="22" customHeight="1">
      <x:c r="A4640" s="2" t="str">
        <x:v>事件日志.xlsx/内容推荐_第08周/A402</x:v>
      </x:c>
      <x:c r="B4640" s="2" t="str">
        <x:v>E0011727</x:v>
      </x:c>
      <x:c r="C4640" s="2" t="str">
        <x:v>U01430</x:v>
      </x:c>
      <x:c r="D4640" s="2" t="str">
        <x:v>开课</x:v>
      </x:c>
      <x:c r="E4640" s="2" t="str">
        <x:v>纳入</x:v>
      </x:c>
    </x:row>
    <x:row r="4641" ht="22" customHeight="1">
      <x:c r="A4641" s="2" t="str">
        <x:v>事件日志.xlsx/内容推荐_第08周/A403</x:v>
      </x:c>
      <x:c r="B4641" s="2" t="str">
        <x:v>E0004824</x:v>
      </x:c>
      <x:c r="C4641" s="2" t="str">
        <x:v>U00588</x:v>
      </x:c>
      <x:c r="D4641" s="2" t="str">
        <x:v>学习</x:v>
      </x:c>
      <x:c r="E4641" s="2" t="str">
        <x:v>纳入</x:v>
      </x:c>
    </x:row>
    <x:row r="4642" ht="22" customHeight="1">
      <x:c r="A4642" s="2" t="str">
        <x:v>事件日志.xlsx/内容推荐_第08周/A404</x:v>
      </x:c>
      <x:c r="B4642" s="2" t="str">
        <x:v>E0012965</x:v>
      </x:c>
      <x:c r="C4642" s="2" t="str">
        <x:v>U01581</x:v>
      </x:c>
      <x:c r="D4642" s="2" t="str">
        <x:v>测验</x:v>
      </x:c>
      <x:c r="E4642" s="2" t="str">
        <x:v>纳入</x:v>
      </x:c>
    </x:row>
    <x:row r="4643" ht="22" customHeight="1">
      <x:c r="A4643" s="2" t="str">
        <x:v>事件日志.xlsx/内容推荐_第08周/A405</x:v>
      </x:c>
      <x:c r="B4643" s="2" t="str">
        <x:v>E0010208</x:v>
      </x:c>
      <x:c r="C4643" s="2" t="str">
        <x:v>U01244</x:v>
      </x:c>
      <x:c r="D4643" s="2" t="str">
        <x:v>测验</x:v>
      </x:c>
      <x:c r="E4643" s="2" t="str">
        <x:v>纳入</x:v>
      </x:c>
    </x:row>
    <x:row r="4644" ht="22" customHeight="1">
      <x:c r="A4644" s="2" t="str">
        <x:v>事件日志.xlsx/内容推荐_第08周/A406</x:v>
      </x:c>
      <x:c r="B4644" s="2" t="str">
        <x:v>E0007271</x:v>
      </x:c>
      <x:c r="C4644" s="2" t="str">
        <x:v>U00891</x:v>
      </x:c>
      <x:c r="D4644" s="2" t="str">
        <x:v>测验</x:v>
      </x:c>
      <x:c r="E4644" s="2" t="str">
        <x:v>纳入</x:v>
      </x:c>
    </x:row>
    <x:row r="4645" ht="22" customHeight="1">
      <x:c r="A4645" s="2" t="str">
        <x:v>事件日志.xlsx/内容推荐_第08周/A407</x:v>
      </x:c>
      <x:c r="B4645" s="2" t="str">
        <x:v>E0001417</x:v>
      </x:c>
      <x:c r="C4645" s="2" t="str">
        <x:v>U00172</x:v>
      </x:c>
      <x:c r="D4645" s="2" t="str">
        <x:v>学习</x:v>
      </x:c>
      <x:c r="E4645" s="2" t="str">
        <x:v>纳入</x:v>
      </x:c>
    </x:row>
    <x:row r="4646" ht="22" customHeight="1">
      <x:c r="A4646" s="2" t="str">
        <x:v>事件日志.xlsx/内容推荐_第08周/A408</x:v>
      </x:c>
      <x:c r="B4646" s="2" t="str">
        <x:v>E0015093</x:v>
      </x:c>
      <x:c r="C4646" s="2" t="str">
        <x:v>U01840</x:v>
      </x:c>
      <x:c r="D4646" s="2" t="str">
        <x:v>学习</x:v>
      </x:c>
      <x:c r="E4646" s="2" t="str">
        <x:v>纳入</x:v>
      </x:c>
    </x:row>
    <x:row r="4647" ht="22" customHeight="1">
      <x:c r="A4647" s="2" t="str">
        <x:v>事件日志.xlsx/内容推荐_第08周/A409</x:v>
      </x:c>
      <x:c r="B4647" s="2" t="str">
        <x:v>E0009260</x:v>
      </x:c>
      <x:c r="C4647" s="2" t="str">
        <x:v>U01136</x:v>
      </x:c>
      <x:c r="D4647" s="2" t="str">
        <x:v>开课</x:v>
      </x:c>
      <x:c r="E4647" s="2" t="str">
        <x:v>纳入</x:v>
      </x:c>
    </x:row>
    <x:row r="4648" ht="22" customHeight="1">
      <x:c r="A4648" s="2" t="str">
        <x:v>事件日志.xlsx/内容推荐_第08周/A410</x:v>
      </x:c>
      <x:c r="B4648" s="2" t="str">
        <x:v>E0009728</x:v>
      </x:c>
      <x:c r="C4648" s="2" t="str">
        <x:v>U01187</x:v>
      </x:c>
      <x:c r="D4648" s="2" t="str">
        <x:v>测验</x:v>
      </x:c>
      <x:c r="E4648" s="2" t="str">
        <x:v>纳入</x:v>
      </x:c>
    </x:row>
    <x:row r="4649" ht="22" customHeight="1">
      <x:c r="A4649" s="2" t="str">
        <x:v>事件日志.xlsx/内容推荐_第08周/A411</x:v>
      </x:c>
      <x:c r="B4649" s="2" t="str">
        <x:v>E0013148</x:v>
      </x:c>
      <x:c r="C4649" s="2" t="str">
        <x:v>U01603</x:v>
      </x:c>
      <x:c r="D4649" s="2" t="str">
        <x:v>学习</x:v>
      </x:c>
      <x:c r="E4649" s="2" t="str">
        <x:v>纳入</x:v>
      </x:c>
    </x:row>
    <x:row r="4650" ht="22" customHeight="1">
      <x:c r="A4650" s="2" t="str">
        <x:v>事件日志.xlsx/内容推荐_第08周/A412</x:v>
      </x:c>
      <x:c r="B4650" s="2" t="str">
        <x:v>E0004644</x:v>
      </x:c>
      <x:c r="C4650" s="2" t="str">
        <x:v>U00565</x:v>
      </x:c>
      <x:c r="D4650" s="2" t="str">
        <x:v>学习</x:v>
      </x:c>
      <x:c r="E4650" s="2" t="str">
        <x:v>纳入</x:v>
      </x:c>
    </x:row>
    <x:row r="4651" ht="22" customHeight="1">
      <x:c r="A4651" s="2" t="str">
        <x:v>事件日志.xlsx/内容推荐_第08周/A413</x:v>
      </x:c>
      <x:c r="B4651" s="2" t="str">
        <x:v>E0015166</x:v>
      </x:c>
      <x:c r="C4651" s="2" t="str">
        <x:v>U01853</x:v>
      </x:c>
      <x:c r="D4651" s="2" t="str">
        <x:v>开课</x:v>
      </x:c>
      <x:c r="E4651" s="2" t="str">
        <x:v>纳入</x:v>
      </x:c>
    </x:row>
    <x:row r="4652" ht="22" customHeight="1">
      <x:c r="A4652" s="2" t="str">
        <x:v>事件日志.xlsx/内容推荐_第08周/A414</x:v>
      </x:c>
      <x:c r="B4652" s="2" t="str">
        <x:v>E0002894</x:v>
      </x:c>
      <x:c r="C4652" s="2" t="str">
        <x:v>U00352</x:v>
      </x:c>
      <x:c r="D4652" s="2" t="str">
        <x:v>学习</x:v>
      </x:c>
      <x:c r="E4652" s="2" t="str">
        <x:v>纳入</x:v>
      </x:c>
    </x:row>
    <x:row r="4653" ht="22" customHeight="1">
      <x:c r="A4653" s="2" t="str">
        <x:v>事件日志.xlsx/内容推荐_第08周/A415</x:v>
      </x:c>
      <x:c r="B4653" s="2" t="str">
        <x:v>E0007238</x:v>
      </x:c>
      <x:c r="C4653" s="2" t="str">
        <x:v>U00885</x:v>
      </x:c>
      <x:c r="D4653" s="2" t="str">
        <x:v>测验</x:v>
      </x:c>
      <x:c r="E4653" s="2" t="str">
        <x:v>纳入</x:v>
      </x:c>
    </x:row>
    <x:row r="4654" ht="22" customHeight="1">
      <x:c r="A4654" s="2" t="str">
        <x:v>事件日志.xlsx/内容推荐_第08周/A416</x:v>
      </x:c>
      <x:c r="B4654" s="2" t="str">
        <x:v>E0011745</x:v>
      </x:c>
      <x:c r="C4654" s="2" t="str">
        <x:v>U01432</x:v>
      </x:c>
      <x:c r="D4654" s="2" t="str">
        <x:v>测验</x:v>
      </x:c>
      <x:c r="E4654" s="2" t="str">
        <x:v>纳入</x:v>
      </x:c>
    </x:row>
    <x:row r="4655" ht="22" customHeight="1">
      <x:c r="A4655" s="2" t="str">
        <x:v>事件日志.xlsx/内容推荐_第08周/A417</x:v>
      </x:c>
      <x:c r="B4655" s="2" t="str">
        <x:v>E0000943</x:v>
      </x:c>
      <x:c r="C4655" s="2" t="str">
        <x:v>U00111</x:v>
      </x:c>
      <x:c r="D4655" s="2" t="str">
        <x:v>学习</x:v>
      </x:c>
      <x:c r="E4655" s="2" t="str">
        <x:v>纳入</x:v>
      </x:c>
    </x:row>
    <x:row r="4656" ht="22" customHeight="1">
      <x:c r="A4656" s="2" t="str">
        <x:v>事件日志.xlsx/内容推荐_第08周/A418</x:v>
      </x:c>
      <x:c r="B4656" s="2" t="str">
        <x:v>E0000457</x:v>
      </x:c>
      <x:c r="C4656" s="2" t="str">
        <x:v>U00048</x:v>
      </x:c>
      <x:c r="D4656" s="2" t="str">
        <x:v>测验</x:v>
      </x:c>
      <x:c r="E4656" s="2" t="str">
        <x:v>纳入</x:v>
      </x:c>
    </x:row>
    <x:row r="4657" ht="22" customHeight="1">
      <x:c r="A4657" s="2" t="str">
        <x:v>事件日志.xlsx/内容推荐_第08周/A419</x:v>
      </x:c>
      <x:c r="B4657" s="2" t="str">
        <x:v>E0015583</x:v>
      </x:c>
      <x:c r="C4657" s="2" t="str">
        <x:v>U01902</x:v>
      </x:c>
      <x:c r="D4657" s="2" t="str">
        <x:v>测验</x:v>
      </x:c>
      <x:c r="E4657" s="2" t="str">
        <x:v>纳入</x:v>
      </x:c>
    </x:row>
    <x:row r="4658" ht="22" customHeight="1">
      <x:c r="A4658" s="2" t="str">
        <x:v>事件日志.xlsx/内容推荐_第08周/A420</x:v>
      </x:c>
      <x:c r="B4658" s="2" t="str">
        <x:v>E0004557</x:v>
      </x:c>
      <x:c r="C4658" s="2" t="str">
        <x:v>U00556</x:v>
      </x:c>
      <x:c r="D4658" s="2" t="str">
        <x:v>学习</x:v>
      </x:c>
      <x:c r="E4658" s="2" t="str">
        <x:v>纳入</x:v>
      </x:c>
    </x:row>
    <x:row r="4659" ht="22" customHeight="1">
      <x:c r="A4659" s="2" t="str">
        <x:v>事件日志.xlsx/内容推荐_第08周/A421</x:v>
      </x:c>
      <x:c r="B4659" s="2" t="str">
        <x:v>E0009224</x:v>
      </x:c>
      <x:c r="C4659" s="2" t="str">
        <x:v>U01130</x:v>
      </x:c>
      <x:c r="D4659" s="2" t="str">
        <x:v>学习</x:v>
      </x:c>
      <x:c r="E4659" s="2" t="str">
        <x:v>纳入</x:v>
      </x:c>
    </x:row>
    <x:row r="4660" ht="22" customHeight="1">
      <x:c r="A4660" s="2" t="str">
        <x:v>事件日志.xlsx/内容推荐_第08周/A422</x:v>
      </x:c>
      <x:c r="B4660" s="2" t="str">
        <x:v>E0012595</x:v>
      </x:c>
      <x:c r="C4660" s="2" t="str">
        <x:v>U01537</x:v>
      </x:c>
      <x:c r="D4660" s="2" t="str">
        <x:v>测验</x:v>
      </x:c>
      <x:c r="E4660" s="2" t="str">
        <x:v>纳入</x:v>
      </x:c>
    </x:row>
    <x:row r="4661" ht="22" customHeight="1">
      <x:c r="A4661" s="2" t="str">
        <x:v>事件日志.xlsx/内容推荐_第08周/A423</x:v>
      </x:c>
      <x:c r="B4661" s="2" t="str">
        <x:v>E0010737</x:v>
      </x:c>
      <x:c r="C4661" s="2" t="str">
        <x:v>U01309</x:v>
      </x:c>
      <x:c r="D4661" s="2" t="str">
        <x:v>测验</x:v>
      </x:c>
      <x:c r="E4661" s="2" t="str">
        <x:v>纳入</x:v>
      </x:c>
    </x:row>
    <x:row r="4662" ht="22" customHeight="1">
      <x:c r="A4662" s="2" t="str">
        <x:v>事件日志.xlsx/内容推荐_第08周/A424</x:v>
      </x:c>
      <x:c r="B4662" s="2" t="str">
        <x:v>E0002417</x:v>
      </x:c>
      <x:c r="C4662" s="2" t="str">
        <x:v>U00295</x:v>
      </x:c>
      <x:c r="D4662" s="2" t="str">
        <x:v>学习</x:v>
      </x:c>
      <x:c r="E4662" s="2" t="str">
        <x:v>纳入</x:v>
      </x:c>
    </x:row>
    <x:row r="4663" ht="22" customHeight="1">
      <x:c r="A4663" s="2" t="str">
        <x:v>事件日志.xlsx/内容推荐_第08周/A425</x:v>
      </x:c>
      <x:c r="B4663" s="2" t="str">
        <x:v>E0000481</x:v>
      </x:c>
      <x:c r="C4663" s="2" t="str">
        <x:v>U00052</x:v>
      </x:c>
      <x:c r="D4663" s="2" t="str">
        <x:v>测验</x:v>
      </x:c>
      <x:c r="E4663" s="2" t="str">
        <x:v>纳入</x:v>
      </x:c>
    </x:row>
    <x:row r="4664" ht="22" customHeight="1">
      <x:c r="A4664" s="2" t="str">
        <x:v>事件日志.xlsx/内容推荐_第08周/A426</x:v>
      </x:c>
      <x:c r="B4664" s="2" t="str">
        <x:v>E0009201</x:v>
      </x:c>
      <x:c r="C4664" s="2" t="str">
        <x:v>U01124</x:v>
      </x:c>
      <x:c r="D4664" s="2" t="str">
        <x:v>学习</x:v>
      </x:c>
      <x:c r="E4664" s="2" t="str">
        <x:v>纳入</x:v>
      </x:c>
    </x:row>
    <x:row r="4665" ht="22" customHeight="1">
      <x:c r="A4665" s="2" t="str">
        <x:v>事件日志.xlsx/内容推荐_第08周/A427</x:v>
      </x:c>
      <x:c r="B4665" s="2" t="str">
        <x:v>E0006080</x:v>
      </x:c>
      <x:c r="C4665" s="2" t="str">
        <x:v>U00742</x:v>
      </x:c>
      <x:c r="D4665" s="2" t="str">
        <x:v>测验</x:v>
      </x:c>
      <x:c r="E4665" s="2" t="str">
        <x:v>纳入</x:v>
      </x:c>
    </x:row>
    <x:row r="4666" ht="22" customHeight="1">
      <x:c r="A4666" s="2" t="str">
        <x:v>事件日志.xlsx/内容推荐_第08周/A428</x:v>
      </x:c>
      <x:c r="B4666" s="2" t="str">
        <x:v>E0006303</x:v>
      </x:c>
      <x:c r="C4666" s="2" t="str">
        <x:v>U00767</x:v>
      </x:c>
      <x:c r="D4666" s="2" t="str">
        <x:v>测验</x:v>
      </x:c>
      <x:c r="E4666" s="2" t="str">
        <x:v>纳入</x:v>
      </x:c>
    </x:row>
    <x:row r="4667" ht="22" customHeight="1">
      <x:c r="A4667" s="2" t="str">
        <x:v>事件日志.xlsx/内容推荐_第08周/A429</x:v>
      </x:c>
      <x:c r="B4667" s="2" t="str">
        <x:v>E0002743</x:v>
      </x:c>
      <x:c r="C4667" s="2" t="str">
        <x:v>U00331</x:v>
      </x:c>
      <x:c r="D4667" s="2" t="str">
        <x:v>测验</x:v>
      </x:c>
      <x:c r="E4667" s="2" t="str">
        <x:v>纳入</x:v>
      </x:c>
    </x:row>
    <x:row r="4668" ht="22" customHeight="1">
      <x:c r="A4668" s="2" t="str">
        <x:v>事件日志.xlsx/内容推荐_第08周/A430</x:v>
      </x:c>
      <x:c r="B4668" s="2" t="str">
        <x:v>E0009971</x:v>
      </x:c>
      <x:c r="C4668" s="2" t="str">
        <x:v>U01216</x:v>
      </x:c>
      <x:c r="D4668" s="2" t="str">
        <x:v>学习</x:v>
      </x:c>
      <x:c r="E4668" s="2" t="str">
        <x:v>纳入</x:v>
      </x:c>
    </x:row>
    <x:row r="4669" ht="22" customHeight="1">
      <x:c r="A4669" s="2" t="str">
        <x:v>事件日志.xlsx/内容推荐_第08周/A431</x:v>
      </x:c>
      <x:c r="B4669" s="2" t="str">
        <x:v>E0003368</x:v>
      </x:c>
      <x:c r="C4669" s="2" t="str">
        <x:v>U00407</x:v>
      </x:c>
      <x:c r="D4669" s="2" t="str">
        <x:v>学习</x:v>
      </x:c>
      <x:c r="E4669" s="2" t="str">
        <x:v>纳入</x:v>
      </x:c>
    </x:row>
    <x:row r="4670" ht="22" customHeight="1">
      <x:c r="A4670" s="2" t="str">
        <x:v>事件日志.xlsx/内容推荐_第08周/A432</x:v>
      </x:c>
      <x:c r="B4670" s="2" t="str">
        <x:v>E0010142</x:v>
      </x:c>
      <x:c r="C4670" s="2" t="str">
        <x:v>U01235</x:v>
      </x:c>
      <x:c r="D4670" s="2" t="str">
        <x:v>测验</x:v>
      </x:c>
      <x:c r="E4670" s="2" t="str">
        <x:v>纳入</x:v>
      </x:c>
    </x:row>
    <x:row r="4671" ht="22" customHeight="1">
      <x:c r="A4671" s="2" t="str">
        <x:v>事件日志.xlsx/内容推荐_第08周/A433</x:v>
      </x:c>
      <x:c r="B4671" s="2" t="str">
        <x:v>E0005294</x:v>
      </x:c>
      <x:c r="C4671" s="2" t="str">
        <x:v>U00650</x:v>
      </x:c>
      <x:c r="D4671" s="2" t="str">
        <x:v>学习</x:v>
      </x:c>
      <x:c r="E4671" s="2" t="str">
        <x:v>纳入</x:v>
      </x:c>
    </x:row>
    <x:row r="4672" ht="22" customHeight="1">
      <x:c r="A4672" s="2" t="str">
        <x:v>事件日志.xlsx/内容推荐_第08周/A434</x:v>
      </x:c>
      <x:c r="B4672" s="2" t="str">
        <x:v>E0000930</x:v>
      </x:c>
      <x:c r="C4672" s="2" t="str">
        <x:v>U00109</x:v>
      </x:c>
      <x:c r="D4672" s="2" t="str">
        <x:v>学习</x:v>
      </x:c>
      <x:c r="E4672" s="2" t="str">
        <x:v>纳入</x:v>
      </x:c>
    </x:row>
    <x:row r="4673" ht="22" customHeight="1">
      <x:c r="A4673" s="2" t="str">
        <x:v>事件日志.xlsx/内容推荐_第08周/A435</x:v>
      </x:c>
      <x:c r="B4673" s="2" t="str">
        <x:v>E0015632</x:v>
      </x:c>
      <x:c r="C4673" s="2" t="str">
        <x:v>U01911</x:v>
      </x:c>
      <x:c r="D4673" s="2" t="str">
        <x:v>开课</x:v>
      </x:c>
      <x:c r="E4673" s="2" t="str">
        <x:v>纳入</x:v>
      </x:c>
    </x:row>
    <x:row r="4674" ht="22" customHeight="1">
      <x:c r="A4674" s="2" t="str">
        <x:v>事件日志.xlsx/内容推荐_第08周/A436</x:v>
      </x:c>
      <x:c r="B4674" s="2" t="str">
        <x:v>E0002755</x:v>
      </x:c>
      <x:c r="C4674" s="2" t="str">
        <x:v>U00333</x:v>
      </x:c>
      <x:c r="D4674" s="2" t="str">
        <x:v>测验</x:v>
      </x:c>
      <x:c r="E4674" s="2" t="str">
        <x:v>纳入</x:v>
      </x:c>
    </x:row>
    <x:row r="4675" ht="22" customHeight="1">
      <x:c r="A4675" s="2" t="str">
        <x:v>事件日志.xlsx/内容推荐_第08周/A437</x:v>
      </x:c>
      <x:c r="B4675" s="2" t="str">
        <x:v>E0001390</x:v>
      </x:c>
      <x:c r="C4675" s="2" t="str">
        <x:v>U00169</x:v>
      </x:c>
      <x:c r="D4675" s="2" t="str">
        <x:v>开课</x:v>
      </x:c>
      <x:c r="E4675" s="2" t="str">
        <x:v>纳入</x:v>
      </x:c>
    </x:row>
    <x:row r="4676" ht="22" customHeight="1">
      <x:c r="A4676" s="2" t="str">
        <x:v>事件日志.xlsx/内容推荐_第08周/A438</x:v>
      </x:c>
      <x:c r="B4676" s="2" t="str">
        <x:v>E0009128</x:v>
      </x:c>
      <x:c r="C4676" s="2" t="str">
        <x:v>U01116</x:v>
      </x:c>
      <x:c r="D4676" s="2" t="str">
        <x:v>测验</x:v>
      </x:c>
      <x:c r="E4676" s="2" t="str">
        <x:v>纳入</x:v>
      </x:c>
    </x:row>
    <x:row r="4677" ht="22" customHeight="1">
      <x:c r="A4677" s="2" t="str">
        <x:v>事件日志.xlsx/内容推荐_第08周/A439</x:v>
      </x:c>
      <x:c r="B4677" s="2" t="str">
        <x:v>E0015065</x:v>
      </x:c>
      <x:c r="C4677" s="2" t="str">
        <x:v>U01837</x:v>
      </x:c>
      <x:c r="D4677" s="2" t="str">
        <x:v>学习</x:v>
      </x:c>
      <x:c r="E4677" s="2" t="str">
        <x:v>纳入</x:v>
      </x:c>
    </x:row>
    <x:row r="4678" ht="22" customHeight="1">
      <x:c r="A4678" s="2" t="str">
        <x:v>事件日志.xlsx/内容推荐_第08周/A440</x:v>
      </x:c>
      <x:c r="B4678" s="2" t="str">
        <x:v>E0002159</x:v>
      </x:c>
      <x:c r="C4678" s="2" t="str">
        <x:v>U00260</x:v>
      </x:c>
      <x:c r="D4678" s="2" t="str">
        <x:v>测验</x:v>
      </x:c>
      <x:c r="E4678" s="2" t="str">
        <x:v>纳入</x:v>
      </x:c>
    </x:row>
    <x:row r="4679" ht="22" customHeight="1">
      <x:c r="A4679" s="2" t="str">
        <x:v>事件日志.xlsx/内容推荐_第08周/A441</x:v>
      </x:c>
      <x:c r="B4679" s="2" t="str">
        <x:v>E0000472</x:v>
      </x:c>
      <x:c r="C4679" s="2" t="str">
        <x:v>U00050</x:v>
      </x:c>
      <x:c r="D4679" s="2" t="str">
        <x:v>学习</x:v>
      </x:c>
      <x:c r="E4679" s="2" t="str">
        <x:v>纳入</x:v>
      </x:c>
    </x:row>
    <x:row r="4680" ht="22" customHeight="1">
      <x:c r="A4680" s="2" t="str">
        <x:v>事件日志.xlsx/内容推荐_第08周/A442</x:v>
      </x:c>
      <x:c r="B4680" s="2" t="str">
        <x:v>E0000938</x:v>
      </x:c>
      <x:c r="C4680" s="2" t="str">
        <x:v>U00110</x:v>
      </x:c>
      <x:c r="D4680" s="2" t="str">
        <x:v>测验</x:v>
      </x:c>
      <x:c r="E4680" s="2" t="str">
        <x:v>纳入</x:v>
      </x:c>
    </x:row>
    <x:row r="4681" ht="22" customHeight="1">
      <x:c r="A4681" s="2" t="str">
        <x:v>事件日志.xlsx/内容推荐_第08周/A443</x:v>
      </x:c>
      <x:c r="B4681" s="2" t="str">
        <x:v>E0015635</x:v>
      </x:c>
      <x:c r="C4681" s="2" t="str">
        <x:v>U01911</x:v>
      </x:c>
      <x:c r="D4681" s="2" t="str">
        <x:v>学习</x:v>
      </x:c>
      <x:c r="E4681" s="2" t="str">
        <x:v>纳入</x:v>
      </x:c>
    </x:row>
    <x:row r="4682" ht="22" customHeight="1">
      <x:c r="A4682" s="2" t="str">
        <x:v>事件日志.xlsx/内容推荐_第08周/A444</x:v>
      </x:c>
      <x:c r="B4682" s="2" t="str">
        <x:v>E0009190</x:v>
      </x:c>
      <x:c r="C4682" s="2" t="str">
        <x:v>U01123</x:v>
      </x:c>
      <x:c r="D4682" s="2" t="str">
        <x:v>学习</x:v>
      </x:c>
      <x:c r="E4682" s="2" t="str">
        <x:v>纳入</x:v>
      </x:c>
    </x:row>
    <x:row r="4683" ht="22" customHeight="1">
      <x:c r="A4683" s="2" t="str">
        <x:v>事件日志.xlsx/内容推荐_第08周/A445</x:v>
      </x:c>
      <x:c r="B4683" s="2" t="str">
        <x:v>E0005828</x:v>
      </x:c>
      <x:c r="C4683" s="2" t="str">
        <x:v>U00715</x:v>
      </x:c>
      <x:c r="D4683" s="2" t="str">
        <x:v>学习</x:v>
      </x:c>
      <x:c r="E4683" s="2" t="str">
        <x:v>纳入</x:v>
      </x:c>
    </x:row>
    <x:row r="4684" ht="22" customHeight="1">
      <x:c r="A4684" s="2" t="str">
        <x:v>事件日志.xlsx/内容推荐_第08周/A446</x:v>
      </x:c>
      <x:c r="B4684" s="2" t="str">
        <x:v>E0001910</x:v>
      </x:c>
      <x:c r="C4684" s="2" t="str">
        <x:v>U00226</x:v>
      </x:c>
      <x:c r="D4684" s="2" t="str">
        <x:v>测验</x:v>
      </x:c>
      <x:c r="E4684" s="2" t="str">
        <x:v>纳入</x:v>
      </x:c>
    </x:row>
    <x:row r="4685" ht="22" customHeight="1">
      <x:c r="A4685" s="2" t="str">
        <x:v>事件日志.xlsx/内容推荐_第08周/A447</x:v>
      </x:c>
      <x:c r="B4685" s="2" t="str">
        <x:v>E0004604</x:v>
      </x:c>
      <x:c r="C4685" s="2" t="str">
        <x:v>U00561</x:v>
      </x:c>
      <x:c r="D4685" s="2" t="str">
        <x:v>测验</x:v>
      </x:c>
      <x:c r="E4685" s="2" t="str">
        <x:v>纳入</x:v>
      </x:c>
    </x:row>
    <x:row r="4686" ht="22" customHeight="1">
      <x:c r="A4686" s="2" t="str">
        <x:v>事件日志.xlsx/内容推荐_第08周/A448</x:v>
      </x:c>
      <x:c r="B4686" s="2" t="str">
        <x:v>E0004865</x:v>
      </x:c>
      <x:c r="C4686" s="2" t="str">
        <x:v>U00595</x:v>
      </x:c>
      <x:c r="D4686" s="2" t="str">
        <x:v>测验</x:v>
      </x:c>
      <x:c r="E4686" s="2" t="str">
        <x:v>纳入</x:v>
      </x:c>
    </x:row>
    <x:row r="4687" ht="22" customHeight="1">
      <x:c r="A4687" s="2" t="str">
        <x:v>事件日志.xlsx/内容推荐_第08周/A449</x:v>
      </x:c>
      <x:c r="B4687" s="2" t="str">
        <x:v>E0004101</x:v>
      </x:c>
      <x:c r="C4687" s="2" t="str">
        <x:v>U00501</x:v>
      </x:c>
      <x:c r="D4687" s="2" t="str">
        <x:v>学习</x:v>
      </x:c>
      <x:c r="E4687" s="2" t="str">
        <x:v>纳入</x:v>
      </x:c>
    </x:row>
    <x:row r="4688" ht="22" customHeight="1">
      <x:c r="A4688" s="2" t="str">
        <x:v>事件日志.xlsx/内容推荐_第08周/A450</x:v>
      </x:c>
      <x:c r="B4688" s="2" t="str">
        <x:v>E0013171</x:v>
      </x:c>
      <x:c r="C4688" s="2" t="str">
        <x:v>U01606</x:v>
      </x:c>
      <x:c r="D4688" s="2" t="str">
        <x:v>学习</x:v>
      </x:c>
      <x:c r="E4688" s="2" t="str">
        <x:v>纳入</x:v>
      </x:c>
    </x:row>
    <x:row r="4689" ht="22" customHeight="1">
      <x:c r="A4689" s="2" t="str">
        <x:v>事件日志.xlsx/内容推荐_第08周/A451</x:v>
      </x:c>
      <x:c r="B4689" s="2" t="str">
        <x:v>E0014149</x:v>
      </x:c>
      <x:c r="C4689" s="2" t="str">
        <x:v>U01728</x:v>
      </x:c>
      <x:c r="D4689" s="2" t="str">
        <x:v>学习</x:v>
      </x:c>
      <x:c r="E4689" s="2" t="str">
        <x:v>重复导出</x:v>
      </x:c>
    </x:row>
    <x:row r="4690" ht="22" customHeight="1">
      <x:c r="A4690" s="2" t="str">
        <x:v>事件日志.xlsx/内容推荐_第08周/A452</x:v>
      </x:c>
      <x:c r="B4690" s="2" t="str">
        <x:v>E0002186</x:v>
      </x:c>
      <x:c r="C4690" s="2" t="str">
        <x:v>U00263</x:v>
      </x:c>
      <x:c r="D4690" s="2" t="str">
        <x:v>测验</x:v>
      </x:c>
      <x:c r="E4690" s="2" t="str">
        <x:v>纳入</x:v>
      </x:c>
    </x:row>
    <x:row r="4691" ht="22" customHeight="1">
      <x:c r="A4691" s="2" t="str">
        <x:v>事件日志.xlsx/内容推荐_第08周/A453</x:v>
      </x:c>
      <x:c r="B4691" s="2" t="str">
        <x:v>E0002416</x:v>
      </x:c>
      <x:c r="C4691" s="2" t="str">
        <x:v>U00295</x:v>
      </x:c>
      <x:c r="D4691" s="2" t="str">
        <x:v>学习</x:v>
      </x:c>
      <x:c r="E4691" s="2" t="str">
        <x:v>纳入</x:v>
      </x:c>
    </x:row>
    <x:row r="4692" ht="22" customHeight="1">
      <x:c r="A4692" s="2" t="str">
        <x:v>事件日志.xlsx/内容推荐_第08周/A454</x:v>
      </x:c>
      <x:c r="B4692" s="2" t="str">
        <x:v>E0006793</x:v>
      </x:c>
      <x:c r="C4692" s="2" t="str">
        <x:v>U00834</x:v>
      </x:c>
      <x:c r="D4692" s="2" t="str">
        <x:v>学习</x:v>
      </x:c>
      <x:c r="E4692" s="2" t="str">
        <x:v>纳入</x:v>
      </x:c>
    </x:row>
    <x:row r="4693" ht="22" customHeight="1">
      <x:c r="A4693" s="2" t="str">
        <x:v>事件日志.xlsx/内容推荐_第08周/A455</x:v>
      </x:c>
      <x:c r="B4693" s="2" t="str">
        <x:v>E0009742</x:v>
      </x:c>
      <x:c r="C4693" s="2" t="str">
        <x:v>U01190</x:v>
      </x:c>
      <x:c r="D4693" s="2" t="str">
        <x:v>学习</x:v>
      </x:c>
      <x:c r="E4693" s="2" t="str">
        <x:v>纳入</x:v>
      </x:c>
    </x:row>
    <x:row r="4694" ht="22" customHeight="1">
      <x:c r="A4694" s="2" t="str">
        <x:v>事件日志.xlsx/内容推荐_第08周/A456</x:v>
      </x:c>
      <x:c r="B4694" s="2" t="str">
        <x:v>E0012184</x:v>
      </x:c>
      <x:c r="C4694" s="2" t="str">
        <x:v>U01491</x:v>
      </x:c>
      <x:c r="D4694" s="2" t="str">
        <x:v>测验</x:v>
      </x:c>
      <x:c r="E4694" s="2" t="str">
        <x:v>纳入</x:v>
      </x:c>
    </x:row>
    <x:row r="4695" ht="22" customHeight="1">
      <x:c r="A4695" s="2" t="str">
        <x:v>事件日志.xlsx/内容推荐_第08周/A457</x:v>
      </x:c>
      <x:c r="B4695" s="2" t="str">
        <x:v>E0007757</x:v>
      </x:c>
      <x:c r="C4695" s="2" t="str">
        <x:v>U00949</x:v>
      </x:c>
      <x:c r="D4695" s="2" t="str">
        <x:v>测验</x:v>
      </x:c>
      <x:c r="E4695" s="2" t="str">
        <x:v>纳入</x:v>
      </x:c>
    </x:row>
    <x:row r="4696" ht="22" customHeight="1">
      <x:c r="A4696" s="2" t="str">
        <x:v>事件日志.xlsx/内容推荐_第08周/A458</x:v>
      </x:c>
      <x:c r="B4696" s="2" t="str">
        <x:v>E0002687</x:v>
      </x:c>
      <x:c r="C4696" s="2" t="str">
        <x:v>U00326</x:v>
      </x:c>
      <x:c r="D4696" s="2" t="str">
        <x:v>学习</x:v>
      </x:c>
      <x:c r="E4696" s="2" t="str">
        <x:v>纳入</x:v>
      </x:c>
    </x:row>
    <x:row r="4697" ht="22" customHeight="1">
      <x:c r="A4697" s="2" t="str">
        <x:v>事件日志.xlsx/内容推荐_第08周/A459</x:v>
      </x:c>
      <x:c r="B4697" s="2" t="str">
        <x:v>E0012056</x:v>
      </x:c>
      <x:c r="C4697" s="2" t="str">
        <x:v>U01472</x:v>
      </x:c>
      <x:c r="D4697" s="2" t="str">
        <x:v>学习</x:v>
      </x:c>
      <x:c r="E4697" s="2" t="str">
        <x:v>纳入</x:v>
      </x:c>
    </x:row>
    <x:row r="4698" ht="22" customHeight="1">
      <x:c r="A4698" s="2" t="str">
        <x:v>事件日志.xlsx/内容推荐_第08周/A460</x:v>
      </x:c>
      <x:c r="B4698" s="2" t="str">
        <x:v>E0012171</x:v>
      </x:c>
      <x:c r="C4698" s="2" t="str">
        <x:v>U01489</x:v>
      </x:c>
      <x:c r="D4698" s="2" t="str">
        <x:v>测验</x:v>
      </x:c>
      <x:c r="E4698" s="2" t="str">
        <x:v>纳入</x:v>
      </x:c>
    </x:row>
    <x:row r="4699" ht="22" customHeight="1">
      <x:c r="A4699" s="2" t="str">
        <x:v>事件日志.xlsx/内容推荐_第08周/A461</x:v>
      </x:c>
      <x:c r="B4699" s="2" t="str">
        <x:v>E0008200</x:v>
      </x:c>
      <x:c r="C4699" s="2" t="str">
        <x:v>U01003</x:v>
      </x:c>
      <x:c r="D4699" s="2" t="str">
        <x:v>测验</x:v>
      </x:c>
      <x:c r="E4699" s="2" t="str">
        <x:v>纳入</x:v>
      </x:c>
    </x:row>
    <x:row r="4700" ht="22" customHeight="1">
      <x:c r="A4700" s="2" t="str">
        <x:v>事件日志.xlsx/内容推荐_第08周/A462</x:v>
      </x:c>
      <x:c r="B4700" s="2" t="str">
        <x:v>E0003654</x:v>
      </x:c>
      <x:c r="C4700" s="2" t="str">
        <x:v>U00445</x:v>
      </x:c>
      <x:c r="D4700" s="2" t="str">
        <x:v>学习</x:v>
      </x:c>
      <x:c r="E4700" s="2" t="str">
        <x:v>纳入</x:v>
      </x:c>
    </x:row>
    <x:row r="4701" ht="22" customHeight="1">
      <x:c r="A4701" s="2" t="str">
        <x:v>事件日志.xlsx/内容推荐_第08周/A463</x:v>
      </x:c>
      <x:c r="B4701" s="2" t="str">
        <x:v>E0001399</x:v>
      </x:c>
      <x:c r="C4701" s="2" t="str">
        <x:v>U00170</x:v>
      </x:c>
      <x:c r="D4701" s="2" t="str">
        <x:v>开课</x:v>
      </x:c>
      <x:c r="E4701" s="2" t="str">
        <x:v>纳入</x:v>
      </x:c>
    </x:row>
    <x:row r="4702" ht="22" customHeight="1">
      <x:c r="A4702" s="2" t="str">
        <x:v>事件日志.xlsx/内容推荐_第08周/A464</x:v>
      </x:c>
      <x:c r="B4702" s="2" t="str">
        <x:v>E0000961</x:v>
      </x:c>
      <x:c r="C4702" s="2" t="str">
        <x:v>U00113</x:v>
      </x:c>
      <x:c r="D4702" s="2" t="str">
        <x:v>学习</x:v>
      </x:c>
      <x:c r="E4702" s="2" t="str">
        <x:v>纳入</x:v>
      </x:c>
    </x:row>
    <x:row r="4703" ht="22" customHeight="1">
      <x:c r="A4703" s="2" t="str">
        <x:v>事件日志.xlsx/内容推荐_第08周/A465</x:v>
      </x:c>
      <x:c r="B4703" s="2" t="str">
        <x:v>E0006718</x:v>
      </x:c>
      <x:c r="C4703" s="2" t="str">
        <x:v>U00821</x:v>
      </x:c>
      <x:c r="D4703" s="2" t="str">
        <x:v>测验</x:v>
      </x:c>
      <x:c r="E4703" s="2" t="str">
        <x:v>纳入</x:v>
      </x:c>
    </x:row>
    <x:row r="4704" ht="22" customHeight="1">
      <x:c r="A4704" s="2" t="str">
        <x:v>事件日志.xlsx/内容推荐_第08周/A466</x:v>
      </x:c>
      <x:c r="B4704" s="2" t="str">
        <x:v>E0013537</x:v>
      </x:c>
      <x:c r="C4704" s="2" t="str">
        <x:v>U01648</x:v>
      </x:c>
      <x:c r="D4704" s="2" t="str">
        <x:v>学习</x:v>
      </x:c>
      <x:c r="E4704" s="2" t="str">
        <x:v>纳入</x:v>
      </x:c>
    </x:row>
    <x:row r="4705" ht="22" customHeight="1">
      <x:c r="A4705" s="2" t="str">
        <x:v>事件日志.xlsx/内容推荐_第08周/A467</x:v>
      </x:c>
      <x:c r="B4705" s="2" t="str">
        <x:v>E0012428</x:v>
      </x:c>
      <x:c r="C4705" s="2" t="str">
        <x:v>U01522</x:v>
      </x:c>
      <x:c r="D4705" s="2" t="str">
        <x:v>学习</x:v>
      </x:c>
      <x:c r="E4705" s="2" t="str">
        <x:v>纳入</x:v>
      </x:c>
    </x:row>
    <x:row r="4706" ht="22" customHeight="1">
      <x:c r="A4706" s="2" t="str">
        <x:v>事件日志.xlsx/内容推荐_第08周/A468</x:v>
      </x:c>
      <x:c r="B4706" s="2" t="str">
        <x:v>E0009227</x:v>
      </x:c>
      <x:c r="C4706" s="2" t="str">
        <x:v>U01130</x:v>
      </x:c>
      <x:c r="D4706" s="2" t="str">
        <x:v>测验</x:v>
      </x:c>
      <x:c r="E4706" s="2" t="str">
        <x:v>纳入</x:v>
      </x:c>
    </x:row>
    <x:row r="4707" ht="22" customHeight="1">
      <x:c r="A4707" s="2" t="str">
        <x:v>事件日志.xlsx/内容推荐_第08周/A469</x:v>
      </x:c>
      <x:c r="B4707" s="2" t="str">
        <x:v>E0015496</x:v>
      </x:c>
      <x:c r="C4707" s="2" t="str">
        <x:v>U01890</x:v>
      </x:c>
      <x:c r="D4707" s="2" t="str">
        <x:v>学习</x:v>
      </x:c>
      <x:c r="E4707" s="2" t="str">
        <x:v>纳入</x:v>
      </x:c>
    </x:row>
    <x:row r="4708" ht="22" customHeight="1">
      <x:c r="A4708" s="2" t="str">
        <x:v>事件日志.xlsx/内容推荐_第08周/A470</x:v>
      </x:c>
      <x:c r="B4708" s="2" t="str">
        <x:v>E0012115</x:v>
      </x:c>
      <x:c r="C4708" s="2" t="str">
        <x:v>U01482</x:v>
      </x:c>
      <x:c r="D4708" s="2" t="str">
        <x:v>学习</x:v>
      </x:c>
      <x:c r="E4708" s="2" t="str">
        <x:v>纳入</x:v>
      </x:c>
    </x:row>
    <x:row r="4709" ht="22" customHeight="1">
      <x:c r="A4709" s="2" t="str">
        <x:v>事件日志.xlsx/内容推荐_第08周/A471</x:v>
      </x:c>
      <x:c r="B4709" s="2" t="str">
        <x:v>E0015649</x:v>
      </x:c>
      <x:c r="C4709" s="2" t="str">
        <x:v>U01914</x:v>
      </x:c>
      <x:c r="D4709" s="2" t="str">
        <x:v>学习</x:v>
      </x:c>
      <x:c r="E4709" s="2" t="str">
        <x:v>纳入</x:v>
      </x:c>
    </x:row>
    <x:row r="4710" ht="22" customHeight="1">
      <x:c r="A4710" s="2" t="str">
        <x:v>事件日志.xlsx/内容推荐_第08周/A472</x:v>
      </x:c>
      <x:c r="B4710" s="2" t="str">
        <x:v>E0003718</x:v>
      </x:c>
      <x:c r="C4710" s="2" t="str">
        <x:v>U00451</x:v>
      </x:c>
      <x:c r="D4710" s="2" t="str">
        <x:v>学习</x:v>
      </x:c>
      <x:c r="E4710" s="2" t="str">
        <x:v>重复导出</x:v>
      </x:c>
    </x:row>
    <x:row r="4711" ht="22" customHeight="1">
      <x:c r="A4711" s="2" t="str">
        <x:v>事件日志.xlsx/内容推荐_第08周/A473</x:v>
      </x:c>
      <x:c r="B4711" s="2" t="str">
        <x:v>E0016000</x:v>
      </x:c>
      <x:c r="C4711" s="2" t="str">
        <x:v>U01954</x:v>
      </x:c>
      <x:c r="D4711" s="2" t="str">
        <x:v>测验</x:v>
      </x:c>
      <x:c r="E4711" s="2" t="str">
        <x:v>纳入</x:v>
      </x:c>
    </x:row>
    <x:row r="4712" ht="22" customHeight="1">
      <x:c r="A4712" s="2" t="str">
        <x:v>事件日志.xlsx/内容推荐_第08周/A474</x:v>
      </x:c>
      <x:c r="B4712" s="2" t="str">
        <x:v>E0010115</x:v>
      </x:c>
      <x:c r="C4712" s="2" t="str">
        <x:v>U01232</x:v>
      </x:c>
      <x:c r="D4712" s="2" t="str">
        <x:v>学习</x:v>
      </x:c>
      <x:c r="E4712" s="2" t="str">
        <x:v>纳入</x:v>
      </x:c>
    </x:row>
    <x:row r="4713" ht="22" customHeight="1">
      <x:c r="A4713" s="2" t="str">
        <x:v>事件日志.xlsx/内容推荐_第08周/A475</x:v>
      </x:c>
      <x:c r="B4713" s="2" t="str">
        <x:v>E0008777</x:v>
      </x:c>
      <x:c r="C4713" s="2" t="str">
        <x:v>U01076</x:v>
      </x:c>
      <x:c r="D4713" s="2" t="str">
        <x:v>学习</x:v>
      </x:c>
      <x:c r="E4713" s="2" t="str">
        <x:v>纳入</x:v>
      </x:c>
    </x:row>
    <x:row r="4714" ht="22" customHeight="1">
      <x:c r="A4714" s="2" t="str">
        <x:v>事件日志.xlsx/内容推荐_第08周/A476</x:v>
      </x:c>
      <x:c r="B4714" s="2" t="str">
        <x:v>E0007262</x:v>
      </x:c>
      <x:c r="C4714" s="2" t="str">
        <x:v>U00889</x:v>
      </x:c>
      <x:c r="D4714" s="2" t="str">
        <x:v>测验</x:v>
      </x:c>
      <x:c r="E4714" s="2" t="str">
        <x:v>纳入</x:v>
      </x:c>
    </x:row>
    <x:row r="4715" ht="22" customHeight="1">
      <x:c r="A4715" s="2" t="str">
        <x:v>事件日志.xlsx/内容推荐_第08周/A477</x:v>
      </x:c>
      <x:c r="B4715" s="2" t="str">
        <x:v>E0011513</x:v>
      </x:c>
      <x:c r="C4715" s="2" t="str">
        <x:v>U01403</x:v>
      </x:c>
      <x:c r="D4715" s="2" t="str">
        <x:v>学习</x:v>
      </x:c>
      <x:c r="E4715" s="2" t="str">
        <x:v>纳入</x:v>
      </x:c>
    </x:row>
    <x:row r="4716" ht="22" customHeight="1">
      <x:c r="A4716" s="2" t="str">
        <x:v>事件日志.xlsx/内容推荐_第08周/A478</x:v>
      </x:c>
      <x:c r="B4716" s="2" t="str">
        <x:v>E0001865</x:v>
      </x:c>
      <x:c r="C4716" s="2" t="str">
        <x:v>U00221</x:v>
      </x:c>
      <x:c r="D4716" s="2" t="str">
        <x:v>学习</x:v>
      </x:c>
      <x:c r="E4716" s="2" t="str">
        <x:v>纳入</x:v>
      </x:c>
    </x:row>
    <x:row r="4717" ht="22" customHeight="1">
      <x:c r="A4717" s="2" t="str">
        <x:v>事件日志.xlsx/内容推荐_第08周/A479</x:v>
      </x:c>
      <x:c r="B4717" s="2" t="str">
        <x:v>E0001393</x:v>
      </x:c>
      <x:c r="C4717" s="2" t="str">
        <x:v>U00169</x:v>
      </x:c>
      <x:c r="D4717" s="2" t="str">
        <x:v>学习</x:v>
      </x:c>
      <x:c r="E4717" s="2" t="str">
        <x:v>纳入</x:v>
      </x:c>
    </x:row>
    <x:row r="4718" ht="22" customHeight="1">
      <x:c r="A4718" s="2" t="str">
        <x:v>事件日志.xlsx/内容推荐_第08周/A480</x:v>
      </x:c>
      <x:c r="B4718" s="2" t="str">
        <x:v>E0012441</x:v>
      </x:c>
      <x:c r="C4718" s="2" t="str">
        <x:v>U01523</x:v>
      </x:c>
      <x:c r="D4718" s="2" t="str">
        <x:v>测验</x:v>
      </x:c>
      <x:c r="E4718" s="2" t="str">
        <x:v>纳入</x:v>
      </x:c>
    </x:row>
    <x:row r="4719" ht="22" customHeight="1">
      <x:c r="A4719" s="2" t="str">
        <x:v>事件日志.xlsx/内容推荐_第08周/A481</x:v>
      </x:c>
      <x:c r="B4719" s="2" t="str">
        <x:v>E0004119</x:v>
      </x:c>
      <x:c r="C4719" s="2" t="str">
        <x:v>U00502</x:v>
      </x:c>
      <x:c r="D4719" s="2" t="str">
        <x:v>测验</x:v>
      </x:c>
      <x:c r="E4719" s="2" t="str">
        <x:v>纳入</x:v>
      </x:c>
    </x:row>
    <x:row r="4720" ht="22" customHeight="1">
      <x:c r="A4720" s="2" t="str">
        <x:v>事件日志.xlsx/内容推荐_第08周/A482</x:v>
      </x:c>
      <x:c r="B4720" s="2" t="str">
        <x:v>E0014603</x:v>
      </x:c>
      <x:c r="C4720" s="2" t="str">
        <x:v>U01778</x:v>
      </x:c>
      <x:c r="D4720" s="2" t="str">
        <x:v>测验</x:v>
      </x:c>
      <x:c r="E4720" s="2" t="str">
        <x:v>纳入</x:v>
      </x:c>
    </x:row>
    <x:row r="4721" ht="22" customHeight="1">
      <x:c r="A4721" s="2" t="str">
        <x:v>事件日志.xlsx/内容推荐_第08周/A483</x:v>
      </x:c>
      <x:c r="B4721" s="2" t="str">
        <x:v>E0010273</x:v>
      </x:c>
      <x:c r="C4721" s="2" t="str">
        <x:v>U01255</x:v>
      </x:c>
      <x:c r="D4721" s="2" t="str">
        <x:v>学习</x:v>
      </x:c>
      <x:c r="E4721" s="2" t="str">
        <x:v>纳入</x:v>
      </x:c>
    </x:row>
    <x:row r="4722" ht="22" customHeight="1">
      <x:c r="A4722" s="2" t="str">
        <x:v>事件日志.xlsx/内容推荐_第08周/A484</x:v>
      </x:c>
      <x:c r="B4722" s="2" t="str">
        <x:v>E0006727</x:v>
      </x:c>
      <x:c r="C4722" s="2" t="str">
        <x:v>U00823</x:v>
      </x:c>
      <x:c r="D4722" s="2" t="str">
        <x:v>学习</x:v>
      </x:c>
      <x:c r="E4722" s="2" t="str">
        <x:v>纳入</x:v>
      </x:c>
    </x:row>
    <x:row r="4723" ht="22" customHeight="1">
      <x:c r="A4723" s="2" t="str">
        <x:v>事件日志.xlsx/内容推荐_第08周/A485</x:v>
      </x:c>
      <x:c r="B4723" s="2" t="str">
        <x:v>E0000282</x:v>
      </x:c>
      <x:c r="C4723" s="2" t="str">
        <x:v>U00028</x:v>
      </x:c>
      <x:c r="D4723" s="2" t="str">
        <x:v>学习</x:v>
      </x:c>
      <x:c r="E4723" s="2" t="str">
        <x:v>纳入</x:v>
      </x:c>
    </x:row>
    <x:row r="4724" ht="22" customHeight="1">
      <x:c r="A4724" s="2" t="str">
        <x:v>事件日志.xlsx/内容推荐_第08周/A486</x:v>
      </x:c>
      <x:c r="B4724" s="2" t="str">
        <x:v>E0014712</x:v>
      </x:c>
      <x:c r="C4724" s="2" t="str">
        <x:v>U01796</x:v>
      </x:c>
      <x:c r="D4724" s="2" t="str">
        <x:v>开课</x:v>
      </x:c>
      <x:c r="E4724" s="2" t="str">
        <x:v>纳入</x:v>
      </x:c>
    </x:row>
    <x:row r="4725" ht="22" customHeight="1">
      <x:c r="A4725" s="2" t="str">
        <x:v>事件日志.xlsx/内容推荐_第08周/A487</x:v>
      </x:c>
      <x:c r="B4725" s="2" t="str">
        <x:v>E0007777</x:v>
      </x:c>
      <x:c r="C4725" s="2" t="str">
        <x:v>U00952</x:v>
      </x:c>
      <x:c r="D4725" s="2" t="str">
        <x:v>开课</x:v>
      </x:c>
      <x:c r="E4725" s="2" t="str">
        <x:v>纳入</x:v>
      </x:c>
    </x:row>
    <x:row r="4726" ht="22" customHeight="1">
      <x:c r="A4726" s="2" t="str">
        <x:v>事件日志.xlsx/内容推荐_第08周/A488</x:v>
      </x:c>
      <x:c r="B4726" s="2" t="str">
        <x:v>E0008222</x:v>
      </x:c>
      <x:c r="C4726" s="2" t="str">
        <x:v>U01007</x:v>
      </x:c>
      <x:c r="D4726" s="2" t="str">
        <x:v>测验</x:v>
      </x:c>
      <x:c r="E4726" s="2" t="str">
        <x:v>纳入</x:v>
      </x:c>
    </x:row>
    <x:row r="4727" ht="22" customHeight="1">
      <x:c r="A4727" s="2" t="str">
        <x:v>事件日志.xlsx/内容推荐_第08周/A489</x:v>
      </x:c>
      <x:c r="B4727" s="2" t="str">
        <x:v>E0005329</x:v>
      </x:c>
      <x:c r="C4727" s="2" t="str">
        <x:v>U00654</x:v>
      </x:c>
      <x:c r="D4727" s="2" t="str">
        <x:v>测验</x:v>
      </x:c>
      <x:c r="E4727" s="2" t="str">
        <x:v>纳入</x:v>
      </x:c>
    </x:row>
    <x:row r="4728" ht="22" customHeight="1">
      <x:c r="A4728" s="2" t="str">
        <x:v>事件日志.xlsx/内容推荐_第08周/A490</x:v>
      </x:c>
      <x:c r="B4728" s="2" t="str">
        <x:v>E0009469</x:v>
      </x:c>
      <x:c r="C4728" s="2" t="str">
        <x:v>U01158</x:v>
      </x:c>
      <x:c r="D4728" s="2" t="str">
        <x:v>学习</x:v>
      </x:c>
      <x:c r="E4728" s="2" t="str">
        <x:v>纳入</x:v>
      </x:c>
    </x:row>
    <x:row r="4729" ht="22" customHeight="1">
      <x:c r="A4729" s="2" t="str">
        <x:v>事件日志.xlsx/内容推荐_第08周/A491</x:v>
      </x:c>
      <x:c r="B4729" s="2" t="str">
        <x:v>E0007242</x:v>
      </x:c>
      <x:c r="C4729" s="2" t="str">
        <x:v>U00886</x:v>
      </x:c>
      <x:c r="D4729" s="2" t="str">
        <x:v>学习</x:v>
      </x:c>
      <x:c r="E4729" s="2" t="str">
        <x:v>纳入</x:v>
      </x:c>
    </x:row>
    <x:row r="4730" ht="22" customHeight="1">
      <x:c r="A4730" s="2" t="str">
        <x:v>事件日志.xlsx/内容推荐_第08周/A492</x:v>
      </x:c>
      <x:c r="B4730" s="2" t="str">
        <x:v>E0001637</x:v>
      </x:c>
      <x:c r="C4730" s="2" t="str">
        <x:v>U00198</x:v>
      </x:c>
      <x:c r="D4730" s="2" t="str">
        <x:v>测验</x:v>
      </x:c>
      <x:c r="E4730" s="2" t="str">
        <x:v>纳入</x:v>
      </x:c>
    </x:row>
    <x:row r="4731" ht="22" customHeight="1">
      <x:c r="A4731" s="2" t="str">
        <x:v>事件日志.xlsx/内容推荐_第08周/A493</x:v>
      </x:c>
      <x:c r="B4731" s="2" t="str">
        <x:v>E0009741</x:v>
      </x:c>
      <x:c r="C4731" s="2" t="str">
        <x:v>U01190</x:v>
      </x:c>
      <x:c r="D4731" s="2" t="str">
        <x:v>学习</x:v>
      </x:c>
      <x:c r="E4731" s="2" t="str">
        <x:v>纳入</x:v>
      </x:c>
    </x:row>
    <x:row r="4732" ht="22" customHeight="1">
      <x:c r="A4732" s="2" t="str">
        <x:v>事件日志.xlsx/内容推荐_第08周/A494</x:v>
      </x:c>
      <x:c r="B4732" s="2" t="str">
        <x:v>E0008954</x:v>
      </x:c>
      <x:c r="C4732" s="2" t="str">
        <x:v>U01096</x:v>
      </x:c>
      <x:c r="D4732" s="2" t="str">
        <x:v>学习</x:v>
      </x:c>
      <x:c r="E4732" s="2" t="str">
        <x:v>纳入</x:v>
      </x:c>
    </x:row>
    <x:row r="4733" ht="22" customHeight="1">
      <x:c r="A4733" s="2" t="str">
        <x:v>事件日志.xlsx/内容推荐_第08周/A495</x:v>
      </x:c>
      <x:c r="B4733" s="2" t="str">
        <x:v>E0000959</x:v>
      </x:c>
      <x:c r="C4733" s="2" t="str">
        <x:v>U00113</x:v>
      </x:c>
      <x:c r="D4733" s="2" t="str">
        <x:v>学习</x:v>
      </x:c>
      <x:c r="E4733" s="2" t="str">
        <x:v>纳入</x:v>
      </x:c>
    </x:row>
    <x:row r="4734" ht="22" customHeight="1">
      <x:c r="A4734" s="2" t="str">
        <x:v>事件日志.xlsx/内容推荐_第08周/A496</x:v>
      </x:c>
      <x:c r="B4734" s="2" t="str">
        <x:v>E0016122</x:v>
      </x:c>
      <x:c r="C4734" s="2" t="str">
        <x:v>U01972</x:v>
      </x:c>
      <x:c r="D4734" s="2" t="str">
        <x:v>学习</x:v>
      </x:c>
      <x:c r="E4734" s="2" t="str">
        <x:v>纳入</x:v>
      </x:c>
    </x:row>
    <x:row r="4735" ht="22" customHeight="1">
      <x:c r="A4735" s="2" t="str">
        <x:v>事件日志.xlsx/内容推荐_第08周/A497</x:v>
      </x:c>
      <x:c r="B4735" s="2" t="str">
        <x:v>E0010730</x:v>
      </x:c>
      <x:c r="C4735" s="2" t="str">
        <x:v>U01309</x:v>
      </x:c>
      <x:c r="D4735" s="2" t="str">
        <x:v>学习</x:v>
      </x:c>
      <x:c r="E4735" s="2" t="str">
        <x:v>纳入</x:v>
      </x:c>
    </x:row>
    <x:row r="4736" ht="22" customHeight="1">
      <x:c r="A4736" s="2" t="str">
        <x:v>事件日志.xlsx/内容推荐_第08周/A498</x:v>
      </x:c>
      <x:c r="B4736" s="2" t="str">
        <x:v>E0003803</x:v>
      </x:c>
      <x:c r="C4736" s="2" t="str">
        <x:v>U00463</x:v>
      </x:c>
      <x:c r="D4736" s="2" t="str">
        <x:v>学习</x:v>
      </x:c>
      <x:c r="E4736" s="2" t="str">
        <x:v>纳入</x:v>
      </x:c>
    </x:row>
    <x:row r="4737" ht="22" customHeight="1">
      <x:c r="A4737" s="2" t="str">
        <x:v>事件日志.xlsx/内容推荐_第08周/A499</x:v>
      </x:c>
      <x:c r="B4737" s="2" t="str">
        <x:v>E0004796</x:v>
      </x:c>
      <x:c r="C4737" s="2" t="str">
        <x:v>U00585</x:v>
      </x:c>
      <x:c r="D4737" s="2" t="str">
        <x:v>测验</x:v>
      </x:c>
      <x:c r="E4737" s="2" t="str">
        <x:v>纳入</x:v>
      </x:c>
    </x:row>
    <x:row r="4738" ht="22" customHeight="1">
      <x:c r="A4738" s="2" t="str">
        <x:v>事件日志.xlsx/内容推荐_第08周/A500</x:v>
      </x:c>
      <x:c r="B4738" s="2" t="str">
        <x:v>E0014591</x:v>
      </x:c>
      <x:c r="C4738" s="2" t="str">
        <x:v>U01777</x:v>
      </x:c>
      <x:c r="D4738" s="2" t="str">
        <x:v>学习</x:v>
      </x:c>
      <x:c r="E4738" s="2" t="str">
        <x:v>纳入</x:v>
      </x:c>
    </x:row>
    <x:row r="4739" ht="22" customHeight="1">
      <x:c r="A4739" s="2" t="str">
        <x:v>事件日志.xlsx/内容推荐_第08周/A501</x:v>
      </x:c>
      <x:c r="B4739" s="2" t="str">
        <x:v>E0013179</x:v>
      </x:c>
      <x:c r="C4739" s="2" t="str">
        <x:v>U01607</x:v>
      </x:c>
      <x:c r="D4739" s="2" t="str">
        <x:v>测验</x:v>
      </x:c>
      <x:c r="E4739" s="2" t="str">
        <x:v>纳入</x:v>
      </x:c>
    </x:row>
    <x:row r="4740" ht="22" customHeight="1">
      <x:c r="A4740" s="2" t="str">
        <x:v>事件日志.xlsx/内容推荐_第08周/A502</x:v>
      </x:c>
      <x:c r="B4740" s="2" t="str">
        <x:v>E0010271</x:v>
      </x:c>
      <x:c r="C4740" s="2" t="str">
        <x:v>U01255</x:v>
      </x:c>
      <x:c r="D4740" s="2" t="str">
        <x:v>学习</x:v>
      </x:c>
      <x:c r="E4740" s="2" t="str">
        <x:v>纳入</x:v>
      </x:c>
    </x:row>
    <x:row r="4741" ht="22" customHeight="1">
      <x:c r="A4741" s="2" t="str">
        <x:v>事件日志.xlsx/内容推荐_第08周/A503</x:v>
      </x:c>
      <x:c r="B4741" s="2" t="str">
        <x:v>E0009631</x:v>
      </x:c>
      <x:c r="C4741" s="2" t="str">
        <x:v>U01176</x:v>
      </x:c>
      <x:c r="D4741" s="2" t="str">
        <x:v>学习</x:v>
      </x:c>
      <x:c r="E4741" s="2" t="str">
        <x:v>纳入</x:v>
      </x:c>
    </x:row>
    <x:row r="4742" ht="22" customHeight="1">
      <x:c r="A4742" s="2" t="str">
        <x:v>事件日志.xlsx/内容推荐_第08周/A504</x:v>
      </x:c>
      <x:c r="B4742" s="2" t="str">
        <x:v>E0014707</x:v>
      </x:c>
      <x:c r="C4742" s="2" t="str">
        <x:v>U01794</x:v>
      </x:c>
      <x:c r="D4742" s="2" t="str">
        <x:v>学习</x:v>
      </x:c>
      <x:c r="E4742" s="2" t="str">
        <x:v>纳入</x:v>
      </x:c>
    </x:row>
    <x:row r="4743" ht="22" customHeight="1">
      <x:c r="A4743" s="2" t="str">
        <x:v>事件日志.xlsx/内容推荐_第08周/A505</x:v>
      </x:c>
      <x:c r="B4743" s="2" t="str">
        <x:v>E0006311</x:v>
      </x:c>
      <x:c r="C4743" s="2" t="str">
        <x:v>U00768</x:v>
      </x:c>
      <x:c r="D4743" s="2" t="str">
        <x:v>测验</x:v>
      </x:c>
      <x:c r="E4743" s="2" t="str">
        <x:v>纳入</x:v>
      </x:c>
    </x:row>
    <x:row r="4744" ht="22" customHeight="1">
      <x:c r="A4744" s="2" t="str">
        <x:v>事件日志.xlsx/内容推荐_第08周/A506</x:v>
      </x:c>
      <x:c r="B4744" s="2" t="str">
        <x:v>E0000705</x:v>
      </x:c>
      <x:c r="C4744" s="2" t="str">
        <x:v>U00080</x:v>
      </x:c>
      <x:c r="D4744" s="2" t="str">
        <x:v>学习</x:v>
      </x:c>
      <x:c r="E4744" s="2" t="str">
        <x:v>纳入</x:v>
      </x:c>
    </x:row>
    <x:row r="4745" ht="22" customHeight="1">
      <x:c r="A4745" s="2" t="str">
        <x:v>事件日志.xlsx/内容推荐_第08周/A507</x:v>
      </x:c>
      <x:c r="B4745" s="2" t="str">
        <x:v>E0007789</x:v>
      </x:c>
      <x:c r="C4745" s="2" t="str">
        <x:v>U00954</x:v>
      </x:c>
      <x:c r="D4745" s="2" t="str">
        <x:v>开课</x:v>
      </x:c>
      <x:c r="E4745" s="2" t="str">
        <x:v>纳入</x:v>
      </x:c>
    </x:row>
    <x:row r="4746" ht="22" customHeight="1">
      <x:c r="A4746" s="2" t="str">
        <x:v>事件日志.xlsx/内容推荐_第08周/A508</x:v>
      </x:c>
      <x:c r="B4746" s="2" t="str">
        <x:v>E0009972</x:v>
      </x:c>
      <x:c r="C4746" s="2" t="str">
        <x:v>U01216</x:v>
      </x:c>
      <x:c r="D4746" s="2" t="str">
        <x:v>测验</x:v>
      </x:c>
      <x:c r="E4746" s="2" t="str">
        <x:v>纳入</x:v>
      </x:c>
    </x:row>
    <x:row r="4747" ht="22" customHeight="1">
      <x:c r="A4747" s="2" t="str">
        <x:v>事件日志.xlsx/内容推荐_第08周/A509</x:v>
      </x:c>
      <x:c r="B4747" s="2" t="str">
        <x:v>E0006785</x:v>
      </x:c>
      <x:c r="C4747" s="2" t="str">
        <x:v>U00833</x:v>
      </x:c>
      <x:c r="D4747" s="2" t="str">
        <x:v>测验</x:v>
      </x:c>
      <x:c r="E4747" s="2" t="str">
        <x:v>纳入</x:v>
      </x:c>
    </x:row>
    <x:row r="4748" ht="22" customHeight="1">
      <x:c r="A4748" s="2" t="str">
        <x:v>事件日志.xlsx/内容推荐_第08周/A510</x:v>
      </x:c>
      <x:c r="B4748" s="2" t="str">
        <x:v>E0006609</x:v>
      </x:c>
      <x:c r="C4748" s="2" t="str">
        <x:v>U00808</x:v>
      </x:c>
      <x:c r="D4748" s="2" t="str">
        <x:v>学习</x:v>
      </x:c>
      <x:c r="E4748" s="2" t="str">
        <x:v>纳入</x:v>
      </x:c>
    </x:row>
    <x:row r="4749" ht="22" customHeight="1">
      <x:c r="A4749" s="2" t="str">
        <x:v>事件日志.xlsx/内容推荐_第08周/A511</x:v>
      </x:c>
      <x:c r="B4749" s="2" t="str">
        <x:v>E0010488</x:v>
      </x:c>
      <x:c r="C4749" s="2" t="str">
        <x:v>U01279</x:v>
      </x:c>
      <x:c r="D4749" s="2" t="str">
        <x:v>学习</x:v>
      </x:c>
      <x:c r="E4749" s="2" t="str">
        <x:v>纳入</x:v>
      </x:c>
    </x:row>
    <x:row r="4750" ht="22" customHeight="1">
      <x:c r="A4750" s="2" t="str">
        <x:v>事件日志.xlsx/内容推荐_第08周/A512</x:v>
      </x:c>
      <x:c r="B4750" s="2" t="str">
        <x:v>E0009600</x:v>
      </x:c>
      <x:c r="C4750" s="2" t="str">
        <x:v>U01171</x:v>
      </x:c>
      <x:c r="D4750" s="2" t="str">
        <x:v>学习</x:v>
      </x:c>
      <x:c r="E4750" s="2" t="str">
        <x:v>纳入</x:v>
      </x:c>
    </x:row>
    <x:row r="4751" ht="22" customHeight="1">
      <x:c r="A4751" s="2" t="str">
        <x:v>事件日志.xlsx/内容推荐_第08周/A513</x:v>
      </x:c>
      <x:c r="B4751" s="2" t="str">
        <x:v>E0011255</x:v>
      </x:c>
      <x:c r="C4751" s="2" t="str">
        <x:v>U01373</x:v>
      </x:c>
      <x:c r="D4751" s="2" t="str">
        <x:v>开课</x:v>
      </x:c>
      <x:c r="E4751" s="2" t="str">
        <x:v>纳入</x:v>
      </x:c>
    </x:row>
    <x:row r="4752" ht="22" customHeight="1">
      <x:c r="A4752" s="2" t="str">
        <x:v>事件日志.xlsx/内容推荐_第08周/A514</x:v>
      </x:c>
      <x:c r="B4752" s="2" t="str">
        <x:v>E0005134</x:v>
      </x:c>
      <x:c r="C4752" s="2" t="str">
        <x:v>U00628</x:v>
      </x:c>
      <x:c r="D4752" s="2" t="str">
        <x:v>学习</x:v>
      </x:c>
      <x:c r="E4752" s="2" t="str">
        <x:v>纳入</x:v>
      </x:c>
    </x:row>
    <x:row r="4753" ht="22" customHeight="1">
      <x:c r="A4753" s="2" t="str">
        <x:v>事件日志.xlsx/内容推荐_第08周/A515</x:v>
      </x:c>
      <x:c r="B4753" s="2" t="str">
        <x:v>E0015178</x:v>
      </x:c>
      <x:c r="C4753" s="2" t="str">
        <x:v>U01856</x:v>
      </x:c>
      <x:c r="D4753" s="2" t="str">
        <x:v>开课</x:v>
      </x:c>
      <x:c r="E4753" s="2" t="str">
        <x:v>纳入</x:v>
      </x:c>
    </x:row>
    <x:row r="4754" ht="22" customHeight="1">
      <x:c r="A4754" s="2" t="str">
        <x:v>事件日志.xlsx/内容推荐_第08周/A516</x:v>
      </x:c>
      <x:c r="B4754" s="2" t="str">
        <x:v>E0000414</x:v>
      </x:c>
      <x:c r="C4754" s="2" t="str">
        <x:v>U00042</x:v>
      </x:c>
      <x:c r="D4754" s="2" t="str">
        <x:v>测验</x:v>
      </x:c>
      <x:c r="E4754" s="2" t="str">
        <x:v>纳入</x:v>
      </x:c>
    </x:row>
    <x:row r="4755" ht="22" customHeight="1">
      <x:c r="A4755" s="2" t="str">
        <x:v>事件日志.xlsx/内容推荐_第08周/A517</x:v>
      </x:c>
      <x:c r="B4755" s="2" t="str">
        <x:v>E0008694</x:v>
      </x:c>
      <x:c r="C4755" s="2" t="str">
        <x:v>U01064</x:v>
      </x:c>
      <x:c r="D4755" s="2" t="str">
        <x:v>测验</x:v>
      </x:c>
      <x:c r="E4755" s="2" t="str">
        <x:v>纳入</x:v>
      </x:c>
    </x:row>
    <x:row r="4756" ht="22" customHeight="1">
      <x:c r="A4756" s="2" t="str">
        <x:v>事件日志.xlsx/内容推荐_第08周/A518</x:v>
      </x:c>
      <x:c r="B4756" s="2" t="str">
        <x:v>E0010990</x:v>
      </x:c>
      <x:c r="C4756" s="2" t="str">
        <x:v>U01340</x:v>
      </x:c>
      <x:c r="D4756" s="2" t="str">
        <x:v>测验</x:v>
      </x:c>
      <x:c r="E4756" s="2" t="str">
        <x:v>纳入</x:v>
      </x:c>
    </x:row>
    <x:row r="4757" ht="22" customHeight="1">
      <x:c r="A4757" s="2" t="str">
        <x:v>事件日志.xlsx/内容推荐_第08周/A519</x:v>
      </x:c>
      <x:c r="B4757" s="2" t="str">
        <x:v>E0008270</x:v>
      </x:c>
      <x:c r="C4757" s="2" t="str">
        <x:v>U01015</x:v>
      </x:c>
      <x:c r="D4757" s="2" t="str">
        <x:v>学习</x:v>
      </x:c>
      <x:c r="E4757" s="2" t="str">
        <x:v>纳入</x:v>
      </x:c>
    </x:row>
    <x:row r="4758" ht="22" customHeight="1">
      <x:c r="A4758" s="2" t="str">
        <x:v>事件日志.xlsx/内容推荐_第08周/A520</x:v>
      </x:c>
      <x:c r="B4758" s="2" t="str">
        <x:v>E0009746</x:v>
      </x:c>
      <x:c r="C4758" s="2" t="str">
        <x:v>U01191</x:v>
      </x:c>
      <x:c r="D4758" s="2" t="str">
        <x:v>开课</x:v>
      </x:c>
      <x:c r="E4758" s="2" t="str">
        <x:v>重复导出</x:v>
      </x:c>
    </x:row>
    <x:row r="4759" ht="22" customHeight="1">
      <x:c r="A4759" s="2" t="str">
        <x:v>事件日志.xlsx/内容推荐_第08周/A521</x:v>
      </x:c>
      <x:c r="B4759" s="2" t="str">
        <x:v>E0008655</x:v>
      </x:c>
      <x:c r="C4759" s="2" t="str">
        <x:v>U01058</x:v>
      </x:c>
      <x:c r="D4759" s="2" t="str">
        <x:v>测验</x:v>
      </x:c>
      <x:c r="E4759" s="2" t="str">
        <x:v>纳入</x:v>
      </x:c>
    </x:row>
    <x:row r="4760" ht="22" customHeight="1">
      <x:c r="A4760" s="2" t="str">
        <x:v>事件日志.xlsx/内容推荐_第08周/A522</x:v>
      </x:c>
      <x:c r="B4760" s="2" t="str">
        <x:v>E0012157</x:v>
      </x:c>
      <x:c r="C4760" s="2" t="str">
        <x:v>U01487</x:v>
      </x:c>
      <x:c r="D4760" s="2" t="str">
        <x:v>测验</x:v>
      </x:c>
      <x:c r="E4760" s="2" t="str">
        <x:v>纳入</x:v>
      </x:c>
    </x:row>
    <x:row r="4761" ht="22" customHeight="1">
      <x:c r="A4761" s="2" t="str">
        <x:v>事件日志.xlsx/内容推荐_第08周/A523</x:v>
      </x:c>
      <x:c r="B4761" s="2" t="str">
        <x:v>E0006728</x:v>
      </x:c>
      <x:c r="C4761" s="2" t="str">
        <x:v>U00823</x:v>
      </x:c>
      <x:c r="D4761" s="2" t="str">
        <x:v>测验</x:v>
      </x:c>
      <x:c r="E4761" s="2" t="str">
        <x:v>纳入</x:v>
      </x:c>
    </x:row>
    <x:row r="4762" ht="22" customHeight="1">
      <x:c r="A4762" s="2" t="str">
        <x:v>事件日志.xlsx/内容推荐_第08周/A524</x:v>
      </x:c>
      <x:c r="B4762" s="2" t="str">
        <x:v>E0012187</x:v>
      </x:c>
      <x:c r="C4762" s="2" t="str">
        <x:v>U01492</x:v>
      </x:c>
      <x:c r="D4762" s="2" t="str">
        <x:v>开课</x:v>
      </x:c>
      <x:c r="E4762" s="2" t="str">
        <x:v>纳入</x:v>
      </x:c>
    </x:row>
    <x:row r="4763" ht="22" customHeight="1">
      <x:c r="A4763" s="2" t="str">
        <x:v>事件日志.xlsx/内容推荐_第08周/A525</x:v>
      </x:c>
      <x:c r="B4763" s="2" t="str">
        <x:v>E0006313</x:v>
      </x:c>
      <x:c r="C4763" s="2" t="str">
        <x:v>U00769</x:v>
      </x:c>
      <x:c r="D4763" s="2" t="str">
        <x:v>学习</x:v>
      </x:c>
      <x:c r="E4763" s="2" t="str">
        <x:v>纳入</x:v>
      </x:c>
    </x:row>
    <x:row r="4764" ht="22" customHeight="1">
      <x:c r="A4764" s="2" t="str">
        <x:v>事件日志.xlsx/内容推荐_第08周/A526</x:v>
      </x:c>
      <x:c r="B4764" s="2" t="str">
        <x:v>E0007281</x:v>
      </x:c>
      <x:c r="C4764" s="2" t="str">
        <x:v>U00893</x:v>
      </x:c>
      <x:c r="D4764" s="2" t="str">
        <x:v>学习</x:v>
      </x:c>
      <x:c r="E4764" s="2" t="str">
        <x:v>纳入</x:v>
      </x:c>
    </x:row>
    <x:row r="4765" ht="22" customHeight="1">
      <x:c r="A4765" s="2" t="str">
        <x:v>事件日志.xlsx/内容推荐_第08周/A527</x:v>
      </x:c>
      <x:c r="B4765" s="2" t="str">
        <x:v>E0014666</x:v>
      </x:c>
      <x:c r="C4765" s="2" t="str">
        <x:v>U01786</x:v>
      </x:c>
      <x:c r="D4765" s="2" t="str">
        <x:v>学习</x:v>
      </x:c>
      <x:c r="E4765" s="2" t="str">
        <x:v>纳入</x:v>
      </x:c>
    </x:row>
    <x:row r="4766" ht="22" customHeight="1">
      <x:c r="A4766" s="2" t="str">
        <x:v>事件日志.xlsx/内容推荐_第08周/A528</x:v>
      </x:c>
      <x:c r="B4766" s="2" t="str">
        <x:v>E0016340</x:v>
      </x:c>
      <x:c r="C4766" s="2" t="str">
        <x:v>U01996</x:v>
      </x:c>
      <x:c r="D4766" s="2" t="str">
        <x:v>测验</x:v>
      </x:c>
      <x:c r="E4766" s="2" t="str">
        <x:v>纳入</x:v>
      </x:c>
    </x:row>
    <x:row r="4767" ht="22" customHeight="1">
      <x:c r="A4767" s="2" t="str">
        <x:v>事件日志.xlsx/内容推荐_第08周/A529</x:v>
      </x:c>
      <x:c r="B4767" s="2" t="str">
        <x:v>E0013141</x:v>
      </x:c>
      <x:c r="C4767" s="2" t="str">
        <x:v>U01602</x:v>
      </x:c>
      <x:c r="D4767" s="2" t="str">
        <x:v>学习</x:v>
      </x:c>
      <x:c r="E4767" s="2" t="str">
        <x:v>纳入</x:v>
      </x:c>
    </x:row>
    <x:row r="4768" ht="22" customHeight="1">
      <x:c r="A4768" s="2" t="str">
        <x:v>事件日志.xlsx/内容推荐_第08周/A530</x:v>
      </x:c>
      <x:c r="B4768" s="2" t="str">
        <x:v>E0001433</x:v>
      </x:c>
      <x:c r="C4768" s="2" t="str">
        <x:v>U00175</x:v>
      </x:c>
      <x:c r="D4768" s="2" t="str">
        <x:v>学习</x:v>
      </x:c>
      <x:c r="E4768" s="2" t="str">
        <x:v>纳入</x:v>
      </x:c>
    </x:row>
    <x:row r="4769" ht="22" customHeight="1">
      <x:c r="A4769" s="2" t="str">
        <x:v>事件日志.xlsx/内容推荐_第08周/A531</x:v>
      </x:c>
      <x:c r="B4769" s="2" t="str">
        <x:v>E0007280</x:v>
      </x:c>
      <x:c r="C4769" s="2" t="str">
        <x:v>U00893</x:v>
      </x:c>
      <x:c r="D4769" s="2" t="str">
        <x:v>学习</x:v>
      </x:c>
      <x:c r="E4769" s="2" t="str">
        <x:v>纳入</x:v>
      </x:c>
    </x:row>
    <x:row r="4770" ht="22" customHeight="1">
      <x:c r="A4770" s="2" t="str">
        <x:v>事件日志.xlsx/内容推荐_第08周/A532</x:v>
      </x:c>
      <x:c r="B4770" s="2" t="str">
        <x:v>E0013019</x:v>
      </x:c>
      <x:c r="C4770" s="2" t="str">
        <x:v>U01586</x:v>
      </x:c>
      <x:c r="D4770" s="2" t="str">
        <x:v>测验</x:v>
      </x:c>
      <x:c r="E4770" s="2" t="str">
        <x:v>纳入</x:v>
      </x:c>
    </x:row>
    <x:row r="4771" ht="22" customHeight="1">
      <x:c r="A4771" s="2" t="str">
        <x:v>事件日志.xlsx/内容推荐_第08周/A533</x:v>
      </x:c>
      <x:c r="B4771" s="2" t="str">
        <x:v>E0008197</x:v>
      </x:c>
      <x:c r="C4771" s="2" t="str">
        <x:v>U01003</x:v>
      </x:c>
      <x:c r="D4771" s="2" t="str">
        <x:v>学习</x:v>
      </x:c>
      <x:c r="E4771" s="2" t="str">
        <x:v>纳入</x:v>
      </x:c>
    </x:row>
    <x:row r="4772" ht="22" customHeight="1">
      <x:c r="A4772" s="2" t="str">
        <x:v>事件日志.xlsx/内容推荐_第08周/A534</x:v>
      </x:c>
      <x:c r="B4772" s="2" t="str">
        <x:v>E0007740</x:v>
      </x:c>
      <x:c r="C4772" s="2" t="str">
        <x:v>U00947</x:v>
      </x:c>
      <x:c r="D4772" s="2" t="str">
        <x:v>学习</x:v>
      </x:c>
      <x:c r="E4772" s="2" t="str">
        <x:v>纳入</x:v>
      </x:c>
    </x:row>
    <x:row r="4773" ht="22" customHeight="1">
      <x:c r="A4773" s="2" t="str">
        <x:v>事件日志.xlsx/内容推荐_第08周/A535</x:v>
      </x:c>
      <x:c r="B4773" s="2" t="str">
        <x:v>E0013514</x:v>
      </x:c>
      <x:c r="C4773" s="2" t="str">
        <x:v>U01646</x:v>
      </x:c>
      <x:c r="D4773" s="2" t="str">
        <x:v>测验</x:v>
      </x:c>
      <x:c r="E4773" s="2" t="str">
        <x:v>纳入</x:v>
      </x:c>
    </x:row>
    <x:row r="4774" ht="22" customHeight="1">
      <x:c r="A4774" s="2" t="str">
        <x:v>事件日志.xlsx/内容推荐_第08周/A536</x:v>
      </x:c>
      <x:c r="B4774" s="2" t="str">
        <x:v>E0006217</x:v>
      </x:c>
      <x:c r="C4774" s="2" t="str">
        <x:v>U00756</x:v>
      </x:c>
      <x:c r="D4774" s="2" t="str">
        <x:v>测验</x:v>
      </x:c>
      <x:c r="E4774" s="2" t="str">
        <x:v>纳入</x:v>
      </x:c>
    </x:row>
    <x:row r="4775" ht="22" customHeight="1">
      <x:c r="A4775" s="2" t="str">
        <x:v>事件日志.xlsx/内容推荐_第08周/A537</x:v>
      </x:c>
      <x:c r="B4775" s="2" t="str">
        <x:v>E0010182</x:v>
      </x:c>
      <x:c r="C4775" s="2" t="str">
        <x:v>U01240</x:v>
      </x:c>
      <x:c r="D4775" s="2" t="str">
        <x:v>学习</x:v>
      </x:c>
      <x:c r="E4775" s="2" t="str">
        <x:v>纳入</x:v>
      </x:c>
    </x:row>
    <x:row r="4776" ht="22" customHeight="1">
      <x:c r="A4776" s="2" t="str">
        <x:v>事件日志.xlsx/内容推荐_第08周/A538</x:v>
      </x:c>
      <x:c r="B4776" s="2" t="str">
        <x:v>E0002660</x:v>
      </x:c>
      <x:c r="C4776" s="2" t="str">
        <x:v>U00322</x:v>
      </x:c>
      <x:c r="D4776" s="2" t="str">
        <x:v>测验</x:v>
      </x:c>
      <x:c r="E4776" s="2" t="str">
        <x:v>纳入</x:v>
      </x:c>
    </x:row>
    <x:row r="4777" ht="22" customHeight="1">
      <x:c r="A4777" s="2" t="str">
        <x:v>事件日志.xlsx/内容推荐_第08周/A539</x:v>
      </x:c>
      <x:c r="B4777" s="2" t="str">
        <x:v>E0004362</x:v>
      </x:c>
      <x:c r="C4777" s="2" t="str">
        <x:v>U00535</x:v>
      </x:c>
      <x:c r="D4777" s="2" t="str">
        <x:v>学习</x:v>
      </x:c>
      <x:c r="E4777" s="2" t="str">
        <x:v>纳入</x:v>
      </x:c>
    </x:row>
    <x:row r="4778" ht="22" customHeight="1">
      <x:c r="A4778" s="2" t="str">
        <x:v>事件日志.xlsx/内容推荐_第08周/A540</x:v>
      </x:c>
      <x:c r="B4778" s="2" t="str">
        <x:v>E0002386</x:v>
      </x:c>
      <x:c r="C4778" s="2" t="str">
        <x:v>U00289</x:v>
      </x:c>
      <x:c r="D4778" s="2" t="str">
        <x:v>测验</x:v>
      </x:c>
      <x:c r="E4778" s="2" t="str">
        <x:v>纳入</x:v>
      </x:c>
    </x:row>
    <x:row r="4779" ht="22" customHeight="1">
      <x:c r="A4779" s="2" t="str">
        <x:v>事件日志.xlsx/内容推荐_第08周/A541</x:v>
      </x:c>
      <x:c r="B4779" s="2" t="str">
        <x:v>E0004223</x:v>
      </x:c>
      <x:c r="C4779" s="2" t="str">
        <x:v>U00515</x:v>
      </x:c>
      <x:c r="D4779" s="2" t="str">
        <x:v>学习</x:v>
      </x:c>
      <x:c r="E4779" s="2" t="str">
        <x:v>纳入</x:v>
      </x:c>
    </x:row>
    <x:row r="4780" ht="22" customHeight="1">
      <x:c r="A4780" s="2" t="str">
        <x:v>事件日志.xlsx/内容推荐_第08周/A542</x:v>
      </x:c>
      <x:c r="B4780" s="2" t="str">
        <x:v>E0008265</x:v>
      </x:c>
      <x:c r="C4780" s="2" t="str">
        <x:v>U01014</x:v>
      </x:c>
      <x:c r="D4780" s="2" t="str">
        <x:v>学习</x:v>
      </x:c>
      <x:c r="E4780" s="2" t="str">
        <x:v>纳入</x:v>
      </x:c>
    </x:row>
    <x:row r="4781" ht="22" customHeight="1">
      <x:c r="A4781" s="2" t="str">
        <x:v>事件日志.xlsx/内容推荐_第08周/A543</x:v>
      </x:c>
      <x:c r="B4781" s="2" t="str">
        <x:v>E0015111</x:v>
      </x:c>
      <x:c r="C4781" s="2" t="str">
        <x:v>U01843</x:v>
      </x:c>
      <x:c r="D4781" s="2" t="str">
        <x:v>学习</x:v>
      </x:c>
      <x:c r="E4781" s="2" t="str">
        <x:v>非目标对象</x:v>
      </x:c>
    </x:row>
    <x:row r="4782" ht="22" customHeight="1">
      <x:c r="A4782" s="2" t="str">
        <x:v>事件日志.xlsx/内容推荐_第08周/A544</x:v>
      </x:c>
      <x:c r="B4782" s="2" t="str">
        <x:v>E0005311</x:v>
      </x:c>
      <x:c r="C4782" s="2" t="str">
        <x:v>U00652</x:v>
      </x:c>
      <x:c r="D4782" s="2" t="str">
        <x:v>学习</x:v>
      </x:c>
      <x:c r="E4782" s="2" t="str">
        <x:v>纳入</x:v>
      </x:c>
    </x:row>
    <x:row r="4783" ht="22" customHeight="1">
      <x:c r="A4783" s="2" t="str">
        <x:v>事件日志.xlsx/内容推荐_第08周/A545</x:v>
      </x:c>
      <x:c r="B4783" s="2" t="str">
        <x:v>E0010764</x:v>
      </x:c>
      <x:c r="C4783" s="2" t="str">
        <x:v>U01315</x:v>
      </x:c>
      <x:c r="D4783" s="2" t="str">
        <x:v>学习</x:v>
      </x:c>
      <x:c r="E4783" s="2" t="str">
        <x:v>纳入</x:v>
      </x:c>
    </x:row>
    <x:row r="4784" ht="22" customHeight="1">
      <x:c r="A4784" s="2" t="str">
        <x:v>事件日志.xlsx/内容推荐_第08周/A546</x:v>
      </x:c>
      <x:c r="B4784" s="2" t="str">
        <x:v>E0009544</x:v>
      </x:c>
      <x:c r="C4784" s="2" t="str">
        <x:v>U01166</x:v>
      </x:c>
      <x:c r="D4784" s="2" t="str">
        <x:v>测验</x:v>
      </x:c>
      <x:c r="E4784" s="2" t="str">
        <x:v>纳入</x:v>
      </x:c>
    </x:row>
    <x:row r="4785" ht="22" customHeight="1">
      <x:c r="A4785" s="2" t="str">
        <x:v>事件日志.xlsx/内容推荐_第08周/A547</x:v>
      </x:c>
      <x:c r="B4785" s="2" t="str">
        <x:v>E0004603</x:v>
      </x:c>
      <x:c r="C4785" s="2" t="str">
        <x:v>U00561</x:v>
      </x:c>
      <x:c r="D4785" s="2" t="str">
        <x:v>学习</x:v>
      </x:c>
      <x:c r="E4785" s="2" t="str">
        <x:v>纳入</x:v>
      </x:c>
    </x:row>
    <x:row r="4786" ht="22" customHeight="1">
      <x:c r="A4786" s="2" t="str">
        <x:v>事件日志.xlsx/内容推荐_第08周/A548</x:v>
      </x:c>
      <x:c r="B4786" s="2" t="str">
        <x:v>E0000960</x:v>
      </x:c>
      <x:c r="C4786" s="2" t="str">
        <x:v>U00113</x:v>
      </x:c>
      <x:c r="D4786" s="2" t="str">
        <x:v>学习</x:v>
      </x:c>
      <x:c r="E4786" s="2" t="str">
        <x:v>纳入</x:v>
      </x:c>
    </x:row>
    <x:row r="4787" ht="22" customHeight="1">
      <x:c r="A4787" s="2" t="str">
        <x:v>事件日志.xlsx/内容推荐_第08周/A549</x:v>
      </x:c>
      <x:c r="B4787" s="2" t="str">
        <x:v>E0009217</x:v>
      </x:c>
      <x:c r="C4787" s="2" t="str">
        <x:v>U01129</x:v>
      </x:c>
      <x:c r="D4787" s="2" t="str">
        <x:v>学习</x:v>
      </x:c>
      <x:c r="E4787" s="2" t="str">
        <x:v>纳入</x:v>
      </x:c>
    </x:row>
    <x:row r="4788" ht="22" customHeight="1">
      <x:c r="A4788" s="2" t="str">
        <x:v>事件日志.xlsx/内容推荐_第08周/A550</x:v>
      </x:c>
      <x:c r="B4788" s="2" t="str">
        <x:v>E0010037</x:v>
      </x:c>
      <x:c r="C4788" s="2" t="str">
        <x:v>U01224</x:v>
      </x:c>
      <x:c r="D4788" s="2" t="str">
        <x:v>学习</x:v>
      </x:c>
      <x:c r="E4788" s="2" t="str">
        <x:v>纳入</x:v>
      </x:c>
    </x:row>
    <x:row r="4789" ht="22" customHeight="1">
      <x:c r="A4789" s="2" t="str">
        <x:v>事件日志.xlsx/内容推荐_第08周/A551</x:v>
      </x:c>
      <x:c r="B4789" s="2" t="str">
        <x:v>E0012665</x:v>
      </x:c>
      <x:c r="C4789" s="2" t="str">
        <x:v>U01549</x:v>
      </x:c>
      <x:c r="D4789" s="2" t="str">
        <x:v>学习</x:v>
      </x:c>
      <x:c r="E4789" s="2" t="str">
        <x:v>纳入</x:v>
      </x:c>
    </x:row>
    <x:row r="4790" ht="22" customHeight="1">
      <x:c r="A4790" s="2" t="str">
        <x:v>事件日志.xlsx/内容推荐_第08周/A552</x:v>
      </x:c>
      <x:c r="B4790" s="2" t="str">
        <x:v>E0003142</x:v>
      </x:c>
      <x:c r="C4790" s="2" t="str">
        <x:v>U00381</x:v>
      </x:c>
      <x:c r="D4790" s="2" t="str">
        <x:v>学习</x:v>
      </x:c>
      <x:c r="E4790" s="2" t="str">
        <x:v>纳入</x:v>
      </x:c>
    </x:row>
    <x:row r="4791" ht="22" customHeight="1">
      <x:c r="A4791" s="2" t="str">
        <x:v>事件日志.xlsx/内容推荐_第08周/A553</x:v>
      </x:c>
      <x:c r="B4791" s="2" t="str">
        <x:v>E0007182</x:v>
      </x:c>
      <x:c r="C4791" s="2" t="str">
        <x:v>U00877</x:v>
      </x:c>
      <x:c r="D4791" s="2" t="str">
        <x:v>测验</x:v>
      </x:c>
      <x:c r="E4791" s="2" t="str">
        <x:v>纳入</x:v>
      </x:c>
    </x:row>
    <x:row r="4792" ht="22" customHeight="1">
      <x:c r="A4792" s="2" t="str">
        <x:v>事件日志.xlsx/内容推荐_第08周/A554</x:v>
      </x:c>
      <x:c r="B4792" s="2" t="str">
        <x:v>E0013605</x:v>
      </x:c>
      <x:c r="C4792" s="2" t="str">
        <x:v>U01658</x:v>
      </x:c>
      <x:c r="D4792" s="2" t="str">
        <x:v>学习</x:v>
      </x:c>
      <x:c r="E4792" s="2" t="str">
        <x:v>纳入</x:v>
      </x:c>
    </x:row>
    <x:row r="4793" ht="22" customHeight="1">
      <x:c r="A4793" s="2" t="str">
        <x:v>事件日志.xlsx/内容推荐_第08周/A555</x:v>
      </x:c>
      <x:c r="B4793" s="2" t="str">
        <x:v>E0001940</x:v>
      </x:c>
      <x:c r="C4793" s="2" t="str">
        <x:v>U00230</x:v>
      </x:c>
      <x:c r="D4793" s="2" t="str">
        <x:v>学习</x:v>
      </x:c>
      <x:c r="E4793" s="2" t="str">
        <x:v>纳入</x:v>
      </x:c>
    </x:row>
    <x:row r="4794" ht="22" customHeight="1">
      <x:c r="A4794" s="2" t="str">
        <x:v>事件日志.xlsx/内容推荐_第08周/A556</x:v>
      </x:c>
      <x:c r="B4794" s="2" t="str">
        <x:v>E0013188</x:v>
      </x:c>
      <x:c r="C4794" s="2" t="str">
        <x:v>U01608</x:v>
      </x:c>
      <x:c r="D4794" s="2" t="str">
        <x:v>测验</x:v>
      </x:c>
      <x:c r="E4794" s="2" t="str">
        <x:v>纳入</x:v>
      </x:c>
    </x:row>
    <x:row r="4795" ht="22" customHeight="1">
      <x:c r="A4795" s="2" t="str">
        <x:v>事件日志.xlsx/内容推荐_第08周/A557</x:v>
      </x:c>
      <x:c r="B4795" s="2" t="str">
        <x:v>E0001395</x:v>
      </x:c>
      <x:c r="C4795" s="2" t="str">
        <x:v>U00169</x:v>
      </x:c>
      <x:c r="D4795" s="2" t="str">
        <x:v>学习</x:v>
      </x:c>
      <x:c r="E4795" s="2" t="str">
        <x:v>纳入</x:v>
      </x:c>
    </x:row>
    <x:row r="4796" ht="22" customHeight="1">
      <x:c r="A4796" s="2" t="str">
        <x:v>事件日志.xlsx/内容推荐_第08周/A558</x:v>
      </x:c>
      <x:c r="B4796" s="2" t="str">
        <x:v>E0006768</x:v>
      </x:c>
      <x:c r="C4796" s="2" t="str">
        <x:v>U00831</x:v>
      </x:c>
      <x:c r="D4796" s="2" t="str">
        <x:v>学习</x:v>
      </x:c>
      <x:c r="E4796" s="2" t="str">
        <x:v>纳入</x:v>
      </x:c>
    </x:row>
    <x:row r="4797" ht="22" customHeight="1">
      <x:c r="A4797" s="2" t="str">
        <x:v>事件日志.xlsx/内容推荐_第08周/A559</x:v>
      </x:c>
      <x:c r="B4797" s="2" t="str">
        <x:v>E0004838</x:v>
      </x:c>
      <x:c r="C4797" s="2" t="str">
        <x:v>U00590</x:v>
      </x:c>
      <x:c r="D4797" s="2" t="str">
        <x:v>开课</x:v>
      </x:c>
      <x:c r="E4797" s="2" t="str">
        <x:v>纳入</x:v>
      </x:c>
    </x:row>
    <x:row r="4798" ht="22" customHeight="1">
      <x:c r="A4798" s="2" t="str">
        <x:v>事件日志.xlsx/内容推荐_第08周/A560</x:v>
      </x:c>
      <x:c r="B4798" s="2" t="str">
        <x:v>E0002877</x:v>
      </x:c>
      <x:c r="C4798" s="2" t="str">
        <x:v>U00350</x:v>
      </x:c>
      <x:c r="D4798" s="2" t="str">
        <x:v>开课</x:v>
      </x:c>
      <x:c r="E4798" s="2" t="str">
        <x:v>纳入</x:v>
      </x:c>
    </x:row>
    <x:row r="4799" ht="22" customHeight="1">
      <x:c r="A4799" s="2" t="str">
        <x:v>事件日志.xlsx/内容推荐_第08周/A561</x:v>
      </x:c>
      <x:c r="B4799" s="2" t="str">
        <x:v>E0001389</x:v>
      </x:c>
      <x:c r="C4799" s="2" t="str">
        <x:v>U00168</x:v>
      </x:c>
      <x:c r="D4799" s="2" t="str">
        <x:v>测验</x:v>
      </x:c>
      <x:c r="E4799" s="2" t="str">
        <x:v>纳入</x:v>
      </x:c>
    </x:row>
    <x:row r="4800" ht="22" customHeight="1">
      <x:c r="A4800" s="2" t="str">
        <x:v>事件日志.xlsx/内容推荐_第08周/A562</x:v>
      </x:c>
      <x:c r="B4800" s="2" t="str">
        <x:v>E0006270</x:v>
      </x:c>
      <x:c r="C4800" s="2" t="str">
        <x:v>U00763</x:v>
      </x:c>
      <x:c r="D4800" s="2" t="str">
        <x:v>学习</x:v>
      </x:c>
      <x:c r="E4800" s="2" t="str">
        <x:v>纳入</x:v>
      </x:c>
    </x:row>
    <x:row r="4801" ht="22" customHeight="1">
      <x:c r="A4801" s="2" t="str">
        <x:v>事件日志.xlsx/内容推荐_第08周/A563</x:v>
      </x:c>
      <x:c r="B4801" s="2" t="str">
        <x:v>E0015593</x:v>
      </x:c>
      <x:c r="C4801" s="2" t="str">
        <x:v>U01903</x:v>
      </x:c>
      <x:c r="D4801" s="2" t="str">
        <x:v>学习</x:v>
      </x:c>
      <x:c r="E4801" s="2" t="str">
        <x:v>纳入</x:v>
      </x:c>
    </x:row>
    <x:row r="4802" ht="22" customHeight="1">
      <x:c r="A4802" s="2" t="str">
        <x:v>事件日志.xlsx/内容推荐_第08周/A564</x:v>
      </x:c>
      <x:c r="B4802" s="2" t="str">
        <x:v>E0004059</x:v>
      </x:c>
      <x:c r="C4802" s="2" t="str">
        <x:v>U00497</x:v>
      </x:c>
      <x:c r="D4802" s="2" t="str">
        <x:v>测验</x:v>
      </x:c>
      <x:c r="E4802" s="2" t="str">
        <x:v>纳入</x:v>
      </x:c>
    </x:row>
    <x:row r="4803" ht="22" customHeight="1">
      <x:c r="A4803" s="2" t="str">
        <x:v>事件日志.xlsx/内容推荐_第08周/A565</x:v>
      </x:c>
      <x:c r="B4803" s="2" t="str">
        <x:v>E0004716</x:v>
      </x:c>
      <x:c r="C4803" s="2" t="str">
        <x:v>U00573</x:v>
      </x:c>
      <x:c r="D4803" s="2" t="str">
        <x:v>测验</x:v>
      </x:c>
      <x:c r="E4803" s="2" t="str">
        <x:v>纳入</x:v>
      </x:c>
    </x:row>
    <x:row r="4804" ht="22" customHeight="1">
      <x:c r="A4804" s="2" t="str">
        <x:v>事件日志.xlsx/内容推荐_第08周/A566</x:v>
      </x:c>
      <x:c r="B4804" s="2" t="str">
        <x:v>E0004820</x:v>
      </x:c>
      <x:c r="C4804" s="2" t="str">
        <x:v>U00587</x:v>
      </x:c>
      <x:c r="D4804" s="2" t="str">
        <x:v>测验</x:v>
      </x:c>
      <x:c r="E4804" s="2" t="str">
        <x:v>纳入</x:v>
      </x:c>
    </x:row>
    <x:row r="4805" ht="22" customHeight="1">
      <x:c r="A4805" s="2" t="str">
        <x:v>事件日志.xlsx/内容推荐_第08周/A567</x:v>
      </x:c>
      <x:c r="B4805" s="2" t="str">
        <x:v>E0016134</x:v>
      </x:c>
      <x:c r="C4805" s="2" t="str">
        <x:v>U01975</x:v>
      </x:c>
      <x:c r="D4805" s="2" t="str">
        <x:v>开课</x:v>
      </x:c>
      <x:c r="E4805" s="2" t="str">
        <x:v>纳入</x:v>
      </x:c>
    </x:row>
    <x:row r="4806" ht="22" customHeight="1">
      <x:c r="A4806" s="2" t="str">
        <x:v>事件日志.xlsx/内容推荐_第08周/A568</x:v>
      </x:c>
      <x:c r="B4806" s="2" t="str">
        <x:v>E0012523</x:v>
      </x:c>
      <x:c r="C4806" s="2" t="str">
        <x:v>U01530</x:v>
      </x:c>
      <x:c r="D4806" s="2" t="str">
        <x:v>测验</x:v>
      </x:c>
      <x:c r="E4806" s="2" t="str">
        <x:v>纳入</x:v>
      </x:c>
    </x:row>
    <x:row r="4807" ht="22" customHeight="1">
      <x:c r="A4807" s="2" t="str">
        <x:v>事件日志.xlsx/内容推荐_第08周/A569</x:v>
      </x:c>
      <x:c r="B4807" s="2" t="str">
        <x:v>E0008955</x:v>
      </x:c>
      <x:c r="C4807" s="2" t="str">
        <x:v>U01096</x:v>
      </x:c>
      <x:c r="D4807" s="2" t="str">
        <x:v>测验</x:v>
      </x:c>
      <x:c r="E4807" s="2" t="str">
        <x:v>纳入</x:v>
      </x:c>
    </x:row>
    <x:row r="4808" ht="22" customHeight="1">
      <x:c r="A4808" s="2" t="str">
        <x:v>事件日志.xlsx/内容推荐_第08周/A570</x:v>
      </x:c>
      <x:c r="B4808" s="2" t="str">
        <x:v>E0012110</x:v>
      </x:c>
      <x:c r="C4808" s="2" t="str">
        <x:v>U01481</x:v>
      </x:c>
      <x:c r="D4808" s="2" t="str">
        <x:v>学习</x:v>
      </x:c>
      <x:c r="E4808" s="2" t="str">
        <x:v>纳入</x:v>
      </x:c>
    </x:row>
    <x:row r="4809" ht="22" customHeight="1">
      <x:c r="A4809" s="2" t="str">
        <x:v>事件日志.xlsx/内容推荐_第08周/A571</x:v>
      </x:c>
      <x:c r="B4809" s="2" t="str">
        <x:v>E0003097</x:v>
      </x:c>
      <x:c r="C4809" s="2" t="str">
        <x:v>U00377</x:v>
      </x:c>
      <x:c r="D4809" s="2" t="str">
        <x:v>测验</x:v>
      </x:c>
      <x:c r="E4809" s="2" t="str">
        <x:v>纳入</x:v>
      </x:c>
    </x:row>
    <x:row r="4810" ht="22" customHeight="1">
      <x:c r="A4810" s="2" t="str">
        <x:v>事件日志.xlsx/内容推荐_第08周/A572</x:v>
      </x:c>
      <x:c r="B4810" s="2" t="str">
        <x:v>E0008145</x:v>
      </x:c>
      <x:c r="C4810" s="2" t="str">
        <x:v>U00996</x:v>
      </x:c>
      <x:c r="D4810" s="2" t="str">
        <x:v>学习</x:v>
      </x:c>
      <x:c r="E4810" s="2" t="str">
        <x:v>纳入</x:v>
      </x:c>
    </x:row>
    <x:row r="4811" ht="22" customHeight="1">
      <x:c r="A4811" s="2" t="str">
        <x:v>事件日志.xlsx/内容推荐_第08周/A573</x:v>
      </x:c>
      <x:c r="B4811" s="2" t="str">
        <x:v>E0005588</x:v>
      </x:c>
      <x:c r="C4811" s="2" t="str">
        <x:v>U00684</x:v>
      </x:c>
      <x:c r="D4811" s="2" t="str">
        <x:v>学习</x:v>
      </x:c>
      <x:c r="E4811" s="2" t="str">
        <x:v>纳入</x:v>
      </x:c>
    </x:row>
    <x:row r="4812" ht="22" customHeight="1">
      <x:c r="A4812" s="2" t="str">
        <x:v>事件日志.xlsx/内容推荐_第08周/A574</x:v>
      </x:c>
      <x:c r="B4812" s="2" t="str">
        <x:v>E0013741</x:v>
      </x:c>
      <x:c r="C4812" s="2" t="str">
        <x:v>U01675</x:v>
      </x:c>
      <x:c r="D4812" s="2" t="str">
        <x:v>学习</x:v>
      </x:c>
      <x:c r="E4812" s="2" t="str">
        <x:v>纳入</x:v>
      </x:c>
    </x:row>
    <x:row r="4813" ht="22" customHeight="1">
      <x:c r="A4813" s="2" t="str">
        <x:v>事件日志.xlsx/内容推荐_第08周/A575</x:v>
      </x:c>
      <x:c r="B4813" s="2" t="str">
        <x:v>E0012704</x:v>
      </x:c>
      <x:c r="C4813" s="2" t="str">
        <x:v>U01554</x:v>
      </x:c>
      <x:c r="D4813" s="2" t="str">
        <x:v>学习</x:v>
      </x:c>
      <x:c r="E4813" s="2" t="str">
        <x:v>纳入</x:v>
      </x:c>
    </x:row>
    <x:row r="4814" ht="22" customHeight="1">
      <x:c r="A4814" s="2" t="str">
        <x:v>事件日志.xlsx/内容推荐_第08周/A576</x:v>
      </x:c>
      <x:c r="B4814" s="2" t="str">
        <x:v>E0010275</x:v>
      </x:c>
      <x:c r="C4814" s="2" t="str">
        <x:v>U01256</x:v>
      </x:c>
      <x:c r="D4814" s="2" t="str">
        <x:v>开课</x:v>
      </x:c>
      <x:c r="E4814" s="2" t="str">
        <x:v>纳入</x:v>
      </x:c>
    </x:row>
    <x:row r="4815" ht="22" customHeight="1">
      <x:c r="A4815" s="2" t="str">
        <x:v>事件日志.xlsx/内容推荐_第08周/A577</x:v>
      </x:c>
      <x:c r="B4815" s="2" t="str">
        <x:v>E0013643</x:v>
      </x:c>
      <x:c r="C4815" s="2" t="str">
        <x:v>U01662</x:v>
      </x:c>
      <x:c r="D4815" s="2" t="str">
        <x:v>测验</x:v>
      </x:c>
      <x:c r="E4815" s="2" t="str">
        <x:v>纳入</x:v>
      </x:c>
    </x:row>
    <x:row r="4816" ht="22" customHeight="1">
      <x:c r="A4816" s="2" t="str">
        <x:v>事件日志.xlsx/内容推荐_第08周/A578</x:v>
      </x:c>
      <x:c r="B4816" s="2" t="str">
        <x:v>E0002847</x:v>
      </x:c>
      <x:c r="C4816" s="2" t="str">
        <x:v>U00345</x:v>
      </x:c>
      <x:c r="D4816" s="2" t="str">
        <x:v>测验</x:v>
      </x:c>
      <x:c r="E4816" s="2" t="str">
        <x:v>纳入</x:v>
      </x:c>
    </x:row>
    <x:row r="4817" ht="22" customHeight="1">
      <x:c r="A4817" s="2" t="str">
        <x:v>事件日志.xlsx/内容推荐_第08周/A579</x:v>
      </x:c>
      <x:c r="B4817" s="2" t="str">
        <x:v>E0016091</x:v>
      </x:c>
      <x:c r="C4817" s="2" t="str">
        <x:v>U01967</x:v>
      </x:c>
      <x:c r="D4817" s="2" t="str">
        <x:v>测验</x:v>
      </x:c>
      <x:c r="E4817" s="2" t="str">
        <x:v>纳入</x:v>
      </x:c>
    </x:row>
    <x:row r="4818" ht="22" customHeight="1">
      <x:c r="A4818" s="2" t="str">
        <x:v>事件日志.xlsx/内容推荐_第08周/A580</x:v>
      </x:c>
      <x:c r="B4818" s="2" t="str">
        <x:v>E0011686</x:v>
      </x:c>
      <x:c r="C4818" s="2" t="str">
        <x:v>U01423</x:v>
      </x:c>
      <x:c r="D4818" s="2" t="str">
        <x:v>学习</x:v>
      </x:c>
      <x:c r="E4818" s="2" t="str">
        <x:v>纳入</x:v>
      </x:c>
    </x:row>
    <x:row r="4819" ht="22" customHeight="1">
      <x:c r="A4819" s="2" t="str">
        <x:v>事件日志.xlsx/内容推荐_第08周/A581</x:v>
      </x:c>
      <x:c r="B4819" s="2" t="str">
        <x:v>E0002294</x:v>
      </x:c>
      <x:c r="C4819" s="2" t="str">
        <x:v>U00274</x:v>
      </x:c>
      <x:c r="D4819" s="2" t="str">
        <x:v>学习</x:v>
      </x:c>
      <x:c r="E4819" s="2" t="str">
        <x:v>纳入</x:v>
      </x:c>
    </x:row>
    <x:row r="4820" ht="22" customHeight="1">
      <x:c r="A4820" s="2" t="str">
        <x:v>事件日志.xlsx/内容推荐_第08周/A582</x:v>
      </x:c>
      <x:c r="B4820" s="2" t="str">
        <x:v>E0015144</x:v>
      </x:c>
      <x:c r="C4820" s="2" t="str">
        <x:v>U01849</x:v>
      </x:c>
      <x:c r="D4820" s="2" t="str">
        <x:v>学习</x:v>
      </x:c>
      <x:c r="E4820" s="2" t="str">
        <x:v>纳入</x:v>
      </x:c>
    </x:row>
    <x:row r="4821" ht="22" customHeight="1">
      <x:c r="A4821" s="2" t="str">
        <x:v>事件日志.xlsx/内容推荐_第08周/A583</x:v>
      </x:c>
      <x:c r="B4821" s="2" t="str">
        <x:v>E0007748</x:v>
      </x:c>
      <x:c r="C4821" s="2" t="str">
        <x:v>U00948</x:v>
      </x:c>
      <x:c r="D4821" s="2" t="str">
        <x:v>测验</x:v>
      </x:c>
      <x:c r="E4821" s="2" t="str">
        <x:v>纳入</x:v>
      </x:c>
    </x:row>
    <x:row r="4822" ht="22" customHeight="1">
      <x:c r="A4822" s="2" t="str">
        <x:v>事件日志.xlsx/内容推荐_第08周/A584</x:v>
      </x:c>
      <x:c r="B4822" s="2" t="str">
        <x:v>E0014691</x:v>
      </x:c>
      <x:c r="C4822" s="2" t="str">
        <x:v>U01791</x:v>
      </x:c>
      <x:c r="D4822" s="2" t="str">
        <x:v>学习</x:v>
      </x:c>
      <x:c r="E4822" s="2" t="str">
        <x:v>纳入</x:v>
      </x:c>
    </x:row>
    <x:row r="4823" ht="22" customHeight="1">
      <x:c r="A4823" s="2" t="str">
        <x:v>事件日志.xlsx/内容推荐_第08周/A585</x:v>
      </x:c>
      <x:c r="B4823" s="2" t="str">
        <x:v>E0009202</x:v>
      </x:c>
      <x:c r="C4823" s="2" t="str">
        <x:v>U01124</x:v>
      </x:c>
      <x:c r="D4823" s="2" t="str">
        <x:v>测验</x:v>
      </x:c>
      <x:c r="E4823" s="2" t="str">
        <x:v>纳入</x:v>
      </x:c>
    </x:row>
    <x:row r="4824" ht="22" customHeight="1">
      <x:c r="A4824" s="2" t="str">
        <x:v>事件日志.xlsx/内容推荐_第08周/A586</x:v>
      </x:c>
      <x:c r="B4824" s="2" t="str">
        <x:v>E0011696</x:v>
      </x:c>
      <x:c r="C4824" s="2" t="str">
        <x:v>U01424</x:v>
      </x:c>
      <x:c r="D4824" s="2" t="str">
        <x:v>学习</x:v>
      </x:c>
      <x:c r="E4824" s="2" t="str">
        <x:v>纳入</x:v>
      </x:c>
    </x:row>
    <x:row r="4825" ht="22" customHeight="1">
      <x:c r="A4825" s="2" t="str">
        <x:v>事件日志.xlsx/内容推荐_第08周/A587</x:v>
      </x:c>
      <x:c r="B4825" s="2" t="str">
        <x:v>E0008266</x:v>
      </x:c>
      <x:c r="C4825" s="2" t="str">
        <x:v>U01014</x:v>
      </x:c>
      <x:c r="D4825" s="2" t="str">
        <x:v>学习</x:v>
      </x:c>
      <x:c r="E4825" s="2" t="str">
        <x:v>纳入</x:v>
      </x:c>
    </x:row>
    <x:row r="4826" ht="22" customHeight="1">
      <x:c r="A4826" s="2" t="str">
        <x:v>事件日志.xlsx/内容推荐_第08周/A588</x:v>
      </x:c>
      <x:c r="B4826" s="2" t="str">
        <x:v>E0002727</x:v>
      </x:c>
      <x:c r="C4826" s="2" t="str">
        <x:v>U00330</x:v>
      </x:c>
      <x:c r="D4826" s="2" t="str">
        <x:v>学习</x:v>
      </x:c>
      <x:c r="E4826" s="2" t="str">
        <x:v>纳入</x:v>
      </x:c>
    </x:row>
    <x:row r="4827" ht="22" customHeight="1">
      <x:c r="A4827" s="2" t="str">
        <x:v>事件日志.xlsx/内容推荐_第08周/A589</x:v>
      </x:c>
      <x:c r="B4827" s="2" t="str">
        <x:v>E0008755</x:v>
      </x:c>
      <x:c r="C4827" s="2" t="str">
        <x:v>U01073</x:v>
      </x:c>
      <x:c r="D4827" s="2" t="str">
        <x:v>开课</x:v>
      </x:c>
      <x:c r="E4827" s="2" t="str">
        <x:v>纳入</x:v>
      </x:c>
    </x:row>
    <x:row r="4828" ht="22" customHeight="1">
      <x:c r="A4828" s="2" t="str">
        <x:v>事件日志.xlsx/内容推荐_第08周/A590</x:v>
      </x:c>
      <x:c r="B4828" s="2" t="str">
        <x:v>E0010718</x:v>
      </x:c>
      <x:c r="C4828" s="2" t="str">
        <x:v>U01306</x:v>
      </x:c>
      <x:c r="D4828" s="2" t="str">
        <x:v>测验</x:v>
      </x:c>
      <x:c r="E4828" s="2" t="str">
        <x:v>纳入</x:v>
      </x:c>
    </x:row>
    <x:row r="4829" ht="22" customHeight="1">
      <x:c r="A4829" s="2" t="str">
        <x:v>事件日志.xlsx/内容推荐_第08周/A591</x:v>
      </x:c>
      <x:c r="B4829" s="2" t="str">
        <x:v>E0003845</x:v>
      </x:c>
      <x:c r="C4829" s="2" t="str">
        <x:v>U00469</x:v>
      </x:c>
      <x:c r="D4829" s="2" t="str">
        <x:v>学习</x:v>
      </x:c>
      <x:c r="E4829" s="2" t="str">
        <x:v>纳入</x:v>
      </x:c>
    </x:row>
    <x:row r="4830" ht="22" customHeight="1">
      <x:c r="A4830" s="2" t="str">
        <x:v>事件日志.xlsx/内容推荐_第08周/A592</x:v>
      </x:c>
      <x:c r="B4830" s="2" t="str">
        <x:v>E0006774</x:v>
      </x:c>
      <x:c r="C4830" s="2" t="str">
        <x:v>U00832</x:v>
      </x:c>
      <x:c r="D4830" s="2" t="str">
        <x:v>学习</x:v>
      </x:c>
      <x:c r="E4830" s="2" t="str">
        <x:v>纳入</x:v>
      </x:c>
    </x:row>
    <x:row r="4831" ht="22" customHeight="1">
      <x:c r="A4831" s="2" t="str">
        <x:v>事件日志.xlsx/内容推荐_第08周/A593</x:v>
      </x:c>
      <x:c r="B4831" s="2" t="str">
        <x:v>E0005260</x:v>
      </x:c>
      <x:c r="C4831" s="2" t="str">
        <x:v>U00644</x:v>
      </x:c>
      <x:c r="D4831" s="2" t="str">
        <x:v>测验</x:v>
      </x:c>
      <x:c r="E4831" s="2" t="str">
        <x:v>纳入</x:v>
      </x:c>
    </x:row>
    <x:row r="4832" ht="22" customHeight="1">
      <x:c r="A4832" s="2" t="str">
        <x:v>事件日志.xlsx/内容推荐_第08周/A594</x:v>
      </x:c>
      <x:c r="B4832" s="2" t="str">
        <x:v>E0007556</x:v>
      </x:c>
      <x:c r="C4832" s="2" t="str">
        <x:v>U00925</x:v>
      </x:c>
      <x:c r="D4832" s="2" t="str">
        <x:v>测验</x:v>
      </x:c>
      <x:c r="E4832" s="2" t="str">
        <x:v>纳入</x:v>
      </x:c>
    </x:row>
    <x:row r="4833" ht="22" customHeight="1">
      <x:c r="A4833" s="2" t="str">
        <x:v>事件日志.xlsx/内容推荐_第08周/A595</x:v>
      </x:c>
      <x:c r="B4833" s="2" t="str">
        <x:v>E0009761</x:v>
      </x:c>
      <x:c r="C4833" s="2" t="str">
        <x:v>U01193</x:v>
      </x:c>
      <x:c r="D4833" s="2" t="str">
        <x:v>学习</x:v>
      </x:c>
      <x:c r="E4833" s="2" t="str">
        <x:v>纳入</x:v>
      </x:c>
    </x:row>
    <x:row r="4834" ht="22" customHeight="1">
      <x:c r="A4834" s="2" t="str">
        <x:v>事件日志.xlsx/内容推荐_第08周/A596</x:v>
      </x:c>
      <x:c r="B4834" s="2" t="str">
        <x:v>E0013642</x:v>
      </x:c>
      <x:c r="C4834" s="2" t="str">
        <x:v>U01662</x:v>
      </x:c>
      <x:c r="D4834" s="2" t="str">
        <x:v>学习</x:v>
      </x:c>
      <x:c r="E4834" s="2" t="str">
        <x:v>纳入</x:v>
      </x:c>
    </x:row>
    <x:row r="4835" ht="22" customHeight="1">
      <x:c r="A4835" s="2" t="str">
        <x:v>事件日志.xlsx/内容推荐_第08周/A597</x:v>
      </x:c>
      <x:c r="B4835" s="2" t="str">
        <x:v>E0012085</x:v>
      </x:c>
      <x:c r="C4835" s="2" t="str">
        <x:v>U01477</x:v>
      </x:c>
      <x:c r="D4835" s="2" t="str">
        <x:v>学习</x:v>
      </x:c>
      <x:c r="E4835" s="2" t="str">
        <x:v>纳入</x:v>
      </x:c>
    </x:row>
    <x:row r="4836" ht="22" customHeight="1">
      <x:c r="A4836" s="2" t="str">
        <x:v>事件日志.xlsx/内容推荐_第08周/A598</x:v>
      </x:c>
      <x:c r="B4836" s="2" t="str">
        <x:v>E0009770</x:v>
      </x:c>
      <x:c r="C4836" s="2" t="str">
        <x:v>U01194</x:v>
      </x:c>
      <x:c r="D4836" s="2" t="str">
        <x:v>学习</x:v>
      </x:c>
      <x:c r="E4836" s="2" t="str">
        <x:v>纳入</x:v>
      </x:c>
    </x:row>
    <x:row r="4837" ht="22" customHeight="1">
      <x:c r="A4837" s="2" t="str">
        <x:v>事件日志.xlsx/内容推荐_第08周/A599</x:v>
      </x:c>
      <x:c r="B4837" s="2" t="str">
        <x:v>E0011058</x:v>
      </x:c>
      <x:c r="C4837" s="2" t="str">
        <x:v>U01346</x:v>
      </x:c>
      <x:c r="D4837" s="2" t="str">
        <x:v>测验</x:v>
      </x:c>
      <x:c r="E4837" s="2" t="str">
        <x:v>纳入</x:v>
      </x:c>
    </x:row>
    <x:row r="4838" ht="22" customHeight="1">
      <x:c r="A4838" s="2" t="str">
        <x:v>事件日志.xlsx/内容推荐_第08周/A600</x:v>
      </x:c>
      <x:c r="B4838" s="2" t="str">
        <x:v>E0012985</x:v>
      </x:c>
      <x:c r="C4838" s="2" t="str">
        <x:v>U01583</x:v>
      </x:c>
      <x:c r="D4838" s="2" t="str">
        <x:v>学习</x:v>
      </x:c>
      <x:c r="E4838" s="2" t="str">
        <x:v>纳入</x:v>
      </x:c>
    </x:row>
    <x:row r="4839" ht="22" customHeight="1">
      <x:c r="A4839" s="2" t="str">
        <x:v>事件日志.xlsx/内容推荐_第08周/A601</x:v>
      </x:c>
      <x:c r="B4839" s="2" t="str">
        <x:v>E0000967</x:v>
      </x:c>
      <x:c r="C4839" s="2" t="str">
        <x:v>U00114</x:v>
      </x:c>
      <x:c r="D4839" s="2" t="str">
        <x:v>开课</x:v>
      </x:c>
      <x:c r="E4839" s="2" t="str">
        <x:v>纳入</x:v>
      </x:c>
    </x:row>
    <x:row r="4840" ht="22" customHeight="1">
      <x:c r="A4840" s="2" t="str">
        <x:v>事件日志.xlsx/内容推荐_第08周/A602</x:v>
      </x:c>
      <x:c r="B4840" s="2" t="str">
        <x:v>E0001961</x:v>
      </x:c>
      <x:c r="C4840" s="2" t="str">
        <x:v>U00235</x:v>
      </x:c>
      <x:c r="D4840" s="2" t="str">
        <x:v>测验</x:v>
      </x:c>
      <x:c r="E4840" s="2" t="str">
        <x:v>纳入</x:v>
      </x:c>
    </x:row>
    <x:row r="4841" ht="22" customHeight="1">
      <x:c r="A4841" s="2" t="str">
        <x:v>事件日志.xlsx/内容推荐_第08周/A603</x:v>
      </x:c>
      <x:c r="B4841" s="2" t="str">
        <x:v>E0001660</x:v>
      </x:c>
      <x:c r="C4841" s="2" t="str">
        <x:v>U00200</x:v>
      </x:c>
      <x:c r="D4841" s="2" t="str">
        <x:v>学习</x:v>
      </x:c>
      <x:c r="E4841" s="2" t="str">
        <x:v>纳入</x:v>
      </x:c>
    </x:row>
    <x:row r="4842" ht="22" customHeight="1">
      <x:c r="A4842" s="2" t="str">
        <x:v>事件日志.xlsx/内容推荐_第08周/A604</x:v>
      </x:c>
      <x:c r="B4842" s="2" t="str">
        <x:v>E0001843</x:v>
      </x:c>
      <x:c r="C4842" s="2" t="str">
        <x:v>U00218</x:v>
      </x:c>
      <x:c r="D4842" s="2" t="str">
        <x:v>测验</x:v>
      </x:c>
      <x:c r="E4842" s="2" t="str">
        <x:v>纳入</x:v>
      </x:c>
    </x:row>
    <x:row r="4843" ht="22" customHeight="1">
      <x:c r="A4843" s="2" t="str">
        <x:v>事件日志.xlsx/内容推荐_第08周/A605</x:v>
      </x:c>
      <x:c r="B4843" s="2" t="str">
        <x:v>E0011245</x:v>
      </x:c>
      <x:c r="C4843" s="2" t="str">
        <x:v>U01371</x:v>
      </x:c>
      <x:c r="D4843" s="2" t="str">
        <x:v>学习</x:v>
      </x:c>
      <x:c r="E4843" s="2" t="str">
        <x:v>纳入</x:v>
      </x:c>
    </x:row>
    <x:row r="4844" ht="22" customHeight="1">
      <x:c r="A4844" s="2" t="str">
        <x:v>事件日志.xlsx/内容推荐_第08周/A606</x:v>
      </x:c>
      <x:c r="B4844" s="2" t="str">
        <x:v>E0008743</x:v>
      </x:c>
      <x:c r="C4844" s="2" t="str">
        <x:v>U01071</x:v>
      </x:c>
      <x:c r="D4844" s="2" t="str">
        <x:v>开课</x:v>
      </x:c>
      <x:c r="E4844" s="2" t="str">
        <x:v>纳入</x:v>
      </x:c>
    </x:row>
    <x:row r="4845" ht="22" customHeight="1">
      <x:c r="A4845" s="2" t="str">
        <x:v>事件日志.xlsx/内容推荐_第08周/A607</x:v>
      </x:c>
      <x:c r="B4845" s="2" t="str">
        <x:v>E0008175</x:v>
      </x:c>
      <x:c r="C4845" s="2" t="str">
        <x:v>U01000</x:v>
      </x:c>
      <x:c r="D4845" s="2" t="str">
        <x:v>测验</x:v>
      </x:c>
      <x:c r="E4845" s="2" t="str">
        <x:v>纳入</x:v>
      </x:c>
    </x:row>
    <x:row r="4846" ht="22" customHeight="1">
      <x:c r="A4846" s="2" t="str">
        <x:v>事件日志.xlsx/内容推荐_第08周/A608</x:v>
      </x:c>
      <x:c r="B4846" s="2" t="str">
        <x:v>E0000935</x:v>
      </x:c>
      <x:c r="C4846" s="2" t="str">
        <x:v>U00109</x:v>
      </x:c>
      <x:c r="D4846" s="2" t="str">
        <x:v>测验</x:v>
      </x:c>
      <x:c r="E4846" s="2" t="str">
        <x:v>纳入</x:v>
      </x:c>
    </x:row>
    <x:row r="4847" ht="22" customHeight="1">
      <x:c r="A4847" s="2" t="str">
        <x:v>事件日志.xlsx/内容推荐_第08周/A609</x:v>
      </x:c>
      <x:c r="B4847" s="2" t="str">
        <x:v>E0001345</x:v>
      </x:c>
      <x:c r="C4847" s="2" t="str">
        <x:v>U00161</x:v>
      </x:c>
      <x:c r="D4847" s="2" t="str">
        <x:v>测验</x:v>
      </x:c>
      <x:c r="E4847" s="2" t="str">
        <x:v>纳入</x:v>
      </x:c>
    </x:row>
    <x:row r="4848" ht="22" customHeight="1">
      <x:c r="A4848" s="2" t="str">
        <x:v>事件日志.xlsx/内容推荐_第08周/A610</x:v>
      </x:c>
      <x:c r="B4848" s="2" t="str">
        <x:v>E0014943</x:v>
      </x:c>
      <x:c r="C4848" s="2" t="str">
        <x:v>U01823</x:v>
      </x:c>
      <x:c r="D4848" s="2" t="str">
        <x:v>学习</x:v>
      </x:c>
      <x:c r="E4848" s="2" t="str">
        <x:v>纳入</x:v>
      </x:c>
    </x:row>
    <x:row r="4849" ht="22" customHeight="1">
      <x:c r="A4849" s="2" t="str">
        <x:v>事件日志.xlsx/内容推荐_第08周/A611</x:v>
      </x:c>
      <x:c r="B4849" s="2" t="str">
        <x:v>E0014378</x:v>
      </x:c>
      <x:c r="C4849" s="2" t="str">
        <x:v>U01756</x:v>
      </x:c>
      <x:c r="D4849" s="2" t="str">
        <x:v>测验</x:v>
      </x:c>
      <x:c r="E4849" s="2" t="str">
        <x:v>纳入</x:v>
      </x:c>
    </x:row>
    <x:row r="4850" ht="22" customHeight="1">
      <x:c r="A4850" s="2" t="str">
        <x:v>事件日志.xlsx/内容推荐_第08周/A612</x:v>
      </x:c>
      <x:c r="B4850" s="2" t="str">
        <x:v>E0011950</x:v>
      </x:c>
      <x:c r="C4850" s="2" t="str">
        <x:v>U01459</x:v>
      </x:c>
      <x:c r="D4850" s="2" t="str">
        <x:v>测验</x:v>
      </x:c>
      <x:c r="E4850" s="2" t="str">
        <x:v>纳入</x:v>
      </x:c>
    </x:row>
    <x:row r="4851" ht="22" customHeight="1">
      <x:c r="A4851" s="2" t="str">
        <x:v>事件日志.xlsx/内容推荐_第08周/A613</x:v>
      </x:c>
      <x:c r="B4851" s="2" t="str">
        <x:v>E0007485</x:v>
      </x:c>
      <x:c r="C4851" s="2" t="str">
        <x:v>U00918</x:v>
      </x:c>
      <x:c r="D4851" s="2" t="str">
        <x:v>测验</x:v>
      </x:c>
      <x:c r="E4851" s="2" t="str">
        <x:v>纳入</x:v>
      </x:c>
    </x:row>
    <x:row r="4852" ht="22" customHeight="1">
      <x:c r="A4852" s="2" t="str">
        <x:v>事件日志.xlsx/内容推荐_第08周/A614</x:v>
      </x:c>
      <x:c r="B4852" s="2" t="str">
        <x:v>E0011728</x:v>
      </x:c>
      <x:c r="C4852" s="2" t="str">
        <x:v>U01430</x:v>
      </x:c>
      <x:c r="D4852" s="2" t="str">
        <x:v>学习</x:v>
      </x:c>
      <x:c r="E4852" s="2" t="str">
        <x:v>纳入</x:v>
      </x:c>
    </x:row>
    <x:row r="4853" ht="22" customHeight="1">
      <x:c r="A4853" s="2" t="str">
        <x:v>事件日志.xlsx/内容推荐_第08周/A615</x:v>
      </x:c>
      <x:c r="B4853" s="2" t="str">
        <x:v>E0004231</x:v>
      </x:c>
      <x:c r="C4853" s="2" t="str">
        <x:v>U00516</x:v>
      </x:c>
      <x:c r="D4853" s="2" t="str">
        <x:v>测验</x:v>
      </x:c>
      <x:c r="E4853" s="2" t="str">
        <x:v>纳入</x:v>
      </x:c>
    </x:row>
    <x:row r="4854" ht="22" customHeight="1">
      <x:c r="A4854" s="2" t="str">
        <x:v>事件日志.xlsx/内容推荐_第08周/A616</x:v>
      </x:c>
      <x:c r="B4854" s="2" t="str">
        <x:v>E0001422</x:v>
      </x:c>
      <x:c r="C4854" s="2" t="str">
        <x:v>U00173</x:v>
      </x:c>
      <x:c r="D4854" s="2" t="str">
        <x:v>学习</x:v>
      </x:c>
      <x:c r="E4854" s="2" t="str">
        <x:v>纳入</x:v>
      </x:c>
    </x:row>
    <x:row r="4855" ht="22" customHeight="1">
      <x:c r="A4855" s="2" t="str">
        <x:v>事件日志.xlsx/内容推荐_第08周/A617</x:v>
      </x:c>
      <x:c r="B4855" s="2" t="str">
        <x:v>E0000421</x:v>
      </x:c>
      <x:c r="C4855" s="2" t="str">
        <x:v>U00043</x:v>
      </x:c>
      <x:c r="D4855" s="2" t="str">
        <x:v>学习</x:v>
      </x:c>
      <x:c r="E4855" s="2" t="str">
        <x:v>纳入</x:v>
      </x:c>
    </x:row>
    <x:row r="4856" ht="22" customHeight="1">
      <x:c r="A4856" s="2" t="str">
        <x:v>事件日志.xlsx/内容推荐_第08周/A618</x:v>
      </x:c>
      <x:c r="B4856" s="2" t="str">
        <x:v>E0004620</x:v>
      </x:c>
      <x:c r="C4856" s="2" t="str">
        <x:v>U00562</x:v>
      </x:c>
      <x:c r="D4856" s="2" t="str">
        <x:v>测验</x:v>
      </x:c>
      <x:c r="E4856" s="2" t="str">
        <x:v>纳入</x:v>
      </x:c>
    </x:row>
    <x:row r="4857" ht="22" customHeight="1">
      <x:c r="A4857" s="2" t="str">
        <x:v>事件日志.xlsx/内容推荐_第08周/A619</x:v>
      </x:c>
      <x:c r="B4857" s="2" t="str">
        <x:v>E0003689</x:v>
      </x:c>
      <x:c r="C4857" s="2" t="str">
        <x:v>U00448</x:v>
      </x:c>
      <x:c r="D4857" s="2" t="str">
        <x:v>学习</x:v>
      </x:c>
      <x:c r="E4857" s="2" t="str">
        <x:v>纳入</x:v>
      </x:c>
    </x:row>
    <x:row r="4858" ht="22" customHeight="1">
      <x:c r="A4858" s="2" t="str">
        <x:v>事件日志.xlsx/内容推荐_第08周/A620</x:v>
      </x:c>
      <x:c r="B4858" s="2" t="str">
        <x:v>E0011475</x:v>
      </x:c>
      <x:c r="C4858" s="2" t="str">
        <x:v>U01399</x:v>
      </x:c>
      <x:c r="D4858" s="2" t="str">
        <x:v>学习</x:v>
      </x:c>
      <x:c r="E4858" s="2" t="str">
        <x:v>纳入</x:v>
      </x:c>
    </x:row>
    <x:row r="4859" ht="22" customHeight="1">
      <x:c r="A4859" s="2" t="str">
        <x:v>事件日志.xlsx/内容推荐_第08周/A621</x:v>
      </x:c>
      <x:c r="B4859" s="2" t="str">
        <x:v>E0007294</x:v>
      </x:c>
      <x:c r="C4859" s="2" t="str">
        <x:v>U00895</x:v>
      </x:c>
      <x:c r="D4859" s="2" t="str">
        <x:v>开课</x:v>
      </x:c>
      <x:c r="E4859" s="2" t="str">
        <x:v>纳入</x:v>
      </x:c>
    </x:row>
    <x:row r="4860" ht="22" customHeight="1">
      <x:c r="A4860" s="2" t="str">
        <x:v>事件日志.xlsx/内容推荐_第08周/A622</x:v>
      </x:c>
      <x:c r="B4860" s="2" t="str">
        <x:v>E0015654</x:v>
      </x:c>
      <x:c r="C4860" s="2" t="str">
        <x:v>U01914</x:v>
      </x:c>
      <x:c r="D4860" s="2" t="str">
        <x:v>测验</x:v>
      </x:c>
      <x:c r="E4860" s="2" t="str">
        <x:v>纳入</x:v>
      </x:c>
    </x:row>
    <x:row r="4861" ht="22" customHeight="1">
      <x:c r="A4861" s="2" t="str">
        <x:v>事件日志.xlsx/内容推荐_第08周/A623</x:v>
      </x:c>
      <x:c r="B4861" s="2" t="str">
        <x:v>E0012192</x:v>
      </x:c>
      <x:c r="C4861" s="2" t="str">
        <x:v>U01492</x:v>
      </x:c>
      <x:c r="D4861" s="2" t="str">
        <x:v>测验</x:v>
      </x:c>
      <x:c r="E4861" s="2" t="str">
        <x:v>纳入</x:v>
      </x:c>
    </x:row>
    <x:row r="4862" ht="22" customHeight="1">
      <x:c r="A4862" s="2" t="str">
        <x:v>事件日志.xlsx/内容推荐_第08周/A624</x:v>
      </x:c>
      <x:c r="B4862" s="2" t="str">
        <x:v>E0008256</x:v>
      </x:c>
      <x:c r="C4862" s="2" t="str">
        <x:v>U01012</x:v>
      </x:c>
      <x:c r="D4862" s="2" t="str">
        <x:v>学习</x:v>
      </x:c>
      <x:c r="E4862" s="2" t="str">
        <x:v>纳入</x:v>
      </x:c>
    </x:row>
    <x:row r="4863" ht="22" customHeight="1">
      <x:c r="A4863" s="2" t="str">
        <x:v>事件日志.xlsx/内容推荐_第08周/A625</x:v>
      </x:c>
      <x:c r="B4863" s="2" t="str">
        <x:v>E0008216</x:v>
      </x:c>
      <x:c r="C4863" s="2" t="str">
        <x:v>U01006</x:v>
      </x:c>
      <x:c r="D4863" s="2" t="str">
        <x:v>学习</x:v>
      </x:c>
      <x:c r="E4863" s="2" t="str">
        <x:v>纳入</x:v>
      </x:c>
    </x:row>
    <x:row r="4864" ht="22" customHeight="1">
      <x:c r="A4864" s="2" t="str">
        <x:v>事件日志.xlsx/内容推荐_第08周/A626</x:v>
      </x:c>
      <x:c r="B4864" s="2" t="str">
        <x:v>E0009192</x:v>
      </x:c>
      <x:c r="C4864" s="2" t="str">
        <x:v>U01123</x:v>
      </x:c>
      <x:c r="D4864" s="2" t="str">
        <x:v>学习</x:v>
      </x:c>
      <x:c r="E4864" s="2" t="str">
        <x:v>纳入</x:v>
      </x:c>
    </x:row>
    <x:row r="4865" ht="22" customHeight="1">
      <x:c r="A4865" s="2" t="str">
        <x:v>事件日志.xlsx/内容推荐_第08周/A627</x:v>
      </x:c>
      <x:c r="B4865" s="2" t="str">
        <x:v>E0008030</x:v>
      </x:c>
      <x:c r="C4865" s="2" t="str">
        <x:v>U00984</x:v>
      </x:c>
      <x:c r="D4865" s="2" t="str">
        <x:v>学习</x:v>
      </x:c>
      <x:c r="E4865" s="2" t="str">
        <x:v>纳入</x:v>
      </x:c>
    </x:row>
    <x:row r="4866" ht="22" customHeight="1">
      <x:c r="A4866" s="2" t="str">
        <x:v>事件日志.xlsx/内容推荐_第08周/A628</x:v>
      </x:c>
      <x:c r="B4866" s="2" t="str">
        <x:v>E0014932</x:v>
      </x:c>
      <x:c r="C4866" s="2" t="str">
        <x:v>U01822</x:v>
      </x:c>
      <x:c r="D4866" s="2" t="str">
        <x:v>学习</x:v>
      </x:c>
      <x:c r="E4866" s="2" t="str">
        <x:v>纳入</x:v>
      </x:c>
    </x:row>
    <x:row r="4867" ht="22" customHeight="1">
      <x:c r="A4867" s="2" t="str">
        <x:v>事件日志.xlsx/内容推荐_第08周/A629</x:v>
      </x:c>
      <x:c r="B4867" s="2" t="str">
        <x:v>E0013976</x:v>
      </x:c>
      <x:c r="C4867" s="2" t="str">
        <x:v>U01702</x:v>
      </x:c>
      <x:c r="D4867" s="2" t="str">
        <x:v>学习</x:v>
      </x:c>
      <x:c r="E4867" s="2" t="str">
        <x:v>纳入</x:v>
      </x:c>
    </x:row>
    <x:row r="4868" ht="22" customHeight="1">
      <x:c r="A4868" s="2" t="str">
        <x:v>事件日志.xlsx/内容推荐_第08周/A630</x:v>
      </x:c>
      <x:c r="B4868" s="2" t="str">
        <x:v>E0014880</x:v>
      </x:c>
      <x:c r="C4868" s="2" t="str">
        <x:v>U01816</x:v>
      </x:c>
      <x:c r="D4868" s="2" t="str">
        <x:v>测验</x:v>
      </x:c>
      <x:c r="E4868" s="2" t="str">
        <x:v>纳入</x:v>
      </x:c>
    </x:row>
    <x:row r="4869" ht="22" customHeight="1">
      <x:c r="A4869" s="2" t="str">
        <x:v>事件日志.xlsx/内容推荐_第08周/A631</x:v>
      </x:c>
      <x:c r="B4869" s="2" t="str">
        <x:v>E0011045</x:v>
      </x:c>
      <x:c r="C4869" s="2" t="str">
        <x:v>U01345</x:v>
      </x:c>
      <x:c r="D4869" s="2" t="str">
        <x:v>测验</x:v>
      </x:c>
      <x:c r="E4869" s="2" t="str">
        <x:v>纳入</x:v>
      </x:c>
    </x:row>
    <x:row r="4870" ht="22" customHeight="1">
      <x:c r="A4870" s="2" t="str">
        <x:v>事件日志.xlsx/内容推荐_第08周/A632</x:v>
      </x:c>
      <x:c r="B4870" s="2" t="str">
        <x:v>E0012191</x:v>
      </x:c>
      <x:c r="C4870" s="2" t="str">
        <x:v>U01492</x:v>
      </x:c>
      <x:c r="D4870" s="2" t="str">
        <x:v>学习</x:v>
      </x:c>
      <x:c r="E4870" s="2" t="str">
        <x:v>纳入</x:v>
      </x:c>
    </x:row>
    <x:row r="4871" ht="22" customHeight="1">
      <x:c r="A4871" s="2" t="str">
        <x:v>事件日志.xlsx/内容推荐_第08周/A633</x:v>
      </x:c>
      <x:c r="B4871" s="2" t="str">
        <x:v>E0005768</x:v>
      </x:c>
      <x:c r="C4871" s="2" t="str">
        <x:v>U00704</x:v>
      </x:c>
      <x:c r="D4871" s="2" t="str">
        <x:v>学习</x:v>
      </x:c>
      <x:c r="E4871" s="2" t="str">
        <x:v>纳入</x:v>
      </x:c>
    </x:row>
    <x:row r="4872" ht="22" customHeight="1">
      <x:c r="A4872" s="2" t="str">
        <x:v>事件日志.xlsx/内容推荐_第08周/A634</x:v>
      </x:c>
      <x:c r="B4872" s="2" t="str">
        <x:v>E0009242</x:v>
      </x:c>
      <x:c r="C4872" s="2" t="str">
        <x:v>U01132</x:v>
      </x:c>
      <x:c r="D4872" s="2" t="str">
        <x:v>学习</x:v>
      </x:c>
      <x:c r="E4872" s="2" t="str">
        <x:v>纳入</x:v>
      </x:c>
    </x:row>
    <x:row r="4873" ht="22" customHeight="1">
      <x:c r="A4873" s="2" t="str">
        <x:v>事件日志.xlsx/内容推荐_第08周/A635</x:v>
      </x:c>
      <x:c r="B4873" s="2" t="str">
        <x:v>E0004845</x:v>
      </x:c>
      <x:c r="C4873" s="2" t="str">
        <x:v>U00592</x:v>
      </x:c>
      <x:c r="D4873" s="2" t="str">
        <x:v>学习</x:v>
      </x:c>
      <x:c r="E4873" s="2" t="str">
        <x:v>纳入</x:v>
      </x:c>
    </x:row>
    <x:row r="4874" ht="22" customHeight="1">
      <x:c r="A4874" s="2" t="str">
        <x:v>事件日志.xlsx/内容推荐_第08周/A636</x:v>
      </x:c>
      <x:c r="B4874" s="2" t="str">
        <x:v>E0003384</x:v>
      </x:c>
      <x:c r="C4874" s="2" t="str">
        <x:v>U00411</x:v>
      </x:c>
      <x:c r="D4874" s="2" t="str">
        <x:v>开课</x:v>
      </x:c>
      <x:c r="E4874" s="2" t="str">
        <x:v>纳入</x:v>
      </x:c>
    </x:row>
    <x:row r="4875" ht="22" customHeight="1">
      <x:c r="A4875" s="2" t="str">
        <x:v>事件日志.xlsx/内容推荐_第08周/A637</x:v>
      </x:c>
      <x:c r="B4875" s="2" t="str">
        <x:v>E0015465</x:v>
      </x:c>
      <x:c r="C4875" s="2" t="str">
        <x:v>U01886</x:v>
      </x:c>
      <x:c r="D4875" s="2" t="str">
        <x:v>测验</x:v>
      </x:c>
      <x:c r="E4875" s="2" t="str">
        <x:v>纳入</x:v>
      </x:c>
    </x:row>
    <x:row r="4876" ht="22" customHeight="1">
      <x:c r="A4876" s="2" t="str">
        <x:v>事件日志.xlsx/内容推荐_第08周/A638</x:v>
      </x:c>
      <x:c r="B4876" s="2" t="str">
        <x:v>E0005325</x:v>
      </x:c>
      <x:c r="C4876" s="2" t="str">
        <x:v>U00654</x:v>
      </x:c>
      <x:c r="D4876" s="2" t="str">
        <x:v>学习</x:v>
      </x:c>
      <x:c r="E4876" s="2" t="str">
        <x:v>纳入</x:v>
      </x:c>
    </x:row>
    <x:row r="4877" ht="22" customHeight="1">
      <x:c r="A4877" s="2" t="str">
        <x:v>事件日志.xlsx/内容推荐_第08周/A639</x:v>
      </x:c>
      <x:c r="B4877" s="2" t="str">
        <x:v>E0016026</x:v>
      </x:c>
      <x:c r="C4877" s="2" t="str">
        <x:v>U01958</x:v>
      </x:c>
      <x:c r="D4877" s="2" t="str">
        <x:v>学习</x:v>
      </x:c>
      <x:c r="E4877" s="2" t="str">
        <x:v>纳入</x:v>
      </x:c>
    </x:row>
    <x:row r="4878" ht="22" customHeight="1">
      <x:c r="A4878" s="2" t="str">
        <x:v>事件日志.xlsx/内容推荐_第08周/A640</x:v>
      </x:c>
      <x:c r="B4878" s="2" t="str">
        <x:v>E0004841</x:v>
      </x:c>
      <x:c r="C4878" s="2" t="str">
        <x:v>U00591</x:v>
      </x:c>
      <x:c r="D4878" s="2" t="str">
        <x:v>测验</x:v>
      </x:c>
      <x:c r="E4878" s="2" t="str">
        <x:v>纳入</x:v>
      </x:c>
    </x:row>
    <x:row r="4879" ht="22" customHeight="1">
      <x:c r="A4879" s="2" t="str">
        <x:v>事件日志.xlsx/内容推荐_第08周/A641</x:v>
      </x:c>
      <x:c r="B4879" s="2" t="str">
        <x:v>E0001929</x:v>
      </x:c>
      <x:c r="C4879" s="2" t="str">
        <x:v>U00229</x:v>
      </x:c>
      <x:c r="D4879" s="2" t="str">
        <x:v>学习</x:v>
      </x:c>
      <x:c r="E4879" s="2" t="str">
        <x:v>纳入</x:v>
      </x:c>
    </x:row>
    <x:row r="4880" ht="22" customHeight="1">
      <x:c r="A4880" s="2" t="str">
        <x:v>事件日志.xlsx/内容推荐_第08周/A642</x:v>
      </x:c>
      <x:c r="B4880" s="2" t="str">
        <x:v>E0005287</x:v>
      </x:c>
      <x:c r="C4880" s="2" t="str">
        <x:v>U00649</x:v>
      </x:c>
      <x:c r="D4880" s="2" t="str">
        <x:v>学习</x:v>
      </x:c>
      <x:c r="E4880" s="2" t="str">
        <x:v>纳入</x:v>
      </x:c>
    </x:row>
    <x:row r="4881" ht="22" customHeight="1">
      <x:c r="A4881" s="2" t="str">
        <x:v>事件日志.xlsx/内容推荐_第08周/A643</x:v>
      </x:c>
      <x:c r="B4881" s="2" t="str">
        <x:v>E0014159</x:v>
      </x:c>
      <x:c r="C4881" s="2" t="str">
        <x:v>U01730</x:v>
      </x:c>
      <x:c r="D4881" s="2" t="str">
        <x:v>学习</x:v>
      </x:c>
      <x:c r="E4881" s="2" t="str">
        <x:v>纳入</x:v>
      </x:c>
    </x:row>
    <x:row r="4882" ht="22" customHeight="1">
      <x:c r="A4882" s="2" t="str">
        <x:v>事件日志.xlsx/内容推荐_第08周/A644</x:v>
      </x:c>
      <x:c r="B4882" s="2" t="str">
        <x:v>E0011230</x:v>
      </x:c>
      <x:c r="C4882" s="2" t="str">
        <x:v>U01369</x:v>
      </x:c>
      <x:c r="D4882" s="2" t="str">
        <x:v>学习</x:v>
      </x:c>
      <x:c r="E4882" s="2" t="str">
        <x:v>纳入</x:v>
      </x:c>
    </x:row>
    <x:row r="4883" ht="22" customHeight="1">
      <x:c r="A4883" s="2" t="str">
        <x:v>事件日志.xlsx/内容推荐_第08周/A645</x:v>
      </x:c>
      <x:c r="B4883" s="2" t="str">
        <x:v>E0014500</x:v>
      </x:c>
      <x:c r="C4883" s="2" t="str">
        <x:v>U01766</x:v>
      </x:c>
      <x:c r="D4883" s="2" t="str">
        <x:v>测验</x:v>
      </x:c>
      <x:c r="E4883" s="2" t="str">
        <x:v>纳入</x:v>
      </x:c>
    </x:row>
    <x:row r="4884" ht="22" customHeight="1">
      <x:c r="A4884" s="2" t="str">
        <x:v>事件日志.xlsx/内容推荐_第08周/A646</x:v>
      </x:c>
      <x:c r="B4884" s="2" t="str">
        <x:v>E0012172</x:v>
      </x:c>
      <x:c r="C4884" s="2" t="str">
        <x:v>U01490</x:v>
      </x:c>
      <x:c r="D4884" s="2" t="str">
        <x:v>开课</x:v>
      </x:c>
      <x:c r="E4884" s="2" t="str">
        <x:v>纳入</x:v>
      </x:c>
    </x:row>
    <x:row r="4885" ht="22" customHeight="1">
      <x:c r="A4885" s="2" t="str">
        <x:v>事件日志.xlsx/内容推荐_第08周/A647</x:v>
      </x:c>
      <x:c r="B4885" s="2" t="str">
        <x:v>E0005696</x:v>
      </x:c>
      <x:c r="C4885" s="2" t="str">
        <x:v>U00696</x:v>
      </x:c>
      <x:c r="D4885" s="2" t="str">
        <x:v>测验</x:v>
      </x:c>
      <x:c r="E4885" s="2" t="str">
        <x:v>纳入</x:v>
      </x:c>
    </x:row>
    <x:row r="4886" ht="22" customHeight="1">
      <x:c r="A4886" s="2" t="str">
        <x:v>事件日志.xlsx/内容推荐_第08周/A648</x:v>
      </x:c>
      <x:c r="B4886" s="2" t="str">
        <x:v>E0007967</x:v>
      </x:c>
      <x:c r="C4886" s="2" t="str">
        <x:v>U00978</x:v>
      </x:c>
      <x:c r="D4886" s="2" t="str">
        <x:v>学习</x:v>
      </x:c>
      <x:c r="E4886" s="2" t="str">
        <x:v>纳入</x:v>
      </x:c>
    </x:row>
    <x:row r="4887" ht="22" customHeight="1">
      <x:c r="A4887" s="2" t="str">
        <x:v>事件日志.xlsx/内容推荐_第08周/A649</x:v>
      </x:c>
      <x:c r="B4887" s="2" t="str">
        <x:v>E0010731</x:v>
      </x:c>
      <x:c r="C4887" s="2" t="str">
        <x:v>U01309</x:v>
      </x:c>
      <x:c r="D4887" s="2" t="str">
        <x:v>学习</x:v>
      </x:c>
      <x:c r="E4887" s="2" t="str">
        <x:v>纳入</x:v>
      </x:c>
    </x:row>
    <x:row r="4888" ht="22" customHeight="1">
      <x:c r="A4888" s="2" t="str">
        <x:v>事件日志.xlsx/内容推荐_第08周/A650</x:v>
      </x:c>
      <x:c r="B4888" s="2" t="str">
        <x:v>E0013565</x:v>
      </x:c>
      <x:c r="C4888" s="2" t="str">
        <x:v>U01651</x:v>
      </x:c>
      <x:c r="D4888" s="2" t="str">
        <x:v>学习</x:v>
      </x:c>
      <x:c r="E4888" s="2" t="str">
        <x:v>纳入</x:v>
      </x:c>
    </x:row>
    <x:row r="4889" ht="22" customHeight="1">
      <x:c r="A4889" s="2" t="str">
        <x:v>事件日志.xlsx/内容推荐_第08周/A651</x:v>
      </x:c>
      <x:c r="B4889" s="2" t="str">
        <x:v>E0010101</x:v>
      </x:c>
      <x:c r="C4889" s="2" t="str">
        <x:v>U01231</x:v>
      </x:c>
      <x:c r="D4889" s="2" t="str">
        <x:v>学习</x:v>
      </x:c>
      <x:c r="E4889" s="2" t="str">
        <x:v>纳入</x:v>
      </x:c>
    </x:row>
    <x:row r="4890" ht="22" customHeight="1">
      <x:c r="A4890" s="2" t="str">
        <x:v>事件日志.xlsx/内容推荐_第08周/A652</x:v>
      </x:c>
      <x:c r="B4890" s="2" t="str">
        <x:v>E0002295</x:v>
      </x:c>
      <x:c r="C4890" s="2" t="str">
        <x:v>U00274</x:v>
      </x:c>
      <x:c r="D4890" s="2" t="str">
        <x:v>测验</x:v>
      </x:c>
      <x:c r="E4890" s="2" t="str">
        <x:v>纳入</x:v>
      </x:c>
    </x:row>
    <x:row r="4891" ht="22" customHeight="1">
      <x:c r="A4891" s="2" t="str">
        <x:v>事件日志.xlsx/内容推荐_第08周/A653</x:v>
      </x:c>
      <x:c r="B4891" s="2" t="str">
        <x:v>E0015633</x:v>
      </x:c>
      <x:c r="C4891" s="2" t="str">
        <x:v>U01911</x:v>
      </x:c>
      <x:c r="D4891" s="2" t="str">
        <x:v>学习</x:v>
      </x:c>
      <x:c r="E4891" s="2" t="str">
        <x:v>纳入</x:v>
      </x:c>
    </x:row>
    <x:row r="4892" ht="22" customHeight="1">
      <x:c r="A4892" s="2" t="str">
        <x:v>事件日志.xlsx/内容推荐_第08周/A654</x:v>
      </x:c>
      <x:c r="B4892" s="2" t="str">
        <x:v>E0005300</x:v>
      </x:c>
      <x:c r="C4892" s="2" t="str">
        <x:v>U00651</x:v>
      </x:c>
      <x:c r="D4892" s="2" t="str">
        <x:v>开课</x:v>
      </x:c>
      <x:c r="E4892" s="2" t="str">
        <x:v>纳入</x:v>
      </x:c>
    </x:row>
    <x:row r="4893" ht="22" customHeight="1">
      <x:c r="A4893" s="2" t="str">
        <x:v>事件日志.xlsx/内容推荐_第08周/A655</x:v>
      </x:c>
      <x:c r="B4893" s="2" t="str">
        <x:v>E0007770</x:v>
      </x:c>
      <x:c r="C4893" s="2" t="str">
        <x:v>U00951</x:v>
      </x:c>
      <x:c r="D4893" s="2" t="str">
        <x:v>测验</x:v>
      </x:c>
      <x:c r="E4893" s="2" t="str">
        <x:v>纳入</x:v>
      </x:c>
    </x:row>
    <x:row r="4894" ht="22" customHeight="1">
      <x:c r="A4894" s="2" t="str">
        <x:v>事件日志.xlsx/内容推荐_第08周/A656</x:v>
      </x:c>
      <x:c r="B4894" s="2" t="str">
        <x:v>E0014682</x:v>
      </x:c>
      <x:c r="C4894" s="2" t="str">
        <x:v>U01789</x:v>
      </x:c>
      <x:c r="D4894" s="2" t="str">
        <x:v>测验</x:v>
      </x:c>
      <x:c r="E4894" s="2" t="str">
        <x:v>纳入</x:v>
      </x:c>
    </x:row>
    <x:row r="4895" ht="22" customHeight="1">
      <x:c r="A4895" s="2" t="str">
        <x:v>事件日志.xlsx/内容推荐_第08周/A657</x:v>
      </x:c>
      <x:c r="B4895" s="2" t="str">
        <x:v>E0007570</x:v>
      </x:c>
      <x:c r="C4895" s="2" t="str">
        <x:v>U00926</x:v>
      </x:c>
      <x:c r="D4895" s="2" t="str">
        <x:v>学习</x:v>
      </x:c>
      <x:c r="E4895" s="2" t="str">
        <x:v>纳入</x:v>
      </x:c>
    </x:row>
    <x:row r="4896" ht="22" customHeight="1">
      <x:c r="A4896" s="2" t="str">
        <x:v>事件日志.xlsx/内容推荐_第08周/A658</x:v>
      </x:c>
      <x:c r="B4896" s="2" t="str">
        <x:v>E0003793</x:v>
      </x:c>
      <x:c r="C4896" s="2" t="str">
        <x:v>U00460</x:v>
      </x:c>
      <x:c r="D4896" s="2" t="str">
        <x:v>学习</x:v>
      </x:c>
      <x:c r="E4896" s="2" t="str">
        <x:v>纳入</x:v>
      </x:c>
    </x:row>
    <x:row r="4897" ht="22" customHeight="1">
      <x:c r="A4897" s="2" t="str">
        <x:v>事件日志.xlsx/内容推荐_第08周/A659</x:v>
      </x:c>
      <x:c r="B4897" s="2" t="str">
        <x:v>E0014676</x:v>
      </x:c>
      <x:c r="C4897" s="2" t="str">
        <x:v>U01788</x:v>
      </x:c>
      <x:c r="D4897" s="2" t="str">
        <x:v>测验</x:v>
      </x:c>
      <x:c r="E4897" s="2" t="str">
        <x:v>纳入</x:v>
      </x:c>
    </x:row>
    <x:row r="4898" ht="22" customHeight="1">
      <x:c r="A4898" s="2" t="str">
        <x:v>事件日志.xlsx/内容推荐_第08周/A660</x:v>
      </x:c>
      <x:c r="B4898" s="2" t="str">
        <x:v>E0014195</x:v>
      </x:c>
      <x:c r="C4898" s="2" t="str">
        <x:v>U01734</x:v>
      </x:c>
      <x:c r="D4898" s="2" t="str">
        <x:v>测验</x:v>
      </x:c>
      <x:c r="E4898" s="2" t="str">
        <x:v>纳入</x:v>
      </x:c>
    </x:row>
    <x:row r="4899" ht="22" customHeight="1">
      <x:c r="A4899" s="2" t="str">
        <x:v>事件日志.xlsx/内容推荐_第08周/A661</x:v>
      </x:c>
      <x:c r="B4899" s="2" t="str">
        <x:v>E0003823</x:v>
      </x:c>
      <x:c r="C4899" s="2" t="str">
        <x:v>U00466</x:v>
      </x:c>
      <x:c r="D4899" s="2" t="str">
        <x:v>测验</x:v>
      </x:c>
      <x:c r="E4899" s="2" t="str">
        <x:v>纳入</x:v>
      </x:c>
    </x:row>
    <x:row r="4900" ht="22" customHeight="1">
      <x:c r="A4900" s="2" t="str">
        <x:v>事件日志.xlsx/内容推荐_第08周/A662</x:v>
      </x:c>
      <x:c r="B4900" s="2" t="str">
        <x:v>E0004771</x:v>
      </x:c>
      <x:c r="C4900" s="2" t="str">
        <x:v>U00581</x:v>
      </x:c>
      <x:c r="D4900" s="2" t="str">
        <x:v>测验</x:v>
      </x:c>
      <x:c r="E4900" s="2" t="str">
        <x:v>纳入</x:v>
      </x:c>
    </x:row>
    <x:row r="4901" ht="22" customHeight="1">
      <x:c r="A4901" s="2" t="str">
        <x:v>事件日志.xlsx/内容推荐_第08周/A663</x:v>
      </x:c>
      <x:c r="B4901" s="2" t="str">
        <x:v>E0006053</x:v>
      </x:c>
      <x:c r="C4901" s="2" t="str">
        <x:v>U00740</x:v>
      </x:c>
      <x:c r="D4901" s="2" t="str">
        <x:v>学习</x:v>
      </x:c>
      <x:c r="E4901" s="2" t="str">
        <x:v>纳入</x:v>
      </x:c>
    </x:row>
    <x:row r="4902" ht="22" customHeight="1">
      <x:c r="A4902" s="2" t="str">
        <x:v>事件日志.xlsx/内容推荐_第08周/A664</x:v>
      </x:c>
      <x:c r="B4902" s="2" t="str">
        <x:v>E0008271</x:v>
      </x:c>
      <x:c r="C4902" s="2" t="str">
        <x:v>U01015</x:v>
      </x:c>
      <x:c r="D4902" s="2" t="str">
        <x:v>学习</x:v>
      </x:c>
      <x:c r="E4902" s="2" t="str">
        <x:v>纳入</x:v>
      </x:c>
    </x:row>
    <x:row r="4903" ht="22" customHeight="1">
      <x:c r="A4903" s="2" t="str">
        <x:v>事件日志.xlsx/内容推荐_第08周/A665</x:v>
      </x:c>
      <x:c r="B4903" s="2" t="str">
        <x:v>E0013206</x:v>
      </x:c>
      <x:c r="C4903" s="2" t="str">
        <x:v>U01613</x:v>
      </x:c>
      <x:c r="D4903" s="2" t="str">
        <x:v>学习</x:v>
      </x:c>
      <x:c r="E4903" s="2" t="str">
        <x:v>纳入</x:v>
      </x:c>
    </x:row>
    <x:row r="4904" ht="22" customHeight="1">
      <x:c r="A4904" s="2" t="str">
        <x:v>事件日志.xlsx/内容推荐_第08周/A666</x:v>
      </x:c>
      <x:c r="B4904" s="2" t="str">
        <x:v>E0008071</x:v>
      </x:c>
      <x:c r="C4904" s="2" t="str">
        <x:v>U00988</x:v>
      </x:c>
      <x:c r="D4904" s="2" t="str">
        <x:v>学习</x:v>
      </x:c>
      <x:c r="E4904" s="2" t="str">
        <x:v>纳入</x:v>
      </x:c>
    </x:row>
    <x:row r="4905" ht="22" customHeight="1">
      <x:c r="A4905" s="2" t="str">
        <x:v>事件日志.xlsx/内容推荐_第08周/A667</x:v>
      </x:c>
      <x:c r="B4905" s="2" t="str">
        <x:v>E0012389</x:v>
      </x:c>
      <x:c r="C4905" s="2" t="str">
        <x:v>U01518</x:v>
      </x:c>
      <x:c r="D4905" s="2" t="str">
        <x:v>测验</x:v>
      </x:c>
      <x:c r="E4905" s="2" t="str">
        <x:v>纳入</x:v>
      </x:c>
    </x:row>
    <x:row r="4906" ht="22" customHeight="1">
      <x:c r="A4906" s="2" t="str">
        <x:v>事件日志.xlsx/内容推荐_第08周/A668</x:v>
      </x:c>
      <x:c r="B4906" s="2" t="str">
        <x:v>E0004835</x:v>
      </x:c>
      <x:c r="C4906" s="2" t="str">
        <x:v>U00589</x:v>
      </x:c>
      <x:c r="D4906" s="2" t="str">
        <x:v>测验</x:v>
      </x:c>
      <x:c r="E4906" s="2" t="str">
        <x:v>纳入</x:v>
      </x:c>
    </x:row>
    <x:row r="4907" ht="22" customHeight="1">
      <x:c r="A4907" s="2" t="str">
        <x:v>事件日志.xlsx/内容推荐_第08周/A669</x:v>
      </x:c>
      <x:c r="B4907" s="2" t="str">
        <x:v>E0015408</x:v>
      </x:c>
      <x:c r="C4907" s="2" t="str">
        <x:v>U01882</x:v>
      </x:c>
      <x:c r="D4907" s="2" t="str">
        <x:v>测验</x:v>
      </x:c>
      <x:c r="E4907" s="2" t="str">
        <x:v>纳入</x:v>
      </x:c>
    </x:row>
    <x:row r="4908" ht="22" customHeight="1">
      <x:c r="A4908" s="2" t="str">
        <x:v>事件日志.xlsx/内容推荐_第08周/A670</x:v>
      </x:c>
      <x:c r="B4908" s="2" t="str">
        <x:v>E0004358</x:v>
      </x:c>
      <x:c r="C4908" s="2" t="str">
        <x:v>U00533</x:v>
      </x:c>
      <x:c r="D4908" s="2" t="str">
        <x:v>开课</x:v>
      </x:c>
      <x:c r="E4908" s="2" t="str">
        <x:v>纳入</x:v>
      </x:c>
    </x:row>
    <x:row r="4909" ht="22" customHeight="1">
      <x:c r="A4909" s="2" t="str">
        <x:v>事件日志.xlsx/内容推荐_第08周/A671</x:v>
      </x:c>
      <x:c r="B4909" s="2" t="str">
        <x:v>E0004558</x:v>
      </x:c>
      <x:c r="C4909" s="2" t="str">
        <x:v>U00556</x:v>
      </x:c>
      <x:c r="D4909" s="2" t="str">
        <x:v>测验</x:v>
      </x:c>
      <x:c r="E4909" s="2" t="str">
        <x:v>纳入</x:v>
      </x:c>
    </x:row>
    <x:row r="4910" ht="22" customHeight="1">
      <x:c r="A4910" s="2" t="str">
        <x:v>事件日志.xlsx/内容推荐_第08周/A672</x:v>
      </x:c>
      <x:c r="B4910" s="2" t="str">
        <x:v>E0002887</x:v>
      </x:c>
      <x:c r="C4910" s="2" t="str">
        <x:v>U00351</x:v>
      </x:c>
      <x:c r="D4910" s="2" t="str">
        <x:v>学习</x:v>
      </x:c>
      <x:c r="E4910" s="2" t="str">
        <x:v>纳入</x:v>
      </x:c>
    </x:row>
    <x:row r="4911" ht="22" customHeight="1">
      <x:c r="A4911" s="2" t="str">
        <x:v>事件日志.xlsx/内容推荐_第08周/A673</x:v>
      </x:c>
      <x:c r="B4911" s="2" t="str">
        <x:v>E0000256</x:v>
      </x:c>
      <x:c r="C4911" s="2" t="str">
        <x:v>U00025</x:v>
      </x:c>
      <x:c r="D4911" s="2" t="str">
        <x:v>学习</x:v>
      </x:c>
      <x:c r="E4911" s="2" t="str">
        <x:v>纳入</x:v>
      </x:c>
    </x:row>
    <x:row r="4912" ht="22" customHeight="1">
      <x:c r="A4912" s="2" t="str">
        <x:v>事件日志.xlsx/内容推荐_第08周/A674</x:v>
      </x:c>
      <x:c r="B4912" s="2" t="str">
        <x:v>E0006323</x:v>
      </x:c>
      <x:c r="C4912" s="2" t="str">
        <x:v>U00770</x:v>
      </x:c>
      <x:c r="D4912" s="2" t="str">
        <x:v>学习</x:v>
      </x:c>
      <x:c r="E4912" s="2" t="str">
        <x:v>纳入</x:v>
      </x:c>
    </x:row>
    <x:row r="4913" ht="22" customHeight="1">
      <x:c r="A4913" s="2" t="str">
        <x:v>事件日志.xlsx/内容推荐_第08周/A675</x:v>
      </x:c>
      <x:c r="B4913" s="2" t="str">
        <x:v>E0001277</x:v>
      </x:c>
      <x:c r="C4913" s="2" t="str">
        <x:v>U00152</x:v>
      </x:c>
      <x:c r="D4913" s="2" t="str">
        <x:v>测验</x:v>
      </x:c>
      <x:c r="E4913" s="2" t="str">
        <x:v>纳入</x:v>
      </x:c>
    </x:row>
    <x:row r="4914" ht="22" customHeight="1">
      <x:c r="A4914" s="2" t="str">
        <x:v>事件日志.xlsx/内容推荐_第08周/A676</x:v>
      </x:c>
      <x:c r="B4914" s="2" t="str">
        <x:v>E0002887</x:v>
      </x:c>
      <x:c r="C4914" s="2" t="str">
        <x:v>U00351</x:v>
      </x:c>
      <x:c r="D4914" s="2" t="str">
        <x:v>学习</x:v>
      </x:c>
      <x:c r="E4914" s="2" t="str">
        <x:v>重复导出</x:v>
      </x:c>
    </x:row>
    <x:row r="4915" ht="22" customHeight="1">
      <x:c r="A4915" s="2" t="str">
        <x:v>事件日志.xlsx/内容推荐_第08周/A677</x:v>
      </x:c>
      <x:c r="B4915" s="2" t="str">
        <x:v>E0001651</x:v>
      </x:c>
      <x:c r="C4915" s="2" t="str">
        <x:v>U00199</x:v>
      </x:c>
      <x:c r="D4915" s="2" t="str">
        <x:v>学习</x:v>
      </x:c>
      <x:c r="E4915" s="2" t="str">
        <x:v>纳入</x:v>
      </x:c>
    </x:row>
    <x:row r="4916" ht="22" customHeight="1">
      <x:c r="A4916" s="2" t="str">
        <x:v>事件日志.xlsx/内容推荐_第08周/A678</x:v>
      </x:c>
      <x:c r="B4916" s="2" t="str">
        <x:v>E0003875</x:v>
      </x:c>
      <x:c r="C4916" s="2" t="str">
        <x:v>U00475</x:v>
      </x:c>
      <x:c r="D4916" s="2" t="str">
        <x:v>开课</x:v>
      </x:c>
      <x:c r="E4916" s="2" t="str">
        <x:v>纳入</x:v>
      </x:c>
    </x:row>
    <x:row r="4917" ht="22" customHeight="1">
      <x:c r="A4917" s="2" t="str">
        <x:v>事件日志.xlsx/内容推荐_第08周/A679</x:v>
      </x:c>
      <x:c r="B4917" s="2" t="str">
        <x:v>E0013157</x:v>
      </x:c>
      <x:c r="C4917" s="2" t="str">
        <x:v>U01604</x:v>
      </x:c>
      <x:c r="D4917" s="2" t="str">
        <x:v>学习</x:v>
      </x:c>
      <x:c r="E4917" s="2" t="str">
        <x:v>纳入</x:v>
      </x:c>
    </x:row>
    <x:row r="4918" ht="22" customHeight="1">
      <x:c r="A4918" s="2" t="str">
        <x:v>事件日志.xlsx/内容推荐_第08周/A680</x:v>
      </x:c>
      <x:c r="B4918" s="2" t="str">
        <x:v>E0000361</x:v>
      </x:c>
      <x:c r="C4918" s="2" t="str">
        <x:v>U00037</x:v>
      </x:c>
      <x:c r="D4918" s="2" t="str">
        <x:v>学习</x:v>
      </x:c>
      <x:c r="E4918" s="2" t="str">
        <x:v>纳入</x:v>
      </x:c>
    </x:row>
    <x:row r="4919" ht="22" customHeight="1">
      <x:c r="A4919" s="2" t="str">
        <x:v>事件日志.xlsx/内容推荐_第08周/A681</x:v>
      </x:c>
      <x:c r="B4919" s="2" t="str">
        <x:v>E0014459</x:v>
      </x:c>
      <x:c r="C4919" s="2" t="str">
        <x:v>U01763</x:v>
      </x:c>
      <x:c r="D4919" s="2" t="str">
        <x:v>学习</x:v>
      </x:c>
      <x:c r="E4919" s="2" t="str">
        <x:v>纳入</x:v>
      </x:c>
    </x:row>
    <x:row r="4920" ht="22" customHeight="1">
      <x:c r="A4920" s="2" t="str">
        <x:v>事件日志.xlsx/内容推荐_第08周/A682</x:v>
      </x:c>
      <x:c r="B4920" s="2" t="str">
        <x:v>E0009226</x:v>
      </x:c>
      <x:c r="C4920" s="2" t="str">
        <x:v>U01130</x:v>
      </x:c>
      <x:c r="D4920" s="2" t="str">
        <x:v>学习</x:v>
      </x:c>
      <x:c r="E4920" s="2" t="str">
        <x:v>纳入</x:v>
      </x:c>
    </x:row>
    <x:row r="4921" ht="22" customHeight="1">
      <x:c r="A4921" s="2" t="str">
        <x:v>事件日志.xlsx/内容推荐_第08周/A683</x:v>
      </x:c>
      <x:c r="B4921" s="2" t="str">
        <x:v>E0001945</x:v>
      </x:c>
      <x:c r="C4921" s="2" t="str">
        <x:v>U00232</x:v>
      </x:c>
      <x:c r="D4921" s="2" t="str">
        <x:v>开课</x:v>
      </x:c>
      <x:c r="E4921" s="2" t="str">
        <x:v>纳入</x:v>
      </x:c>
    </x:row>
    <x:row r="4922" ht="22" customHeight="1">
      <x:c r="A4922" s="2" t="str">
        <x:v>事件日志.xlsx/内容推荐_第08周/A684</x:v>
      </x:c>
      <x:c r="B4922" s="2" t="str">
        <x:v>E0001154</x:v>
      </x:c>
      <x:c r="C4922" s="2" t="str">
        <x:v>U00138</x:v>
      </x:c>
      <x:c r="D4922" s="2" t="str">
        <x:v>测验</x:v>
      </x:c>
      <x:c r="E4922" s="2" t="str">
        <x:v>纳入</x:v>
      </x:c>
    </x:row>
    <x:row r="4923" ht="22" customHeight="1">
      <x:c r="A4923" s="2" t="str">
        <x:v>事件日志.xlsx/内容推荐_第08周/A685</x:v>
      </x:c>
      <x:c r="B4923" s="2" t="str">
        <x:v>E0000954</x:v>
      </x:c>
      <x:c r="C4923" s="2" t="str">
        <x:v>U00112</x:v>
      </x:c>
      <x:c r="D4923" s="2" t="str">
        <x:v>学习</x:v>
      </x:c>
      <x:c r="E4923" s="2" t="str">
        <x:v>纳入</x:v>
      </x:c>
    </x:row>
    <x:row r="4924" ht="22" customHeight="1">
      <x:c r="A4924" s="2" t="str">
        <x:v>事件日志.xlsx/内容推荐_第08周/A686</x:v>
      </x:c>
      <x:c r="B4924" s="2" t="str">
        <x:v>E0004173</x:v>
      </x:c>
      <x:c r="C4924" s="2" t="str">
        <x:v>U00508</x:v>
      </x:c>
      <x:c r="D4924" s="2" t="str">
        <x:v>测验</x:v>
      </x:c>
      <x:c r="E4924" s="2" t="str">
        <x:v>纳入</x:v>
      </x:c>
    </x:row>
    <x:row r="4925" ht="22" customHeight="1">
      <x:c r="A4925" s="2" t="str">
        <x:v>事件日志.xlsx/内容推荐_第08周/A687</x:v>
      </x:c>
      <x:c r="B4925" s="2" t="str">
        <x:v>E0015119</x:v>
      </x:c>
      <x:c r="C4925" s="2" t="str">
        <x:v>U01844</x:v>
      </x:c>
      <x:c r="D4925" s="2" t="str">
        <x:v>学习</x:v>
      </x:c>
      <x:c r="E4925" s="2" t="str">
        <x:v>纳入</x:v>
      </x:c>
    </x:row>
    <x:row r="4926" ht="22" customHeight="1">
      <x:c r="A4926" s="2" t="str">
        <x:v>事件日志.xlsx/内容推荐_第08周/A688</x:v>
      </x:c>
      <x:c r="B4926" s="2" t="str">
        <x:v>E0002185</x:v>
      </x:c>
      <x:c r="C4926" s="2" t="str">
        <x:v>U00263</x:v>
      </x:c>
      <x:c r="D4926" s="2" t="str">
        <x:v>学习</x:v>
      </x:c>
      <x:c r="E4926" s="2" t="str">
        <x:v>纳入</x:v>
      </x:c>
    </x:row>
    <x:row r="4927" ht="22" customHeight="1">
      <x:c r="A4927" s="2" t="str">
        <x:v>事件日志.xlsx/内容推荐_第08周/A689</x:v>
      </x:c>
      <x:c r="B4927" s="2" t="str">
        <x:v>E0005678</x:v>
      </x:c>
      <x:c r="C4927" s="2" t="str">
        <x:v>U00694</x:v>
      </x:c>
      <x:c r="D4927" s="2" t="str">
        <x:v>学习</x:v>
      </x:c>
      <x:c r="E4927" s="2" t="str">
        <x:v>纳入</x:v>
      </x:c>
    </x:row>
    <x:row r="4928" ht="22" customHeight="1">
      <x:c r="A4928" s="2" t="str">
        <x:v>事件日志.xlsx/内容推荐_第08周/A690</x:v>
      </x:c>
      <x:c r="B4928" s="2" t="str">
        <x:v>E0009462</x:v>
      </x:c>
      <x:c r="C4928" s="2" t="str">
        <x:v>U01157</x:v>
      </x:c>
      <x:c r="D4928" s="2" t="str">
        <x:v>学习</x:v>
      </x:c>
      <x:c r="E4928" s="2" t="str">
        <x:v>纳入</x:v>
      </x:c>
    </x:row>
    <x:row r="4929" ht="22" customHeight="1">
      <x:c r="A4929" s="2" t="str">
        <x:v>事件日志.xlsx/内容推荐_第08周/A691</x:v>
      </x:c>
      <x:c r="B4929" s="2" t="str">
        <x:v>E0008199</x:v>
      </x:c>
      <x:c r="C4929" s="2" t="str">
        <x:v>U01003</x:v>
      </x:c>
      <x:c r="D4929" s="2" t="str">
        <x:v>学习</x:v>
      </x:c>
      <x:c r="E4929" s="2" t="str">
        <x:v>纳入</x:v>
      </x:c>
    </x:row>
    <x:row r="4930" ht="22" customHeight="1">
      <x:c r="A4930" s="2" t="str">
        <x:v>事件日志.xlsx/内容推荐_第08周/A692</x:v>
      </x:c>
      <x:c r="B4930" s="2" t="str">
        <x:v>E0002903</x:v>
      </x:c>
      <x:c r="C4930" s="2" t="str">
        <x:v>U00354</x:v>
      </x:c>
      <x:c r="D4930" s="2" t="str">
        <x:v>开课</x:v>
      </x:c>
      <x:c r="E4930" s="2" t="str">
        <x:v>纳入</x:v>
      </x:c>
    </x:row>
    <x:row r="4931" ht="22" customHeight="1">
      <x:c r="A4931" s="2" t="str">
        <x:v>事件日志.xlsx/内容推荐_第08周/A693</x:v>
      </x:c>
      <x:c r="B4931" s="2" t="str">
        <x:v>E0013714</x:v>
      </x:c>
      <x:c r="C4931" s="2" t="str">
        <x:v>U01671</x:v>
      </x:c>
      <x:c r="D4931" s="2" t="str">
        <x:v>学习</x:v>
      </x:c>
      <x:c r="E4931" s="2" t="str">
        <x:v>纳入</x:v>
      </x:c>
    </x:row>
    <x:row r="4932" ht="22" customHeight="1">
      <x:c r="A4932" s="2" t="str">
        <x:v>事件日志.xlsx/内容推荐_第08周/A694</x:v>
      </x:c>
      <x:c r="B4932" s="2" t="str">
        <x:v>E0002281</x:v>
      </x:c>
      <x:c r="C4932" s="2" t="str">
        <x:v>U00273</x:v>
      </x:c>
      <x:c r="D4932" s="2" t="str">
        <x:v>测验</x:v>
      </x:c>
      <x:c r="E4932" s="2" t="str">
        <x:v>纳入</x:v>
      </x:c>
    </x:row>
    <x:row r="4933" ht="22" customHeight="1">
      <x:c r="A4933" s="2" t="str">
        <x:v>事件日志.xlsx/内容推荐_第08周/A695</x:v>
      </x:c>
      <x:c r="B4933" s="2" t="str">
        <x:v>E0009101</x:v>
      </x:c>
      <x:c r="C4933" s="2" t="str">
        <x:v>U01113</x:v>
      </x:c>
      <x:c r="D4933" s="2" t="str">
        <x:v>学习</x:v>
      </x:c>
      <x:c r="E4933" s="2" t="str">
        <x:v>纳入</x:v>
      </x:c>
    </x:row>
    <x:row r="4934" ht="22" customHeight="1">
      <x:c r="A4934" s="2" t="str">
        <x:v>事件日志.xlsx/内容推荐_第08周/A696</x:v>
      </x:c>
      <x:c r="B4934" s="2" t="str">
        <x:v>E0004352</x:v>
      </x:c>
      <x:c r="C4934" s="2" t="str">
        <x:v>U00532</x:v>
      </x:c>
      <x:c r="D4934" s="2" t="str">
        <x:v>学习</x:v>
      </x:c>
      <x:c r="E4934" s="2" t="str">
        <x:v>纳入</x:v>
      </x:c>
    </x:row>
    <x:row r="4935" ht="22" customHeight="1">
      <x:c r="A4935" s="2" t="str">
        <x:v>事件日志.xlsx/内容推荐_第08周/A697</x:v>
      </x:c>
      <x:c r="B4935" s="2" t="str">
        <x:v>E0014377</x:v>
      </x:c>
      <x:c r="C4935" s="2" t="str">
        <x:v>U01756</x:v>
      </x:c>
      <x:c r="D4935" s="2" t="str">
        <x:v>学习</x:v>
      </x:c>
      <x:c r="E4935" s="2" t="str">
        <x:v>纳入</x:v>
      </x:c>
    </x:row>
    <x:row r="4936" ht="22" customHeight="1">
      <x:c r="A4936" s="2" t="str">
        <x:v>事件日志.xlsx/内容推荐_第08周/A698</x:v>
      </x:c>
      <x:c r="B4936" s="2" t="str">
        <x:v>E0013476</x:v>
      </x:c>
      <x:c r="C4936" s="2" t="str">
        <x:v>U01642</x:v>
      </x:c>
      <x:c r="D4936" s="2" t="str">
        <x:v>学习</x:v>
      </x:c>
      <x:c r="E4936" s="2" t="str">
        <x:v>纳入</x:v>
      </x:c>
    </x:row>
    <x:row r="4937" ht="22" customHeight="1">
      <x:c r="A4937" s="2" t="str">
        <x:v>事件日志.xlsx/内容推荐_第08周/A699</x:v>
      </x:c>
      <x:c r="B4937" s="2" t="str">
        <x:v>E0014190</x:v>
      </x:c>
      <x:c r="C4937" s="2" t="str">
        <x:v>U01734</x:v>
      </x:c>
      <x:c r="D4937" s="2" t="str">
        <x:v>学习</x:v>
      </x:c>
      <x:c r="E4937" s="2" t="str">
        <x:v>纳入</x:v>
      </x:c>
    </x:row>
    <x:row r="4938" ht="22" customHeight="1">
      <x:c r="A4938" s="2" t="str">
        <x:v>事件日志.xlsx/内容推荐_第08周/A700</x:v>
      </x:c>
      <x:c r="B4938" s="2" t="str">
        <x:v>E0015614</x:v>
      </x:c>
      <x:c r="C4938" s="2" t="str">
        <x:v>U01906</x:v>
      </x:c>
      <x:c r="D4938" s="2" t="str">
        <x:v>测验</x:v>
      </x:c>
      <x:c r="E4938" s="2" t="str">
        <x:v>纳入</x:v>
      </x:c>
    </x:row>
    <x:row r="4939" ht="22" customHeight="1">
      <x:c r="A4939" s="2" t="str">
        <x:v>事件日志.xlsx/内容推荐_第08周/A701</x:v>
      </x:c>
      <x:c r="B4939" s="2" t="str">
        <x:v>E0013689</x:v>
      </x:c>
      <x:c r="C4939" s="2" t="str">
        <x:v>U01667</x:v>
      </x:c>
      <x:c r="D4939" s="2" t="str">
        <x:v>学习</x:v>
      </x:c>
      <x:c r="E4939" s="2" t="str">
        <x:v>纳入</x:v>
      </x:c>
    </x:row>
    <x:row r="4940" ht="22" customHeight="1">
      <x:c r="A4940" s="2" t="str">
        <x:v>事件日志.xlsx/内容推荐_第08周/A702</x:v>
      </x:c>
      <x:c r="B4940" s="2" t="str">
        <x:v>E0014709</x:v>
      </x:c>
      <x:c r="C4940" s="2" t="str">
        <x:v>U01794</x:v>
      </x:c>
      <x:c r="D4940" s="2" t="str">
        <x:v>测验</x:v>
      </x:c>
      <x:c r="E4940" s="2" t="str">
        <x:v>纳入</x:v>
      </x:c>
    </x:row>
    <x:row r="4941" ht="22" customHeight="1">
      <x:c r="A4941" s="2" t="str">
        <x:v>事件日志.xlsx/内容推荐_第08周/A703</x:v>
      </x:c>
      <x:c r="B4941" s="2" t="str">
        <x:v>E0006799</x:v>
      </x:c>
      <x:c r="C4941" s="2" t="str">
        <x:v>U00835</x:v>
      </x:c>
      <x:c r="D4941" s="2" t="str">
        <x:v>学习</x:v>
      </x:c>
      <x:c r="E4941" s="2" t="str">
        <x:v>纳入</x:v>
      </x:c>
    </x:row>
    <x:row r="4942" ht="22" customHeight="1">
      <x:c r="A4942" s="2" t="str">
        <x:v>事件日志.xlsx/内容推荐_第08周/A704</x:v>
      </x:c>
      <x:c r="B4942" s="2" t="str">
        <x:v>E0004789</x:v>
      </x:c>
      <x:c r="C4942" s="2" t="str">
        <x:v>U00584</x:v>
      </x:c>
      <x:c r="D4942" s="2" t="str">
        <x:v>测验</x:v>
      </x:c>
      <x:c r="E4942" s="2" t="str">
        <x:v>纳入</x:v>
      </x:c>
    </x:row>
    <x:row r="4943" ht="22" customHeight="1">
      <x:c r="A4943" s="2" t="str">
        <x:v>事件日志.xlsx/内容推荐_第08周/A705</x:v>
      </x:c>
      <x:c r="B4943" s="2" t="str">
        <x:v>E0016339</x:v>
      </x:c>
      <x:c r="C4943" s="2" t="str">
        <x:v>U01996</x:v>
      </x:c>
      <x:c r="D4943" s="2" t="str">
        <x:v>学习</x:v>
      </x:c>
      <x:c r="E4943" s="2" t="str">
        <x:v>纳入</x:v>
      </x:c>
    </x:row>
    <x:row r="4944" ht="22" customHeight="1">
      <x:c r="A4944" s="2" t="str">
        <x:v>事件日志.xlsx/内容推荐_第08周/A706</x:v>
      </x:c>
      <x:c r="B4944" s="2" t="str">
        <x:v>E0002418</x:v>
      </x:c>
      <x:c r="C4944" s="2" t="str">
        <x:v>U00296</x:v>
      </x:c>
      <x:c r="D4944" s="2" t="str">
        <x:v>开课</x:v>
      </x:c>
      <x:c r="E4944" s="2" t="str">
        <x:v>纳入</x:v>
      </x:c>
    </x:row>
    <x:row r="4945" ht="22" customHeight="1">
      <x:c r="A4945" s="2" t="str">
        <x:v>事件日志.xlsx/内容推荐_第08周/A707</x:v>
      </x:c>
      <x:c r="B4945" s="2" t="str">
        <x:v>E0011110</x:v>
      </x:c>
      <x:c r="C4945" s="2" t="str">
        <x:v>U01352</x:v>
      </x:c>
      <x:c r="D4945" s="2" t="str">
        <x:v>测验</x:v>
      </x:c>
      <x:c r="E4945" s="2" t="str">
        <x:v>纳入</x:v>
      </x:c>
    </x:row>
    <x:row r="4946" ht="22" customHeight="1">
      <x:c r="A4946" s="2" t="str">
        <x:v>事件日志.xlsx/内容推荐_第08周/A708</x:v>
      </x:c>
      <x:c r="B4946" s="2" t="str">
        <x:v>E0000456</x:v>
      </x:c>
      <x:c r="C4946" s="2" t="str">
        <x:v>U00048</x:v>
      </x:c>
      <x:c r="D4946" s="2" t="str">
        <x:v>学习</x:v>
      </x:c>
      <x:c r="E4946" s="2" t="str">
        <x:v>纳入</x:v>
      </x:c>
    </x:row>
    <x:row r="4947" ht="22" customHeight="1">
      <x:c r="A4947" s="2" t="str">
        <x:v>事件日志.xlsx/内容推荐_第08周/A709</x:v>
      </x:c>
      <x:c r="B4947" s="2" t="str">
        <x:v>E0009687</x:v>
      </x:c>
      <x:c r="C4947" s="2" t="str">
        <x:v>U01182</x:v>
      </x:c>
      <x:c r="D4947" s="2" t="str">
        <x:v>测验</x:v>
      </x:c>
      <x:c r="E4947" s="2" t="str">
        <x:v>纳入</x:v>
      </x:c>
    </x:row>
    <x:row r="4948" ht="22" customHeight="1">
      <x:c r="A4948" s="2" t="str">
        <x:v>事件日志.xlsx/内容推荐_第08周/A710</x:v>
      </x:c>
      <x:c r="B4948" s="2" t="str">
        <x:v>E0004360</x:v>
      </x:c>
      <x:c r="C4948" s="2" t="str">
        <x:v>U00535</x:v>
      </x:c>
      <x:c r="D4948" s="2" t="str">
        <x:v>开课</x:v>
      </x:c>
      <x:c r="E4948" s="2" t="str">
        <x:v>纳入</x:v>
      </x:c>
    </x:row>
    <x:row r="4949" ht="22" customHeight="1">
      <x:c r="A4949" s="2" t="str">
        <x:v>事件日志.xlsx/内容推荐_第08周/A711</x:v>
      </x:c>
      <x:c r="B4949" s="2" t="str">
        <x:v>E0011231</x:v>
      </x:c>
      <x:c r="C4949" s="2" t="str">
        <x:v>U01369</x:v>
      </x:c>
      <x:c r="D4949" s="2" t="str">
        <x:v>学习</x:v>
      </x:c>
      <x:c r="E4949" s="2" t="str">
        <x:v>纳入</x:v>
      </x:c>
    </x:row>
    <x:row r="4950" ht="22" customHeight="1">
      <x:c r="A4950" s="2" t="str">
        <x:v>事件日志.xlsx/内容推荐_第08周/A712</x:v>
      </x:c>
      <x:c r="B4950" s="2" t="str">
        <x:v>E0001380</x:v>
      </x:c>
      <x:c r="C4950" s="2" t="str">
        <x:v>U00167</x:v>
      </x:c>
      <x:c r="D4950" s="2" t="str">
        <x:v>学习</x:v>
      </x:c>
      <x:c r="E4950" s="2" t="str">
        <x:v>纳入</x:v>
      </x:c>
    </x:row>
    <x:row r="4951" ht="22" customHeight="1">
      <x:c r="A4951" s="2" t="str">
        <x:v>事件日志.xlsx/内容推荐_第08周/A713</x:v>
      </x:c>
      <x:c r="B4951" s="2" t="str">
        <x:v>E0005541</x:v>
      </x:c>
      <x:c r="C4951" s="2" t="str">
        <x:v>U00679</x:v>
      </x:c>
      <x:c r="D4951" s="2" t="str">
        <x:v>学习</x:v>
      </x:c>
      <x:c r="E4951" s="2" t="str">
        <x:v>非目标对象</x:v>
      </x:c>
    </x:row>
    <x:row r="4952" ht="22" customHeight="1">
      <x:c r="A4952" s="2" t="str">
        <x:v>事件日志.xlsx/内容推荐_第08周/A714</x:v>
      </x:c>
      <x:c r="B4952" s="2" t="str">
        <x:v>E0012576</x:v>
      </x:c>
      <x:c r="C4952" s="2" t="str">
        <x:v>U01535</x:v>
      </x:c>
      <x:c r="D4952" s="2" t="str">
        <x:v>学习</x:v>
      </x:c>
      <x:c r="E4952" s="2" t="str">
        <x:v>纳入</x:v>
      </x:c>
    </x:row>
    <x:row r="4953" ht="22" customHeight="1">
      <x:c r="A4953" s="2" t="str">
        <x:v>事件日志.xlsx/内容推荐_第08周/A715</x:v>
      </x:c>
      <x:c r="B4953" s="2" t="str">
        <x:v>E0001424</x:v>
      </x:c>
      <x:c r="C4953" s="2" t="str">
        <x:v>U00173</x:v>
      </x:c>
      <x:c r="D4953" s="2" t="str">
        <x:v>测验</x:v>
      </x:c>
      <x:c r="E4953" s="2" t="str">
        <x:v>纳入</x:v>
      </x:c>
    </x:row>
    <x:row r="4954" ht="22" customHeight="1">
      <x:c r="A4954" s="2" t="str">
        <x:v>事件日志.xlsx/内容推荐_第08周/A716</x:v>
      </x:c>
      <x:c r="B4954" s="2" t="str">
        <x:v>E0006345</x:v>
      </x:c>
      <x:c r="C4954" s="2" t="str">
        <x:v>U00774</x:v>
      </x:c>
      <x:c r="D4954" s="2" t="str">
        <x:v>开课</x:v>
      </x:c>
      <x:c r="E4954" s="2" t="str">
        <x:v>纳入</x:v>
      </x:c>
    </x:row>
    <x:row r="4955" ht="22" customHeight="1">
      <x:c r="A4955" s="2" t="str">
        <x:v>事件日志.xlsx/内容推荐_第08周/A717</x:v>
      </x:c>
      <x:c r="B4955" s="2" t="str">
        <x:v>E0007768</x:v>
      </x:c>
      <x:c r="C4955" s="2" t="str">
        <x:v>U00951</x:v>
      </x:c>
      <x:c r="D4955" s="2" t="str">
        <x:v>学习</x:v>
      </x:c>
      <x:c r="E4955" s="2" t="str">
        <x:v>纳入</x:v>
      </x:c>
    </x:row>
    <x:row r="4956" ht="22" customHeight="1">
      <x:c r="A4956" s="2" t="str">
        <x:v>事件日志.xlsx/内容推荐_第08周/A718</x:v>
      </x:c>
      <x:c r="B4956" s="2" t="str">
        <x:v>E0003882</x:v>
      </x:c>
      <x:c r="C4956" s="2" t="str">
        <x:v>U00476</x:v>
      </x:c>
      <x:c r="D4956" s="2" t="str">
        <x:v>学习</x:v>
      </x:c>
      <x:c r="E4956" s="2" t="str">
        <x:v>重复导出</x:v>
      </x:c>
    </x:row>
    <x:row r="4957" ht="22" customHeight="1">
      <x:c r="A4957" s="2" t="str">
        <x:v>事件日志.xlsx/内容推荐_第08周/A719</x:v>
      </x:c>
      <x:c r="B4957" s="2" t="str">
        <x:v>E0008765</x:v>
      </x:c>
      <x:c r="C4957" s="2" t="str">
        <x:v>U01074</x:v>
      </x:c>
      <x:c r="D4957" s="2" t="str">
        <x:v>学习</x:v>
      </x:c>
      <x:c r="E4957" s="2" t="str">
        <x:v>纳入</x:v>
      </x:c>
    </x:row>
    <x:row r="4958" ht="22" customHeight="1">
      <x:c r="A4958" s="2" t="str">
        <x:v>事件日志.xlsx/内容推荐_第08周/A720</x:v>
      </x:c>
      <x:c r="B4958" s="2" t="str">
        <x:v>E0011962</x:v>
      </x:c>
      <x:c r="C4958" s="2" t="str">
        <x:v>U01461</x:v>
      </x:c>
      <x:c r="D4958" s="2" t="str">
        <x:v>测验</x:v>
      </x:c>
      <x:c r="E4958" s="2" t="str">
        <x:v>纳入</x:v>
      </x:c>
    </x:row>
    <x:row r="4959" ht="22" customHeight="1">
      <x:c r="A4959" s="2" t="str">
        <x:v>事件日志.xlsx/内容推荐_第08周/A721</x:v>
      </x:c>
      <x:c r="B4959" s="2" t="str">
        <x:v>E0014186</x:v>
      </x:c>
      <x:c r="C4959" s="2" t="str">
        <x:v>U01733</x:v>
      </x:c>
      <x:c r="D4959" s="2" t="str">
        <x:v>开课</x:v>
      </x:c>
      <x:c r="E4959" s="2" t="str">
        <x:v>纳入</x:v>
      </x:c>
    </x:row>
    <x:row r="4960" ht="22" customHeight="1">
      <x:c r="A4960" s="2" t="str">
        <x:v>事件日志.xlsx/内容推荐_第08周/A722</x:v>
      </x:c>
      <x:c r="B4960" s="2" t="str">
        <x:v>E0004827</x:v>
      </x:c>
      <x:c r="C4960" s="2" t="str">
        <x:v>U00588</x:v>
      </x:c>
      <x:c r="D4960" s="2" t="str">
        <x:v>测验</x:v>
      </x:c>
      <x:c r="E4960" s="2" t="str">
        <x:v>纳入</x:v>
      </x:c>
    </x:row>
    <x:row r="4961" ht="22" customHeight="1">
      <x:c r="A4961" s="2" t="str">
        <x:v>事件日志.xlsx/内容推荐_第08周/A723</x:v>
      </x:c>
      <x:c r="B4961" s="2" t="str">
        <x:v>E0011249</x:v>
      </x:c>
      <x:c r="C4961" s="2" t="str">
        <x:v>U01372</x:v>
      </x:c>
      <x:c r="D4961" s="2" t="str">
        <x:v>学习</x:v>
      </x:c>
      <x:c r="E4961" s="2" t="str">
        <x:v>纳入</x:v>
      </x:c>
    </x:row>
    <x:row r="4962" ht="22" customHeight="1">
      <x:c r="A4962" s="2" t="str">
        <x:v>事件日志.xlsx/内容推荐_第08周/A724</x:v>
      </x:c>
      <x:c r="B4962" s="2" t="str">
        <x:v>E0002280</x:v>
      </x:c>
      <x:c r="C4962" s="2" t="str">
        <x:v>U00273</x:v>
      </x:c>
      <x:c r="D4962" s="2" t="str">
        <x:v>学习</x:v>
      </x:c>
      <x:c r="E4962" s="2" t="str">
        <x:v>纳入</x:v>
      </x:c>
    </x:row>
    <x:row r="4963" ht="22" customHeight="1">
      <x:c r="A4963" s="2" t="str">
        <x:v>事件日志.xlsx/内容推荐_第08周/A725</x:v>
      </x:c>
      <x:c r="B4963" s="2" t="str">
        <x:v>E0001418</x:v>
      </x:c>
      <x:c r="C4963" s="2" t="str">
        <x:v>U00172</x:v>
      </x:c>
      <x:c r="D4963" s="2" t="str">
        <x:v>学习</x:v>
      </x:c>
      <x:c r="E4963" s="2" t="str">
        <x:v>纳入</x:v>
      </x:c>
    </x:row>
    <x:row r="4964" ht="22" customHeight="1">
      <x:c r="A4964" s="2" t="str">
        <x:v>事件日志.xlsx/内容推荐_第08周/A726</x:v>
      </x:c>
      <x:c r="B4964" s="2" t="str">
        <x:v>E0000494</x:v>
      </x:c>
      <x:c r="C4964" s="2" t="str">
        <x:v>U00056</x:v>
      </x:c>
      <x:c r="D4964" s="2" t="str">
        <x:v>开课</x:v>
      </x:c>
      <x:c r="E4964" s="2" t="str">
        <x:v>纳入</x:v>
      </x:c>
    </x:row>
    <x:row r="4965" ht="22" customHeight="1">
      <x:c r="A4965" s="2" t="str">
        <x:v>事件日志.xlsx/内容推荐_第08周/A727</x:v>
      </x:c>
      <x:c r="B4965" s="2" t="str">
        <x:v>E0007630</x:v>
      </x:c>
      <x:c r="C4965" s="2" t="str">
        <x:v>U00932</x:v>
      </x:c>
      <x:c r="D4965" s="2" t="str">
        <x:v>测验</x:v>
      </x:c>
      <x:c r="E4965" s="2" t="str">
        <x:v>纳入</x:v>
      </x:c>
    </x:row>
    <x:row r="4966" ht="22" customHeight="1">
      <x:c r="A4966" s="2" t="str">
        <x:v>事件日志.xlsx/内容推荐_第08周/A728</x:v>
      </x:c>
      <x:c r="B4966" s="2" t="str">
        <x:v>E0001404</x:v>
      </x:c>
      <x:c r="C4966" s="2" t="str">
        <x:v>U00170</x:v>
      </x:c>
      <x:c r="D4966" s="2" t="str">
        <x:v>学习</x:v>
      </x:c>
      <x:c r="E4966" s="2" t="str">
        <x:v>重复导出</x:v>
      </x:c>
    </x:row>
    <x:row r="4967" ht="22" customHeight="1">
      <x:c r="A4967" s="2" t="str">
        <x:v>事件日志.xlsx/内容推荐_第08周/A729</x:v>
      </x:c>
      <x:c r="B4967" s="2" t="str">
        <x:v>E0015039</x:v>
      </x:c>
      <x:c r="C4967" s="2" t="str">
        <x:v>U01834</x:v>
      </x:c>
      <x:c r="D4967" s="2" t="str">
        <x:v>学习</x:v>
      </x:c>
      <x:c r="E4967" s="2" t="str">
        <x:v>纳入</x:v>
      </x:c>
    </x:row>
    <x:row r="4968" ht="22" customHeight="1">
      <x:c r="A4968" s="2" t="str">
        <x:v>事件日志.xlsx/内容推荐_第08周/A730</x:v>
      </x:c>
      <x:c r="B4968" s="2" t="str">
        <x:v>E0000750</x:v>
      </x:c>
      <x:c r="C4968" s="2" t="str">
        <x:v>U00085</x:v>
      </x:c>
      <x:c r="D4968" s="2" t="str">
        <x:v>学习</x:v>
      </x:c>
      <x:c r="E4968" s="2" t="str">
        <x:v>纳入</x:v>
      </x:c>
    </x:row>
    <x:row r="4969" ht="22" customHeight="1">
      <x:c r="A4969" s="2" t="str">
        <x:v>事件日志.xlsx/内容推荐_第08周/A731</x:v>
      </x:c>
      <x:c r="B4969" s="2" t="str">
        <x:v>E0011233</x:v>
      </x:c>
      <x:c r="C4969" s="2" t="str">
        <x:v>U01369</x:v>
      </x:c>
      <x:c r="D4969" s="2" t="str">
        <x:v>学习</x:v>
      </x:c>
      <x:c r="E4969" s="2" t="str">
        <x:v>纳入</x:v>
      </x:c>
    </x:row>
    <x:row r="4970" ht="22" customHeight="1">
      <x:c r="A4970" s="2" t="str">
        <x:v>事件日志.xlsx/内容推荐_第08周/A732</x:v>
      </x:c>
      <x:c r="B4970" s="2" t="str">
        <x:v>E0015637</x:v>
      </x:c>
      <x:c r="C4970" s="2" t="str">
        <x:v>U01912</x:v>
      </x:c>
      <x:c r="D4970" s="2" t="str">
        <x:v>学习</x:v>
      </x:c>
      <x:c r="E4970" s="2" t="str">
        <x:v>纳入</x:v>
      </x:c>
    </x:row>
    <x:row r="4971" ht="22" customHeight="1">
      <x:c r="A4971" s="2" t="str">
        <x:v>事件日志.xlsx/内容推荐_第08周/A733</x:v>
      </x:c>
      <x:c r="B4971" s="2" t="str">
        <x:v>E0004584</x:v>
      </x:c>
      <x:c r="C4971" s="2" t="str">
        <x:v>U00559</x:v>
      </x:c>
      <x:c r="D4971" s="2" t="str">
        <x:v>测验</x:v>
      </x:c>
      <x:c r="E4971" s="2" t="str">
        <x:v>纳入</x:v>
      </x:c>
    </x:row>
    <x:row r="4972" ht="22" customHeight="1">
      <x:c r="A4972" s="2" t="str">
        <x:v>事件日志.xlsx/内容推荐_第08周/A734</x:v>
      </x:c>
      <x:c r="B4972" s="2" t="str">
        <x:v>E0009015</x:v>
      </x:c>
      <x:c r="C4972" s="2" t="str">
        <x:v>U01103</x:v>
      </x:c>
      <x:c r="D4972" s="2" t="str">
        <x:v>测验</x:v>
      </x:c>
      <x:c r="E4972" s="2" t="str">
        <x:v>纳入</x:v>
      </x:c>
    </x:row>
    <x:row r="4973" ht="22" customHeight="1">
      <x:c r="A4973" s="2" t="str">
        <x:v>事件日志.xlsx/内容推荐_第08周/A735</x:v>
      </x:c>
      <x:c r="B4973" s="2" t="str">
        <x:v>E0005330</x:v>
      </x:c>
      <x:c r="C4973" s="2" t="str">
        <x:v>U00655</x:v>
      </x:c>
      <x:c r="D4973" s="2" t="str">
        <x:v>开课</x:v>
      </x:c>
      <x:c r="E4973" s="2" t="str">
        <x:v>重复导出</x:v>
      </x:c>
    </x:row>
    <x:row r="4974" ht="22" customHeight="1">
      <x:c r="A4974" s="2" t="str">
        <x:v>事件日志.xlsx/内容推荐_第08周/A736</x:v>
      </x:c>
      <x:c r="B4974" s="2" t="str">
        <x:v>E0011228</x:v>
      </x:c>
      <x:c r="C4974" s="2" t="str">
        <x:v>U01369</x:v>
      </x:c>
      <x:c r="D4974" s="2" t="str">
        <x:v>学习</x:v>
      </x:c>
      <x:c r="E4974" s="2" t="str">
        <x:v>纳入</x:v>
      </x:c>
    </x:row>
    <x:row r="4975" ht="22" customHeight="1">
      <x:c r="A4975" s="2" t="str">
        <x:v>事件日志.xlsx/内容推荐_第08周/A737</x:v>
      </x:c>
      <x:c r="B4975" s="2" t="str">
        <x:v>E0003874</x:v>
      </x:c>
      <x:c r="C4975" s="2" t="str">
        <x:v>U00474</x:v>
      </x:c>
      <x:c r="D4975" s="2" t="str">
        <x:v>开课</x:v>
      </x:c>
      <x:c r="E4975" s="2" t="str">
        <x:v>纳入</x:v>
      </x:c>
    </x:row>
    <x:row r="4976" ht="22" customHeight="1">
      <x:c r="A4976" s="2" t="str">
        <x:v>事件日志.xlsx/内容推荐_第08周/A738</x:v>
      </x:c>
      <x:c r="B4976" s="2" t="str">
        <x:v>E0014636</x:v>
      </x:c>
      <x:c r="C4976" s="2" t="str">
        <x:v>U01782</x:v>
      </x:c>
      <x:c r="D4976" s="2" t="str">
        <x:v>学习</x:v>
      </x:c>
      <x:c r="E4976" s="2" t="str">
        <x:v>纳入</x:v>
      </x:c>
    </x:row>
    <x:row r="4977" ht="22" customHeight="1">
      <x:c r="A4977" s="2" t="str">
        <x:v>事件日志.xlsx/内容推荐_第08周/A739</x:v>
      </x:c>
      <x:c r="B4977" s="2" t="str">
        <x:v>E0010769</x:v>
      </x:c>
      <x:c r="C4977" s="2" t="str">
        <x:v>U01316</x:v>
      </x:c>
      <x:c r="D4977" s="2" t="str">
        <x:v>开课</x:v>
      </x:c>
      <x:c r="E4977" s="2" t="str">
        <x:v>纳入</x:v>
      </x:c>
    </x:row>
    <x:row r="4978" ht="22" customHeight="1">
      <x:c r="A4978" s="2" t="str">
        <x:v>事件日志.xlsx/内容推荐_第08周/A740</x:v>
      </x:c>
      <x:c r="B4978" s="2" t="str">
        <x:v>E0004117</x:v>
      </x:c>
      <x:c r="C4978" s="2" t="str">
        <x:v>U00502</x:v>
      </x:c>
      <x:c r="D4978" s="2" t="str">
        <x:v>测验</x:v>
      </x:c>
      <x:c r="E4978" s="2" t="str">
        <x:v>纳入</x:v>
      </x:c>
    </x:row>
    <x:row r="4979" ht="22" customHeight="1">
      <x:c r="A4979" s="2" t="str">
        <x:v>事件日志.xlsx/内容推荐_第08周/A741</x:v>
      </x:c>
      <x:c r="B4979" s="2" t="str">
        <x:v>E0014658</x:v>
      </x:c>
      <x:c r="C4979" s="2" t="str">
        <x:v>U01785</x:v>
      </x:c>
      <x:c r="D4979" s="2" t="str">
        <x:v>测验</x:v>
      </x:c>
      <x:c r="E4979" s="2" t="str">
        <x:v>纳入</x:v>
      </x:c>
    </x:row>
    <x:row r="4980" ht="22" customHeight="1">
      <x:c r="A4980" s="2" t="str">
        <x:v>事件日志.xlsx/内容推荐_第08周/A742</x:v>
      </x:c>
      <x:c r="B4980" s="2" t="str">
        <x:v>E0014154</x:v>
      </x:c>
      <x:c r="C4980" s="2" t="str">
        <x:v>U01729</x:v>
      </x:c>
      <x:c r="D4980" s="2" t="str">
        <x:v>学习</x:v>
      </x:c>
      <x:c r="E4980" s="2" t="str">
        <x:v>纳入</x:v>
      </x:c>
    </x:row>
    <x:row r="4981" ht="22" customHeight="1">
      <x:c r="A4981" s="2" t="str">
        <x:v>事件日志.xlsx/内容推荐_第08周/A743</x:v>
      </x:c>
      <x:c r="B4981" s="2" t="str">
        <x:v>E0016082</x:v>
      </x:c>
      <x:c r="C4981" s="2" t="str">
        <x:v>U01966</x:v>
      </x:c>
      <x:c r="D4981" s="2" t="str">
        <x:v>测验</x:v>
      </x:c>
      <x:c r="E4981" s="2" t="str">
        <x:v>纳入</x:v>
      </x:c>
    </x:row>
    <x:row r="4982" ht="22" customHeight="1">
      <x:c r="A4982" s="2" t="str">
        <x:v>事件日志.xlsx/内容推荐_第08周/A744</x:v>
      </x:c>
      <x:c r="B4982" s="2" t="str">
        <x:v>E0011252</x:v>
      </x:c>
      <x:c r="C4982" s="2" t="str">
        <x:v>U01372</x:v>
      </x:c>
      <x:c r="D4982" s="2" t="str">
        <x:v>测验</x:v>
      </x:c>
      <x:c r="E4982" s="2" t="str">
        <x:v>纳入</x:v>
      </x:c>
    </x:row>
    <x:row r="4983" ht="22" customHeight="1">
      <x:c r="A4983" s="2" t="str">
        <x:v>事件日志.xlsx/内容推荐_第08周/A745</x:v>
      </x:c>
      <x:c r="B4983" s="2" t="str">
        <x:v>E0012188</x:v>
      </x:c>
      <x:c r="C4983" s="2" t="str">
        <x:v>U01492</x:v>
      </x:c>
      <x:c r="D4983" s="2" t="str">
        <x:v>学习</x:v>
      </x:c>
      <x:c r="E4983" s="2" t="str">
        <x:v>纳入</x:v>
      </x:c>
    </x:row>
    <x:row r="4984" ht="22" customHeight="1">
      <x:c r="A4984" s="2" t="str">
        <x:v>事件日志.xlsx/内容推荐_第08周/A746</x:v>
      </x:c>
      <x:c r="B4984" s="2" t="str">
        <x:v>E0002388</x:v>
      </x:c>
      <x:c r="C4984" s="2" t="str">
        <x:v>U00289</x:v>
      </x:c>
      <x:c r="D4984" s="2" t="str">
        <x:v>测验</x:v>
      </x:c>
      <x:c r="E4984" s="2" t="str">
        <x:v>纳入</x:v>
      </x:c>
    </x:row>
    <x:row r="4985" ht="22" customHeight="1">
      <x:c r="A4985" s="2" t="str">
        <x:v>事件日志.xlsx/内容推荐_第08周/A747</x:v>
      </x:c>
      <x:c r="B4985" s="2" t="str">
        <x:v>E0001842</x:v>
      </x:c>
      <x:c r="C4985" s="2" t="str">
        <x:v>U00218</x:v>
      </x:c>
      <x:c r="D4985" s="2" t="str">
        <x:v>学习</x:v>
      </x:c>
      <x:c r="E4985" s="2" t="str">
        <x:v>纳入</x:v>
      </x:c>
    </x:row>
    <x:row r="4986" ht="22" customHeight="1">
      <x:c r="A4986" s="2" t="str">
        <x:v>事件日志.xlsx/内容推荐_第08周/A748</x:v>
      </x:c>
      <x:c r="B4986" s="2" t="str">
        <x:v>E0010768</x:v>
      </x:c>
      <x:c r="C4986" s="2" t="str">
        <x:v>U01315</x:v>
      </x:c>
      <x:c r="D4986" s="2" t="str">
        <x:v>测验</x:v>
      </x:c>
      <x:c r="E4986" s="2" t="str">
        <x:v>纳入</x:v>
      </x:c>
    </x:row>
    <x:row r="4987" ht="22" customHeight="1">
      <x:c r="A4987" s="2" t="str">
        <x:v>事件日志.xlsx/内容推荐_第08周/A749</x:v>
      </x:c>
      <x:c r="B4987" s="2" t="str">
        <x:v>E0004102</x:v>
      </x:c>
      <x:c r="C4987" s="2" t="str">
        <x:v>U00501</x:v>
      </x:c>
      <x:c r="D4987" s="2" t="str">
        <x:v>测验</x:v>
      </x:c>
      <x:c r="E4987" s="2" t="str">
        <x:v>纳入</x:v>
      </x:c>
    </x:row>
    <x:row r="4988" ht="22" customHeight="1">
      <x:c r="A4988" s="2" t="str">
        <x:v>事件日志.xlsx/内容推荐_第08周/A750</x:v>
      </x:c>
      <x:c r="B4988" s="2" t="str">
        <x:v>E0008465</x:v>
      </x:c>
      <x:c r="C4988" s="2" t="str">
        <x:v>U01037</x:v>
      </x:c>
      <x:c r="D4988" s="2" t="str">
        <x:v>测验</x:v>
      </x:c>
      <x:c r="E4988" s="2" t="str">
        <x:v>纳入</x:v>
      </x:c>
    </x:row>
    <x:row r="4989" ht="22" customHeight="1">
      <x:c r="A4989" s="2" t="str">
        <x:v>事件日志.xlsx/内容推荐_第08周/A751</x:v>
      </x:c>
      <x:c r="B4989" s="2" t="str">
        <x:v>E0012198</x:v>
      </x:c>
      <x:c r="C4989" s="2" t="str">
        <x:v>U01495</x:v>
      </x:c>
      <x:c r="D4989" s="2" t="str">
        <x:v>开课</x:v>
      </x:c>
      <x:c r="E4989" s="2" t="str">
        <x:v>纳入</x:v>
      </x:c>
    </x:row>
    <x:row r="4990" ht="22" customHeight="1">
      <x:c r="A4990" s="2" t="str">
        <x:v>事件日志.xlsx/内容推荐_第08周/A752</x:v>
      </x:c>
      <x:c r="B4990" s="2" t="str">
        <x:v>E0003159</x:v>
      </x:c>
      <x:c r="C4990" s="2" t="str">
        <x:v>U00382</x:v>
      </x:c>
      <x:c r="D4990" s="2" t="str">
        <x:v>学习</x:v>
      </x:c>
      <x:c r="E4990" s="2" t="str">
        <x:v>纳入</x:v>
      </x:c>
    </x:row>
    <x:row r="4991" ht="22" customHeight="1">
      <x:c r="A4991" s="2" t="str">
        <x:v>事件日志.xlsx/内容推荐_第08周/A753</x:v>
      </x:c>
      <x:c r="B4991" s="2" t="str">
        <x:v>E0011503</x:v>
      </x:c>
      <x:c r="C4991" s="2" t="str">
        <x:v>U01402</x:v>
      </x:c>
      <x:c r="D4991" s="2" t="str">
        <x:v>测验</x:v>
      </x:c>
      <x:c r="E4991" s="2" t="str">
        <x:v>纳入</x:v>
      </x:c>
    </x:row>
    <x:row r="4992" ht="22" customHeight="1">
      <x:c r="A4992" s="2" t="str">
        <x:v>事件日志.xlsx/内容推荐_第08周/A754</x:v>
      </x:c>
      <x:c r="B4992" s="2" t="str">
        <x:v>E0009769</x:v>
      </x:c>
      <x:c r="C4992" s="2" t="str">
        <x:v>U01194</x:v>
      </x:c>
      <x:c r="D4992" s="2" t="str">
        <x:v>学习</x:v>
      </x:c>
      <x:c r="E4992" s="2" t="str">
        <x:v>纳入</x:v>
      </x:c>
    </x:row>
    <x:row r="4993" ht="22" customHeight="1">
      <x:c r="A4993" s="2" t="str">
        <x:v>事件日志.xlsx/内容推荐_第08周/A755</x:v>
      </x:c>
      <x:c r="B4993" s="2" t="str">
        <x:v>E0009760</x:v>
      </x:c>
      <x:c r="C4993" s="2" t="str">
        <x:v>U01193</x:v>
      </x:c>
      <x:c r="D4993" s="2" t="str">
        <x:v>学习</x:v>
      </x:c>
      <x:c r="E4993" s="2" t="str">
        <x:v>纳入</x:v>
      </x:c>
    </x:row>
    <x:row r="4994" ht="22" customHeight="1">
      <x:c r="A4994" s="2" t="str">
        <x:v>事件日志.xlsx/内容推荐_第08周/A756</x:v>
      </x:c>
      <x:c r="B4994" s="2" t="str">
        <x:v>E0005817</x:v>
      </x:c>
      <x:c r="C4994" s="2" t="str">
        <x:v>U00713</x:v>
      </x:c>
      <x:c r="D4994" s="2" t="str">
        <x:v>学习</x:v>
      </x:c>
      <x:c r="E4994" s="2" t="str">
        <x:v>纳入</x:v>
      </x:c>
    </x:row>
    <x:row r="4995" ht="22" customHeight="1">
      <x:c r="A4995" s="2" t="str">
        <x:v>事件日志.xlsx/内容推荐_第08周/A757</x:v>
      </x:c>
      <x:c r="B4995" s="2" t="str">
        <x:v>E0009511</x:v>
      </x:c>
      <x:c r="C4995" s="2" t="str">
        <x:v>U01162</x:v>
      </x:c>
      <x:c r="D4995" s="2" t="str">
        <x:v>测验</x:v>
      </x:c>
      <x:c r="E4995" s="2" t="str">
        <x:v>纳入</x:v>
      </x:c>
    </x:row>
    <x:row r="4996" ht="22" customHeight="1">
      <x:c r="A4996" s="2" t="str">
        <x:v>事件日志.xlsx/内容推荐_第08周/A758</x:v>
      </x:c>
      <x:c r="B4996" s="2" t="str">
        <x:v>E0010747</x:v>
      </x:c>
      <x:c r="C4996" s="2" t="str">
        <x:v>U01311</x:v>
      </x:c>
      <x:c r="D4996" s="2" t="str">
        <x:v>学习</x:v>
      </x:c>
      <x:c r="E4996" s="2" t="str">
        <x:v>纳入</x:v>
      </x:c>
    </x:row>
    <x:row r="4997" ht="22" customHeight="1">
      <x:c r="A4997" s="2" t="str">
        <x:v>事件日志.xlsx/内容推荐_第08周/A759</x:v>
      </x:c>
      <x:c r="B4997" s="2" t="str">
        <x:v>E0010769</x:v>
      </x:c>
      <x:c r="C4997" s="2" t="str">
        <x:v>U01316</x:v>
      </x:c>
      <x:c r="D4997" s="2" t="str">
        <x:v>开课</x:v>
      </x:c>
      <x:c r="E4997" s="2" t="str">
        <x:v>重复导出</x:v>
      </x:c>
    </x:row>
    <x:row r="4998" ht="22" customHeight="1">
      <x:c r="A4998" s="2" t="str">
        <x:v>事件日志.xlsx/内容推荐_第08周/A760</x:v>
      </x:c>
      <x:c r="B4998" s="2" t="str">
        <x:v>E0006769</x:v>
      </x:c>
      <x:c r="C4998" s="2" t="str">
        <x:v>U00831</x:v>
      </x:c>
      <x:c r="D4998" s="2" t="str">
        <x:v>学习</x:v>
      </x:c>
      <x:c r="E4998" s="2" t="str">
        <x:v>纳入</x:v>
      </x:c>
    </x:row>
    <x:row r="4999" ht="22" customHeight="1">
      <x:c r="A4999" s="2" t="str">
        <x:v>事件日志.xlsx/内容推荐_第08周/A761</x:v>
      </x:c>
      <x:c r="B4999" s="2" t="str">
        <x:v>E0009225</x:v>
      </x:c>
      <x:c r="C4999" s="2" t="str">
        <x:v>U01130</x:v>
      </x:c>
      <x:c r="D4999" s="2" t="str">
        <x:v>学习</x:v>
      </x:c>
      <x:c r="E4999" s="2" t="str">
        <x:v>纳入</x:v>
      </x:c>
    </x:row>
    <x:row r="5000" ht="22" customHeight="1">
      <x:c r="A5000" s="2" t="str">
        <x:v>事件日志.xlsx/内容推荐_第08周/A762</x:v>
      </x:c>
      <x:c r="B5000" s="2" t="str">
        <x:v>E0004853</x:v>
      </x:c>
      <x:c r="C5000" s="2" t="str">
        <x:v>U00593</x:v>
      </x:c>
      <x:c r="D5000" s="2" t="str">
        <x:v>开课</x:v>
      </x:c>
      <x:c r="E5000" s="2" t="str">
        <x:v>纳入</x:v>
      </x:c>
    </x:row>
    <x:row r="5001" ht="22" customHeight="1">
      <x:c r="A5001" s="2" t="str">
        <x:v>事件日志.xlsx/内容推荐_第08周/A763</x:v>
      </x:c>
      <x:c r="B5001" s="2" t="str">
        <x:v>E0008267</x:v>
      </x:c>
      <x:c r="C5001" s="2" t="str">
        <x:v>U01014</x:v>
      </x:c>
      <x:c r="D5001" s="2" t="str">
        <x:v>学习</x:v>
      </x:c>
      <x:c r="E5001" s="2" t="str">
        <x:v>纳入</x:v>
      </x:c>
    </x:row>
    <x:row r="5002" ht="22" customHeight="1">
      <x:c r="A5002" s="2" t="str">
        <x:v>事件日志.xlsx/内容推荐_第08周/A764</x:v>
      </x:c>
      <x:c r="B5002" s="2" t="str">
        <x:v>E0010242</x:v>
      </x:c>
      <x:c r="C5002" s="2" t="str">
        <x:v>U01250</x:v>
      </x:c>
      <x:c r="D5002" s="2" t="str">
        <x:v>学习</x:v>
      </x:c>
      <x:c r="E5002" s="2" t="str">
        <x:v>纳入</x:v>
      </x:c>
    </x:row>
    <x:row r="5003" ht="22" customHeight="1">
      <x:c r="A5003" s="2" t="str">
        <x:v>事件日志.xlsx/内容推荐_第08周/A765</x:v>
      </x:c>
      <x:c r="B5003" s="2" t="str">
        <x:v>E0008126</x:v>
      </x:c>
      <x:c r="C5003" s="2" t="str">
        <x:v>U00994</x:v>
      </x:c>
      <x:c r="D5003" s="2" t="str">
        <x:v>测验</x:v>
      </x:c>
      <x:c r="E5003" s="2" t="str">
        <x:v>纳入</x:v>
      </x:c>
    </x:row>
    <x:row r="5004" ht="22" customHeight="1">
      <x:c r="A5004" s="2" t="str">
        <x:v>事件日志.xlsx/内容推荐_第08周/A766</x:v>
      </x:c>
      <x:c r="B5004" s="2" t="str">
        <x:v>E0014198</x:v>
      </x:c>
      <x:c r="C5004" s="2" t="str">
        <x:v>U01735</x:v>
      </x:c>
      <x:c r="D5004" s="2" t="str">
        <x:v>学习</x:v>
      </x:c>
      <x:c r="E5004" s="2" t="str">
        <x:v>纳入</x:v>
      </x:c>
    </x:row>
    <x:row r="5005" ht="22" customHeight="1">
      <x:c r="A5005" s="2" t="str">
        <x:v>事件日志.xlsx/内容推荐_第08周/A767</x:v>
      </x:c>
      <x:c r="B5005" s="2" t="str">
        <x:v>E0011741</x:v>
      </x:c>
      <x:c r="C5005" s="2" t="str">
        <x:v>U01432</x:v>
      </x:c>
      <x:c r="D5005" s="2" t="str">
        <x:v>开课</x:v>
      </x:c>
      <x:c r="E5005" s="2" t="str">
        <x:v>纳入</x:v>
      </x:c>
    </x:row>
    <x:row r="5006" ht="22" customHeight="1">
      <x:c r="A5006" s="2" t="str">
        <x:v>事件日志.xlsx/内容推荐_第08周/A768</x:v>
      </x:c>
      <x:c r="B5006" s="2" t="str">
        <x:v>E0014163</x:v>
      </x:c>
      <x:c r="C5006" s="2" t="str">
        <x:v>U01730</x:v>
      </x:c>
      <x:c r="D5006" s="2" t="str">
        <x:v>学习</x:v>
      </x:c>
      <x:c r="E5006" s="2" t="str">
        <x:v>纳入</x:v>
      </x:c>
    </x:row>
    <x:row r="5007" ht="22" customHeight="1">
      <x:c r="A5007" s="2" t="str">
        <x:v>事件日志.xlsx/内容推荐_第08周/A769</x:v>
      </x:c>
      <x:c r="B5007" s="2" t="str">
        <x:v>E0004244</x:v>
      </x:c>
      <x:c r="C5007" s="2" t="str">
        <x:v>U00518</x:v>
      </x:c>
      <x:c r="D5007" s="2" t="str">
        <x:v>学习</x:v>
      </x:c>
      <x:c r="E5007" s="2" t="str">
        <x:v>纳入</x:v>
      </x:c>
    </x:row>
    <x:row r="5008" ht="22" customHeight="1">
      <x:c r="A5008" s="2" t="str">
        <x:v>事件日志.xlsx/内容推荐_第08周/A770</x:v>
      </x:c>
      <x:c r="B5008" s="2" t="str">
        <x:v>E0003331</x:v>
      </x:c>
      <x:c r="C5008" s="2" t="str">
        <x:v>U00402</x:v>
      </x:c>
      <x:c r="D5008" s="2" t="str">
        <x:v>测验</x:v>
      </x:c>
      <x:c r="E5008" s="2" t="str">
        <x:v>纳入</x:v>
      </x:c>
    </x:row>
    <x:row r="5009" ht="22" customHeight="1">
      <x:c r="A5009" s="2" t="str">
        <x:v>事件日志.xlsx/内容推荐_第08周/A771</x:v>
      </x:c>
      <x:c r="B5009" s="2" t="str">
        <x:v>E0012194</x:v>
      </x:c>
      <x:c r="C5009" s="2" t="str">
        <x:v>U01494</x:v>
      </x:c>
      <x:c r="D5009" s="2" t="str">
        <x:v>开课</x:v>
      </x:c>
      <x:c r="E5009" s="2" t="str">
        <x:v>纳入</x:v>
      </x:c>
    </x:row>
    <x:row r="5010" ht="22" customHeight="1">
      <x:c r="A5010" s="2" t="str">
        <x:v>事件日志.xlsx/内容推荐_第08周/A772</x:v>
      </x:c>
      <x:c r="B5010" s="2" t="str">
        <x:v>E0003746</x:v>
      </x:c>
      <x:c r="C5010" s="2" t="str">
        <x:v>U00454</x:v>
      </x:c>
      <x:c r="D5010" s="2" t="str">
        <x:v>学习</x:v>
      </x:c>
      <x:c r="E5010" s="2" t="str">
        <x:v>纳入</x:v>
      </x:c>
    </x:row>
    <x:row r="5011" ht="22" customHeight="1">
      <x:c r="A5011" s="2" t="str">
        <x:v>事件日志.xlsx/内容推荐_第08周/A773</x:v>
      </x:c>
      <x:c r="B5011" s="2" t="str">
        <x:v>E0005114</x:v>
      </x:c>
      <x:c r="C5011" s="2" t="str">
        <x:v>U00626</x:v>
      </x:c>
      <x:c r="D5011" s="2" t="str">
        <x:v>学习</x:v>
      </x:c>
      <x:c r="E5011" s="2" t="str">
        <x:v>纳入</x:v>
      </x:c>
    </x:row>
    <x:row r="5012" ht="22" customHeight="1">
      <x:c r="A5012" s="2" t="str">
        <x:v>事件日志.xlsx/内容推荐_第08周/A774</x:v>
      </x:c>
      <x:c r="B5012" s="2" t="str">
        <x:v>E0002858</x:v>
      </x:c>
      <x:c r="C5012" s="2" t="str">
        <x:v>U00347</x:v>
      </x:c>
      <x:c r="D5012" s="2" t="str">
        <x:v>测验</x:v>
      </x:c>
      <x:c r="E5012" s="2" t="str">
        <x:v>纳入</x:v>
      </x:c>
    </x:row>
    <x:row r="5013" ht="22" customHeight="1">
      <x:c r="A5013" s="2" t="str">
        <x:v>事件日志.xlsx/内容推荐_第08周/A775</x:v>
      </x:c>
      <x:c r="B5013" s="2" t="str">
        <x:v>E0012429</x:v>
      </x:c>
      <x:c r="C5013" s="2" t="str">
        <x:v>U01522</x:v>
      </x:c>
      <x:c r="D5013" s="2" t="str">
        <x:v>测验</x:v>
      </x:c>
      <x:c r="E5013" s="2" t="str">
        <x:v>纳入</x:v>
      </x:c>
    </x:row>
    <x:row r="5014" ht="22" customHeight="1">
      <x:c r="A5014" s="2" t="str">
        <x:v>事件日志.xlsx/内容推荐_第08周/A776</x:v>
      </x:c>
      <x:c r="B5014" s="2" t="str">
        <x:v>E0005288</x:v>
      </x:c>
      <x:c r="C5014" s="2" t="str">
        <x:v>U00649</x:v>
      </x:c>
      <x:c r="D5014" s="2" t="str">
        <x:v>测验</x:v>
      </x:c>
      <x:c r="E5014" s="2" t="str">
        <x:v>纳入</x:v>
      </x:c>
    </x:row>
    <x:row r="5015" ht="22" customHeight="1">
      <x:c r="A5015" s="2" t="str">
        <x:v>事件日志.xlsx/内容推荐_第08周/A777</x:v>
      </x:c>
      <x:c r="B5015" s="2" t="str">
        <x:v>E0008233</x:v>
      </x:c>
      <x:c r="C5015" s="2" t="str">
        <x:v>U01009</x:v>
      </x:c>
      <x:c r="D5015" s="2" t="str">
        <x:v>学习</x:v>
      </x:c>
      <x:c r="E5015" s="2" t="str">
        <x:v>纳入</x:v>
      </x:c>
    </x:row>
    <x:row r="5016" ht="22" customHeight="1">
      <x:c r="A5016" s="2" t="str">
        <x:v>事件日志.xlsx/内容推荐_第08周/A778</x:v>
      </x:c>
      <x:c r="B5016" s="2" t="str">
        <x:v>E0006350</x:v>
      </x:c>
      <x:c r="C5016" s="2" t="str">
        <x:v>U00775</x:v>
      </x:c>
      <x:c r="D5016" s="2" t="str">
        <x:v>学习</x:v>
      </x:c>
      <x:c r="E5016" s="2" t="str">
        <x:v>纳入</x:v>
      </x:c>
    </x:row>
    <x:row r="5017" ht="22" customHeight="1">
      <x:c r="A5017" s="2" t="str">
        <x:v>事件日志.xlsx/内容推荐_第08周/A779</x:v>
      </x:c>
      <x:c r="B5017" s="2" t="str">
        <x:v>E0012676</x:v>
      </x:c>
      <x:c r="C5017" s="2" t="str">
        <x:v>U01550</x:v>
      </x:c>
      <x:c r="D5017" s="2" t="str">
        <x:v>测验</x:v>
      </x:c>
      <x:c r="E5017" s="2" t="str">
        <x:v>纳入</x:v>
      </x:c>
    </x:row>
    <x:row r="5018" ht="22" customHeight="1">
      <x:c r="A5018" s="2" t="str">
        <x:v>事件日志.xlsx/内容推荐_第08周/A780</x:v>
      </x:c>
      <x:c r="B5018" s="2" t="str">
        <x:v>E0010634</x:v>
      </x:c>
      <x:c r="C5018" s="2" t="str">
        <x:v>U01296</x:v>
      </x:c>
      <x:c r="D5018" s="2" t="str">
        <x:v>测验</x:v>
      </x:c>
      <x:c r="E5018" s="2" t="str">
        <x:v>纳入</x:v>
      </x:c>
    </x:row>
    <x:row r="5019" ht="22" customHeight="1">
      <x:c r="A5019" s="2" t="str">
        <x:v>事件日志.xlsx/内容推荐_第08周/A781</x:v>
      </x:c>
      <x:c r="B5019" s="2" t="str">
        <x:v>E0015372</x:v>
      </x:c>
      <x:c r="C5019" s="2" t="str">
        <x:v>U01879</x:v>
      </x:c>
      <x:c r="D5019" s="2" t="str">
        <x:v>学习</x:v>
      </x:c>
      <x:c r="E5019" s="2" t="str">
        <x:v>纳入</x:v>
      </x:c>
    </x:row>
    <x:row r="5020" ht="22" customHeight="1">
      <x:c r="A5020" s="2" t="str">
        <x:v>事件日志.xlsx/内容推荐_第08周/A782</x:v>
      </x:c>
      <x:c r="B5020" s="2" t="str">
        <x:v>E0015881</x:v>
      </x:c>
      <x:c r="C5020" s="2" t="str">
        <x:v>U01943</x:v>
      </x:c>
      <x:c r="D5020" s="2" t="str">
        <x:v>学习</x:v>
      </x:c>
      <x:c r="E5020" s="2" t="str">
        <x:v>纳入</x:v>
      </x:c>
    </x:row>
    <x:row r="5021" ht="22" customHeight="1">
      <x:c r="A5021" s="2" t="str">
        <x:v>事件日志.xlsx/内容推荐_第08周/A783</x:v>
      </x:c>
      <x:c r="B5021" s="2" t="str">
        <x:v>E0006767</x:v>
      </x:c>
      <x:c r="C5021" s="2" t="str">
        <x:v>U00831</x:v>
      </x:c>
      <x:c r="D5021" s="2" t="str">
        <x:v>开课</x:v>
      </x:c>
      <x:c r="E5021" s="2" t="str">
        <x:v>纳入</x:v>
      </x:c>
    </x:row>
    <x:row r="5022" ht="22" customHeight="1">
      <x:c r="A5022" s="2" t="str">
        <x:v>事件日志.xlsx/内容推荐_第08周/A784</x:v>
      </x:c>
      <x:c r="B5022" s="2" t="str">
        <x:v>E0004834</x:v>
      </x:c>
      <x:c r="C5022" s="2" t="str">
        <x:v>U00589</x:v>
      </x:c>
      <x:c r="D5022" s="2" t="str">
        <x:v>学习</x:v>
      </x:c>
      <x:c r="E5022" s="2" t="str">
        <x:v>纳入</x:v>
      </x:c>
    </x:row>
    <x:row r="5023" ht="22" customHeight="1">
      <x:c r="A5023" s="2" t="str">
        <x:v>事件日志.xlsx/内容推荐_第08周/A785</x:v>
      </x:c>
      <x:c r="B5023" s="2" t="str">
        <x:v>E0005780</x:v>
      </x:c>
      <x:c r="C5023" s="2" t="str">
        <x:v>U00706</x:v>
      </x:c>
      <x:c r="D5023" s="2" t="str">
        <x:v>测验</x:v>
      </x:c>
      <x:c r="E5023" s="2" t="str">
        <x:v>纳入</x:v>
      </x:c>
    </x:row>
    <x:row r="5024" ht="22" customHeight="1">
      <x:c r="A5024" s="2" t="str">
        <x:v>事件日志.xlsx/内容推荐_第08周/A786</x:v>
      </x:c>
      <x:c r="B5024" s="2" t="str">
        <x:v>E0012086</x:v>
      </x:c>
      <x:c r="C5024" s="2" t="str">
        <x:v>U01477</x:v>
      </x:c>
      <x:c r="D5024" s="2" t="str">
        <x:v>测验</x:v>
      </x:c>
      <x:c r="E5024" s="2" t="str">
        <x:v>纳入</x:v>
      </x:c>
    </x:row>
    <x:row r="5025" ht="22" customHeight="1">
      <x:c r="A5025" s="2" t="str">
        <x:v>事件日志.xlsx/内容推荐_第08周/A787</x:v>
      </x:c>
      <x:c r="B5025" s="2" t="str">
        <x:v>E0014178</x:v>
      </x:c>
      <x:c r="C5025" s="2" t="str">
        <x:v>U01732</x:v>
      </x:c>
      <x:c r="D5025" s="2" t="str">
        <x:v>学习</x:v>
      </x:c>
      <x:c r="E5025" s="2" t="str">
        <x:v>纳入</x:v>
      </x:c>
    </x:row>
    <x:row r="5026" ht="22" customHeight="1">
      <x:c r="A5026" s="2" t="str">
        <x:v>事件日志.xlsx/内容推荐_第09周/A4</x:v>
      </x:c>
      <x:c r="B5026" s="2" t="str">
        <x:v>E0006336</x:v>
      </x:c>
      <x:c r="C5026" s="2" t="str">
        <x:v>U00772</x:v>
      </x:c>
      <x:c r="D5026" s="2" t="str">
        <x:v>测验</x:v>
      </x:c>
      <x:c r="E5026" s="2" t="str">
        <x:v>纳入</x:v>
      </x:c>
    </x:row>
    <x:row r="5027" ht="22" customHeight="1">
      <x:c r="A5027" s="2" t="str">
        <x:v>事件日志.xlsx/内容推荐_第09周/A5</x:v>
      </x:c>
      <x:c r="B5027" s="2" t="str">
        <x:v>E0002922</x:v>
      </x:c>
      <x:c r="C5027" s="2" t="str">
        <x:v>U00360</x:v>
      </x:c>
      <x:c r="D5027" s="2" t="str">
        <x:v>学习</x:v>
      </x:c>
      <x:c r="E5027" s="2" t="str">
        <x:v>纳入</x:v>
      </x:c>
    </x:row>
    <x:row r="5028" ht="22" customHeight="1">
      <x:c r="A5028" s="2" t="str">
        <x:v>事件日志.xlsx/内容推荐_第09周/A6</x:v>
      </x:c>
      <x:c r="B5028" s="2" t="str">
        <x:v>E0000512</x:v>
      </x:c>
      <x:c r="C5028" s="2" t="str">
        <x:v>U00059</x:v>
      </x:c>
      <x:c r="D5028" s="2" t="str">
        <x:v>测验</x:v>
      </x:c>
      <x:c r="E5028" s="2" t="str">
        <x:v>纳入</x:v>
      </x:c>
    </x:row>
    <x:row r="5029" ht="22" customHeight="1">
      <x:c r="A5029" s="2" t="str">
        <x:v>事件日志.xlsx/内容推荐_第09周/A7</x:v>
      </x:c>
      <x:c r="B5029" s="2" t="str">
        <x:v>E0003879</x:v>
      </x:c>
      <x:c r="C5029" s="2" t="str">
        <x:v>U00475</x:v>
      </x:c>
      <x:c r="D5029" s="2" t="str">
        <x:v>测验</x:v>
      </x:c>
      <x:c r="E5029" s="2" t="str">
        <x:v>纳入</x:v>
      </x:c>
    </x:row>
    <x:row r="5030" ht="22" customHeight="1">
      <x:c r="A5030" s="2" t="str">
        <x:v>事件日志.xlsx/内容推荐_第09周/A8</x:v>
      </x:c>
      <x:c r="B5030" s="2" t="str">
        <x:v>E0016093</x:v>
      </x:c>
      <x:c r="C5030" s="2" t="str">
        <x:v>U01967</x:v>
      </x:c>
      <x:c r="D5030" s="2" t="str">
        <x:v>测验</x:v>
      </x:c>
      <x:c r="E5030" s="2" t="str">
        <x:v>纳入</x:v>
      </x:c>
    </x:row>
    <x:row r="5031" ht="22" customHeight="1">
      <x:c r="A5031" s="2" t="str">
        <x:v>事件日志.xlsx/内容推荐_第09周/A9</x:v>
      </x:c>
      <x:c r="B5031" s="2" t="str">
        <x:v>E0002848</x:v>
      </x:c>
      <x:c r="C5031" s="2" t="str">
        <x:v>U00345</x:v>
      </x:c>
      <x:c r="D5031" s="2" t="str">
        <x:v>学习</x:v>
      </x:c>
      <x:c r="E5031" s="2" t="str">
        <x:v>纳入</x:v>
      </x:c>
    </x:row>
    <x:row r="5032" ht="22" customHeight="1">
      <x:c r="A5032" s="2" t="str">
        <x:v>事件日志.xlsx/内容推荐_第09周/A10</x:v>
      </x:c>
      <x:c r="B5032" s="2" t="str">
        <x:v>E0015194</x:v>
      </x:c>
      <x:c r="C5032" s="2" t="str">
        <x:v>U01859</x:v>
      </x:c>
      <x:c r="D5032" s="2" t="str">
        <x:v>学习</x:v>
      </x:c>
      <x:c r="E5032" s="2" t="str">
        <x:v>纳入</x:v>
      </x:c>
    </x:row>
    <x:row r="5033" ht="22" customHeight="1">
      <x:c r="A5033" s="2" t="str">
        <x:v>事件日志.xlsx/内容推荐_第09周/A11</x:v>
      </x:c>
      <x:c r="B5033" s="2" t="str">
        <x:v>E0013227</x:v>
      </x:c>
      <x:c r="C5033" s="2" t="str">
        <x:v>U01617</x:v>
      </x:c>
      <x:c r="D5033" s="2" t="str">
        <x:v>学习</x:v>
      </x:c>
      <x:c r="E5033" s="2" t="str">
        <x:v>纳入</x:v>
      </x:c>
    </x:row>
    <x:row r="5034" ht="22" customHeight="1">
      <x:c r="A5034" s="2" t="str">
        <x:v>事件日志.xlsx/内容推荐_第09周/A12</x:v>
      </x:c>
      <x:c r="B5034" s="2" t="str">
        <x:v>E0011280</x:v>
      </x:c>
      <x:c r="C5034" s="2" t="str">
        <x:v>U01379</x:v>
      </x:c>
      <x:c r="D5034" s="2" t="str">
        <x:v>学习</x:v>
      </x:c>
      <x:c r="E5034" s="2" t="str">
        <x:v>纳入</x:v>
      </x:c>
    </x:row>
    <x:row r="5035" ht="22" customHeight="1">
      <x:c r="A5035" s="2" t="str">
        <x:v>事件日志.xlsx/内容推荐_第09周/A13</x:v>
      </x:c>
      <x:c r="B5035" s="2" t="str">
        <x:v>E0003895</x:v>
      </x:c>
      <x:c r="C5035" s="2" t="str">
        <x:v>U00479</x:v>
      </x:c>
      <x:c r="D5035" s="2" t="str">
        <x:v>测验</x:v>
      </x:c>
      <x:c r="E5035" s="2" t="str">
        <x:v>纳入</x:v>
      </x:c>
    </x:row>
    <x:row r="5036" ht="22" customHeight="1">
      <x:c r="A5036" s="2" t="str">
        <x:v>事件日志.xlsx/内容推荐_第09周/A14</x:v>
      </x:c>
      <x:c r="B5036" s="2" t="str">
        <x:v>E0003721</x:v>
      </x:c>
      <x:c r="C5036" s="2" t="str">
        <x:v>U00451</x:v>
      </x:c>
      <x:c r="D5036" s="2" t="str">
        <x:v>测验</x:v>
      </x:c>
      <x:c r="E5036" s="2" t="str">
        <x:v>纳入</x:v>
      </x:c>
    </x:row>
    <x:row r="5037" ht="22" customHeight="1">
      <x:c r="A5037" s="2" t="str">
        <x:v>事件日志.xlsx/内容推荐_第09周/A15</x:v>
      </x:c>
      <x:c r="B5037" s="2" t="str">
        <x:v>E0014728</x:v>
      </x:c>
      <x:c r="C5037" s="2" t="str">
        <x:v>U01799</x:v>
      </x:c>
      <x:c r="D5037" s="2" t="str">
        <x:v>开课</x:v>
      </x:c>
      <x:c r="E5037" s="2" t="str">
        <x:v>纳入</x:v>
      </x:c>
    </x:row>
    <x:row r="5038" ht="22" customHeight="1">
      <x:c r="A5038" s="2" t="str">
        <x:v>事件日志.xlsx/内容推荐_第09周/A16</x:v>
      </x:c>
      <x:c r="B5038" s="2" t="str">
        <x:v>E0000508</x:v>
      </x:c>
      <x:c r="C5038" s="2" t="str">
        <x:v>U00059</x:v>
      </x:c>
      <x:c r="D5038" s="2" t="str">
        <x:v>开课</x:v>
      </x:c>
      <x:c r="E5038" s="2" t="str">
        <x:v>纳入</x:v>
      </x:c>
    </x:row>
    <x:row r="5039" ht="22" customHeight="1">
      <x:c r="A5039" s="2" t="str">
        <x:v>事件日志.xlsx/内容推荐_第09周/A17</x:v>
      </x:c>
      <x:c r="B5039" s="2" t="str">
        <x:v>E0015182</x:v>
      </x:c>
      <x:c r="C5039" s="2" t="str">
        <x:v>U01856</x:v>
      </x:c>
      <x:c r="D5039" s="2" t="str">
        <x:v>测验</x:v>
      </x:c>
      <x:c r="E5039" s="2" t="str">
        <x:v>纳入</x:v>
      </x:c>
    </x:row>
    <x:row r="5040" ht="22" customHeight="1">
      <x:c r="A5040" s="2" t="str">
        <x:v>事件日志.xlsx/内容推荐_第09周/A18</x:v>
      </x:c>
      <x:c r="B5040" s="2" t="str">
        <x:v>E0010771</x:v>
      </x:c>
      <x:c r="C5040" s="2" t="str">
        <x:v>U01317</x:v>
      </x:c>
      <x:c r="D5040" s="2" t="str">
        <x:v>学习</x:v>
      </x:c>
      <x:c r="E5040" s="2" t="str">
        <x:v>纳入</x:v>
      </x:c>
    </x:row>
    <x:row r="5041" ht="22" customHeight="1">
      <x:c r="A5041" s="2" t="str">
        <x:v>事件日志.xlsx/内容推荐_第09周/A19</x:v>
      </x:c>
      <x:c r="B5041" s="2" t="str">
        <x:v>E0002420</x:v>
      </x:c>
      <x:c r="C5041" s="2" t="str">
        <x:v>U00296</x:v>
      </x:c>
      <x:c r="D5041" s="2" t="str">
        <x:v>学习</x:v>
      </x:c>
      <x:c r="E5041" s="2" t="str">
        <x:v>纳入</x:v>
      </x:c>
    </x:row>
    <x:row r="5042" ht="22" customHeight="1">
      <x:c r="A5042" s="2" t="str">
        <x:v>事件日志.xlsx/内容推荐_第09周/A20</x:v>
      </x:c>
      <x:c r="B5042" s="2" t="str">
        <x:v>E0007676</x:v>
      </x:c>
      <x:c r="C5042" s="2" t="str">
        <x:v>U00938</x:v>
      </x:c>
      <x:c r="D5042" s="2" t="str">
        <x:v>学习</x:v>
      </x:c>
      <x:c r="E5042" s="2" t="str">
        <x:v>纳入</x:v>
      </x:c>
    </x:row>
    <x:row r="5043" ht="22" customHeight="1">
      <x:c r="A5043" s="2" t="str">
        <x:v>事件日志.xlsx/内容推荐_第09周/A21</x:v>
      </x:c>
      <x:c r="B5043" s="2" t="str">
        <x:v>E0001835</x:v>
      </x:c>
      <x:c r="C5043" s="2" t="str">
        <x:v>U00217</x:v>
      </x:c>
      <x:c r="D5043" s="2" t="str">
        <x:v>学习</x:v>
      </x:c>
      <x:c r="E5043" s="2" t="str">
        <x:v>纳入</x:v>
      </x:c>
    </x:row>
    <x:row r="5044" ht="22" customHeight="1">
      <x:c r="A5044" s="2" t="str">
        <x:v>事件日志.xlsx/内容推荐_第09周/A22</x:v>
      </x:c>
      <x:c r="B5044" s="2" t="str">
        <x:v>E0005100</x:v>
      </x:c>
      <x:c r="C5044" s="2" t="str">
        <x:v>U00625</x:v>
      </x:c>
      <x:c r="D5044" s="2" t="str">
        <x:v>测验</x:v>
      </x:c>
      <x:c r="E5044" s="2" t="str">
        <x:v>纳入</x:v>
      </x:c>
    </x:row>
    <x:row r="5045" ht="22" customHeight="1">
      <x:c r="A5045" s="2" t="str">
        <x:v>事件日志.xlsx/内容推荐_第09周/A23</x:v>
      </x:c>
      <x:c r="B5045" s="2" t="str">
        <x:v>E0011689</x:v>
      </x:c>
      <x:c r="C5045" s="2" t="str">
        <x:v>U01423</x:v>
      </x:c>
      <x:c r="D5045" s="2" t="str">
        <x:v>测验</x:v>
      </x:c>
      <x:c r="E5045" s="2" t="str">
        <x:v>纳入</x:v>
      </x:c>
    </x:row>
    <x:row r="5046" ht="22" customHeight="1">
      <x:c r="A5046" s="2" t="str">
        <x:v>事件日志.xlsx/内容推荐_第09周/A24</x:v>
      </x:c>
      <x:c r="B5046" s="2" t="str">
        <x:v>E0011100</x:v>
      </x:c>
      <x:c r="C5046" s="2" t="str">
        <x:v>U01351</x:v>
      </x:c>
      <x:c r="D5046" s="2" t="str">
        <x:v>学习</x:v>
      </x:c>
      <x:c r="E5046" s="2" t="str">
        <x:v>纳入</x:v>
      </x:c>
    </x:row>
    <x:row r="5047" ht="22" customHeight="1">
      <x:c r="A5047" s="2" t="str">
        <x:v>事件日志.xlsx/内容推荐_第09周/A25</x:v>
      </x:c>
      <x:c r="B5047" s="2" t="str">
        <x:v>E0009756</x:v>
      </x:c>
      <x:c r="C5047" s="2" t="str">
        <x:v>U01192</x:v>
      </x:c>
      <x:c r="D5047" s="2" t="str">
        <x:v>学习</x:v>
      </x:c>
      <x:c r="E5047" s="2" t="str">
        <x:v>纳入</x:v>
      </x:c>
    </x:row>
    <x:row r="5048" ht="22" customHeight="1">
      <x:c r="A5048" s="2" t="str">
        <x:v>事件日志.xlsx/内容推荐_第09周/A26</x:v>
      </x:c>
      <x:c r="B5048" s="2" t="str">
        <x:v>E0013732</x:v>
      </x:c>
      <x:c r="C5048" s="2" t="str">
        <x:v>U01673</x:v>
      </x:c>
      <x:c r="D5048" s="2" t="str">
        <x:v>测验</x:v>
      </x:c>
      <x:c r="E5048" s="2" t="str">
        <x:v>纳入</x:v>
      </x:c>
    </x:row>
    <x:row r="5049" ht="22" customHeight="1">
      <x:c r="A5049" s="2" t="str">
        <x:v>事件日志.xlsx/内容推荐_第09周/A27</x:v>
      </x:c>
      <x:c r="B5049" s="2" t="str">
        <x:v>E0000980</x:v>
      </x:c>
      <x:c r="C5049" s="2" t="str">
        <x:v>U00120</x:v>
      </x:c>
      <x:c r="D5049" s="2" t="str">
        <x:v>测验</x:v>
      </x:c>
      <x:c r="E5049" s="2" t="str">
        <x:v>纳入</x:v>
      </x:c>
    </x:row>
    <x:row r="5050" ht="22" customHeight="1">
      <x:c r="A5050" s="2" t="str">
        <x:v>事件日志.xlsx/内容推荐_第09周/A28</x:v>
      </x:c>
      <x:c r="B5050" s="2" t="str">
        <x:v>E0009577</x:v>
      </x:c>
      <x:c r="C5050" s="2" t="str">
        <x:v>U01169</x:v>
      </x:c>
      <x:c r="D5050" s="2" t="str">
        <x:v>学习</x:v>
      </x:c>
      <x:c r="E5050" s="2" t="str">
        <x:v>纳入</x:v>
      </x:c>
    </x:row>
    <x:row r="5051" ht="22" customHeight="1">
      <x:c r="A5051" s="2" t="str">
        <x:v>事件日志.xlsx/内容推荐_第09周/A29</x:v>
      </x:c>
      <x:c r="B5051" s="2" t="str">
        <x:v>E0011185</x:v>
      </x:c>
      <x:c r="C5051" s="2" t="str">
        <x:v>U01363</x:v>
      </x:c>
      <x:c r="D5051" s="2" t="str">
        <x:v>学习</x:v>
      </x:c>
      <x:c r="E5051" s="2" t="str">
        <x:v>纳入</x:v>
      </x:c>
    </x:row>
    <x:row r="5052" ht="22" customHeight="1">
      <x:c r="A5052" s="2" t="str">
        <x:v>事件日志.xlsx/内容推荐_第09周/A30</x:v>
      </x:c>
      <x:c r="B5052" s="2" t="str">
        <x:v>E0001911</x:v>
      </x:c>
      <x:c r="C5052" s="2" t="str">
        <x:v>U00226</x:v>
      </x:c>
      <x:c r="D5052" s="2" t="str">
        <x:v>学习</x:v>
      </x:c>
      <x:c r="E5052" s="2" t="str">
        <x:v>纳入</x:v>
      </x:c>
    </x:row>
    <x:row r="5053" ht="22" customHeight="1">
      <x:c r="A5053" s="2" t="str">
        <x:v>事件日志.xlsx/内容推荐_第09周/A31</x:v>
      </x:c>
      <x:c r="B5053" s="2" t="str">
        <x:v>E0000242</x:v>
      </x:c>
      <x:c r="C5053" s="2" t="str">
        <x:v>U00023</x:v>
      </x:c>
      <x:c r="D5053" s="2" t="str">
        <x:v>学习</x:v>
      </x:c>
      <x:c r="E5053" s="2" t="str">
        <x:v>纳入</x:v>
      </x:c>
    </x:row>
    <x:row r="5054" ht="22" customHeight="1">
      <x:c r="A5054" s="2" t="str">
        <x:v>事件日志.xlsx/内容推荐_第09周/A32</x:v>
      </x:c>
      <x:c r="B5054" s="2" t="str">
        <x:v>E0008186</x:v>
      </x:c>
      <x:c r="C5054" s="2" t="str">
        <x:v>U01001</x:v>
      </x:c>
      <x:c r="D5054" s="2" t="str">
        <x:v>测验</x:v>
      </x:c>
      <x:c r="E5054" s="2" t="str">
        <x:v>纳入</x:v>
      </x:c>
    </x:row>
    <x:row r="5055" ht="22" customHeight="1">
      <x:c r="A5055" s="2" t="str">
        <x:v>事件日志.xlsx/内容推荐_第09周/A33</x:v>
      </x:c>
      <x:c r="B5055" s="2" t="str">
        <x:v>E0013211</x:v>
      </x:c>
      <x:c r="C5055" s="2" t="str">
        <x:v>U01613</x:v>
      </x:c>
      <x:c r="D5055" s="2" t="str">
        <x:v>测验</x:v>
      </x:c>
      <x:c r="E5055" s="2" t="str">
        <x:v>纳入</x:v>
      </x:c>
    </x:row>
    <x:row r="5056" ht="22" customHeight="1">
      <x:c r="A5056" s="2" t="str">
        <x:v>事件日志.xlsx/内容推荐_第09周/A34</x:v>
      </x:c>
      <x:c r="B5056" s="2" t="str">
        <x:v>E0007206</x:v>
      </x:c>
      <x:c r="C5056" s="2" t="str">
        <x:v>U00880</x:v>
      </x:c>
      <x:c r="D5056" s="2" t="str">
        <x:v>学习</x:v>
      </x:c>
      <x:c r="E5056" s="2" t="str">
        <x:v>纳入</x:v>
      </x:c>
    </x:row>
    <x:row r="5057" ht="22" customHeight="1">
      <x:c r="A5057" s="2" t="str">
        <x:v>事件日志.xlsx/内容推荐_第09周/A35</x:v>
      </x:c>
      <x:c r="B5057" s="2" t="str">
        <x:v>E0003426</x:v>
      </x:c>
      <x:c r="C5057" s="2" t="str">
        <x:v>U00420</x:v>
      </x:c>
      <x:c r="D5057" s="2" t="str">
        <x:v>学习</x:v>
      </x:c>
      <x:c r="E5057" s="2" t="str">
        <x:v>纳入</x:v>
      </x:c>
    </x:row>
    <x:row r="5058" ht="22" customHeight="1">
      <x:c r="A5058" s="2" t="str">
        <x:v>事件日志.xlsx/内容推荐_第09周/A36</x:v>
      </x:c>
      <x:c r="B5058" s="2" t="str">
        <x:v>E0004277</x:v>
      </x:c>
      <x:c r="C5058" s="2" t="str">
        <x:v>U00521</x:v>
      </x:c>
      <x:c r="D5058" s="2" t="str">
        <x:v>测验</x:v>
      </x:c>
      <x:c r="E5058" s="2" t="str">
        <x:v>纳入</x:v>
      </x:c>
    </x:row>
    <x:row r="5059" ht="22" customHeight="1">
      <x:c r="A5059" s="2" t="str">
        <x:v>事件日志.xlsx/内容推荐_第09周/A37</x:v>
      </x:c>
      <x:c r="B5059" s="2" t="str">
        <x:v>E0006161</x:v>
      </x:c>
      <x:c r="C5059" s="2" t="str">
        <x:v>U00749</x:v>
      </x:c>
      <x:c r="D5059" s="2" t="str">
        <x:v>学习</x:v>
      </x:c>
      <x:c r="E5059" s="2" t="str">
        <x:v>纳入</x:v>
      </x:c>
    </x:row>
    <x:row r="5060" ht="22" customHeight="1">
      <x:c r="A5060" s="2" t="str">
        <x:v>事件日志.xlsx/内容推荐_第09周/A38</x:v>
      </x:c>
      <x:c r="B5060" s="2" t="str">
        <x:v>E0011568</x:v>
      </x:c>
      <x:c r="C5060" s="2" t="str">
        <x:v>U01409</x:v>
      </x:c>
      <x:c r="D5060" s="2" t="str">
        <x:v>学习</x:v>
      </x:c>
      <x:c r="E5060" s="2" t="str">
        <x:v>纳入</x:v>
      </x:c>
    </x:row>
    <x:row r="5061" ht="22" customHeight="1">
      <x:c r="A5061" s="2" t="str">
        <x:v>事件日志.xlsx/内容推荐_第09周/A39</x:v>
      </x:c>
      <x:c r="B5061" s="2" t="str">
        <x:v>E0002323</x:v>
      </x:c>
      <x:c r="C5061" s="2" t="str">
        <x:v>U00279</x:v>
      </x:c>
      <x:c r="D5061" s="2" t="str">
        <x:v>学习</x:v>
      </x:c>
      <x:c r="E5061" s="2" t="str">
        <x:v>纳入</x:v>
      </x:c>
    </x:row>
    <x:row r="5062" ht="22" customHeight="1">
      <x:c r="A5062" s="2" t="str">
        <x:v>事件日志.xlsx/内容推荐_第09周/A40</x:v>
      </x:c>
      <x:c r="B5062" s="2" t="str">
        <x:v>E0008788</x:v>
      </x:c>
      <x:c r="C5062" s="2" t="str">
        <x:v>U01079</x:v>
      </x:c>
      <x:c r="D5062" s="2" t="str">
        <x:v>测验</x:v>
      </x:c>
      <x:c r="E5062" s="2" t="str">
        <x:v>纳入</x:v>
      </x:c>
    </x:row>
    <x:row r="5063" ht="22" customHeight="1">
      <x:c r="A5063" s="2" t="str">
        <x:v>事件日志.xlsx/内容推荐_第09周/A41</x:v>
      </x:c>
      <x:c r="B5063" s="2" t="str">
        <x:v>E0011772</x:v>
      </x:c>
      <x:c r="C5063" s="2" t="str">
        <x:v>U01438</x:v>
      </x:c>
      <x:c r="D5063" s="2" t="str">
        <x:v>测验</x:v>
      </x:c>
      <x:c r="E5063" s="2" t="str">
        <x:v>纳入</x:v>
      </x:c>
    </x:row>
    <x:row r="5064" ht="22" customHeight="1">
      <x:c r="A5064" s="2" t="str">
        <x:v>事件日志.xlsx/内容推荐_第09周/A42</x:v>
      </x:c>
      <x:c r="B5064" s="2" t="str">
        <x:v>E0002433</x:v>
      </x:c>
      <x:c r="C5064" s="2" t="str">
        <x:v>U00299</x:v>
      </x:c>
      <x:c r="D5064" s="2" t="str">
        <x:v>测验</x:v>
      </x:c>
      <x:c r="E5064" s="2" t="str">
        <x:v>纳入</x:v>
      </x:c>
    </x:row>
    <x:row r="5065" ht="22" customHeight="1">
      <x:c r="A5065" s="2" t="str">
        <x:v>事件日志.xlsx/内容推荐_第09周/A43</x:v>
      </x:c>
      <x:c r="B5065" s="2" t="str">
        <x:v>E0006711</x:v>
      </x:c>
      <x:c r="C5065" s="2" t="str">
        <x:v>U00820</x:v>
      </x:c>
      <x:c r="D5065" s="2" t="str">
        <x:v>测验</x:v>
      </x:c>
      <x:c r="E5065" s="2" t="str">
        <x:v>纳入</x:v>
      </x:c>
    </x:row>
    <x:row r="5066" ht="22" customHeight="1">
      <x:c r="A5066" s="2" t="str">
        <x:v>事件日志.xlsx/内容推荐_第09周/A44</x:v>
      </x:c>
      <x:c r="B5066" s="2" t="str">
        <x:v>E0001444</x:v>
      </x:c>
      <x:c r="C5066" s="2" t="str">
        <x:v>U00178</x:v>
      </x:c>
      <x:c r="D5066" s="2" t="str">
        <x:v>开课</x:v>
      </x:c>
      <x:c r="E5066" s="2" t="str">
        <x:v>纳入</x:v>
      </x:c>
    </x:row>
    <x:row r="5067" ht="22" customHeight="1">
      <x:c r="A5067" s="2" t="str">
        <x:v>事件日志.xlsx/内容推荐_第09周/A45</x:v>
      </x:c>
      <x:c r="B5067" s="2" t="str">
        <x:v>E0015189</x:v>
      </x:c>
      <x:c r="C5067" s="2" t="str">
        <x:v>U01858</x:v>
      </x:c>
      <x:c r="D5067" s="2" t="str">
        <x:v>学习</x:v>
      </x:c>
      <x:c r="E5067" s="2" t="str">
        <x:v>纳入</x:v>
      </x:c>
    </x:row>
    <x:row r="5068" ht="22" customHeight="1">
      <x:c r="A5068" s="2" t="str">
        <x:v>事件日志.xlsx/内容推荐_第09周/A46</x:v>
      </x:c>
      <x:c r="B5068" s="2" t="str">
        <x:v>E0008721</x:v>
      </x:c>
      <x:c r="C5068" s="2" t="str">
        <x:v>U01067</x:v>
      </x:c>
      <x:c r="D5068" s="2" t="str">
        <x:v>学习</x:v>
      </x:c>
      <x:c r="E5068" s="2" t="str">
        <x:v>非目标对象</x:v>
      </x:c>
    </x:row>
    <x:row r="5069" ht="22" customHeight="1">
      <x:c r="A5069" s="2" t="str">
        <x:v>事件日志.xlsx/内容推荐_第09周/A47</x:v>
      </x:c>
      <x:c r="B5069" s="2" t="str">
        <x:v>E0003371</x:v>
      </x:c>
      <x:c r="C5069" s="2" t="str">
        <x:v>U00407</x:v>
      </x:c>
      <x:c r="D5069" s="2" t="str">
        <x:v>测验</x:v>
      </x:c>
      <x:c r="E5069" s="2" t="str">
        <x:v>纳入</x:v>
      </x:c>
    </x:row>
    <x:row r="5070" ht="22" customHeight="1">
      <x:c r="A5070" s="2" t="str">
        <x:v>事件日志.xlsx/内容推荐_第09周/A48</x:v>
      </x:c>
      <x:c r="B5070" s="2" t="str">
        <x:v>E0008786</x:v>
      </x:c>
      <x:c r="C5070" s="2" t="str">
        <x:v>U01079</x:v>
      </x:c>
      <x:c r="D5070" s="2" t="str">
        <x:v>测验</x:v>
      </x:c>
      <x:c r="E5070" s="2" t="str">
        <x:v>纳入</x:v>
      </x:c>
    </x:row>
    <x:row r="5071" ht="22" customHeight="1">
      <x:c r="A5071" s="2" t="str">
        <x:v>事件日志.xlsx/内容推荐_第09周/A49</x:v>
      </x:c>
      <x:c r="B5071" s="2" t="str">
        <x:v>E0003242</x:v>
      </x:c>
      <x:c r="C5071" s="2" t="str">
        <x:v>U00391</x:v>
      </x:c>
      <x:c r="D5071" s="2" t="str">
        <x:v>学习</x:v>
      </x:c>
      <x:c r="E5071" s="2" t="str">
        <x:v>纳入</x:v>
      </x:c>
    </x:row>
    <x:row r="5072" ht="22" customHeight="1">
      <x:c r="A5072" s="2" t="str">
        <x:v>事件日志.xlsx/内容推荐_第09周/A50</x:v>
      </x:c>
      <x:c r="B5072" s="2" t="str">
        <x:v>E0011284</x:v>
      </x:c>
      <x:c r="C5072" s="2" t="str">
        <x:v>U01380</x:v>
      </x:c>
      <x:c r="D5072" s="2" t="str">
        <x:v>开课</x:v>
      </x:c>
      <x:c r="E5072" s="2" t="str">
        <x:v>纳入</x:v>
      </x:c>
    </x:row>
    <x:row r="5073" ht="22" customHeight="1">
      <x:c r="A5073" s="2" t="str">
        <x:v>事件日志.xlsx/内容推荐_第09周/A51</x:v>
      </x:c>
      <x:c r="B5073" s="2" t="str">
        <x:v>E0005350</x:v>
      </x:c>
      <x:c r="C5073" s="2" t="str">
        <x:v>U00660</x:v>
      </x:c>
      <x:c r="D5073" s="2" t="str">
        <x:v>学习</x:v>
      </x:c>
      <x:c r="E5073" s="2" t="str">
        <x:v>纳入</x:v>
      </x:c>
    </x:row>
    <x:row r="5074" ht="22" customHeight="1">
      <x:c r="A5074" s="2" t="str">
        <x:v>事件日志.xlsx/内容推荐_第09周/A52</x:v>
      </x:c>
      <x:c r="B5074" s="2" t="str">
        <x:v>E0004876</x:v>
      </x:c>
      <x:c r="C5074" s="2" t="str">
        <x:v>U00598</x:v>
      </x:c>
      <x:c r="D5074" s="2" t="str">
        <x:v>开课</x:v>
      </x:c>
      <x:c r="E5074" s="2" t="str">
        <x:v>纳入</x:v>
      </x:c>
    </x:row>
    <x:row r="5075" ht="22" customHeight="1">
      <x:c r="A5075" s="2" t="str">
        <x:v>事件日志.xlsx/内容推荐_第09周/A53</x:v>
      </x:c>
      <x:c r="B5075" s="2" t="str">
        <x:v>E0003884</x:v>
      </x:c>
      <x:c r="C5075" s="2" t="str">
        <x:v>U00476</x:v>
      </x:c>
      <x:c r="D5075" s="2" t="str">
        <x:v>测验</x:v>
      </x:c>
      <x:c r="E5075" s="2" t="str">
        <x:v>纳入</x:v>
      </x:c>
    </x:row>
    <x:row r="5076" ht="22" customHeight="1">
      <x:c r="A5076" s="2" t="str">
        <x:v>事件日志.xlsx/内容推荐_第09周/A54</x:v>
      </x:c>
      <x:c r="B5076" s="2" t="str">
        <x:v>E0007806</x:v>
      </x:c>
      <x:c r="C5076" s="2" t="str">
        <x:v>U00958</x:v>
      </x:c>
      <x:c r="D5076" s="2" t="str">
        <x:v>学习</x:v>
      </x:c>
      <x:c r="E5076" s="2" t="str">
        <x:v>纳入</x:v>
      </x:c>
    </x:row>
    <x:row r="5077" ht="22" customHeight="1">
      <x:c r="A5077" s="2" t="str">
        <x:v>事件日志.xlsx/内容推荐_第09周/A55</x:v>
      </x:c>
      <x:c r="B5077" s="2" t="str">
        <x:v>E0010774</x:v>
      </x:c>
      <x:c r="C5077" s="2" t="str">
        <x:v>U01318</x:v>
      </x:c>
      <x:c r="D5077" s="2" t="str">
        <x:v>学习</x:v>
      </x:c>
      <x:c r="E5077" s="2" t="str">
        <x:v>纳入</x:v>
      </x:c>
    </x:row>
    <x:row r="5078" ht="22" customHeight="1">
      <x:c r="A5078" s="2" t="str">
        <x:v>事件日志.xlsx/内容推荐_第09周/A56</x:v>
      </x:c>
      <x:c r="B5078" s="2" t="str">
        <x:v>E0003415</x:v>
      </x:c>
      <x:c r="C5078" s="2" t="str">
        <x:v>U00417</x:v>
      </x:c>
      <x:c r="D5078" s="2" t="str">
        <x:v>测验</x:v>
      </x:c>
      <x:c r="E5078" s="2" t="str">
        <x:v>纳入</x:v>
      </x:c>
    </x:row>
    <x:row r="5079" ht="22" customHeight="1">
      <x:c r="A5079" s="2" t="str">
        <x:v>事件日志.xlsx/内容推荐_第09周/A57</x:v>
      </x:c>
      <x:c r="B5079" s="2" t="str">
        <x:v>E0009168</x:v>
      </x:c>
      <x:c r="C5079" s="2" t="str">
        <x:v>U01120</x:v>
      </x:c>
      <x:c r="D5079" s="2" t="str">
        <x:v>测验</x:v>
      </x:c>
      <x:c r="E5079" s="2" t="str">
        <x:v>纳入</x:v>
      </x:c>
    </x:row>
    <x:row r="5080" ht="22" customHeight="1">
      <x:c r="A5080" s="2" t="str">
        <x:v>事件日志.xlsx/内容推荐_第09周/A58</x:v>
      </x:c>
      <x:c r="B5080" s="2" t="str">
        <x:v>E0006811</x:v>
      </x:c>
      <x:c r="C5080" s="2" t="str">
        <x:v>U00838</x:v>
      </x:c>
      <x:c r="D5080" s="2" t="str">
        <x:v>学习</x:v>
      </x:c>
      <x:c r="E5080" s="2" t="str">
        <x:v>纳入</x:v>
      </x:c>
    </x:row>
    <x:row r="5081" ht="22" customHeight="1">
      <x:c r="A5081" s="2" t="str">
        <x:v>事件日志.xlsx/内容推荐_第09周/A59</x:v>
      </x:c>
      <x:c r="B5081" s="2" t="str">
        <x:v>E0012112</x:v>
      </x:c>
      <x:c r="C5081" s="2" t="str">
        <x:v>U01481</x:v>
      </x:c>
      <x:c r="D5081" s="2" t="str">
        <x:v>学习</x:v>
      </x:c>
      <x:c r="E5081" s="2" t="str">
        <x:v>纳入</x:v>
      </x:c>
    </x:row>
    <x:row r="5082" ht="22" customHeight="1">
      <x:c r="A5082" s="2" t="str">
        <x:v>事件日志.xlsx/内容推荐_第09周/A60</x:v>
      </x:c>
      <x:c r="B5082" s="2" t="str">
        <x:v>E0001358</x:v>
      </x:c>
      <x:c r="C5082" s="2" t="str">
        <x:v>U00164</x:v>
      </x:c>
      <x:c r="D5082" s="2" t="str">
        <x:v>学习</x:v>
      </x:c>
      <x:c r="E5082" s="2" t="str">
        <x:v>纳入</x:v>
      </x:c>
    </x:row>
    <x:row r="5083" ht="22" customHeight="1">
      <x:c r="A5083" s="2" t="str">
        <x:v>事件日志.xlsx/内容推荐_第09周/A61</x:v>
      </x:c>
      <x:c r="B5083" s="2" t="str">
        <x:v>E0004630</x:v>
      </x:c>
      <x:c r="C5083" s="2" t="str">
        <x:v>U00563</x:v>
      </x:c>
      <x:c r="D5083" s="2" t="str">
        <x:v>学习</x:v>
      </x:c>
      <x:c r="E5083" s="2" t="str">
        <x:v>纳入</x:v>
      </x:c>
    </x:row>
    <x:row r="5084" ht="22" customHeight="1">
      <x:c r="A5084" s="2" t="str">
        <x:v>事件日志.xlsx/内容推荐_第09周/A62</x:v>
      </x:c>
      <x:c r="B5084" s="2" t="str">
        <x:v>E0003865</x:v>
      </x:c>
      <x:c r="C5084" s="2" t="str">
        <x:v>U00471</x:v>
      </x:c>
      <x:c r="D5084" s="2" t="str">
        <x:v>测验</x:v>
      </x:c>
      <x:c r="E5084" s="2" t="str">
        <x:v>纳入</x:v>
      </x:c>
    </x:row>
    <x:row r="5085" ht="22" customHeight="1">
      <x:c r="A5085" s="2" t="str">
        <x:v>事件日志.xlsx/内容推荐_第09周/A63</x:v>
      </x:c>
      <x:c r="B5085" s="2" t="str">
        <x:v>E0016131</x:v>
      </x:c>
      <x:c r="C5085" s="2" t="str">
        <x:v>U01973</x:v>
      </x:c>
      <x:c r="D5085" s="2" t="str">
        <x:v>学习</x:v>
      </x:c>
      <x:c r="E5085" s="2" t="str">
        <x:v>纳入</x:v>
      </x:c>
    </x:row>
    <x:row r="5086" ht="22" customHeight="1">
      <x:c r="A5086" s="2" t="str">
        <x:v>事件日志.xlsx/内容推荐_第09周/A64</x:v>
      </x:c>
      <x:c r="B5086" s="2" t="str">
        <x:v>E0005346</x:v>
      </x:c>
      <x:c r="C5086" s="2" t="str">
        <x:v>U00659</x:v>
      </x:c>
      <x:c r="D5086" s="2" t="str">
        <x:v>学习</x:v>
      </x:c>
      <x:c r="E5086" s="2" t="str">
        <x:v>纳入</x:v>
      </x:c>
    </x:row>
    <x:row r="5087" ht="22" customHeight="1">
      <x:c r="A5087" s="2" t="str">
        <x:v>事件日志.xlsx/内容推荐_第09周/A65</x:v>
      </x:c>
      <x:c r="B5087" s="2" t="str">
        <x:v>E0010295</x:v>
      </x:c>
      <x:c r="C5087" s="2" t="str">
        <x:v>U01259</x:v>
      </x:c>
      <x:c r="D5087" s="2" t="str">
        <x:v>学习</x:v>
      </x:c>
      <x:c r="E5087" s="2" t="str">
        <x:v>纳入</x:v>
      </x:c>
    </x:row>
    <x:row r="5088" ht="22" customHeight="1">
      <x:c r="A5088" s="2" t="str">
        <x:v>事件日志.xlsx/内容推荐_第09周/A66</x:v>
      </x:c>
      <x:c r="B5088" s="2" t="str">
        <x:v>E0007292</x:v>
      </x:c>
      <x:c r="C5088" s="2" t="str">
        <x:v>U00894</x:v>
      </x:c>
      <x:c r="D5088" s="2" t="str">
        <x:v>学习</x:v>
      </x:c>
      <x:c r="E5088" s="2" t="str">
        <x:v>纳入</x:v>
      </x:c>
    </x:row>
    <x:row r="5089" ht="22" customHeight="1">
      <x:c r="A5089" s="2" t="str">
        <x:v>事件日志.xlsx/内容推荐_第09周/A67</x:v>
      </x:c>
      <x:c r="B5089" s="2" t="str">
        <x:v>E0013242</x:v>
      </x:c>
      <x:c r="C5089" s="2" t="str">
        <x:v>U01619</x:v>
      </x:c>
      <x:c r="D5089" s="2" t="str">
        <x:v>测验</x:v>
      </x:c>
      <x:c r="E5089" s="2" t="str">
        <x:v>纳入</x:v>
      </x:c>
    </x:row>
    <x:row r="5090" ht="22" customHeight="1">
      <x:c r="A5090" s="2" t="str">
        <x:v>事件日志.xlsx/内容推荐_第09周/A68</x:v>
      </x:c>
      <x:c r="B5090" s="2" t="str">
        <x:v>E0001965</x:v>
      </x:c>
      <x:c r="C5090" s="2" t="str">
        <x:v>U00236</x:v>
      </x:c>
      <x:c r="D5090" s="2" t="str">
        <x:v>学习</x:v>
      </x:c>
      <x:c r="E5090" s="2" t="str">
        <x:v>纳入</x:v>
      </x:c>
    </x:row>
    <x:row r="5091" ht="22" customHeight="1">
      <x:c r="A5091" s="2" t="str">
        <x:v>事件日志.xlsx/内容推荐_第09周/A69</x:v>
      </x:c>
      <x:c r="B5091" s="2" t="str">
        <x:v>E0001936</x:v>
      </x:c>
      <x:c r="C5091" s="2" t="str">
        <x:v>U00229</x:v>
      </x:c>
      <x:c r="D5091" s="2" t="str">
        <x:v>学习</x:v>
      </x:c>
      <x:c r="E5091" s="2" t="str">
        <x:v>纳入</x:v>
      </x:c>
    </x:row>
    <x:row r="5092" ht="22" customHeight="1">
      <x:c r="A5092" s="2" t="str">
        <x:v>事件日志.xlsx/内容推荐_第09周/A70</x:v>
      </x:c>
      <x:c r="B5092" s="2" t="str">
        <x:v>E0014723</x:v>
      </x:c>
      <x:c r="C5092" s="2" t="str">
        <x:v>U01797</x:v>
      </x:c>
      <x:c r="D5092" s="2" t="str">
        <x:v>测验</x:v>
      </x:c>
      <x:c r="E5092" s="2" t="str">
        <x:v>纳入</x:v>
      </x:c>
    </x:row>
    <x:row r="5093" ht="22" customHeight="1">
      <x:c r="A5093" s="2" t="str">
        <x:v>事件日志.xlsx/内容推荐_第09周/A71</x:v>
      </x:c>
      <x:c r="B5093" s="2" t="str">
        <x:v>E0009763</x:v>
      </x:c>
      <x:c r="C5093" s="2" t="str">
        <x:v>U01193</x:v>
      </x:c>
      <x:c r="D5093" s="2" t="str">
        <x:v>学习</x:v>
      </x:c>
      <x:c r="E5093" s="2" t="str">
        <x:v>纳入</x:v>
      </x:c>
    </x:row>
    <x:row r="5094" ht="22" customHeight="1">
      <x:c r="A5094" s="2" t="str">
        <x:v>事件日志.xlsx/内容推荐_第09周/A72</x:v>
      </x:c>
      <x:c r="B5094" s="2" t="str">
        <x:v>E0015901</x:v>
      </x:c>
      <x:c r="C5094" s="2" t="str">
        <x:v>U01945</x:v>
      </x:c>
      <x:c r="D5094" s="2" t="str">
        <x:v>学习</x:v>
      </x:c>
      <x:c r="E5094" s="2" t="str">
        <x:v>纳入</x:v>
      </x:c>
    </x:row>
    <x:row r="5095" ht="22" customHeight="1">
      <x:c r="A5095" s="2" t="str">
        <x:v>事件日志.xlsx/内容推荐_第09周/A73</x:v>
      </x:c>
      <x:c r="B5095" s="2" t="str">
        <x:v>E0000505</x:v>
      </x:c>
      <x:c r="C5095" s="2" t="str">
        <x:v>U00058</x:v>
      </x:c>
      <x:c r="D5095" s="2" t="str">
        <x:v>开课</x:v>
      </x:c>
      <x:c r="E5095" s="2" t="str">
        <x:v>纳入</x:v>
      </x:c>
    </x:row>
    <x:row r="5096" ht="22" customHeight="1">
      <x:c r="A5096" s="2" t="str">
        <x:v>事件日志.xlsx/内容推荐_第09周/A74</x:v>
      </x:c>
      <x:c r="B5096" s="2" t="str">
        <x:v>E0001372</x:v>
      </x:c>
      <x:c r="C5096" s="2" t="str">
        <x:v>U00166</x:v>
      </x:c>
      <x:c r="D5096" s="2" t="str">
        <x:v>测验</x:v>
      </x:c>
      <x:c r="E5096" s="2" t="str">
        <x:v>纳入</x:v>
      </x:c>
    </x:row>
    <x:row r="5097" ht="22" customHeight="1">
      <x:c r="A5097" s="2" t="str">
        <x:v>事件日志.xlsx/内容推荐_第09周/A75</x:v>
      </x:c>
      <x:c r="B5097" s="2" t="str">
        <x:v>E0010656</x:v>
      </x:c>
      <x:c r="C5097" s="2" t="str">
        <x:v>U01299</x:v>
      </x:c>
      <x:c r="D5097" s="2" t="str">
        <x:v>测验</x:v>
      </x:c>
      <x:c r="E5097" s="2" t="str">
        <x:v>纳入</x:v>
      </x:c>
    </x:row>
    <x:row r="5098" ht="22" customHeight="1">
      <x:c r="A5098" s="2" t="str">
        <x:v>事件日志.xlsx/内容推荐_第09周/A76</x:v>
      </x:c>
      <x:c r="B5098" s="2" t="str">
        <x:v>E0000513</x:v>
      </x:c>
      <x:c r="C5098" s="2" t="str">
        <x:v>U00059</x:v>
      </x:c>
      <x:c r="D5098" s="2" t="str">
        <x:v>学习</x:v>
      </x:c>
      <x:c r="E5098" s="2" t="str">
        <x:v>纳入</x:v>
      </x:c>
    </x:row>
    <x:row r="5099" ht="22" customHeight="1">
      <x:c r="A5099" s="2" t="str">
        <x:v>事件日志.xlsx/内容推荐_第09周/A77</x:v>
      </x:c>
      <x:c r="B5099" s="2" t="str">
        <x:v>E0015670</x:v>
      </x:c>
      <x:c r="C5099" s="2" t="str">
        <x:v>U01918</x:v>
      </x:c>
      <x:c r="D5099" s="2" t="str">
        <x:v>开课</x:v>
      </x:c>
      <x:c r="E5099" s="2" t="str">
        <x:v>纳入</x:v>
      </x:c>
    </x:row>
    <x:row r="5100" ht="22" customHeight="1">
      <x:c r="A5100" s="2" t="str">
        <x:v>事件日志.xlsx/内容推荐_第09周/A78</x:v>
      </x:c>
      <x:c r="B5100" s="2" t="str">
        <x:v>E0014651</x:v>
      </x:c>
      <x:c r="C5100" s="2" t="str">
        <x:v>U01784</x:v>
      </x:c>
      <x:c r="D5100" s="2" t="str">
        <x:v>学习</x:v>
      </x:c>
      <x:c r="E5100" s="2" t="str">
        <x:v>纳入</x:v>
      </x:c>
    </x:row>
    <x:row r="5101" ht="22" customHeight="1">
      <x:c r="A5101" s="2" t="str">
        <x:v>事件日志.xlsx/内容推荐_第09周/A79</x:v>
      </x:c>
      <x:c r="B5101" s="2" t="str">
        <x:v>E0014223</x:v>
      </x:c>
      <x:c r="C5101" s="2" t="str">
        <x:v>U01740</x:v>
      </x:c>
      <x:c r="D5101" s="2" t="str">
        <x:v>学习</x:v>
      </x:c>
      <x:c r="E5101" s="2" t="str">
        <x:v>纳入</x:v>
      </x:c>
    </x:row>
    <x:row r="5102" ht="22" customHeight="1">
      <x:c r="A5102" s="2" t="str">
        <x:v>事件日志.xlsx/内容推荐_第09周/A80</x:v>
      </x:c>
      <x:c r="B5102" s="2" t="str">
        <x:v>E0011984</x:v>
      </x:c>
      <x:c r="C5102" s="2" t="str">
        <x:v>U01463</x:v>
      </x:c>
      <x:c r="D5102" s="2" t="str">
        <x:v>测验</x:v>
      </x:c>
      <x:c r="E5102" s="2" t="str">
        <x:v>纳入</x:v>
      </x:c>
    </x:row>
    <x:row r="5103" ht="22" customHeight="1">
      <x:c r="A5103" s="2" t="str">
        <x:v>事件日志.xlsx/内容推荐_第09周/A81</x:v>
      </x:c>
      <x:c r="B5103" s="2" t="str">
        <x:v>E0011774</x:v>
      </x:c>
      <x:c r="C5103" s="2" t="str">
        <x:v>U01439</x:v>
      </x:c>
      <x:c r="D5103" s="2" t="str">
        <x:v>学习</x:v>
      </x:c>
      <x:c r="E5103" s="2" t="str">
        <x:v>纳入</x:v>
      </x:c>
    </x:row>
    <x:row r="5104" ht="22" customHeight="1">
      <x:c r="A5104" s="2" t="str">
        <x:v>事件日志.xlsx/内容推荐_第09周/A82</x:v>
      </x:c>
      <x:c r="B5104" s="2" t="str">
        <x:v>E0009138</x:v>
      </x:c>
      <x:c r="C5104" s="2" t="str">
        <x:v>U01117</x:v>
      </x:c>
      <x:c r="D5104" s="2" t="str">
        <x:v>测验</x:v>
      </x:c>
      <x:c r="E5104" s="2" t="str">
        <x:v>纳入</x:v>
      </x:c>
    </x:row>
    <x:row r="5105" ht="22" customHeight="1">
      <x:c r="A5105" s="2" t="str">
        <x:v>事件日志.xlsx/内容推荐_第09周/A83</x:v>
      </x:c>
      <x:c r="B5105" s="2" t="str">
        <x:v>E0015195</x:v>
      </x:c>
      <x:c r="C5105" s="2" t="str">
        <x:v>U01859</x:v>
      </x:c>
      <x:c r="D5105" s="2" t="str">
        <x:v>测验</x:v>
      </x:c>
      <x:c r="E5105" s="2" t="str">
        <x:v>纳入</x:v>
      </x:c>
    </x:row>
    <x:row r="5106" ht="22" customHeight="1">
      <x:c r="A5106" s="2" t="str">
        <x:v>事件日志.xlsx/内容推荐_第09周/A84</x:v>
      </x:c>
      <x:c r="B5106" s="2" t="str">
        <x:v>E0008206</x:v>
      </x:c>
      <x:c r="C5106" s="2" t="str">
        <x:v>U01004</x:v>
      </x:c>
      <x:c r="D5106" s="2" t="str">
        <x:v>学习</x:v>
      </x:c>
      <x:c r="E5106" s="2" t="str">
        <x:v>纳入</x:v>
      </x:c>
    </x:row>
    <x:row r="5107" ht="22" customHeight="1">
      <x:c r="A5107" s="2" t="str">
        <x:v>事件日志.xlsx/内容推荐_第09周/A85</x:v>
      </x:c>
      <x:c r="B5107" s="2" t="str">
        <x:v>E0005298</x:v>
      </x:c>
      <x:c r="C5107" s="2" t="str">
        <x:v>U00650</x:v>
      </x:c>
      <x:c r="D5107" s="2" t="str">
        <x:v>学习</x:v>
      </x:c>
      <x:c r="E5107" s="2" t="str">
        <x:v>纳入</x:v>
      </x:c>
    </x:row>
    <x:row r="5108" ht="22" customHeight="1">
      <x:c r="A5108" s="2" t="str">
        <x:v>事件日志.xlsx/内容推荐_第09周/A86</x:v>
      </x:c>
      <x:c r="B5108" s="2" t="str">
        <x:v>E0016150</x:v>
      </x:c>
      <x:c r="C5108" s="2" t="str">
        <x:v>U01978</x:v>
      </x:c>
      <x:c r="D5108" s="2" t="str">
        <x:v>测验</x:v>
      </x:c>
      <x:c r="E5108" s="2" t="str">
        <x:v>纳入</x:v>
      </x:c>
    </x:row>
    <x:row r="5109" ht="22" customHeight="1">
      <x:c r="A5109" s="2" t="str">
        <x:v>事件日志.xlsx/内容推荐_第09周/A87</x:v>
      </x:c>
      <x:c r="B5109" s="2" t="str">
        <x:v>E0014726</x:v>
      </x:c>
      <x:c r="C5109" s="2" t="str">
        <x:v>U01798</x:v>
      </x:c>
      <x:c r="D5109" s="2" t="str">
        <x:v>学习</x:v>
      </x:c>
      <x:c r="E5109" s="2" t="str">
        <x:v>纳入</x:v>
      </x:c>
    </x:row>
    <x:row r="5110" ht="22" customHeight="1">
      <x:c r="A5110" s="2" t="str">
        <x:v>事件日志.xlsx/内容推荐_第09周/A88</x:v>
      </x:c>
      <x:c r="B5110" s="2" t="str">
        <x:v>E0007558</x:v>
      </x:c>
      <x:c r="C5110" s="2" t="str">
        <x:v>U00925</x:v>
      </x:c>
      <x:c r="D5110" s="2" t="str">
        <x:v>测验</x:v>
      </x:c>
      <x:c r="E5110" s="2" t="str">
        <x:v>纳入</x:v>
      </x:c>
    </x:row>
    <x:row r="5111" ht="22" customHeight="1">
      <x:c r="A5111" s="2" t="str">
        <x:v>事件日志.xlsx/内容推荐_第09周/A89</x:v>
      </x:c>
      <x:c r="B5111" s="2" t="str">
        <x:v>E0001957</x:v>
      </x:c>
      <x:c r="C5111" s="2" t="str">
        <x:v>U00234</x:v>
      </x:c>
      <x:c r="D5111" s="2" t="str">
        <x:v>学习</x:v>
      </x:c>
      <x:c r="E5111" s="2" t="str">
        <x:v>纳入</x:v>
      </x:c>
    </x:row>
    <x:row r="5112" ht="22" customHeight="1">
      <x:c r="A5112" s="2" t="str">
        <x:v>事件日志.xlsx/内容推荐_第09周/A90</x:v>
      </x:c>
      <x:c r="B5112" s="2" t="str">
        <x:v>E0010103</x:v>
      </x:c>
      <x:c r="C5112" s="2" t="str">
        <x:v>U01231</x:v>
      </x:c>
      <x:c r="D5112" s="2" t="str">
        <x:v>学习</x:v>
      </x:c>
      <x:c r="E5112" s="2" t="str">
        <x:v>纳入</x:v>
      </x:c>
    </x:row>
    <x:row r="5113" ht="22" customHeight="1">
      <x:c r="A5113" s="2" t="str">
        <x:v>事件日志.xlsx/内容推荐_第09周/A91</x:v>
      </x:c>
      <x:c r="B5113" s="2" t="str">
        <x:v>E0010247</x:v>
      </x:c>
      <x:c r="C5113" s="2" t="str">
        <x:v>U01250</x:v>
      </x:c>
      <x:c r="D5113" s="2" t="str">
        <x:v>学习</x:v>
      </x:c>
      <x:c r="E5113" s="2" t="str">
        <x:v>纳入</x:v>
      </x:c>
    </x:row>
    <x:row r="5114" ht="22" customHeight="1">
      <x:c r="A5114" s="2" t="str">
        <x:v>事件日志.xlsx/内容推荐_第09周/A92</x:v>
      </x:c>
      <x:c r="B5114" s="2" t="str">
        <x:v>E0014156</x:v>
      </x:c>
      <x:c r="C5114" s="2" t="str">
        <x:v>U01729</x:v>
      </x:c>
      <x:c r="D5114" s="2" t="str">
        <x:v>学习</x:v>
      </x:c>
      <x:c r="E5114" s="2" t="str">
        <x:v>纳入</x:v>
      </x:c>
    </x:row>
    <x:row r="5115" ht="22" customHeight="1">
      <x:c r="A5115" s="2" t="str">
        <x:v>事件日志.xlsx/内容推荐_第09周/A93</x:v>
      </x:c>
      <x:c r="B5115" s="2" t="str">
        <x:v>E0007088</x:v>
      </x:c>
      <x:c r="C5115" s="2" t="str">
        <x:v>U00866</x:v>
      </x:c>
      <x:c r="D5115" s="2" t="str">
        <x:v>测验</x:v>
      </x:c>
      <x:c r="E5115" s="2" t="str">
        <x:v>纳入</x:v>
      </x:c>
    </x:row>
    <x:row r="5116" ht="22" customHeight="1">
      <x:c r="A5116" s="2" t="str">
        <x:v>事件日志.xlsx/内容推荐_第09周/A94</x:v>
      </x:c>
      <x:c r="B5116" s="2" t="str">
        <x:v>E0003885</x:v>
      </x:c>
      <x:c r="C5116" s="2" t="str">
        <x:v>U00476</x:v>
      </x:c>
      <x:c r="D5116" s="2" t="str">
        <x:v>学习</x:v>
      </x:c>
      <x:c r="E5116" s="2" t="str">
        <x:v>纳入</x:v>
      </x:c>
    </x:row>
    <x:row r="5117" ht="22" customHeight="1">
      <x:c r="A5117" s="2" t="str">
        <x:v>事件日志.xlsx/内容推荐_第09周/A95</x:v>
      </x:c>
      <x:c r="B5117" s="2" t="str">
        <x:v>E0008600</x:v>
      </x:c>
      <x:c r="C5117" s="2" t="str">
        <x:v>U01051</x:v>
      </x:c>
      <x:c r="D5117" s="2" t="str">
        <x:v>测验</x:v>
      </x:c>
      <x:c r="E5117" s="2" t="str">
        <x:v>纳入</x:v>
      </x:c>
    </x:row>
    <x:row r="5118" ht="22" customHeight="1">
      <x:c r="A5118" s="2" t="str">
        <x:v>事件日志.xlsx/内容推荐_第09周/A96</x:v>
      </x:c>
      <x:c r="B5118" s="2" t="str">
        <x:v>E0006344</x:v>
      </x:c>
      <x:c r="C5118" s="2" t="str">
        <x:v>U00773</x:v>
      </x:c>
      <x:c r="D5118" s="2" t="str">
        <x:v>测验</x:v>
      </x:c>
      <x:c r="E5118" s="2" t="str">
        <x:v>纳入</x:v>
      </x:c>
    </x:row>
    <x:row r="5119" ht="22" customHeight="1">
      <x:c r="A5119" s="2" t="str">
        <x:v>事件日志.xlsx/内容推荐_第09周/A97</x:v>
      </x:c>
      <x:c r="B5119" s="2" t="str">
        <x:v>E0001964</x:v>
      </x:c>
      <x:c r="C5119" s="2" t="str">
        <x:v>U00236</x:v>
      </x:c>
      <x:c r="D5119" s="2" t="str">
        <x:v>学习</x:v>
      </x:c>
      <x:c r="E5119" s="2" t="str">
        <x:v>纳入</x:v>
      </x:c>
    </x:row>
    <x:row r="5120" ht="22" customHeight="1">
      <x:c r="A5120" s="2" t="str">
        <x:v>事件日志.xlsx/内容推荐_第09周/A98</x:v>
      </x:c>
      <x:c r="B5120" s="2" t="str">
        <x:v>E0013224</x:v>
      </x:c>
      <x:c r="C5120" s="2" t="str">
        <x:v>U01616</x:v>
      </x:c>
      <x:c r="D5120" s="2" t="str">
        <x:v>测验</x:v>
      </x:c>
      <x:c r="E5120" s="2" t="str">
        <x:v>纳入</x:v>
      </x:c>
    </x:row>
    <x:row r="5121" ht="22" customHeight="1">
      <x:c r="A5121" s="2" t="str">
        <x:v>事件日志.xlsx/内容推荐_第09周/A99</x:v>
      </x:c>
      <x:c r="B5121" s="2" t="str">
        <x:v>E0007225</x:v>
      </x:c>
      <x:c r="C5121" s="2" t="str">
        <x:v>U00883</x:v>
      </x:c>
      <x:c r="D5121" s="2" t="str">
        <x:v>测验</x:v>
      </x:c>
      <x:c r="E5121" s="2" t="str">
        <x:v>纳入</x:v>
      </x:c>
    </x:row>
    <x:row r="5122" ht="22" customHeight="1">
      <x:c r="A5122" s="2" t="str">
        <x:v>事件日志.xlsx/内容推荐_第09周/A100</x:v>
      </x:c>
      <x:c r="B5122" s="2" t="str">
        <x:v>E0004388</x:v>
      </x:c>
      <x:c r="C5122" s="2" t="str">
        <x:v>U00540</x:v>
      </x:c>
      <x:c r="D5122" s="2" t="str">
        <x:v>测验</x:v>
      </x:c>
      <x:c r="E5122" s="2" t="str">
        <x:v>纳入</x:v>
      </x:c>
    </x:row>
    <x:row r="5123" ht="22" customHeight="1">
      <x:c r="A5123" s="2" t="str">
        <x:v>事件日志.xlsx/内容推荐_第09周/A101</x:v>
      </x:c>
      <x:c r="B5123" s="2" t="str">
        <x:v>E0003252</x:v>
      </x:c>
      <x:c r="C5123" s="2" t="str">
        <x:v>U00393</x:v>
      </x:c>
      <x:c r="D5123" s="2" t="str">
        <x:v>测验</x:v>
      </x:c>
      <x:c r="E5123" s="2" t="str">
        <x:v>纳入</x:v>
      </x:c>
    </x:row>
    <x:row r="5124" ht="22" customHeight="1">
      <x:c r="A5124" s="2" t="str">
        <x:v>事件日志.xlsx/内容推荐_第09周/A102</x:v>
      </x:c>
      <x:c r="B5124" s="2" t="str">
        <x:v>E0000498</x:v>
      </x:c>
      <x:c r="C5124" s="2" t="str">
        <x:v>U00056</x:v>
      </x:c>
      <x:c r="D5124" s="2" t="str">
        <x:v>学习</x:v>
      </x:c>
      <x:c r="E5124" s="2" t="str">
        <x:v>纳入</x:v>
      </x:c>
    </x:row>
    <x:row r="5125" ht="22" customHeight="1">
      <x:c r="A5125" s="2" t="str">
        <x:v>事件日志.xlsx/内容推荐_第09周/A103</x:v>
      </x:c>
      <x:c r="B5125" s="2" t="str">
        <x:v>E0001949</x:v>
      </x:c>
      <x:c r="C5125" s="2" t="str">
        <x:v>U00232</x:v>
      </x:c>
      <x:c r="D5125" s="2" t="str">
        <x:v>测验</x:v>
      </x:c>
      <x:c r="E5125" s="2" t="str">
        <x:v>纳入</x:v>
      </x:c>
    </x:row>
    <x:row r="5126" ht="22" customHeight="1">
      <x:c r="A5126" s="2" t="str">
        <x:v>事件日志.xlsx/内容推荐_第09周/A104</x:v>
      </x:c>
      <x:c r="B5126" s="2" t="str">
        <x:v>E0005852</x:v>
      </x:c>
      <x:c r="C5126" s="2" t="str">
        <x:v>U00720</x:v>
      </x:c>
      <x:c r="D5126" s="2" t="str">
        <x:v>学习</x:v>
      </x:c>
      <x:c r="E5126" s="2" t="str">
        <x:v>纳入</x:v>
      </x:c>
    </x:row>
    <x:row r="5127" ht="22" customHeight="1">
      <x:c r="A5127" s="2" t="str">
        <x:v>事件日志.xlsx/内容推荐_第09周/A105</x:v>
      </x:c>
      <x:c r="B5127" s="2" t="str">
        <x:v>E0007742</x:v>
      </x:c>
      <x:c r="C5127" s="2" t="str">
        <x:v>U00947</x:v>
      </x:c>
      <x:c r="D5127" s="2" t="str">
        <x:v>学习</x:v>
      </x:c>
      <x:c r="E5127" s="2" t="str">
        <x:v>纳入</x:v>
      </x:c>
    </x:row>
    <x:row r="5128" ht="22" customHeight="1">
      <x:c r="A5128" s="2" t="str">
        <x:v>事件日志.xlsx/内容推荐_第09周/A106</x:v>
      </x:c>
      <x:c r="B5128" s="2" t="str">
        <x:v>E0009680</x:v>
      </x:c>
      <x:c r="C5128" s="2" t="str">
        <x:v>U01181</x:v>
      </x:c>
      <x:c r="D5128" s="2" t="str">
        <x:v>测验</x:v>
      </x:c>
      <x:c r="E5128" s="2" t="str">
        <x:v>纳入</x:v>
      </x:c>
    </x:row>
    <x:row r="5129" ht="22" customHeight="1">
      <x:c r="A5129" s="2" t="str">
        <x:v>事件日志.xlsx/内容推荐_第09周/A107</x:v>
      </x:c>
      <x:c r="B5129" s="2" t="str">
        <x:v>E0002915</x:v>
      </x:c>
      <x:c r="C5129" s="2" t="str">
        <x:v>U00358</x:v>
      </x:c>
      <x:c r="D5129" s="2" t="str">
        <x:v>测验</x:v>
      </x:c>
      <x:c r="E5129" s="2" t="str">
        <x:v>纳入</x:v>
      </x:c>
    </x:row>
    <x:row r="5130" ht="22" customHeight="1">
      <x:c r="A5130" s="2" t="str">
        <x:v>事件日志.xlsx/内容推荐_第09周/A108</x:v>
      </x:c>
      <x:c r="B5130" s="2" t="str">
        <x:v>E0010165</x:v>
      </x:c>
      <x:c r="C5130" s="2" t="str">
        <x:v>U01238</x:v>
      </x:c>
      <x:c r="D5130" s="2" t="str">
        <x:v>测验</x:v>
      </x:c>
      <x:c r="E5130" s="2" t="str">
        <x:v>纳入</x:v>
      </x:c>
    </x:row>
    <x:row r="5131" ht="22" customHeight="1">
      <x:c r="A5131" s="2" t="str">
        <x:v>事件日志.xlsx/内容推荐_第09周/A109</x:v>
      </x:c>
      <x:c r="B5131" s="2" t="str">
        <x:v>E0016145</x:v>
      </x:c>
      <x:c r="C5131" s="2" t="str">
        <x:v>U01978</x:v>
      </x:c>
      <x:c r="D5131" s="2" t="str">
        <x:v>学习</x:v>
      </x:c>
      <x:c r="E5131" s="2" t="str">
        <x:v>纳入</x:v>
      </x:c>
    </x:row>
    <x:row r="5132" ht="22" customHeight="1">
      <x:c r="A5132" s="2" t="str">
        <x:v>事件日志.xlsx/内容推荐_第09周/A110</x:v>
      </x:c>
      <x:c r="B5132" s="2" t="str">
        <x:v>E0005351</x:v>
      </x:c>
      <x:c r="C5132" s="2" t="str">
        <x:v>U00660</x:v>
      </x:c>
      <x:c r="D5132" s="2" t="str">
        <x:v>测验</x:v>
      </x:c>
      <x:c r="E5132" s="2" t="str">
        <x:v>纳入</x:v>
      </x:c>
    </x:row>
    <x:row r="5133" ht="22" customHeight="1">
      <x:c r="A5133" s="2" t="str">
        <x:v>事件日志.xlsx/内容推荐_第09周/A111</x:v>
      </x:c>
      <x:c r="B5133" s="2" t="str">
        <x:v>E0008249</x:v>
      </x:c>
      <x:c r="C5133" s="2" t="str">
        <x:v>U01011</x:v>
      </x:c>
      <x:c r="D5133" s="2" t="str">
        <x:v>学习</x:v>
      </x:c>
      <x:c r="E5133" s="2" t="str">
        <x:v>纳入</x:v>
      </x:c>
    </x:row>
    <x:row r="5134" ht="22" customHeight="1">
      <x:c r="A5134" s="2" t="str">
        <x:v>事件日志.xlsx/内容推荐_第09周/A112</x:v>
      </x:c>
      <x:c r="B5134" s="2" t="str">
        <x:v>E0010282</x:v>
      </x:c>
      <x:c r="C5134" s="2" t="str">
        <x:v>U01257</x:v>
      </x:c>
      <x:c r="D5134" s="2" t="str">
        <x:v>开课</x:v>
      </x:c>
      <x:c r="E5134" s="2" t="str">
        <x:v>纳入</x:v>
      </x:c>
    </x:row>
    <x:row r="5135" ht="22" customHeight="1">
      <x:c r="A5135" s="2" t="str">
        <x:v>事件日志.xlsx/内容推荐_第09周/A113</x:v>
      </x:c>
      <x:c r="B5135" s="2" t="str">
        <x:v>E0002923</x:v>
      </x:c>
      <x:c r="C5135" s="2" t="str">
        <x:v>U00360</x:v>
      </x:c>
      <x:c r="D5135" s="2" t="str">
        <x:v>学习</x:v>
      </x:c>
      <x:c r="E5135" s="2" t="str">
        <x:v>纳入</x:v>
      </x:c>
    </x:row>
    <x:row r="5136" ht="22" customHeight="1">
      <x:c r="A5136" s="2" t="str">
        <x:v>事件日志.xlsx/内容推荐_第09周/A114</x:v>
      </x:c>
      <x:c r="B5136" s="2" t="str">
        <x:v>E0001439</x:v>
      </x:c>
      <x:c r="C5136" s="2" t="str">
        <x:v>U00177</x:v>
      </x:c>
      <x:c r="D5136" s="2" t="str">
        <x:v>开课</x:v>
      </x:c>
      <x:c r="E5136" s="2" t="str">
        <x:v>纳入</x:v>
      </x:c>
    </x:row>
    <x:row r="5137" ht="22" customHeight="1">
      <x:c r="A5137" s="2" t="str">
        <x:v>事件日志.xlsx/内容推荐_第09周/A115</x:v>
      </x:c>
      <x:c r="B5137" s="2" t="str">
        <x:v>E0004866</x:v>
      </x:c>
      <x:c r="C5137" s="2" t="str">
        <x:v>U00596</x:v>
      </x:c>
      <x:c r="D5137" s="2" t="str">
        <x:v>开课</x:v>
      </x:c>
      <x:c r="E5137" s="2" t="str">
        <x:v>纳入</x:v>
      </x:c>
    </x:row>
    <x:row r="5138" ht="22" customHeight="1">
      <x:c r="A5138" s="2" t="str">
        <x:v>事件日志.xlsx/内容推荐_第09周/A116</x:v>
      </x:c>
      <x:c r="B5138" s="2" t="str">
        <x:v>E0012639</x:v>
      </x:c>
      <x:c r="C5138" s="2" t="str">
        <x:v>U01544</x:v>
      </x:c>
      <x:c r="D5138" s="2" t="str">
        <x:v>学习</x:v>
      </x:c>
      <x:c r="E5138" s="2" t="str">
        <x:v>纳入</x:v>
      </x:c>
    </x:row>
    <x:row r="5139" ht="22" customHeight="1">
      <x:c r="A5139" s="2" t="str">
        <x:v>事件日志.xlsx/内容推荐_第09周/A117</x:v>
      </x:c>
      <x:c r="B5139" s="2" t="str">
        <x:v>E0015149</x:v>
      </x:c>
      <x:c r="C5139" s="2" t="str">
        <x:v>U01849</x:v>
      </x:c>
      <x:c r="D5139" s="2" t="str">
        <x:v>测验</x:v>
      </x:c>
      <x:c r="E5139" s="2" t="str">
        <x:v>纳入</x:v>
      </x:c>
    </x:row>
    <x:row r="5140" ht="22" customHeight="1">
      <x:c r="A5140" s="2" t="str">
        <x:v>事件日志.xlsx/内容推荐_第09周/A118</x:v>
      </x:c>
      <x:c r="B5140" s="2" t="str">
        <x:v>E0001441</x:v>
      </x:c>
      <x:c r="C5140" s="2" t="str">
        <x:v>U00177</x:v>
      </x:c>
      <x:c r="D5140" s="2" t="str">
        <x:v>学习</x:v>
      </x:c>
      <x:c r="E5140" s="2" t="str">
        <x:v>纳入</x:v>
      </x:c>
    </x:row>
    <x:row r="5141" ht="22" customHeight="1">
      <x:c r="A5141" s="2" t="str">
        <x:v>事件日志.xlsx/内容推荐_第09周/A119</x:v>
      </x:c>
      <x:c r="B5141" s="2" t="str">
        <x:v>E0011761</x:v>
      </x:c>
      <x:c r="C5141" s="2" t="str">
        <x:v>U01437</x:v>
      </x:c>
      <x:c r="D5141" s="2" t="str">
        <x:v>开课</x:v>
      </x:c>
      <x:c r="E5141" s="2" t="str">
        <x:v>纳入</x:v>
      </x:c>
    </x:row>
    <x:row r="5142" ht="22" customHeight="1">
      <x:c r="A5142" s="2" t="str">
        <x:v>事件日志.xlsx/内容推荐_第09周/A120</x:v>
      </x:c>
      <x:c r="B5142" s="2" t="str">
        <x:v>E0007264</x:v>
      </x:c>
      <x:c r="C5142" s="2" t="str">
        <x:v>U00889</x:v>
      </x:c>
      <x:c r="D5142" s="2" t="str">
        <x:v>测验</x:v>
      </x:c>
      <x:c r="E5142" s="2" t="str">
        <x:v>纳入</x:v>
      </x:c>
    </x:row>
    <x:row r="5143" ht="22" customHeight="1">
      <x:c r="A5143" s="2" t="str">
        <x:v>事件日志.xlsx/内容推荐_第09周/A121</x:v>
      </x:c>
      <x:c r="B5143" s="2" t="str">
        <x:v>E0004384</x:v>
      </x:c>
      <x:c r="C5143" s="2" t="str">
        <x:v>U00540</x:v>
      </x:c>
      <x:c r="D5143" s="2" t="str">
        <x:v>学习</x:v>
      </x:c>
      <x:c r="E5143" s="2" t="str">
        <x:v>纳入</x:v>
      </x:c>
    </x:row>
    <x:row r="5144" ht="22" customHeight="1">
      <x:c r="A5144" s="2" t="str">
        <x:v>事件日志.xlsx/内容推荐_第09周/A122</x:v>
      </x:c>
      <x:c r="B5144" s="2" t="str">
        <x:v>E0005748</x:v>
      </x:c>
      <x:c r="C5144" s="2" t="str">
        <x:v>U00701</x:v>
      </x:c>
      <x:c r="D5144" s="2" t="str">
        <x:v>测验</x:v>
      </x:c>
      <x:c r="E5144" s="2" t="str">
        <x:v>纳入</x:v>
      </x:c>
    </x:row>
    <x:row r="5145" ht="22" customHeight="1">
      <x:c r="A5145" s="2" t="str">
        <x:v>事件日志.xlsx/内容推荐_第09周/A123</x:v>
      </x:c>
      <x:c r="B5145" s="2" t="str">
        <x:v>E0003410</x:v>
      </x:c>
      <x:c r="C5145" s="2" t="str">
        <x:v>U00417</x:v>
      </x:c>
      <x:c r="D5145" s="2" t="str">
        <x:v>开课</x:v>
      </x:c>
      <x:c r="E5145" s="2" t="str">
        <x:v>纳入</x:v>
      </x:c>
    </x:row>
    <x:row r="5146" ht="22" customHeight="1">
      <x:c r="A5146" s="2" t="str">
        <x:v>事件日志.xlsx/内容推荐_第09周/A124</x:v>
      </x:c>
      <x:c r="B5146" s="2" t="str">
        <x:v>E0013710</x:v>
      </x:c>
      <x:c r="C5146" s="2" t="str">
        <x:v>U01670</x:v>
      </x:c>
      <x:c r="D5146" s="2" t="str">
        <x:v>学习</x:v>
      </x:c>
      <x:c r="E5146" s="2" t="str">
        <x:v>纳入</x:v>
      </x:c>
    </x:row>
    <x:row r="5147" ht="22" customHeight="1">
      <x:c r="A5147" s="2" t="str">
        <x:v>事件日志.xlsx/内容推荐_第09周/A125</x:v>
      </x:c>
      <x:c r="B5147" s="2" t="str">
        <x:v>E0012147</x:v>
      </x:c>
      <x:c r="C5147" s="2" t="str">
        <x:v>U01486</x:v>
      </x:c>
      <x:c r="D5147" s="2" t="str">
        <x:v>学习</x:v>
      </x:c>
      <x:c r="E5147" s="2" t="str">
        <x:v>纳入</x:v>
      </x:c>
    </x:row>
    <x:row r="5148" ht="22" customHeight="1">
      <x:c r="A5148" s="2" t="str">
        <x:v>事件日志.xlsx/内容推荐_第09周/A126</x:v>
      </x:c>
      <x:c r="B5148" s="2" t="str">
        <x:v>E0007795</x:v>
      </x:c>
      <x:c r="C5148" s="2" t="str">
        <x:v>U00954</x:v>
      </x:c>
      <x:c r="D5148" s="2" t="str">
        <x:v>测验</x:v>
      </x:c>
      <x:c r="E5148" s="2" t="str">
        <x:v>纳入</x:v>
      </x:c>
    </x:row>
    <x:row r="5149" ht="22" customHeight="1">
      <x:c r="A5149" s="2" t="str">
        <x:v>事件日志.xlsx/内容推荐_第09周/A127</x:v>
      </x:c>
      <x:c r="B5149" s="2" t="str">
        <x:v>E0004292</x:v>
      </x:c>
      <x:c r="C5149" s="2" t="str">
        <x:v>U00523</x:v>
      </x:c>
      <x:c r="D5149" s="2" t="str">
        <x:v>学习</x:v>
      </x:c>
      <x:c r="E5149" s="2" t="str">
        <x:v>纳入</x:v>
      </x:c>
    </x:row>
    <x:row r="5150" ht="22" customHeight="1">
      <x:c r="A5150" s="2" t="str">
        <x:v>事件日志.xlsx/内容推荐_第09周/A128</x:v>
      </x:c>
      <x:c r="B5150" s="2" t="str">
        <x:v>E0002359</x:v>
      </x:c>
      <x:c r="C5150" s="2" t="str">
        <x:v>U00285</x:v>
      </x:c>
      <x:c r="D5150" s="2" t="str">
        <x:v>学习</x:v>
      </x:c>
      <x:c r="E5150" s="2" t="str">
        <x:v>纳入</x:v>
      </x:c>
    </x:row>
    <x:row r="5151" ht="22" customHeight="1">
      <x:c r="A5151" s="2" t="str">
        <x:v>事件日志.xlsx/内容推荐_第09周/A129</x:v>
      </x:c>
      <x:c r="B5151" s="2" t="str">
        <x:v>E0005343</x:v>
      </x:c>
      <x:c r="C5151" s="2" t="str">
        <x:v>U00658</x:v>
      </x:c>
      <x:c r="D5151" s="2" t="str">
        <x:v>测验</x:v>
      </x:c>
      <x:c r="E5151" s="2" t="str">
        <x:v>纳入</x:v>
      </x:c>
    </x:row>
    <x:row r="5152" ht="22" customHeight="1">
      <x:c r="A5152" s="2" t="str">
        <x:v>事件日志.xlsx/内容推荐_第09周/A130</x:v>
      </x:c>
      <x:c r="B5152" s="2" t="str">
        <x:v>E0014222</x:v>
      </x:c>
      <x:c r="C5152" s="2" t="str">
        <x:v>U01740</x:v>
      </x:c>
      <x:c r="D5152" s="2" t="str">
        <x:v>开课</x:v>
      </x:c>
      <x:c r="E5152" s="2" t="str">
        <x:v>纳入</x:v>
      </x:c>
    </x:row>
    <x:row r="5153" ht="22" customHeight="1">
      <x:c r="A5153" s="2" t="str">
        <x:v>事件日志.xlsx/内容推荐_第09周/A131</x:v>
      </x:c>
      <x:c r="B5153" s="2" t="str">
        <x:v>E0000807</x:v>
      </x:c>
      <x:c r="C5153" s="2" t="str">
        <x:v>U00091</x:v>
      </x:c>
      <x:c r="D5153" s="2" t="str">
        <x:v>学习</x:v>
      </x:c>
      <x:c r="E5153" s="2" t="str">
        <x:v>纳入</x:v>
      </x:c>
    </x:row>
    <x:row r="5154" ht="22" customHeight="1">
      <x:c r="A5154" s="2" t="str">
        <x:v>事件日志.xlsx/内容推荐_第09周/A132</x:v>
      </x:c>
      <x:c r="B5154" s="2" t="str">
        <x:v>E0012140</x:v>
      </x:c>
      <x:c r="C5154" s="2" t="str">
        <x:v>U01485</x:v>
      </x:c>
      <x:c r="D5154" s="2" t="str">
        <x:v>测验</x:v>
      </x:c>
      <x:c r="E5154" s="2" t="str">
        <x:v>纳入</x:v>
      </x:c>
    </x:row>
    <x:row r="5155" ht="22" customHeight="1">
      <x:c r="A5155" s="2" t="str">
        <x:v>事件日志.xlsx/内容推荐_第09周/A133</x:v>
      </x:c>
      <x:c r="B5155" s="2" t="str">
        <x:v>E0009231</x:v>
      </x:c>
      <x:c r="C5155" s="2" t="str">
        <x:v>U01130</x:v>
      </x:c>
      <x:c r="D5155" s="2" t="str">
        <x:v>测验</x:v>
      </x:c>
      <x:c r="E5155" s="2" t="str">
        <x:v>纳入</x:v>
      </x:c>
    </x:row>
    <x:row r="5156" ht="22" customHeight="1">
      <x:c r="A5156" s="2" t="str">
        <x:v>事件日志.xlsx/内容推荐_第09周/A134</x:v>
      </x:c>
      <x:c r="B5156" s="2" t="str">
        <x:v>E0006274</x:v>
      </x:c>
      <x:c r="C5156" s="2" t="str">
        <x:v>U00763</x:v>
      </x:c>
      <x:c r="D5156" s="2" t="str">
        <x:v>学习</x:v>
      </x:c>
      <x:c r="E5156" s="2" t="str">
        <x:v>纳入</x:v>
      </x:c>
    </x:row>
    <x:row r="5157" ht="22" customHeight="1">
      <x:c r="A5157" s="2" t="str">
        <x:v>事件日志.xlsx/内容推荐_第09周/A135</x:v>
      </x:c>
      <x:c r="B5157" s="2" t="str">
        <x:v>E0014206</x:v>
      </x:c>
      <x:c r="C5157" s="2" t="str">
        <x:v>U01736</x:v>
      </x:c>
      <x:c r="D5157" s="2" t="str">
        <x:v>学习</x:v>
      </x:c>
      <x:c r="E5157" s="2" t="str">
        <x:v>纳入</x:v>
      </x:c>
    </x:row>
    <x:row r="5158" ht="22" customHeight="1">
      <x:c r="A5158" s="2" t="str">
        <x:v>事件日志.xlsx/内容推荐_第09周/A136</x:v>
      </x:c>
      <x:c r="B5158" s="2" t="str">
        <x:v>E0002410</x:v>
      </x:c>
      <x:c r="C5158" s="2" t="str">
        <x:v>U00293</x:v>
      </x:c>
      <x:c r="D5158" s="2" t="str">
        <x:v>测验</x:v>
      </x:c>
      <x:c r="E5158" s="2" t="str">
        <x:v>纳入</x:v>
      </x:c>
    </x:row>
    <x:row r="5159" ht="22" customHeight="1">
      <x:c r="A5159" s="2" t="str">
        <x:v>事件日志.xlsx/内容推荐_第09周/A137</x:v>
      </x:c>
      <x:c r="B5159" s="2" t="str">
        <x:v>E0013238</x:v>
      </x:c>
      <x:c r="C5159" s="2" t="str">
        <x:v>U01619</x:v>
      </x:c>
      <x:c r="D5159" s="2" t="str">
        <x:v>学习</x:v>
      </x:c>
      <x:c r="E5159" s="2" t="str">
        <x:v>纳入</x:v>
      </x:c>
    </x:row>
    <x:row r="5160" ht="22" customHeight="1">
      <x:c r="A5160" s="2" t="str">
        <x:v>事件日志.xlsx/内容推荐_第09周/A138</x:v>
      </x:c>
      <x:c r="B5160" s="2" t="str">
        <x:v>E0006729</x:v>
      </x:c>
      <x:c r="C5160" s="2" t="str">
        <x:v>U00823</x:v>
      </x:c>
      <x:c r="D5160" s="2" t="str">
        <x:v>学习</x:v>
      </x:c>
      <x:c r="E5160" s="2" t="str">
        <x:v>纳入</x:v>
      </x:c>
    </x:row>
    <x:row r="5161" ht="22" customHeight="1">
      <x:c r="A5161" s="2" t="str">
        <x:v>事件日志.xlsx/内容推荐_第09周/A139</x:v>
      </x:c>
      <x:c r="B5161" s="2" t="str">
        <x:v>E0012715</x:v>
      </x:c>
      <x:c r="C5161" s="2" t="str">
        <x:v>U01556</x:v>
      </x:c>
      <x:c r="D5161" s="2" t="str">
        <x:v>学习</x:v>
      </x:c>
      <x:c r="E5161" s="2" t="str">
        <x:v>纳入</x:v>
      </x:c>
    </x:row>
    <x:row r="5162" ht="22" customHeight="1">
      <x:c r="A5162" s="2" t="str">
        <x:v>事件日志.xlsx/内容推荐_第09周/A140</x:v>
      </x:c>
      <x:c r="B5162" s="2" t="str">
        <x:v>E0002421</x:v>
      </x:c>
      <x:c r="C5162" s="2" t="str">
        <x:v>U00296</x:v>
      </x:c>
      <x:c r="D5162" s="2" t="str">
        <x:v>学习</x:v>
      </x:c>
      <x:c r="E5162" s="2" t="str">
        <x:v>纳入</x:v>
      </x:c>
    </x:row>
    <x:row r="5163" ht="22" customHeight="1">
      <x:c r="A5163" s="2" t="str">
        <x:v>事件日志.xlsx/内容推荐_第09周/A141</x:v>
      </x:c>
      <x:c r="B5163" s="2" t="str">
        <x:v>E0001414</x:v>
      </x:c>
      <x:c r="C5163" s="2" t="str">
        <x:v>U00171</x:v>
      </x:c>
      <x:c r="D5163" s="2" t="str">
        <x:v>测验</x:v>
      </x:c>
      <x:c r="E5163" s="2" t="str">
        <x:v>纳入</x:v>
      </x:c>
    </x:row>
    <x:row r="5164" ht="22" customHeight="1">
      <x:c r="A5164" s="2" t="str">
        <x:v>事件日志.xlsx/内容推荐_第09周/A142</x:v>
      </x:c>
      <x:c r="B5164" s="2" t="str">
        <x:v>E0000940</x:v>
      </x:c>
      <x:c r="C5164" s="2" t="str">
        <x:v>U00110</x:v>
      </x:c>
      <x:c r="D5164" s="2" t="str">
        <x:v>测验</x:v>
      </x:c>
      <x:c r="E5164" s="2" t="str">
        <x:v>纳入</x:v>
      </x:c>
    </x:row>
    <x:row r="5165" ht="22" customHeight="1">
      <x:c r="A5165" s="2" t="str">
        <x:v>事件日志.xlsx/内容推荐_第09周/A143</x:v>
      </x:c>
      <x:c r="B5165" s="2" t="str">
        <x:v>E0003377</x:v>
      </x:c>
      <x:c r="C5165" s="2" t="str">
        <x:v>U00409</x:v>
      </x:c>
      <x:c r="D5165" s="2" t="str">
        <x:v>测验</x:v>
      </x:c>
      <x:c r="E5165" s="2" t="str">
        <x:v>纳入</x:v>
      </x:c>
    </x:row>
    <x:row r="5166" ht="22" customHeight="1">
      <x:c r="A5166" s="2" t="str">
        <x:v>事件日志.xlsx/内容推荐_第09周/A144</x:v>
      </x:c>
      <x:c r="B5166" s="2" t="str">
        <x:v>E0006363</x:v>
      </x:c>
      <x:c r="C5166" s="2" t="str">
        <x:v>U00779</x:v>
      </x:c>
      <x:c r="D5166" s="2" t="str">
        <x:v>开课</x:v>
      </x:c>
      <x:c r="E5166" s="2" t="str">
        <x:v>纳入</x:v>
      </x:c>
    </x:row>
    <x:row r="5167" ht="22" customHeight="1">
      <x:c r="A5167" s="2" t="str">
        <x:v>事件日志.xlsx/内容推荐_第09周/A145</x:v>
      </x:c>
      <x:c r="B5167" s="2" t="str">
        <x:v>E0006780</x:v>
      </x:c>
      <x:c r="C5167" s="2" t="str">
        <x:v>U00832</x:v>
      </x:c>
      <x:c r="D5167" s="2" t="str">
        <x:v>测验</x:v>
      </x:c>
      <x:c r="E5167" s="2" t="str">
        <x:v>纳入</x:v>
      </x:c>
    </x:row>
    <x:row r="5168" ht="22" customHeight="1">
      <x:c r="A5168" s="2" t="str">
        <x:v>事件日志.xlsx/内容推荐_第09周/A146</x:v>
      </x:c>
      <x:c r="B5168" s="2" t="str">
        <x:v>E0001253</x:v>
      </x:c>
      <x:c r="C5168" s="2" t="str">
        <x:v>U00149</x:v>
      </x:c>
      <x:c r="D5168" s="2" t="str">
        <x:v>测验</x:v>
      </x:c>
      <x:c r="E5168" s="2" t="str">
        <x:v>纳入</x:v>
      </x:c>
    </x:row>
    <x:row r="5169" ht="22" customHeight="1">
      <x:c r="A5169" s="2" t="str">
        <x:v>事件日志.xlsx/内容推荐_第09周/A147</x:v>
      </x:c>
      <x:c r="B5169" s="2" t="str">
        <x:v>E0009737</x:v>
      </x:c>
      <x:c r="C5169" s="2" t="str">
        <x:v>U01189</x:v>
      </x:c>
      <x:c r="D5169" s="2" t="str">
        <x:v>学习</x:v>
      </x:c>
      <x:c r="E5169" s="2" t="str">
        <x:v>纳入</x:v>
      </x:c>
    </x:row>
    <x:row r="5170" ht="22" customHeight="1">
      <x:c r="A5170" s="2" t="str">
        <x:v>事件日志.xlsx/内容推荐_第09周/A148</x:v>
      </x:c>
      <x:c r="B5170" s="2" t="str">
        <x:v>E0009722</x:v>
      </x:c>
      <x:c r="C5170" s="2" t="str">
        <x:v>U01186</x:v>
      </x:c>
      <x:c r="D5170" s="2" t="str">
        <x:v>学习</x:v>
      </x:c>
      <x:c r="E5170" s="2" t="str">
        <x:v>纳入</x:v>
      </x:c>
    </x:row>
    <x:row r="5171" ht="22" customHeight="1">
      <x:c r="A5171" s="2" t="str">
        <x:v>事件日志.xlsx/内容推荐_第09周/A149</x:v>
      </x:c>
      <x:c r="B5171" s="2" t="str">
        <x:v>E0001449</x:v>
      </x:c>
      <x:c r="C5171" s="2" t="str">
        <x:v>U00179</x:v>
      </x:c>
      <x:c r="D5171" s="2" t="str">
        <x:v>测验</x:v>
      </x:c>
      <x:c r="E5171" s="2" t="str">
        <x:v>纳入</x:v>
      </x:c>
    </x:row>
    <x:row r="5172" ht="22" customHeight="1">
      <x:c r="A5172" s="2" t="str">
        <x:v>事件日志.xlsx/内容推荐_第09周/A150</x:v>
      </x:c>
      <x:c r="B5172" s="2" t="str">
        <x:v>E0014684</x:v>
      </x:c>
      <x:c r="C5172" s="2" t="str">
        <x:v>U01790</x:v>
      </x:c>
      <x:c r="D5172" s="2" t="str">
        <x:v>学习</x:v>
      </x:c>
      <x:c r="E5172" s="2" t="str">
        <x:v>纳入</x:v>
      </x:c>
    </x:row>
    <x:row r="5173" ht="22" customHeight="1">
      <x:c r="A5173" s="2" t="str">
        <x:v>事件日志.xlsx/内容推荐_第09周/A151</x:v>
      </x:c>
      <x:c r="B5173" s="2" t="str">
        <x:v>E0014725</x:v>
      </x:c>
      <x:c r="C5173" s="2" t="str">
        <x:v>U01798</x:v>
      </x:c>
      <x:c r="D5173" s="2" t="str">
        <x:v>学习</x:v>
      </x:c>
      <x:c r="E5173" s="2" t="str">
        <x:v>纳入</x:v>
      </x:c>
    </x:row>
    <x:row r="5174" ht="22" customHeight="1">
      <x:c r="A5174" s="2" t="str">
        <x:v>事件日志.xlsx/内容推荐_第09周/A152</x:v>
      </x:c>
      <x:c r="B5174" s="2" t="str">
        <x:v>E0006246</x:v>
      </x:c>
      <x:c r="C5174" s="2" t="str">
        <x:v>U00759</x:v>
      </x:c>
      <x:c r="D5174" s="2" t="str">
        <x:v>学习</x:v>
      </x:c>
      <x:c r="E5174" s="2" t="str">
        <x:v>纳入</x:v>
      </x:c>
    </x:row>
    <x:row r="5175" ht="22" customHeight="1">
      <x:c r="A5175" s="2" t="str">
        <x:v>事件日志.xlsx/内容推荐_第09周/A153</x:v>
      </x:c>
      <x:c r="B5175" s="2" t="str">
        <x:v>E0015068</x:v>
      </x:c>
      <x:c r="C5175" s="2" t="str">
        <x:v>U01837</x:v>
      </x:c>
      <x:c r="D5175" s="2" t="str">
        <x:v>测验</x:v>
      </x:c>
      <x:c r="E5175" s="2" t="str">
        <x:v>纳入</x:v>
      </x:c>
    </x:row>
    <x:row r="5176" ht="22" customHeight="1">
      <x:c r="A5176" s="2" t="str">
        <x:v>事件日志.xlsx/内容推荐_第09周/A154</x:v>
      </x:c>
      <x:c r="B5176" s="2" t="str">
        <x:v>E0007620</x:v>
      </x:c>
      <x:c r="C5176" s="2" t="str">
        <x:v>U00931</x:v>
      </x:c>
      <x:c r="D5176" s="2" t="str">
        <x:v>学习</x:v>
      </x:c>
      <x:c r="E5176" s="2" t="str">
        <x:v>纳入</x:v>
      </x:c>
    </x:row>
    <x:row r="5177" ht="22" customHeight="1">
      <x:c r="A5177" s="2" t="str">
        <x:v>事件日志.xlsx/内容推荐_第09周/A155</x:v>
      </x:c>
      <x:c r="B5177" s="2" t="str">
        <x:v>E0013127</x:v>
      </x:c>
      <x:c r="C5177" s="2" t="str">
        <x:v>U01600</x:v>
      </x:c>
      <x:c r="D5177" s="2" t="str">
        <x:v>学习</x:v>
      </x:c>
      <x:c r="E5177" s="2" t="str">
        <x:v>纳入</x:v>
      </x:c>
    </x:row>
    <x:row r="5178" ht="22" customHeight="1">
      <x:c r="A5178" s="2" t="str">
        <x:v>事件日志.xlsx/内容推荐_第09周/A156</x:v>
      </x:c>
      <x:c r="B5178" s="2" t="str">
        <x:v>E0000242</x:v>
      </x:c>
      <x:c r="C5178" s="2" t="str">
        <x:v>U00023</x:v>
      </x:c>
      <x:c r="D5178" s="2" t="str">
        <x:v>学习</x:v>
      </x:c>
      <x:c r="E5178" s="2" t="str">
        <x:v>重复导出</x:v>
      </x:c>
    </x:row>
    <x:row r="5179" ht="22" customHeight="1">
      <x:c r="A5179" s="2" t="str">
        <x:v>事件日志.xlsx/内容推荐_第09周/A157</x:v>
      </x:c>
      <x:c r="B5179" s="2" t="str">
        <x:v>E0015499</x:v>
      </x:c>
      <x:c r="C5179" s="2" t="str">
        <x:v>U01890</x:v>
      </x:c>
      <x:c r="D5179" s="2" t="str">
        <x:v>测验</x:v>
      </x:c>
      <x:c r="E5179" s="2" t="str">
        <x:v>纳入</x:v>
      </x:c>
    </x:row>
    <x:row r="5180" ht="22" customHeight="1">
      <x:c r="A5180" s="2" t="str">
        <x:v>事件日志.xlsx/内容推荐_第09周/A158</x:v>
      </x:c>
      <x:c r="B5180" s="2" t="str">
        <x:v>E0012722</x:v>
      </x:c>
      <x:c r="C5180" s="2" t="str">
        <x:v>U01558</x:v>
      </x:c>
      <x:c r="D5180" s="2" t="str">
        <x:v>测验</x:v>
      </x:c>
      <x:c r="E5180" s="2" t="str">
        <x:v>纳入</x:v>
      </x:c>
    </x:row>
    <x:row r="5181" ht="22" customHeight="1">
      <x:c r="A5181" s="2" t="str">
        <x:v>事件日志.xlsx/内容推荐_第09周/A159</x:v>
      </x:c>
      <x:c r="B5181" s="2" t="str">
        <x:v>E0003775</x:v>
      </x:c>
      <x:c r="C5181" s="2" t="str">
        <x:v>U00458</x:v>
      </x:c>
      <x:c r="D5181" s="2" t="str">
        <x:v>测验</x:v>
      </x:c>
      <x:c r="E5181" s="2" t="str">
        <x:v>纳入</x:v>
      </x:c>
    </x:row>
    <x:row r="5182" ht="22" customHeight="1">
      <x:c r="A5182" s="2" t="str">
        <x:v>事件日志.xlsx/内容推荐_第09周/A160</x:v>
      </x:c>
      <x:c r="B5182" s="2" t="str">
        <x:v>E0009274</x:v>
      </x:c>
      <x:c r="C5182" s="2" t="str">
        <x:v>U01138</x:v>
      </x:c>
      <x:c r="D5182" s="2" t="str">
        <x:v>学习</x:v>
      </x:c>
      <x:c r="E5182" s="2" t="str">
        <x:v>纳入</x:v>
      </x:c>
    </x:row>
    <x:row r="5183" ht="22" customHeight="1">
      <x:c r="A5183" s="2" t="str">
        <x:v>事件日志.xlsx/内容推荐_第09周/A161</x:v>
      </x:c>
      <x:c r="B5183" s="2" t="str">
        <x:v>E0003427</x:v>
      </x:c>
      <x:c r="C5183" s="2" t="str">
        <x:v>U00420</x:v>
      </x:c>
      <x:c r="D5183" s="2" t="str">
        <x:v>学习</x:v>
      </x:c>
      <x:c r="E5183" s="2" t="str">
        <x:v>纳入</x:v>
      </x:c>
    </x:row>
    <x:row r="5184" ht="22" customHeight="1">
      <x:c r="A5184" s="2" t="str">
        <x:v>事件日志.xlsx/内容推荐_第09周/A162</x:v>
      </x:c>
      <x:c r="B5184" s="2" t="str">
        <x:v>E0008295</x:v>
      </x:c>
      <x:c r="C5184" s="2" t="str">
        <x:v>U01019</x:v>
      </x:c>
      <x:c r="D5184" s="2" t="str">
        <x:v>学习</x:v>
      </x:c>
      <x:c r="E5184" s="2" t="str">
        <x:v>纳入</x:v>
      </x:c>
    </x:row>
    <x:row r="5185" ht="22" customHeight="1">
      <x:c r="A5185" s="2" t="str">
        <x:v>事件日志.xlsx/内容推荐_第09周/A163</x:v>
      </x:c>
      <x:c r="B5185" s="2" t="str">
        <x:v>E0004197</x:v>
      </x:c>
      <x:c r="C5185" s="2" t="str">
        <x:v>U00512</x:v>
      </x:c>
      <x:c r="D5185" s="2" t="str">
        <x:v>学习</x:v>
      </x:c>
      <x:c r="E5185" s="2" t="str">
        <x:v>纳入</x:v>
      </x:c>
    </x:row>
    <x:row r="5186" ht="22" customHeight="1">
      <x:c r="A5186" s="2" t="str">
        <x:v>事件日志.xlsx/内容推荐_第09周/A164</x:v>
      </x:c>
      <x:c r="B5186" s="2" t="str">
        <x:v>E0005659</x:v>
      </x:c>
      <x:c r="C5186" s="2" t="str">
        <x:v>U00692</x:v>
      </x:c>
      <x:c r="D5186" s="2" t="str">
        <x:v>测验</x:v>
      </x:c>
      <x:c r="E5186" s="2" t="str">
        <x:v>纳入</x:v>
      </x:c>
    </x:row>
    <x:row r="5187" ht="22" customHeight="1">
      <x:c r="A5187" s="2" t="str">
        <x:v>事件日志.xlsx/内容推荐_第09周/A165</x:v>
      </x:c>
      <x:c r="B5187" s="2" t="str">
        <x:v>E0006343</x:v>
      </x:c>
      <x:c r="C5187" s="2" t="str">
        <x:v>U00773</x:v>
      </x:c>
      <x:c r="D5187" s="2" t="str">
        <x:v>学习</x:v>
      </x:c>
      <x:c r="E5187" s="2" t="str">
        <x:v>纳入</x:v>
      </x:c>
    </x:row>
    <x:row r="5188" ht="22" customHeight="1">
      <x:c r="A5188" s="2" t="str">
        <x:v>事件日志.xlsx/内容推荐_第09周/A166</x:v>
      </x:c>
      <x:c r="B5188" s="2" t="str">
        <x:v>E0013762</x:v>
      </x:c>
      <x:c r="C5188" s="2" t="str">
        <x:v>U01679</x:v>
      </x:c>
      <x:c r="D5188" s="2" t="str">
        <x:v>学习</x:v>
      </x:c>
      <x:c r="E5188" s="2" t="str">
        <x:v>纳入</x:v>
      </x:c>
    </x:row>
    <x:row r="5189" ht="22" customHeight="1">
      <x:c r="A5189" s="2" t="str">
        <x:v>事件日志.xlsx/内容推荐_第09周/A167</x:v>
      </x:c>
      <x:c r="B5189" s="2" t="str">
        <x:v>E0016093</x:v>
      </x:c>
      <x:c r="C5189" s="2" t="str">
        <x:v>U01967</x:v>
      </x:c>
      <x:c r="D5189" s="2" t="str">
        <x:v>测验</x:v>
      </x:c>
      <x:c r="E5189" s="2" t="str">
        <x:v>重复导出</x:v>
      </x:c>
    </x:row>
    <x:row r="5190" ht="22" customHeight="1">
      <x:c r="A5190" s="2" t="str">
        <x:v>事件日志.xlsx/内容推荐_第09周/A168</x:v>
      </x:c>
      <x:c r="B5190" s="2" t="str">
        <x:v>E0004374</x:v>
      </x:c>
      <x:c r="C5190" s="2" t="str">
        <x:v>U00538</x:v>
      </x:c>
      <x:c r="D5190" s="2" t="str">
        <x:v>学习</x:v>
      </x:c>
      <x:c r="E5190" s="2" t="str">
        <x:v>纳入</x:v>
      </x:c>
    </x:row>
    <x:row r="5191" ht="22" customHeight="1">
      <x:c r="A5191" s="2" t="str">
        <x:v>事件日志.xlsx/内容推荐_第09周/A169</x:v>
      </x:c>
      <x:c r="B5191" s="2" t="str">
        <x:v>E0010301</x:v>
      </x:c>
      <x:c r="C5191" s="2" t="str">
        <x:v>U01260</x:v>
      </x:c>
      <x:c r="D5191" s="2" t="str">
        <x:v>学习</x:v>
      </x:c>
      <x:c r="E5191" s="2" t="str">
        <x:v>纳入</x:v>
      </x:c>
    </x:row>
    <x:row r="5192" ht="22" customHeight="1">
      <x:c r="A5192" s="2" t="str">
        <x:v>事件日志.xlsx/内容推荐_第09周/A170</x:v>
      </x:c>
      <x:c r="B5192" s="2" t="str">
        <x:v>E0006730</x:v>
      </x:c>
      <x:c r="C5192" s="2" t="str">
        <x:v>U00823</x:v>
      </x:c>
      <x:c r="D5192" s="2" t="str">
        <x:v>测验</x:v>
      </x:c>
      <x:c r="E5192" s="2" t="str">
        <x:v>纳入</x:v>
      </x:c>
    </x:row>
    <x:row r="5193" ht="22" customHeight="1">
      <x:c r="A5193" s="2" t="str">
        <x:v>事件日志.xlsx/内容推荐_第09周/A171</x:v>
      </x:c>
      <x:c r="B5193" s="2" t="str">
        <x:v>E0007817</x:v>
      </x:c>
      <x:c r="C5193" s="2" t="str">
        <x:v>U00960</x:v>
      </x:c>
      <x:c r="D5193" s="2" t="str">
        <x:v>学习</x:v>
      </x:c>
      <x:c r="E5193" s="2" t="str">
        <x:v>纳入</x:v>
      </x:c>
    </x:row>
    <x:row r="5194" ht="22" customHeight="1">
      <x:c r="A5194" s="2" t="str">
        <x:v>事件日志.xlsx/内容推荐_第09周/A172</x:v>
      </x:c>
      <x:c r="B5194" s="2" t="str">
        <x:v>E0000475</x:v>
      </x:c>
      <x:c r="C5194" s="2" t="str">
        <x:v>U00051</x:v>
      </x:c>
      <x:c r="D5194" s="2" t="str">
        <x:v>测验</x:v>
      </x:c>
      <x:c r="E5194" s="2" t="str">
        <x:v>纳入</x:v>
      </x:c>
    </x:row>
    <x:row r="5195" ht="22" customHeight="1">
      <x:c r="A5195" s="2" t="str">
        <x:v>事件日志.xlsx/内容推荐_第09周/A173</x:v>
      </x:c>
      <x:c r="B5195" s="2" t="str">
        <x:v>E0012630</x:v>
      </x:c>
      <x:c r="C5195" s="2" t="str">
        <x:v>U01543</x:v>
      </x:c>
      <x:c r="D5195" s="2" t="str">
        <x:v>学习</x:v>
      </x:c>
      <x:c r="E5195" s="2" t="str">
        <x:v>纳入</x:v>
      </x:c>
    </x:row>
    <x:row r="5196" ht="22" customHeight="1">
      <x:c r="A5196" s="2" t="str">
        <x:v>事件日志.xlsx/内容推荐_第09周/A174</x:v>
      </x:c>
      <x:c r="B5196" s="2" t="str">
        <x:v>E0007190</x:v>
      </x:c>
      <x:c r="C5196" s="2" t="str">
        <x:v>U00878</x:v>
      </x:c>
      <x:c r="D5196" s="2" t="str">
        <x:v>学习</x:v>
      </x:c>
      <x:c r="E5196" s="2" t="str">
        <x:v>纳入</x:v>
      </x:c>
    </x:row>
    <x:row r="5197" ht="22" customHeight="1">
      <x:c r="A5197" s="2" t="str">
        <x:v>事件日志.xlsx/内容推荐_第09周/A175</x:v>
      </x:c>
      <x:c r="B5197" s="2" t="str">
        <x:v>E0015156</x:v>
      </x:c>
      <x:c r="C5197" s="2" t="str">
        <x:v>U01850</x:v>
      </x:c>
      <x:c r="D5197" s="2" t="str">
        <x:v>测验</x:v>
      </x:c>
      <x:c r="E5197" s="2" t="str">
        <x:v>纳入</x:v>
      </x:c>
    </x:row>
    <x:row r="5198" ht="22" customHeight="1">
      <x:c r="A5198" s="2" t="str">
        <x:v>事件日志.xlsx/内容推荐_第09周/A176</x:v>
      </x:c>
      <x:c r="B5198" s="2" t="str">
        <x:v>E0001408</x:v>
      </x:c>
      <x:c r="C5198" s="2" t="str">
        <x:v>U00170</x:v>
      </x:c>
      <x:c r="D5198" s="2" t="str">
        <x:v>学习</x:v>
      </x:c>
      <x:c r="E5198" s="2" t="str">
        <x:v>纳入</x:v>
      </x:c>
    </x:row>
    <x:row r="5199" ht="22" customHeight="1">
      <x:c r="A5199" s="2" t="str">
        <x:v>事件日志.xlsx/内容推荐_第09周/A177</x:v>
      </x:c>
      <x:c r="B5199" s="2" t="str">
        <x:v>E0000964</x:v>
      </x:c>
      <x:c r="C5199" s="2" t="str">
        <x:v>U00113</x:v>
      </x:c>
      <x:c r="D5199" s="2" t="str">
        <x:v>测验</x:v>
      </x:c>
      <x:c r="E5199" s="2" t="str">
        <x:v>纳入</x:v>
      </x:c>
    </x:row>
    <x:row r="5200" ht="22" customHeight="1">
      <x:c r="A5200" s="2" t="str">
        <x:v>事件日志.xlsx/内容推荐_第09周/A178</x:v>
      </x:c>
      <x:c r="B5200" s="2" t="str">
        <x:v>E0012718</x:v>
      </x:c>
      <x:c r="C5200" s="2" t="str">
        <x:v>U01558</x:v>
      </x:c>
      <x:c r="D5200" s="2" t="str">
        <x:v>开课</x:v>
      </x:c>
      <x:c r="E5200" s="2" t="str">
        <x:v>纳入</x:v>
      </x:c>
    </x:row>
    <x:row r="5201" ht="22" customHeight="1">
      <x:c r="A5201" s="2" t="str">
        <x:v>事件日志.xlsx/内容推荐_第09周/A179</x:v>
      </x:c>
      <x:c r="B5201" s="2" t="str">
        <x:v>E0015007</x:v>
      </x:c>
      <x:c r="C5201" s="2" t="str">
        <x:v>U01831</x:v>
      </x:c>
      <x:c r="D5201" s="2" t="str">
        <x:v>测验</x:v>
      </x:c>
      <x:c r="E5201" s="2" t="str">
        <x:v>纳入</x:v>
      </x:c>
    </x:row>
    <x:row r="5202" ht="22" customHeight="1">
      <x:c r="A5202" s="2" t="str">
        <x:v>事件日志.xlsx/内容推荐_第09周/A180</x:v>
      </x:c>
      <x:c r="B5202" s="2" t="str">
        <x:v>E0005853</x:v>
      </x:c>
      <x:c r="C5202" s="2" t="str">
        <x:v>U00720</x:v>
      </x:c>
      <x:c r="D5202" s="2" t="str">
        <x:v>学习</x:v>
      </x:c>
      <x:c r="E5202" s="2" t="str">
        <x:v>纳入</x:v>
      </x:c>
    </x:row>
    <x:row r="5203" ht="22" customHeight="1">
      <x:c r="A5203" s="2" t="str">
        <x:v>事件日志.xlsx/内容推荐_第09周/A181</x:v>
      </x:c>
      <x:c r="B5203" s="2" t="str">
        <x:v>E0010784</x:v>
      </x:c>
      <x:c r="C5203" s="2" t="str">
        <x:v>U01320</x:v>
      </x:c>
      <x:c r="D5203" s="2" t="str">
        <x:v>学习</x:v>
      </x:c>
      <x:c r="E5203" s="2" t="str">
        <x:v>纳入</x:v>
      </x:c>
    </x:row>
    <x:row r="5204" ht="22" customHeight="1">
      <x:c r="A5204" s="2" t="str">
        <x:v>事件日志.xlsx/内容推荐_第09周/A182</x:v>
      </x:c>
      <x:c r="B5204" s="2" t="str">
        <x:v>E0006815</x:v>
      </x:c>
      <x:c r="C5204" s="2" t="str">
        <x:v>U00839</x:v>
      </x:c>
      <x:c r="D5204" s="2" t="str">
        <x:v>学习</x:v>
      </x:c>
      <x:c r="E5204" s="2" t="str">
        <x:v>纳入</x:v>
      </x:c>
    </x:row>
    <x:row r="5205" ht="22" customHeight="1">
      <x:c r="A5205" s="2" t="str">
        <x:v>事件日志.xlsx/内容推荐_第09周/A183</x:v>
      </x:c>
      <x:c r="B5205" s="2" t="str">
        <x:v>E0014203</x:v>
      </x:c>
      <x:c r="C5205" s="2" t="str">
        <x:v>U01736</x:v>
      </x:c>
      <x:c r="D5205" s="2" t="str">
        <x:v>学习</x:v>
      </x:c>
      <x:c r="E5205" s="2" t="str">
        <x:v>纳入</x:v>
      </x:c>
    </x:row>
    <x:row r="5206" ht="22" customHeight="1">
      <x:c r="A5206" s="2" t="str">
        <x:v>事件日志.xlsx/内容推荐_第09周/A184</x:v>
      </x:c>
      <x:c r="B5206" s="2" t="str">
        <x:v>E0016146</x:v>
      </x:c>
      <x:c r="C5206" s="2" t="str">
        <x:v>U01978</x:v>
      </x:c>
      <x:c r="D5206" s="2" t="str">
        <x:v>学习</x:v>
      </x:c>
      <x:c r="E5206" s="2" t="str">
        <x:v>纳入</x:v>
      </x:c>
    </x:row>
    <x:row r="5207" ht="22" customHeight="1">
      <x:c r="A5207" s="2" t="str">
        <x:v>事件日志.xlsx/内容推荐_第09周/A185</x:v>
      </x:c>
      <x:c r="B5207" s="2" t="str">
        <x:v>E0006821</x:v>
      </x:c>
      <x:c r="C5207" s="2" t="str">
        <x:v>U00840</x:v>
      </x:c>
      <x:c r="D5207" s="2" t="str">
        <x:v>学习</x:v>
      </x:c>
      <x:c r="E5207" s="2" t="str">
        <x:v>纳入</x:v>
      </x:c>
    </x:row>
    <x:row r="5208" ht="22" customHeight="1">
      <x:c r="A5208" s="2" t="str">
        <x:v>事件日志.xlsx/内容推荐_第09周/A186</x:v>
      </x:c>
      <x:c r="B5208" s="2" t="str">
        <x:v>E0009281</x:v>
      </x:c>
      <x:c r="C5208" s="2" t="str">
        <x:v>U01140</x:v>
      </x:c>
      <x:c r="D5208" s="2" t="str">
        <x:v>开课</x:v>
      </x:c>
      <x:c r="E5208" s="2" t="str">
        <x:v>纳入</x:v>
      </x:c>
    </x:row>
    <x:row r="5209" ht="22" customHeight="1">
      <x:c r="A5209" s="2" t="str">
        <x:v>事件日志.xlsx/内容推荐_第09周/A187</x:v>
      </x:c>
      <x:c r="B5209" s="2" t="str">
        <x:v>E0011688</x:v>
      </x:c>
      <x:c r="C5209" s="2" t="str">
        <x:v>U01423</x:v>
      </x:c>
      <x:c r="D5209" s="2" t="str">
        <x:v>学习</x:v>
      </x:c>
      <x:c r="E5209" s="2" t="str">
        <x:v>纳入</x:v>
      </x:c>
    </x:row>
    <x:row r="5210" ht="22" customHeight="1">
      <x:c r="A5210" s="2" t="str">
        <x:v>事件日志.xlsx/内容推荐_第09周/A188</x:v>
      </x:c>
      <x:c r="B5210" s="2" t="str">
        <x:v>E0014043</x:v>
      </x:c>
      <x:c r="C5210" s="2" t="str">
        <x:v>U01711</x:v>
      </x:c>
      <x:c r="D5210" s="2" t="str">
        <x:v>学习</x:v>
      </x:c>
      <x:c r="E5210" s="2" t="str">
        <x:v>纳入</x:v>
      </x:c>
    </x:row>
    <x:row r="5211" ht="22" customHeight="1">
      <x:c r="A5211" s="2" t="str">
        <x:v>事件日志.xlsx/内容推荐_第09周/A189</x:v>
      </x:c>
      <x:c r="B5211" s="2" t="str">
        <x:v>E0004385</x:v>
      </x:c>
      <x:c r="C5211" s="2" t="str">
        <x:v>U00540</x:v>
      </x:c>
      <x:c r="D5211" s="2" t="str">
        <x:v>学习</x:v>
      </x:c>
      <x:c r="E5211" s="2" t="str">
        <x:v>纳入</x:v>
      </x:c>
    </x:row>
    <x:row r="5212" ht="22" customHeight="1">
      <x:c r="A5212" s="2" t="str">
        <x:v>事件日志.xlsx/内容推荐_第09周/A190</x:v>
      </x:c>
      <x:c r="B5212" s="2" t="str">
        <x:v>E0013574</x:v>
      </x:c>
      <x:c r="C5212" s="2" t="str">
        <x:v>U01652</x:v>
      </x:c>
      <x:c r="D5212" s="2" t="str">
        <x:v>学习</x:v>
      </x:c>
      <x:c r="E5212" s="2" t="str">
        <x:v>纳入</x:v>
      </x:c>
    </x:row>
    <x:row r="5213" ht="22" customHeight="1">
      <x:c r="A5213" s="2" t="str">
        <x:v>事件日志.xlsx/内容推荐_第09周/A191</x:v>
      </x:c>
      <x:c r="B5213" s="2" t="str">
        <x:v>E0000482</x:v>
      </x:c>
      <x:c r="C5213" s="2" t="str">
        <x:v>U00052</x:v>
      </x:c>
      <x:c r="D5213" s="2" t="str">
        <x:v>学习</x:v>
      </x:c>
      <x:c r="E5213" s="2" t="str">
        <x:v>纳入</x:v>
      </x:c>
    </x:row>
    <x:row r="5214" ht="22" customHeight="1">
      <x:c r="A5214" s="2" t="str">
        <x:v>事件日志.xlsx/内容推荐_第09周/A192</x:v>
      </x:c>
      <x:c r="B5214" s="2" t="str">
        <x:v>E0004883</x:v>
      </x:c>
      <x:c r="C5214" s="2" t="str">
        <x:v>U00600</x:v>
      </x:c>
      <x:c r="D5214" s="2" t="str">
        <x:v>开课</x:v>
      </x:c>
      <x:c r="E5214" s="2" t="str">
        <x:v>纳入</x:v>
      </x:c>
    </x:row>
    <x:row r="5215" ht="22" customHeight="1">
      <x:c r="A5215" s="2" t="str">
        <x:v>事件日志.xlsx/内容推荐_第09周/A193</x:v>
      </x:c>
      <x:c r="B5215" s="2" t="str">
        <x:v>E0005235</x:v>
      </x:c>
      <x:c r="C5215" s="2" t="str">
        <x:v>U00640</x:v>
      </x:c>
      <x:c r="D5215" s="2" t="str">
        <x:v>测验</x:v>
      </x:c>
      <x:c r="E5215" s="2" t="str">
        <x:v>纳入</x:v>
      </x:c>
    </x:row>
    <x:row r="5216" ht="22" customHeight="1">
      <x:c r="A5216" s="2" t="str">
        <x:v>事件日志.xlsx/内容推荐_第09周/A194</x:v>
      </x:c>
      <x:c r="B5216" s="2" t="str">
        <x:v>E0013092</x:v>
      </x:c>
      <x:c r="C5216" s="2" t="str">
        <x:v>U01597</x:v>
      </x:c>
      <x:c r="D5216" s="2" t="str">
        <x:v>学习</x:v>
      </x:c>
      <x:c r="E5216" s="2" t="str">
        <x:v>纳入</x:v>
      </x:c>
    </x:row>
    <x:row r="5217" ht="22" customHeight="1">
      <x:c r="A5217" s="2" t="str">
        <x:v>事件日志.xlsx/内容推荐_第09周/A195</x:v>
      </x:c>
      <x:c r="B5217" s="2" t="str">
        <x:v>E0004357</x:v>
      </x:c>
      <x:c r="C5217" s="2" t="str">
        <x:v>U00532</x:v>
      </x:c>
      <x:c r="D5217" s="2" t="str">
        <x:v>测验</x:v>
      </x:c>
      <x:c r="E5217" s="2" t="str">
        <x:v>纳入</x:v>
      </x:c>
    </x:row>
    <x:row r="5218" ht="22" customHeight="1">
      <x:c r="A5218" s="2" t="str">
        <x:v>事件日志.xlsx/内容推荐_第09周/A196</x:v>
      </x:c>
      <x:c r="B5218" s="2" t="str">
        <x:v>E0009273</x:v>
      </x:c>
      <x:c r="C5218" s="2" t="str">
        <x:v>U01138</x:v>
      </x:c>
      <x:c r="D5218" s="2" t="str">
        <x:v>学习</x:v>
      </x:c>
      <x:c r="E5218" s="2" t="str">
        <x:v>纳入</x:v>
      </x:c>
    </x:row>
    <x:row r="5219" ht="22" customHeight="1">
      <x:c r="A5219" s="2" t="str">
        <x:v>事件日志.xlsx/内容推荐_第09周/A197</x:v>
      </x:c>
      <x:c r="B5219" s="2" t="str">
        <x:v>E0010262</x:v>
      </x:c>
      <x:c r="C5219" s="2" t="str">
        <x:v>U01253</x:v>
      </x:c>
      <x:c r="D5219" s="2" t="str">
        <x:v>测验</x:v>
      </x:c>
      <x:c r="E5219" s="2" t="str">
        <x:v>纳入</x:v>
      </x:c>
    </x:row>
    <x:row r="5220" ht="22" customHeight="1">
      <x:c r="A5220" s="2" t="str">
        <x:v>事件日志.xlsx/内容推荐_第09周/A198</x:v>
      </x:c>
      <x:c r="B5220" s="2" t="str">
        <x:v>E0001223</x:v>
      </x:c>
      <x:c r="C5220" s="2" t="str">
        <x:v>U00146</x:v>
      </x:c>
      <x:c r="D5220" s="2" t="str">
        <x:v>学习</x:v>
      </x:c>
      <x:c r="E5220" s="2" t="str">
        <x:v>纳入</x:v>
      </x:c>
    </x:row>
    <x:row r="5221" ht="22" customHeight="1">
      <x:c r="A5221" s="2" t="str">
        <x:v>事件日志.xlsx/内容推荐_第09周/A199</x:v>
      </x:c>
      <x:c r="B5221" s="2" t="str">
        <x:v>E0005850</x:v>
      </x:c>
      <x:c r="C5221" s="2" t="str">
        <x:v>U00720</x:v>
      </x:c>
      <x:c r="D5221" s="2" t="str">
        <x:v>开课</x:v>
      </x:c>
      <x:c r="E5221" s="2" t="str">
        <x:v>纳入</x:v>
      </x:c>
    </x:row>
    <x:row r="5222" ht="22" customHeight="1">
      <x:c r="A5222" s="2" t="str">
        <x:v>事件日志.xlsx/内容推荐_第09周/A200</x:v>
      </x:c>
      <x:c r="B5222" s="2" t="str">
        <x:v>E0007198</x:v>
      </x:c>
      <x:c r="C5222" s="2" t="str">
        <x:v>U00879</x:v>
      </x:c>
      <x:c r="D5222" s="2" t="str">
        <x:v>测验</x:v>
      </x:c>
      <x:c r="E5222" s="2" t="str">
        <x:v>纳入</x:v>
      </x:c>
    </x:row>
    <x:row r="5223" ht="22" customHeight="1">
      <x:c r="A5223" s="2" t="str">
        <x:v>事件日志.xlsx/内容推荐_第09周/A201</x:v>
      </x:c>
      <x:c r="B5223" s="2" t="str">
        <x:v>E0008787</x:v>
      </x:c>
      <x:c r="C5223" s="2" t="str">
        <x:v>U01079</x:v>
      </x:c>
      <x:c r="D5223" s="2" t="str">
        <x:v>学习</x:v>
      </x:c>
      <x:c r="E5223" s="2" t="str">
        <x:v>纳入</x:v>
      </x:c>
    </x:row>
    <x:row r="5224" ht="22" customHeight="1">
      <x:c r="A5224" s="2" t="str">
        <x:v>事件日志.xlsx/内容推荐_第09周/A202</x:v>
      </x:c>
      <x:c r="B5224" s="2" t="str">
        <x:v>E0010781</x:v>
      </x:c>
      <x:c r="C5224" s="2" t="str">
        <x:v>U01319</x:v>
      </x:c>
      <x:c r="D5224" s="2" t="str">
        <x:v>学习</x:v>
      </x:c>
      <x:c r="E5224" s="2" t="str">
        <x:v>纳入</x:v>
      </x:c>
    </x:row>
    <x:row r="5225" ht="22" customHeight="1">
      <x:c r="A5225" s="2" t="str">
        <x:v>事件日志.xlsx/内容推荐_第09周/A203</x:v>
      </x:c>
      <x:c r="B5225" s="2" t="str">
        <x:v>E0015113</x:v>
      </x:c>
      <x:c r="C5225" s="2" t="str">
        <x:v>U01843</x:v>
      </x:c>
      <x:c r="D5225" s="2" t="str">
        <x:v>学习</x:v>
      </x:c>
      <x:c r="E5225" s="2" t="str">
        <x:v>非目标对象</x:v>
      </x:c>
    </x:row>
    <x:row r="5226" ht="22" customHeight="1">
      <x:c r="A5226" s="2" t="str">
        <x:v>事件日志.xlsx/内容推荐_第09周/A204</x:v>
      </x:c>
      <x:c r="B5226" s="2" t="str">
        <x:v>E0007273</x:v>
      </x:c>
      <x:c r="C5226" s="2" t="str">
        <x:v>U00891</x:v>
      </x:c>
      <x:c r="D5226" s="2" t="str">
        <x:v>测验</x:v>
      </x:c>
      <x:c r="E5226" s="2" t="str">
        <x:v>纳入</x:v>
      </x:c>
    </x:row>
    <x:row r="5227" ht="22" customHeight="1">
      <x:c r="A5227" s="2" t="str">
        <x:v>事件日志.xlsx/内容推荐_第09周/A205</x:v>
      </x:c>
      <x:c r="B5227" s="2" t="str">
        <x:v>E0002890</x:v>
      </x:c>
      <x:c r="C5227" s="2" t="str">
        <x:v>U00351</x:v>
      </x:c>
      <x:c r="D5227" s="2" t="str">
        <x:v>测验</x:v>
      </x:c>
      <x:c r="E5227" s="2" t="str">
        <x:v>纳入</x:v>
      </x:c>
    </x:row>
    <x:row r="5228" ht="22" customHeight="1">
      <x:c r="A5228" s="2" t="str">
        <x:v>事件日志.xlsx/内容推荐_第09周/A206</x:v>
      </x:c>
      <x:c r="B5228" s="2" t="str">
        <x:v>E0002902</x:v>
      </x:c>
      <x:c r="C5228" s="2" t="str">
        <x:v>U00353</x:v>
      </x:c>
      <x:c r="D5228" s="2" t="str">
        <x:v>测验</x:v>
      </x:c>
      <x:c r="E5228" s="2" t="str">
        <x:v>纳入</x:v>
      </x:c>
    </x:row>
    <x:row r="5229" ht="22" customHeight="1">
      <x:c r="A5229" s="2" t="str">
        <x:v>事件日志.xlsx/内容推荐_第09周/A207</x:v>
      </x:c>
      <x:c r="B5229" s="2" t="str">
        <x:v>E0008280</x:v>
      </x:c>
      <x:c r="C5229" s="2" t="str">
        <x:v>U01017</x:v>
      </x:c>
      <x:c r="D5229" s="2" t="str">
        <x:v>学习</x:v>
      </x:c>
      <x:c r="E5229" s="2" t="str">
        <x:v>纳入</x:v>
      </x:c>
    </x:row>
    <x:row r="5230" ht="22" customHeight="1">
      <x:c r="A5230" s="2" t="str">
        <x:v>事件日志.xlsx/内容推荐_第09周/A208</x:v>
      </x:c>
      <x:c r="B5230" s="2" t="str">
        <x:v>E0010052</x:v>
      </x:c>
      <x:c r="C5230" s="2" t="str">
        <x:v>U01225</x:v>
      </x:c>
      <x:c r="D5230" s="2" t="str">
        <x:v>学习</x:v>
      </x:c>
      <x:c r="E5230" s="2" t="str">
        <x:v>纳入</x:v>
      </x:c>
    </x:row>
    <x:row r="5231" ht="22" customHeight="1">
      <x:c r="A5231" s="2" t="str">
        <x:v>事件日志.xlsx/内容推荐_第09周/A209</x:v>
      </x:c>
      <x:c r="B5231" s="2" t="str">
        <x:v>E0003389</x:v>
      </x:c>
      <x:c r="C5231" s="2" t="str">
        <x:v>U00412</x:v>
      </x:c>
      <x:c r="D5231" s="2" t="str">
        <x:v>学习</x:v>
      </x:c>
      <x:c r="E5231" s="2" t="str">
        <x:v>纳入</x:v>
      </x:c>
    </x:row>
    <x:row r="5232" ht="22" customHeight="1">
      <x:c r="A5232" s="2" t="str">
        <x:v>事件日志.xlsx/内容推荐_第09周/A210</x:v>
      </x:c>
      <x:c r="B5232" s="2" t="str">
        <x:v>E0002406</x:v>
      </x:c>
      <x:c r="C5232" s="2" t="str">
        <x:v>U00292</x:v>
      </x:c>
      <x:c r="D5232" s="2" t="str">
        <x:v>学习</x:v>
      </x:c>
      <x:c r="E5232" s="2" t="str">
        <x:v>纳入</x:v>
      </x:c>
    </x:row>
    <x:row r="5233" ht="22" customHeight="1">
      <x:c r="A5233" s="2" t="str">
        <x:v>事件日志.xlsx/内容推荐_第09周/A211</x:v>
      </x:c>
      <x:c r="B5233" s="2" t="str">
        <x:v>E0005334</x:v>
      </x:c>
      <x:c r="C5233" s="2" t="str">
        <x:v>U00655</x:v>
      </x:c>
      <x:c r="D5233" s="2" t="str">
        <x:v>测验</x:v>
      </x:c>
      <x:c r="E5233" s="2" t="str">
        <x:v>纳入</x:v>
      </x:c>
    </x:row>
    <x:row r="5234" ht="22" customHeight="1">
      <x:c r="A5234" s="2" t="str">
        <x:v>事件日志.xlsx/内容推荐_第09周/A212</x:v>
      </x:c>
      <x:c r="B5234" s="2" t="str">
        <x:v>E0013231</x:v>
      </x:c>
      <x:c r="C5234" s="2" t="str">
        <x:v>U01617</x:v>
      </x:c>
      <x:c r="D5234" s="2" t="str">
        <x:v>测验</x:v>
      </x:c>
      <x:c r="E5234" s="2" t="str">
        <x:v>纳入</x:v>
      </x:c>
    </x:row>
    <x:row r="5235" ht="22" customHeight="1">
      <x:c r="A5235" s="2" t="str">
        <x:v>事件日志.xlsx/内容推荐_第09周/A213</x:v>
      </x:c>
      <x:c r="B5235" s="2" t="str">
        <x:v>E0002393</x:v>
      </x:c>
      <x:c r="C5235" s="2" t="str">
        <x:v>U00290</x:v>
      </x:c>
      <x:c r="D5235" s="2" t="str">
        <x:v>学习</x:v>
      </x:c>
      <x:c r="E5235" s="2" t="str">
        <x:v>纳入</x:v>
      </x:c>
    </x:row>
    <x:row r="5236" ht="22" customHeight="1">
      <x:c r="A5236" s="2" t="str">
        <x:v>事件日志.xlsx/内容推荐_第09周/A214</x:v>
      </x:c>
      <x:c r="B5236" s="2" t="str">
        <x:v>E0004654</x:v>
      </x:c>
      <x:c r="C5236" s="2" t="str">
        <x:v>U00566</x:v>
      </x:c>
      <x:c r="D5236" s="2" t="str">
        <x:v>测验</x:v>
      </x:c>
      <x:c r="E5236" s="2" t="str">
        <x:v>纳入</x:v>
      </x:c>
    </x:row>
    <x:row r="5237" ht="22" customHeight="1">
      <x:c r="A5237" s="2" t="str">
        <x:v>事件日志.xlsx/内容推荐_第09周/A215</x:v>
      </x:c>
      <x:c r="B5237" s="2" t="str">
        <x:v>E0013038</x:v>
      </x:c>
      <x:c r="C5237" s="2" t="str">
        <x:v>U01589</x:v>
      </x:c>
      <x:c r="D5237" s="2" t="str">
        <x:v>测验</x:v>
      </x:c>
      <x:c r="E5237" s="2" t="str">
        <x:v>纳入</x:v>
      </x:c>
    </x:row>
    <x:row r="5238" ht="22" customHeight="1">
      <x:c r="A5238" s="2" t="str">
        <x:v>事件日志.xlsx/内容推荐_第09周/A216</x:v>
      </x:c>
      <x:c r="B5238" s="2" t="str">
        <x:v>E0003647</x:v>
      </x:c>
      <x:c r="C5238" s="2" t="str">
        <x:v>U00444</x:v>
      </x:c>
      <x:c r="D5238" s="2" t="str">
        <x:v>学习</x:v>
      </x:c>
      <x:c r="E5238" s="2" t="str">
        <x:v>纳入</x:v>
      </x:c>
    </x:row>
    <x:row r="5239" ht="22" customHeight="1">
      <x:c r="A5239" s="2" t="str">
        <x:v>事件日志.xlsx/内容推荐_第09周/A217</x:v>
      </x:c>
      <x:c r="B5239" s="2" t="str">
        <x:v>E0003735</x:v>
      </x:c>
      <x:c r="C5239" s="2" t="str">
        <x:v>U00453</x:v>
      </x:c>
      <x:c r="D5239" s="2" t="str">
        <x:v>学习</x:v>
      </x:c>
      <x:c r="E5239" s="2" t="str">
        <x:v>纳入</x:v>
      </x:c>
    </x:row>
    <x:row r="5240" ht="22" customHeight="1">
      <x:c r="A5240" s="2" t="str">
        <x:v>事件日志.xlsx/内容推荐_第09周/A218</x:v>
      </x:c>
      <x:c r="B5240" s="2" t="str">
        <x:v>E0012451</x:v>
      </x:c>
      <x:c r="C5240" s="2" t="str">
        <x:v>U01524</x:v>
      </x:c>
      <x:c r="D5240" s="2" t="str">
        <x:v>学习</x:v>
      </x:c>
      <x:c r="E5240" s="2" t="str">
        <x:v>纳入</x:v>
      </x:c>
    </x:row>
    <x:row r="5241" ht="22" customHeight="1">
      <x:c r="A5241" s="2" t="str">
        <x:v>事件日志.xlsx/内容推荐_第09周/A219</x:v>
      </x:c>
      <x:c r="B5241" s="2" t="str">
        <x:v>E0007542</x:v>
      </x:c>
      <x:c r="C5241" s="2" t="str">
        <x:v>U00924</x:v>
      </x:c>
      <x:c r="D5241" s="2" t="str">
        <x:v>学习</x:v>
      </x:c>
      <x:c r="E5241" s="2" t="str">
        <x:v>纳入</x:v>
      </x:c>
    </x:row>
    <x:row r="5242" ht="22" customHeight="1">
      <x:c r="A5242" s="2" t="str">
        <x:v>事件日志.xlsx/内容推荐_第09周/A220</x:v>
      </x:c>
      <x:c r="B5242" s="2" t="str">
        <x:v>E0012723</x:v>
      </x:c>
      <x:c r="C5242" s="2" t="str">
        <x:v>U01558</x:v>
      </x:c>
      <x:c r="D5242" s="2" t="str">
        <x:v>学习</x:v>
      </x:c>
      <x:c r="E5242" s="2" t="str">
        <x:v>纳入</x:v>
      </x:c>
    </x:row>
    <x:row r="5243" ht="22" customHeight="1">
      <x:c r="A5243" s="2" t="str">
        <x:v>事件日志.xlsx/内容推荐_第09周/A221</x:v>
      </x:c>
      <x:c r="B5243" s="2" t="str">
        <x:v>E0003308</x:v>
      </x:c>
      <x:c r="C5243" s="2" t="str">
        <x:v>U00399</x:v>
      </x:c>
      <x:c r="D5243" s="2" t="str">
        <x:v>测验</x:v>
      </x:c>
      <x:c r="E5243" s="2" t="str">
        <x:v>纳入</x:v>
      </x:c>
    </x:row>
    <x:row r="5244" ht="22" customHeight="1">
      <x:c r="A5244" s="2" t="str">
        <x:v>事件日志.xlsx/内容推荐_第09周/A222</x:v>
      </x:c>
      <x:c r="B5244" s="2" t="str">
        <x:v>E0009045</x:v>
      </x:c>
      <x:c r="C5244" s="2" t="str">
        <x:v>U01107</x:v>
      </x:c>
      <x:c r="D5244" s="2" t="str">
        <x:v>学习</x:v>
      </x:c>
      <x:c r="E5244" s="2" t="str">
        <x:v>纳入</x:v>
      </x:c>
    </x:row>
    <x:row r="5245" ht="22" customHeight="1">
      <x:c r="A5245" s="2" t="str">
        <x:v>事件日志.xlsx/内容推荐_第09周/A223</x:v>
      </x:c>
      <x:c r="B5245" s="2" t="str">
        <x:v>E0011286</x:v>
      </x:c>
      <x:c r="C5245" s="2" t="str">
        <x:v>U01380</x:v>
      </x:c>
      <x:c r="D5245" s="2" t="str">
        <x:v>测验</x:v>
      </x:c>
      <x:c r="E5245" s="2" t="str">
        <x:v>纳入</x:v>
      </x:c>
    </x:row>
    <x:row r="5246" ht="22" customHeight="1">
      <x:c r="A5246" s="2" t="str">
        <x:v>事件日志.xlsx/内容推荐_第09周/A224</x:v>
      </x:c>
      <x:c r="B5246" s="2" t="str">
        <x:v>E0015571</x:v>
      </x:c>
      <x:c r="C5246" s="2" t="str">
        <x:v>U01901</x:v>
      </x:c>
      <x:c r="D5246" s="2" t="str">
        <x:v>学习</x:v>
      </x:c>
      <x:c r="E5246" s="2" t="str">
        <x:v>纳入</x:v>
      </x:c>
    </x:row>
    <x:row r="5247" ht="22" customHeight="1">
      <x:c r="A5247" s="2" t="str">
        <x:v>事件日志.xlsx/内容推荐_第09周/A225</x:v>
      </x:c>
      <x:c r="B5247" s="2" t="str">
        <x:v>E0008252</x:v>
      </x:c>
      <x:c r="C5247" s="2" t="str">
        <x:v>U01011</x:v>
      </x:c>
      <x:c r="D5247" s="2" t="str">
        <x:v>测验</x:v>
      </x:c>
      <x:c r="E5247" s="2" t="str">
        <x:v>纳入</x:v>
      </x:c>
    </x:row>
    <x:row r="5248" ht="22" customHeight="1">
      <x:c r="A5248" s="2" t="str">
        <x:v>事件日志.xlsx/内容推荐_第09周/A226</x:v>
      </x:c>
      <x:c r="B5248" s="2" t="str">
        <x:v>E0007738</x:v>
      </x:c>
      <x:c r="C5248" s="2" t="str">
        <x:v>U00946</x:v>
      </x:c>
      <x:c r="D5248" s="2" t="str">
        <x:v>测验</x:v>
      </x:c>
      <x:c r="E5248" s="2" t="str">
        <x:v>纳入</x:v>
      </x:c>
    </x:row>
    <x:row r="5249" ht="22" customHeight="1">
      <x:c r="A5249" s="2" t="str">
        <x:v>事件日志.xlsx/内容推荐_第09周/A227</x:v>
      </x:c>
      <x:c r="B5249" s="2" t="str">
        <x:v>E0009068</x:v>
      </x:c>
      <x:c r="C5249" s="2" t="str">
        <x:v>U01110</x:v>
      </x:c>
      <x:c r="D5249" s="2" t="str">
        <x:v>学习</x:v>
      </x:c>
      <x:c r="E5249" s="2" t="str">
        <x:v>纳入</x:v>
      </x:c>
    </x:row>
    <x:row r="5250" ht="22" customHeight="1">
      <x:c r="A5250" s="2" t="str">
        <x:v>事件日志.xlsx/内容推荐_第09周/A228</x:v>
      </x:c>
      <x:c r="B5250" s="2" t="str">
        <x:v>E0001979</x:v>
      </x:c>
      <x:c r="C5250" s="2" t="str">
        <x:v>U00240</x:v>
      </x:c>
      <x:c r="D5250" s="2" t="str">
        <x:v>学习</x:v>
      </x:c>
      <x:c r="E5250" s="2" t="str">
        <x:v>纳入</x:v>
      </x:c>
    </x:row>
    <x:row r="5251" ht="22" customHeight="1">
      <x:c r="A5251" s="2" t="str">
        <x:v>事件日志.xlsx/内容推荐_第09周/A229</x:v>
      </x:c>
      <x:c r="B5251" s="2" t="str">
        <x:v>E0000502</x:v>
      </x:c>
      <x:c r="C5251" s="2" t="str">
        <x:v>U00057</x:v>
      </x:c>
      <x:c r="D5251" s="2" t="str">
        <x:v>学习</x:v>
      </x:c>
      <x:c r="E5251" s="2" t="str">
        <x:v>纳入</x:v>
      </x:c>
    </x:row>
    <x:row r="5252" ht="22" customHeight="1">
      <x:c r="A5252" s="2" t="str">
        <x:v>事件日志.xlsx/内容推荐_第09周/A230</x:v>
      </x:c>
      <x:c r="B5252" s="2" t="str">
        <x:v>E0007543</x:v>
      </x:c>
      <x:c r="C5252" s="2" t="str">
        <x:v>U00924</x:v>
      </x:c>
      <x:c r="D5252" s="2" t="str">
        <x:v>测验</x:v>
      </x:c>
      <x:c r="E5252" s="2" t="str">
        <x:v>纳入</x:v>
      </x:c>
    </x:row>
    <x:row r="5253" ht="22" customHeight="1">
      <x:c r="A5253" s="2" t="str">
        <x:v>事件日志.xlsx/内容推荐_第09周/A231</x:v>
      </x:c>
      <x:c r="B5253" s="2" t="str">
        <x:v>E0010727</x:v>
      </x:c>
      <x:c r="C5253" s="2" t="str">
        <x:v>U01307</x:v>
      </x:c>
      <x:c r="D5253" s="2" t="str">
        <x:v>测验</x:v>
      </x:c>
      <x:c r="E5253" s="2" t="str">
        <x:v>纳入</x:v>
      </x:c>
    </x:row>
    <x:row r="5254" ht="22" customHeight="1">
      <x:c r="A5254" s="2" t="str">
        <x:v>事件日志.xlsx/内容推荐_第09周/A232</x:v>
      </x:c>
      <x:c r="B5254" s="2" t="str">
        <x:v>E0004872</x:v>
      </x:c>
      <x:c r="C5254" s="2" t="str">
        <x:v>U00596</x:v>
      </x:c>
      <x:c r="D5254" s="2" t="str">
        <x:v>测验</x:v>
      </x:c>
      <x:c r="E5254" s="2" t="str">
        <x:v>纳入</x:v>
      </x:c>
    </x:row>
    <x:row r="5255" ht="22" customHeight="1">
      <x:c r="A5255" s="2" t="str">
        <x:v>事件日志.xlsx/内容推荐_第09周/A233</x:v>
      </x:c>
      <x:c r="B5255" s="2" t="str">
        <x:v>E0005338</x:v>
      </x:c>
      <x:c r="C5255" s="2" t="str">
        <x:v>U00657</x:v>
      </x:c>
      <x:c r="D5255" s="2" t="str">
        <x:v>学习</x:v>
      </x:c>
      <x:c r="E5255" s="2" t="str">
        <x:v>纳入</x:v>
      </x:c>
    </x:row>
    <x:row r="5256" ht="22" customHeight="1">
      <x:c r="A5256" s="2" t="str">
        <x:v>事件日志.xlsx/内容推荐_第09周/A234</x:v>
      </x:c>
      <x:c r="B5256" s="2" t="str">
        <x:v>E0005317</x:v>
      </x:c>
      <x:c r="C5256" s="2" t="str">
        <x:v>U00652</x:v>
      </x:c>
      <x:c r="D5256" s="2" t="str">
        <x:v>测验</x:v>
      </x:c>
      <x:c r="E5256" s="2" t="str">
        <x:v>纳入</x:v>
      </x:c>
    </x:row>
    <x:row r="5257" ht="22" customHeight="1">
      <x:c r="A5257" s="2" t="str">
        <x:v>事件日志.xlsx/内容推荐_第09周/A235</x:v>
      </x:c>
      <x:c r="B5257" s="2" t="str">
        <x:v>E0003421</x:v>
      </x:c>
      <x:c r="C5257" s="2" t="str">
        <x:v>U00419</x:v>
      </x:c>
      <x:c r="D5257" s="2" t="str">
        <x:v>开课</x:v>
      </x:c>
      <x:c r="E5257" s="2" t="str">
        <x:v>纳入</x:v>
      </x:c>
    </x:row>
    <x:row r="5258" ht="22" customHeight="1">
      <x:c r="A5258" s="2" t="str">
        <x:v>事件日志.xlsx/内容推荐_第09周/A236</x:v>
      </x:c>
      <x:c r="B5258" s="2" t="str">
        <x:v>E0009790</x:v>
      </x:c>
      <x:c r="C5258" s="2" t="str">
        <x:v>U01198</x:v>
      </x:c>
      <x:c r="D5258" s="2" t="str">
        <x:v>学习</x:v>
      </x:c>
      <x:c r="E5258" s="2" t="str">
        <x:v>纳入</x:v>
      </x:c>
    </x:row>
    <x:row r="5259" ht="22" customHeight="1">
      <x:c r="A5259" s="2" t="str">
        <x:v>事件日志.xlsx/内容推荐_第09周/A237</x:v>
      </x:c>
      <x:c r="B5259" s="2" t="str">
        <x:v>E0000468</x:v>
      </x:c>
      <x:c r="C5259" s="2" t="str">
        <x:v>U00049</x:v>
      </x:c>
      <x:c r="D5259" s="2" t="str">
        <x:v>测验</x:v>
      </x:c>
      <x:c r="E5259" s="2" t="str">
        <x:v>纳入</x:v>
      </x:c>
    </x:row>
    <x:row r="5260" ht="22" customHeight="1">
      <x:c r="A5260" s="2" t="str">
        <x:v>事件日志.xlsx/内容推荐_第09周/A238</x:v>
      </x:c>
      <x:c r="B5260" s="2" t="str">
        <x:v>E0015674</x:v>
      </x:c>
      <x:c r="C5260" s="2" t="str">
        <x:v>U01919</x:v>
      </x:c>
      <x:c r="D5260" s="2" t="str">
        <x:v>学习</x:v>
      </x:c>
      <x:c r="E5260" s="2" t="str">
        <x:v>纳入</x:v>
      </x:c>
    </x:row>
    <x:row r="5261" ht="22" customHeight="1">
      <x:c r="A5261" s="2" t="str">
        <x:v>事件日志.xlsx/内容推荐_第09周/A239</x:v>
      </x:c>
      <x:c r="B5261" s="2" t="str">
        <x:v>E0004367</x:v>
      </x:c>
      <x:c r="C5261" s="2" t="str">
        <x:v>U00537</x:v>
      </x:c>
      <x:c r="D5261" s="2" t="str">
        <x:v>学习</x:v>
      </x:c>
      <x:c r="E5261" s="2" t="str">
        <x:v>纳入</x:v>
      </x:c>
    </x:row>
    <x:row r="5262" ht="22" customHeight="1">
      <x:c r="A5262" s="2" t="str">
        <x:v>事件日志.xlsx/内容推荐_第09周/A240</x:v>
      </x:c>
      <x:c r="B5262" s="2" t="str">
        <x:v>E0011266</x:v>
      </x:c>
      <x:c r="C5262" s="2" t="str">
        <x:v>U01376</x:v>
      </x:c>
      <x:c r="D5262" s="2" t="str">
        <x:v>测验</x:v>
      </x:c>
      <x:c r="E5262" s="2" t="str">
        <x:v>纳入</x:v>
      </x:c>
    </x:row>
    <x:row r="5263" ht="22" customHeight="1">
      <x:c r="A5263" s="2" t="str">
        <x:v>事件日志.xlsx/内容推荐_第09周/A241</x:v>
      </x:c>
      <x:c r="B5263" s="2" t="str">
        <x:v>E0012491</x:v>
      </x:c>
      <x:c r="C5263" s="2" t="str">
        <x:v>U01527</x:v>
      </x:c>
      <x:c r="D5263" s="2" t="str">
        <x:v>测验</x:v>
      </x:c>
      <x:c r="E5263" s="2" t="str">
        <x:v>纳入</x:v>
      </x:c>
    </x:row>
    <x:row r="5264" ht="22" customHeight="1">
      <x:c r="A5264" s="2" t="str">
        <x:v>事件日志.xlsx/内容推荐_第09周/A242</x:v>
      </x:c>
      <x:c r="B5264" s="2" t="str">
        <x:v>E0010263</x:v>
      </x:c>
      <x:c r="C5264" s="2" t="str">
        <x:v>U01253</x:v>
      </x:c>
      <x:c r="D5264" s="2" t="str">
        <x:v>学习</x:v>
      </x:c>
      <x:c r="E5264" s="2" t="str">
        <x:v>纳入</x:v>
      </x:c>
    </x:row>
    <x:row r="5265" ht="22" customHeight="1">
      <x:c r="A5265" s="2" t="str">
        <x:v>事件日志.xlsx/内容推荐_第09周/A243</x:v>
      </x:c>
      <x:c r="B5265" s="2" t="str">
        <x:v>E0010783</x:v>
      </x:c>
      <x:c r="C5265" s="2" t="str">
        <x:v>U01320</x:v>
      </x:c>
      <x:c r="D5265" s="2" t="str">
        <x:v>开课</x:v>
      </x:c>
      <x:c r="E5265" s="2" t="str">
        <x:v>纳入</x:v>
      </x:c>
    </x:row>
    <x:row r="5266" ht="22" customHeight="1">
      <x:c r="A5266" s="2" t="str">
        <x:v>事件日志.xlsx/内容推荐_第09周/A244</x:v>
      </x:c>
      <x:c r="B5266" s="2" t="str">
        <x:v>E0015991</x:v>
      </x:c>
      <x:c r="C5266" s="2" t="str">
        <x:v>U01953</x:v>
      </x:c>
      <x:c r="D5266" s="2" t="str">
        <x:v>测验</x:v>
      </x:c>
      <x:c r="E5266" s="2" t="str">
        <x:v>纳入</x:v>
      </x:c>
    </x:row>
    <x:row r="5267" ht="22" customHeight="1">
      <x:c r="A5267" s="2" t="str">
        <x:v>事件日志.xlsx/内容推荐_第09周/A245</x:v>
      </x:c>
      <x:c r="B5267" s="2" t="str">
        <x:v>E0000510</x:v>
      </x:c>
      <x:c r="C5267" s="2" t="str">
        <x:v>U00059</x:v>
      </x:c>
      <x:c r="D5267" s="2" t="str">
        <x:v>学习</x:v>
      </x:c>
      <x:c r="E5267" s="2" t="str">
        <x:v>纳入</x:v>
      </x:c>
    </x:row>
    <x:row r="5268" ht="22" customHeight="1">
      <x:c r="A5268" s="2" t="str">
        <x:v>事件日志.xlsx/内容推荐_第09周/A246</x:v>
      </x:c>
      <x:c r="B5268" s="2" t="str">
        <x:v>E0012208</x:v>
      </x:c>
      <x:c r="C5268" s="2" t="str">
        <x:v>U01500</x:v>
      </x:c>
      <x:c r="D5268" s="2" t="str">
        <x:v>测验</x:v>
      </x:c>
      <x:c r="E5268" s="2" t="str">
        <x:v>纳入</x:v>
      </x:c>
    </x:row>
    <x:row r="5269" ht="22" customHeight="1">
      <x:c r="A5269" s="2" t="str">
        <x:v>事件日志.xlsx/内容推荐_第09周/A247</x:v>
      </x:c>
      <x:c r="B5269" s="2" t="str">
        <x:v>E0013635</x:v>
      </x:c>
      <x:c r="C5269" s="2" t="str">
        <x:v>U01661</x:v>
      </x:c>
      <x:c r="D5269" s="2" t="str">
        <x:v>学习</x:v>
      </x:c>
      <x:c r="E5269" s="2" t="str">
        <x:v>纳入</x:v>
      </x:c>
    </x:row>
    <x:row r="5270" ht="22" customHeight="1">
      <x:c r="A5270" s="2" t="str">
        <x:v>事件日志.xlsx/内容推荐_第09周/A248</x:v>
      </x:c>
      <x:c r="B5270" s="2" t="str">
        <x:v>E0007531</x:v>
      </x:c>
      <x:c r="C5270" s="2" t="str">
        <x:v>U00923</x:v>
      </x:c>
      <x:c r="D5270" s="2" t="str">
        <x:v>学习</x:v>
      </x:c>
      <x:c r="E5270" s="2" t="str">
        <x:v>纳入</x:v>
      </x:c>
    </x:row>
    <x:row r="5271" ht="22" customHeight="1">
      <x:c r="A5271" s="2" t="str">
        <x:v>事件日志.xlsx/内容推荐_第09周/A249</x:v>
      </x:c>
      <x:c r="B5271" s="2" t="str">
        <x:v>E0005849</x:v>
      </x:c>
      <x:c r="C5271" s="2" t="str">
        <x:v>U00719</x:v>
      </x:c>
      <x:c r="D5271" s="2" t="str">
        <x:v>学习</x:v>
      </x:c>
      <x:c r="E5271" s="2" t="str">
        <x:v>纳入</x:v>
      </x:c>
    </x:row>
    <x:row r="5272" ht="22" customHeight="1">
      <x:c r="A5272" s="2" t="str">
        <x:v>事件日志.xlsx/内容推荐_第09周/A253</x:v>
      </x:c>
      <x:c r="B5272" s="2" t="str">
        <x:v>E0006357</x:v>
      </x:c>
      <x:c r="C5272" s="2" t="str">
        <x:v>U00776</x:v>
      </x:c>
      <x:c r="D5272" s="2" t="str">
        <x:v>学习</x:v>
      </x:c>
      <x:c r="E5272" s="2" t="str">
        <x:v>非目标对象</x:v>
      </x:c>
    </x:row>
    <x:row r="5273" ht="22" customHeight="1">
      <x:c r="A5273" s="2" t="str">
        <x:v>事件日志.xlsx/内容推荐_第09周/A254</x:v>
      </x:c>
      <x:c r="B5273" s="2" t="str">
        <x:v>E0015967</x:v>
      </x:c>
      <x:c r="C5273" s="2" t="str">
        <x:v>U01951</x:v>
      </x:c>
      <x:c r="D5273" s="2" t="str">
        <x:v>学习</x:v>
      </x:c>
      <x:c r="E5273" s="2" t="str">
        <x:v>纳入</x:v>
      </x:c>
    </x:row>
    <x:row r="5274" ht="22" customHeight="1">
      <x:c r="A5274" s="2" t="str">
        <x:v>事件日志.xlsx/内容推荐_第09周/A255</x:v>
      </x:c>
      <x:c r="B5274" s="2" t="str">
        <x:v>E0013751</x:v>
      </x:c>
      <x:c r="C5274" s="2" t="str">
        <x:v>U01676</x:v>
      </x:c>
      <x:c r="D5274" s="2" t="str">
        <x:v>测验</x:v>
      </x:c>
      <x:c r="E5274" s="2" t="str">
        <x:v>纳入</x:v>
      </x:c>
    </x:row>
    <x:row r="5275" ht="22" customHeight="1">
      <x:c r="A5275" s="2" t="str">
        <x:v>事件日志.xlsx/内容推荐_第09周/A256</x:v>
      </x:c>
      <x:c r="B5275" s="2" t="str">
        <x:v>E0006782</x:v>
      </x:c>
      <x:c r="C5275" s="2" t="str">
        <x:v>U00832</x:v>
      </x:c>
      <x:c r="D5275" s="2" t="str">
        <x:v>测验</x:v>
      </x:c>
      <x:c r="E5275" s="2" t="str">
        <x:v>纳入</x:v>
      </x:c>
    </x:row>
    <x:row r="5276" ht="22" customHeight="1">
      <x:c r="A5276" s="2" t="str">
        <x:v>事件日志.xlsx/内容推荐_第09周/A257</x:v>
      </x:c>
      <x:c r="B5276" s="2" t="str">
        <x:v>E0008166</x:v>
      </x:c>
      <x:c r="C5276" s="2" t="str">
        <x:v>U00999</x:v>
      </x:c>
      <x:c r="D5276" s="2" t="str">
        <x:v>学习</x:v>
      </x:c>
      <x:c r="E5276" s="2" t="str">
        <x:v>纳入</x:v>
      </x:c>
    </x:row>
    <x:row r="5277" ht="22" customHeight="1">
      <x:c r="A5277" s="2" t="str">
        <x:v>事件日志.xlsx/内容推荐_第09周/A258</x:v>
      </x:c>
      <x:c r="B5277" s="2" t="str">
        <x:v>E0007706</x:v>
      </x:c>
      <x:c r="C5277" s="2" t="str">
        <x:v>U00941</x:v>
      </x:c>
      <x:c r="D5277" s="2" t="str">
        <x:v>学习</x:v>
      </x:c>
      <x:c r="E5277" s="2" t="str">
        <x:v>纳入</x:v>
      </x:c>
    </x:row>
    <x:row r="5278" ht="22" customHeight="1">
      <x:c r="A5278" s="2" t="str">
        <x:v>事件日志.xlsx/内容推荐_第09周/A259</x:v>
      </x:c>
      <x:c r="B5278" s="2" t="str">
        <x:v>E0001944</x:v>
      </x:c>
      <x:c r="C5278" s="2" t="str">
        <x:v>U00230</x:v>
      </x:c>
      <x:c r="D5278" s="2" t="str">
        <x:v>测验</x:v>
      </x:c>
      <x:c r="E5278" s="2" t="str">
        <x:v>纳入</x:v>
      </x:c>
    </x:row>
    <x:row r="5279" ht="22" customHeight="1">
      <x:c r="A5279" s="2" t="str">
        <x:v>事件日志.xlsx/内容推荐_第09周/A260</x:v>
      </x:c>
      <x:c r="B5279" s="2" t="str">
        <x:v>E0006766</x:v>
      </x:c>
      <x:c r="C5279" s="2" t="str">
        <x:v>U00830</x:v>
      </x:c>
      <x:c r="D5279" s="2" t="str">
        <x:v>测验</x:v>
      </x:c>
      <x:c r="E5279" s="2" t="str">
        <x:v>纳入</x:v>
      </x:c>
    </x:row>
    <x:row r="5280" ht="22" customHeight="1">
      <x:c r="A5280" s="2" t="str">
        <x:v>事件日志.xlsx/内容推荐_第09周/A261</x:v>
      </x:c>
      <x:c r="B5280" s="2" t="str">
        <x:v>E0012201</x:v>
      </x:c>
      <x:c r="C5280" s="2" t="str">
        <x:v>U01497</x:v>
      </x:c>
      <x:c r="D5280" s="2" t="str">
        <x:v>测验</x:v>
      </x:c>
      <x:c r="E5280" s="2" t="str">
        <x:v>纳入</x:v>
      </x:c>
    </x:row>
    <x:row r="5281" ht="22" customHeight="1">
      <x:c r="A5281" s="2" t="str">
        <x:v>事件日志.xlsx/内容推荐_第09周/A262</x:v>
      </x:c>
      <x:c r="B5281" s="2" t="str">
        <x:v>E0015595</x:v>
      </x:c>
      <x:c r="C5281" s="2" t="str">
        <x:v>U01903</x:v>
      </x:c>
      <x:c r="D5281" s="2" t="str">
        <x:v>学习</x:v>
      </x:c>
      <x:c r="E5281" s="2" t="str">
        <x:v>纳入</x:v>
      </x:c>
    </x:row>
    <x:row r="5282" ht="22" customHeight="1">
      <x:c r="A5282" s="2" t="str">
        <x:v>事件日志.xlsx/内容推荐_第09周/A263</x:v>
      </x:c>
      <x:c r="B5282" s="2" t="str">
        <x:v>E0002920</x:v>
      </x:c>
      <x:c r="C5282" s="2" t="str">
        <x:v>U00360</x:v>
      </x:c>
      <x:c r="D5282" s="2" t="str">
        <x:v>开课</x:v>
      </x:c>
      <x:c r="E5282" s="2" t="str">
        <x:v>纳入</x:v>
      </x:c>
    </x:row>
    <x:row r="5283" ht="22" customHeight="1">
      <x:c r="A5283" s="2" t="str">
        <x:v>事件日志.xlsx/内容推荐_第09周/A264</x:v>
      </x:c>
      <x:c r="B5283" s="2" t="str">
        <x:v>E0010555</x:v>
      </x:c>
      <x:c r="C5283" s="2" t="str">
        <x:v>U01285</x:v>
      </x:c>
      <x:c r="D5283" s="2" t="str">
        <x:v>学习</x:v>
      </x:c>
      <x:c r="E5283" s="2" t="str">
        <x:v>纳入</x:v>
      </x:c>
    </x:row>
    <x:row r="5284" ht="22" customHeight="1">
      <x:c r="A5284" s="2" t="str">
        <x:v>事件日志.xlsx/内容推荐_第09周/A265</x:v>
      </x:c>
      <x:c r="B5284" s="2" t="str">
        <x:v>E0009784</x:v>
      </x:c>
      <x:c r="C5284" s="2" t="str">
        <x:v>U01196</x:v>
      </x:c>
      <x:c r="D5284" s="2" t="str">
        <x:v>学习</x:v>
      </x:c>
      <x:c r="E5284" s="2" t="str">
        <x:v>纳入</x:v>
      </x:c>
    </x:row>
    <x:row r="5285" ht="22" customHeight="1">
      <x:c r="A5285" s="2" t="str">
        <x:v>事件日志.xlsx/内容推荐_第09周/A266</x:v>
      </x:c>
      <x:c r="B5285" s="2" t="str">
        <x:v>E0010064</x:v>
      </x:c>
      <x:c r="C5285" s="2" t="str">
        <x:v>U01226</x:v>
      </x:c>
      <x:c r="D5285" s="2" t="str">
        <x:v>测验</x:v>
      </x:c>
      <x:c r="E5285" s="2" t="str">
        <x:v>纳入</x:v>
      </x:c>
    </x:row>
    <x:row r="5286" ht="22" customHeight="1">
      <x:c r="A5286" s="2" t="str">
        <x:v>事件日志.xlsx/内容推荐_第09周/A267</x:v>
      </x:c>
      <x:c r="B5286" s="2" t="str">
        <x:v>E0007697</x:v>
      </x:c>
      <x:c r="C5286" s="2" t="str">
        <x:v>U00940</x:v>
      </x:c>
      <x:c r="D5286" s="2" t="str">
        <x:v>学习</x:v>
      </x:c>
      <x:c r="E5286" s="2" t="str">
        <x:v>纳入</x:v>
      </x:c>
    </x:row>
    <x:row r="5287" ht="22" customHeight="1">
      <x:c r="A5287" s="2" t="str">
        <x:v>事件日志.xlsx/内容推荐_第09周/A268</x:v>
      </x:c>
      <x:c r="B5287" s="2" t="str">
        <x:v>E0009679</x:v>
      </x:c>
      <x:c r="C5287" s="2" t="str">
        <x:v>U01181</x:v>
      </x:c>
      <x:c r="D5287" s="2" t="str">
        <x:v>学习</x:v>
      </x:c>
      <x:c r="E5287" s="2" t="str">
        <x:v>纳入</x:v>
      </x:c>
    </x:row>
    <x:row r="5288" ht="22" customHeight="1">
      <x:c r="A5288" s="2" t="str">
        <x:v>事件日志.xlsx/内容推荐_第09周/A269</x:v>
      </x:c>
      <x:c r="B5288" s="2" t="str">
        <x:v>E0009798</x:v>
      </x:c>
      <x:c r="C5288" s="2" t="str">
        <x:v>U01200</x:v>
      </x:c>
      <x:c r="D5288" s="2" t="str">
        <x:v>学习</x:v>
      </x:c>
      <x:c r="E5288" s="2" t="str">
        <x:v>纳入</x:v>
      </x:c>
    </x:row>
    <x:row r="5289" ht="22" customHeight="1">
      <x:c r="A5289" s="2" t="str">
        <x:v>事件日志.xlsx/内容推荐_第09周/A270</x:v>
      </x:c>
      <x:c r="B5289" s="2" t="str">
        <x:v>E0014224</x:v>
      </x:c>
      <x:c r="C5289" s="2" t="str">
        <x:v>U01740</x:v>
      </x:c>
      <x:c r="D5289" s="2" t="str">
        <x:v>学习</x:v>
      </x:c>
      <x:c r="E5289" s="2" t="str">
        <x:v>纳入</x:v>
      </x:c>
    </x:row>
    <x:row r="5290" ht="22" customHeight="1">
      <x:c r="A5290" s="2" t="str">
        <x:v>事件日志.xlsx/内容推荐_第09周/A271</x:v>
      </x:c>
      <x:c r="B5290" s="2" t="str">
        <x:v>E0003420</x:v>
      </x:c>
      <x:c r="C5290" s="2" t="str">
        <x:v>U00418</x:v>
      </x:c>
      <x:c r="D5290" s="2" t="str">
        <x:v>测验</x:v>
      </x:c>
      <x:c r="E5290" s="2" t="str">
        <x:v>纳入</x:v>
      </x:c>
    </x:row>
    <x:row r="5291" ht="22" customHeight="1">
      <x:c r="A5291" s="2" t="str">
        <x:v>事件日志.xlsx/内容推荐_第09周/A272</x:v>
      </x:c>
      <x:c r="B5291" s="2" t="str">
        <x:v>E0003180</x:v>
      </x:c>
      <x:c r="C5291" s="2" t="str">
        <x:v>U00384</x:v>
      </x:c>
      <x:c r="D5291" s="2" t="str">
        <x:v>测验</x:v>
      </x:c>
      <x:c r="E5291" s="2" t="str">
        <x:v>纳入</x:v>
      </x:c>
    </x:row>
    <x:row r="5292" ht="22" customHeight="1">
      <x:c r="A5292" s="2" t="str">
        <x:v>事件日志.xlsx/内容推荐_第09周/A273</x:v>
      </x:c>
      <x:c r="B5292" s="2" t="str">
        <x:v>E0015888</x:v>
      </x:c>
      <x:c r="C5292" s="2" t="str">
        <x:v>U01944</x:v>
      </x:c>
      <x:c r="D5292" s="2" t="str">
        <x:v>学习</x:v>
      </x:c>
      <x:c r="E5292" s="2" t="str">
        <x:v>纳入</x:v>
      </x:c>
    </x:row>
    <x:row r="5293" ht="22" customHeight="1">
      <x:c r="A5293" s="2" t="str">
        <x:v>事件日志.xlsx/内容推荐_第09周/A274</x:v>
      </x:c>
      <x:c r="B5293" s="2" t="str">
        <x:v>E0003416</x:v>
      </x:c>
      <x:c r="C5293" s="2" t="str">
        <x:v>U00418</x:v>
      </x:c>
      <x:c r="D5293" s="2" t="str">
        <x:v>开课</x:v>
      </x:c>
      <x:c r="E5293" s="2" t="str">
        <x:v>纳入</x:v>
      </x:c>
    </x:row>
    <x:row r="5294" ht="22" customHeight="1">
      <x:c r="A5294" s="2" t="str">
        <x:v>事件日志.xlsx/内容推荐_第09周/A275</x:v>
      </x:c>
      <x:c r="B5294" s="2" t="str">
        <x:v>E0014215</x:v>
      </x:c>
      <x:c r="C5294" s="2" t="str">
        <x:v>U01738</x:v>
      </x:c>
      <x:c r="D5294" s="2" t="str">
        <x:v>学习</x:v>
      </x:c>
      <x:c r="E5294" s="2" t="str">
        <x:v>纳入</x:v>
      </x:c>
    </x:row>
    <x:row r="5295" ht="22" customHeight="1">
      <x:c r="A5295" s="2" t="str">
        <x:v>事件日志.xlsx/内容推荐_第09周/A276</x:v>
      </x:c>
      <x:c r="B5295" s="2" t="str">
        <x:v>E0009738</x:v>
      </x:c>
      <x:c r="C5295" s="2" t="str">
        <x:v>U01189</x:v>
      </x:c>
      <x:c r="D5295" s="2" t="str">
        <x:v>测验</x:v>
      </x:c>
      <x:c r="E5295" s="2" t="str">
        <x:v>纳入</x:v>
      </x:c>
    </x:row>
    <x:row r="5296" ht="22" customHeight="1">
      <x:c r="A5296" s="2" t="str">
        <x:v>事件日志.xlsx/内容推荐_第09周/A277</x:v>
      </x:c>
      <x:c r="B5296" s="2" t="str">
        <x:v>E0011240</x:v>
      </x:c>
      <x:c r="C5296" s="2" t="str">
        <x:v>U01370</x:v>
      </x:c>
      <x:c r="D5296" s="2" t="str">
        <x:v>学习</x:v>
      </x:c>
      <x:c r="E5296" s="2" t="str">
        <x:v>纳入</x:v>
      </x:c>
    </x:row>
    <x:row r="5297" ht="22" customHeight="1">
      <x:c r="A5297" s="2" t="str">
        <x:v>事件日志.xlsx/内容推荐_第09周/A278</x:v>
      </x:c>
      <x:c r="B5297" s="2" t="str">
        <x:v>E0010294</x:v>
      </x:c>
      <x:c r="C5297" s="2" t="str">
        <x:v>U01259</x:v>
      </x:c>
      <x:c r="D5297" s="2" t="str">
        <x:v>开课</x:v>
      </x:c>
      <x:c r="E5297" s="2" t="str">
        <x:v>纳入</x:v>
      </x:c>
    </x:row>
    <x:row r="5298" ht="22" customHeight="1">
      <x:c r="A5298" s="2" t="str">
        <x:v>事件日志.xlsx/内容推荐_第09周/A279</x:v>
      </x:c>
      <x:c r="B5298" s="2" t="str">
        <x:v>E0008285</x:v>
      </x:c>
      <x:c r="C5298" s="2" t="str">
        <x:v>U01018</x:v>
      </x:c>
      <x:c r="D5298" s="2" t="str">
        <x:v>学习</x:v>
      </x:c>
      <x:c r="E5298" s="2" t="str">
        <x:v>纳入</x:v>
      </x:c>
    </x:row>
    <x:row r="5299" ht="22" customHeight="1">
      <x:c r="A5299" s="2" t="str">
        <x:v>事件日志.xlsx/内容推荐_第09周/A280</x:v>
      </x:c>
      <x:c r="B5299" s="2" t="str">
        <x:v>E0004873</x:v>
      </x:c>
      <x:c r="C5299" s="2" t="str">
        <x:v>U00597</x:v>
      </x:c>
      <x:c r="D5299" s="2" t="str">
        <x:v>开课</x:v>
      </x:c>
      <x:c r="E5299" s="2" t="str">
        <x:v>纳入</x:v>
      </x:c>
    </x:row>
    <x:row r="5300" ht="22" customHeight="1">
      <x:c r="A5300" s="2" t="str">
        <x:v>事件日志.xlsx/内容推荐_第09周/A281</x:v>
      </x:c>
      <x:c r="B5300" s="2" t="str">
        <x:v>E0002314</x:v>
      </x:c>
      <x:c r="C5300" s="2" t="str">
        <x:v>U00278</x:v>
      </x:c>
      <x:c r="D5300" s="2" t="str">
        <x:v>学习</x:v>
      </x:c>
      <x:c r="E5300" s="2" t="str">
        <x:v>纳入</x:v>
      </x:c>
    </x:row>
    <x:row r="5301" ht="22" customHeight="1">
      <x:c r="A5301" s="2" t="str">
        <x:v>事件日志.xlsx/内容推荐_第09周/A282</x:v>
      </x:c>
      <x:c r="B5301" s="2" t="str">
        <x:v>E0008084</x:v>
      </x:c>
      <x:c r="C5301" s="2" t="str">
        <x:v>U00989</x:v>
      </x:c>
      <x:c r="D5301" s="2" t="str">
        <x:v>学习</x:v>
      </x:c>
      <x:c r="E5301" s="2" t="str">
        <x:v>纳入</x:v>
      </x:c>
    </x:row>
    <x:row r="5302" ht="22" customHeight="1">
      <x:c r="A5302" s="2" t="str">
        <x:v>事件日志.xlsx/内容推荐_第09周/A283</x:v>
      </x:c>
      <x:c r="B5302" s="2" t="str">
        <x:v>E0006109</x:v>
      </x:c>
      <x:c r="C5302" s="2" t="str">
        <x:v>U00745</x:v>
      </x:c>
      <x:c r="D5302" s="2" t="str">
        <x:v>测验</x:v>
      </x:c>
      <x:c r="E5302" s="2" t="str">
        <x:v>纳入</x:v>
      </x:c>
    </x:row>
    <x:row r="5303" ht="22" customHeight="1">
      <x:c r="A5303" s="2" t="str">
        <x:v>事件日志.xlsx/内容推荐_第09周/A284</x:v>
      </x:c>
      <x:c r="B5303" s="2" t="str">
        <x:v>E0014216</x:v>
      </x:c>
      <x:c r="C5303" s="2" t="str">
        <x:v>U01738</x:v>
      </x:c>
      <x:c r="D5303" s="2" t="str">
        <x:v>测验</x:v>
      </x:c>
      <x:c r="E5303" s="2" t="str">
        <x:v>纳入</x:v>
      </x:c>
    </x:row>
    <x:row r="5304" ht="22" customHeight="1">
      <x:c r="A5304" s="2" t="str">
        <x:v>事件日志.xlsx/内容推荐_第09周/A285</x:v>
      </x:c>
      <x:c r="B5304" s="2" t="str">
        <x:v>E0006749</x:v>
      </x:c>
      <x:c r="C5304" s="2" t="str">
        <x:v>U00826</x:v>
      </x:c>
      <x:c r="D5304" s="2" t="str">
        <x:v>学习</x:v>
      </x:c>
      <x:c r="E5304" s="2" t="str">
        <x:v>纳入</x:v>
      </x:c>
    </x:row>
    <x:row r="5305" ht="22" customHeight="1">
      <x:c r="A5305" s="2" t="str">
        <x:v>事件日志.xlsx/内容推荐_第09周/A286</x:v>
      </x:c>
      <x:c r="B5305" s="2" t="str">
        <x:v>E0002315</x:v>
      </x:c>
      <x:c r="C5305" s="2" t="str">
        <x:v>U00278</x:v>
      </x:c>
      <x:c r="D5305" s="2" t="str">
        <x:v>测验</x:v>
      </x:c>
      <x:c r="E5305" s="2" t="str">
        <x:v>纳入</x:v>
      </x:c>
    </x:row>
    <x:row r="5306" ht="22" customHeight="1">
      <x:c r="A5306" s="2" t="str">
        <x:v>事件日志.xlsx/内容推荐_第09周/A287</x:v>
      </x:c>
      <x:c r="B5306" s="2" t="str">
        <x:v>E0007810</x:v>
      </x:c>
      <x:c r="C5306" s="2" t="str">
        <x:v>U00959</x:v>
      </x:c>
      <x:c r="D5306" s="2" t="str">
        <x:v>学习</x:v>
      </x:c>
      <x:c r="E5306" s="2" t="str">
        <x:v>纳入</x:v>
      </x:c>
    </x:row>
    <x:row r="5307" ht="22" customHeight="1">
      <x:c r="A5307" s="2" t="str">
        <x:v>事件日志.xlsx/内容推荐_第09周/A288</x:v>
      </x:c>
      <x:c r="B5307" s="2" t="str">
        <x:v>E0005216</x:v>
      </x:c>
      <x:c r="C5307" s="2" t="str">
        <x:v>U00638</x:v>
      </x:c>
      <x:c r="D5307" s="2" t="str">
        <x:v>测验</x:v>
      </x:c>
      <x:c r="E5307" s="2" t="str">
        <x:v>纳入</x:v>
      </x:c>
    </x:row>
    <x:row r="5308" ht="22" customHeight="1">
      <x:c r="A5308" s="2" t="str">
        <x:v>事件日志.xlsx/内容推荐_第09周/A289</x:v>
      </x:c>
      <x:c r="B5308" s="2" t="str">
        <x:v>E0003346</x:v>
      </x:c>
      <x:c r="C5308" s="2" t="str">
        <x:v>U00404</x:v>
      </x:c>
      <x:c r="D5308" s="2" t="str">
        <x:v>学习</x:v>
      </x:c>
      <x:c r="E5308" s="2" t="str">
        <x:v>纳入</x:v>
      </x:c>
    </x:row>
    <x:row r="5309" ht="22" customHeight="1">
      <x:c r="A5309" s="2" t="str">
        <x:v>事件日志.xlsx/内容推荐_第09周/A290</x:v>
      </x:c>
      <x:c r="B5309" s="2" t="str">
        <x:v>E0004852</x:v>
      </x:c>
      <x:c r="C5309" s="2" t="str">
        <x:v>U00592</x:v>
      </x:c>
      <x:c r="D5309" s="2" t="str">
        <x:v>测验</x:v>
      </x:c>
      <x:c r="E5309" s="2" t="str">
        <x:v>纳入</x:v>
      </x:c>
    </x:row>
    <x:row r="5310" ht="22" customHeight="1">
      <x:c r="A5310" s="2" t="str">
        <x:v>事件日志.xlsx/内容推荐_第09周/A291</x:v>
      </x:c>
      <x:c r="B5310" s="2" t="str">
        <x:v>E0003834</x:v>
      </x:c>
      <x:c r="C5310" s="2" t="str">
        <x:v>U00467</x:v>
      </x:c>
      <x:c r="D5310" s="2" t="str">
        <x:v>测验</x:v>
      </x:c>
      <x:c r="E5310" s="2" t="str">
        <x:v>纳入</x:v>
      </x:c>
    </x:row>
    <x:row r="5311" ht="22" customHeight="1">
      <x:c r="A5311" s="2" t="str">
        <x:v>事件日志.xlsx/内容推荐_第09周/A292</x:v>
      </x:c>
      <x:c r="B5311" s="2" t="str">
        <x:v>E0008294</x:v>
      </x:c>
      <x:c r="C5311" s="2" t="str">
        <x:v>U01019</x:v>
      </x:c>
      <x:c r="D5311" s="2" t="str">
        <x:v>测验</x:v>
      </x:c>
      <x:c r="E5311" s="2" t="str">
        <x:v>纳入</x:v>
      </x:c>
    </x:row>
    <x:row r="5312" ht="22" customHeight="1">
      <x:c r="A5312" s="2" t="str">
        <x:v>事件日志.xlsx/内容推荐_第09周/A293</x:v>
      </x:c>
      <x:c r="B5312" s="2" t="str">
        <x:v>E0008791</x:v>
      </x:c>
      <x:c r="C5312" s="2" t="str">
        <x:v>U01080</x:v>
      </x:c>
      <x:c r="D5312" s="2" t="str">
        <x:v>学习</x:v>
      </x:c>
      <x:c r="E5312" s="2" t="str">
        <x:v>纳入</x:v>
      </x:c>
    </x:row>
    <x:row r="5313" ht="22" customHeight="1">
      <x:c r="A5313" s="2" t="str">
        <x:v>事件日志.xlsx/内容推荐_第09周/A294</x:v>
      </x:c>
      <x:c r="B5313" s="2" t="str">
        <x:v>E0001754</x:v>
      </x:c>
      <x:c r="C5313" s="2" t="str">
        <x:v>U00209</x:v>
      </x:c>
      <x:c r="D5313" s="2" t="str">
        <x:v>学习</x:v>
      </x:c>
      <x:c r="E5313" s="2" t="str">
        <x:v>纳入</x:v>
      </x:c>
    </x:row>
    <x:row r="5314" ht="22" customHeight="1">
      <x:c r="A5314" s="2" t="str">
        <x:v>事件日志.xlsx/内容推荐_第09周/A295</x:v>
      </x:c>
      <x:c r="B5314" s="2" t="str">
        <x:v>E0005825</x:v>
      </x:c>
      <x:c r="C5314" s="2" t="str">
        <x:v>U00713</x:v>
      </x:c>
      <x:c r="D5314" s="2" t="str">
        <x:v>学习</x:v>
      </x:c>
      <x:c r="E5314" s="2" t="str">
        <x:v>纳入</x:v>
      </x:c>
    </x:row>
    <x:row r="5315" ht="22" customHeight="1">
      <x:c r="A5315" s="2" t="str">
        <x:v>事件日志.xlsx/内容推荐_第09周/A296</x:v>
      </x:c>
      <x:c r="B5315" s="2" t="str">
        <x:v>E0008300</x:v>
      </x:c>
      <x:c r="C5315" s="2" t="str">
        <x:v>U01020</x:v>
      </x:c>
      <x:c r="D5315" s="2" t="str">
        <x:v>学习</x:v>
      </x:c>
      <x:c r="E5315" s="2" t="str">
        <x:v>纳入</x:v>
      </x:c>
    </x:row>
    <x:row r="5316" ht="22" customHeight="1">
      <x:c r="A5316" s="2" t="str">
        <x:v>事件日志.xlsx/内容推荐_第09周/A297</x:v>
      </x:c>
      <x:c r="B5316" s="2" t="str">
        <x:v>E0008242</x:v>
      </x:c>
      <x:c r="C5316" s="2" t="str">
        <x:v>U01010</x:v>
      </x:c>
      <x:c r="D5316" s="2" t="str">
        <x:v>学习</x:v>
      </x:c>
      <x:c r="E5316" s="2" t="str">
        <x:v>纳入</x:v>
      </x:c>
    </x:row>
    <x:row r="5317" ht="22" customHeight="1">
      <x:c r="A5317" s="2" t="str">
        <x:v>事件日志.xlsx/内容推荐_第09周/A298</x:v>
      </x:c>
      <x:c r="B5317" s="2" t="str">
        <x:v>E0013626</x:v>
      </x:c>
      <x:c r="C5317" s="2" t="str">
        <x:v>U01660</x:v>
      </x:c>
      <x:c r="D5317" s="2" t="str">
        <x:v>学习</x:v>
      </x:c>
      <x:c r="E5317" s="2" t="str">
        <x:v>纳入</x:v>
      </x:c>
    </x:row>
    <x:row r="5318" ht="22" customHeight="1">
      <x:c r="A5318" s="2" t="str">
        <x:v>事件日志.xlsx/内容推荐_第09周/A299</x:v>
      </x:c>
      <x:c r="B5318" s="2" t="str">
        <x:v>E0002204</x:v>
      </x:c>
      <x:c r="C5318" s="2" t="str">
        <x:v>U00265</x:v>
      </x:c>
      <x:c r="D5318" s="2" t="str">
        <x:v>学习</x:v>
      </x:c>
      <x:c r="E5318" s="2" t="str">
        <x:v>纳入</x:v>
      </x:c>
    </x:row>
    <x:row r="5319" ht="22" customHeight="1">
      <x:c r="A5319" s="2" t="str">
        <x:v>事件日志.xlsx/内容推荐_第09周/A300</x:v>
      </x:c>
      <x:c r="B5319" s="2" t="str">
        <x:v>E0016015</x:v>
      </x:c>
      <x:c r="C5319" s="2" t="str">
        <x:v>U01957</x:v>
      </x:c>
      <x:c r="D5319" s="2" t="str">
        <x:v>学习</x:v>
      </x:c>
      <x:c r="E5319" s="2" t="str">
        <x:v>纳入</x:v>
      </x:c>
    </x:row>
    <x:row r="5320" ht="22" customHeight="1">
      <x:c r="A5320" s="2" t="str">
        <x:v>事件日志.xlsx/内容推荐_第09周/A301</x:v>
      </x:c>
      <x:c r="B5320" s="2" t="str">
        <x:v>E0015599</x:v>
      </x:c>
      <x:c r="C5320" s="2" t="str">
        <x:v>U01904</x:v>
      </x:c>
      <x:c r="D5320" s="2" t="str">
        <x:v>测验</x:v>
      </x:c>
      <x:c r="E5320" s="2" t="str">
        <x:v>纳入</x:v>
      </x:c>
    </x:row>
    <x:row r="5321" ht="22" customHeight="1">
      <x:c r="A5321" s="2" t="str">
        <x:v>事件日志.xlsx/内容推荐_第09周/A302</x:v>
      </x:c>
      <x:c r="B5321" s="2" t="str">
        <x:v>E0011274</x:v>
      </x:c>
      <x:c r="C5321" s="2" t="str">
        <x:v>U01378</x:v>
      </x:c>
      <x:c r="D5321" s="2" t="str">
        <x:v>学习</x:v>
      </x:c>
      <x:c r="E5321" s="2" t="str">
        <x:v>纳入</x:v>
      </x:c>
    </x:row>
    <x:row r="5322" ht="22" customHeight="1">
      <x:c r="A5322" s="2" t="str">
        <x:v>事件日志.xlsx/内容推荐_第09周/A303</x:v>
      </x:c>
      <x:c r="B5322" s="2" t="str">
        <x:v>E0008583</x:v>
      </x:c>
      <x:c r="C5322" s="2" t="str">
        <x:v>U01049</x:v>
      </x:c>
      <x:c r="D5322" s="2" t="str">
        <x:v>测验</x:v>
      </x:c>
      <x:c r="E5322" s="2" t="str">
        <x:v>纳入</x:v>
      </x:c>
    </x:row>
    <x:row r="5323" ht="22" customHeight="1">
      <x:c r="A5323" s="2" t="str">
        <x:v>事件日志.xlsx/内容推荐_第09周/A304</x:v>
      </x:c>
      <x:c r="B5323" s="2" t="str">
        <x:v>E0002430</x:v>
      </x:c>
      <x:c r="C5323" s="2" t="str">
        <x:v>U00299</x:v>
      </x:c>
      <x:c r="D5323" s="2" t="str">
        <x:v>学习</x:v>
      </x:c>
      <x:c r="E5323" s="2" t="str">
        <x:v>纳入</x:v>
      </x:c>
    </x:row>
    <x:row r="5324" ht="22" customHeight="1">
      <x:c r="A5324" s="2" t="str">
        <x:v>事件日志.xlsx/内容推荐_第09周/A305</x:v>
      </x:c>
      <x:c r="B5324" s="2" t="str">
        <x:v>E0010655</x:v>
      </x:c>
      <x:c r="C5324" s="2" t="str">
        <x:v>U01299</x:v>
      </x:c>
      <x:c r="D5324" s="2" t="str">
        <x:v>学习</x:v>
      </x:c>
      <x:c r="E5324" s="2" t="str">
        <x:v>纳入</x:v>
      </x:c>
    </x:row>
    <x:row r="5325" ht="22" customHeight="1">
      <x:c r="A5325" s="2" t="str">
        <x:v>事件日志.xlsx/内容推荐_第09周/A306</x:v>
      </x:c>
      <x:c r="B5325" s="2" t="str">
        <x:v>E0007812</x:v>
      </x:c>
      <x:c r="C5325" s="2" t="str">
        <x:v>U00959</x:v>
      </x:c>
      <x:c r="D5325" s="2" t="str">
        <x:v>测验</x:v>
      </x:c>
      <x:c r="E5325" s="2" t="str">
        <x:v>纳入</x:v>
      </x:c>
    </x:row>
    <x:row r="5326" ht="22" customHeight="1">
      <x:c r="A5326" s="2" t="str">
        <x:v>事件日志.xlsx/内容推荐_第09周/A307</x:v>
      </x:c>
      <x:c r="B5326" s="2" t="str">
        <x:v>E0012619</x:v>
      </x:c>
      <x:c r="C5326" s="2" t="str">
        <x:v>U01540</x:v>
      </x:c>
      <x:c r="D5326" s="2" t="str">
        <x:v>测验</x:v>
      </x:c>
      <x:c r="E5326" s="2" t="str">
        <x:v>纳入</x:v>
      </x:c>
    </x:row>
    <x:row r="5327" ht="22" customHeight="1">
      <x:c r="A5327" s="2" t="str">
        <x:v>事件日志.xlsx/内容推荐_第09周/A308</x:v>
      </x:c>
      <x:c r="B5327" s="2" t="str">
        <x:v>E0003406</x:v>
      </x:c>
      <x:c r="C5327" s="2" t="str">
        <x:v>U00414</x:v>
      </x:c>
      <x:c r="D5327" s="2" t="str">
        <x:v>测验</x:v>
      </x:c>
      <x:c r="E5327" s="2" t="str">
        <x:v>纳入</x:v>
      </x:c>
    </x:row>
    <x:row r="5328" ht="22" customHeight="1">
      <x:c r="A5328" s="2" t="str">
        <x:v>事件日志.xlsx/内容推荐_第09周/A309</x:v>
      </x:c>
      <x:c r="B5328" s="2" t="str">
        <x:v>E0007802</x:v>
      </x:c>
      <x:c r="C5328" s="2" t="str">
        <x:v>U00957</x:v>
      </x:c>
      <x:c r="D5328" s="2" t="str">
        <x:v>学习</x:v>
      </x:c>
      <x:c r="E5328" s="2" t="str">
        <x:v>纳入</x:v>
      </x:c>
    </x:row>
    <x:row r="5329" ht="22" customHeight="1">
      <x:c r="A5329" s="2" t="str">
        <x:v>事件日志.xlsx/内容推荐_第09周/A310</x:v>
      </x:c>
      <x:c r="B5329" s="2" t="str">
        <x:v>E0001446</x:v>
      </x:c>
      <x:c r="C5329" s="2" t="str">
        <x:v>U00179</x:v>
      </x:c>
      <x:c r="D5329" s="2" t="str">
        <x:v>学习</x:v>
      </x:c>
      <x:c r="E5329" s="2" t="str">
        <x:v>纳入</x:v>
      </x:c>
    </x:row>
    <x:row r="5330" ht="22" customHeight="1">
      <x:c r="A5330" s="2" t="str">
        <x:v>事件日志.xlsx/内容推荐_第09周/A311</x:v>
      </x:c>
      <x:c r="B5330" s="2" t="str">
        <x:v>E0004346</x:v>
      </x:c>
      <x:c r="C5330" s="2" t="str">
        <x:v>U00531</x:v>
      </x:c>
      <x:c r="D5330" s="2" t="str">
        <x:v>测验</x:v>
      </x:c>
      <x:c r="E5330" s="2" t="str">
        <x:v>纳入</x:v>
      </x:c>
    </x:row>
    <x:row r="5331" ht="22" customHeight="1">
      <x:c r="A5331" s="2" t="str">
        <x:v>事件日志.xlsx/内容推荐_第09周/A312</x:v>
      </x:c>
      <x:c r="B5331" s="2" t="str">
        <x:v>E0010300</x:v>
      </x:c>
      <x:c r="C5331" s="2" t="str">
        <x:v>U01260</x:v>
      </x:c>
      <x:c r="D5331" s="2" t="str">
        <x:v>学习</x:v>
      </x:c>
      <x:c r="E5331" s="2" t="str">
        <x:v>纳入</x:v>
      </x:c>
    </x:row>
    <x:row r="5332" ht="22" customHeight="1">
      <x:c r="A5332" s="2" t="str">
        <x:v>事件日志.xlsx/内容推荐_第09周/A313</x:v>
      </x:c>
      <x:c r="B5332" s="2" t="str">
        <x:v>E0001359</x:v>
      </x:c>
      <x:c r="C5332" s="2" t="str">
        <x:v>U00164</x:v>
      </x:c>
      <x:c r="D5332" s="2" t="str">
        <x:v>测验</x:v>
      </x:c>
      <x:c r="E5332" s="2" t="str">
        <x:v>纳入</x:v>
      </x:c>
    </x:row>
    <x:row r="5333" ht="22" customHeight="1">
      <x:c r="A5333" s="2" t="str">
        <x:v>事件日志.xlsx/内容推荐_第09周/A314</x:v>
      </x:c>
      <x:c r="B5333" s="2" t="str">
        <x:v>E0008784</x:v>
      </x:c>
      <x:c r="C5333" s="2" t="str">
        <x:v>U01079</x:v>
      </x:c>
      <x:c r="D5333" s="2" t="str">
        <x:v>学习</x:v>
      </x:c>
      <x:c r="E5333" s="2" t="str">
        <x:v>纳入</x:v>
      </x:c>
    </x:row>
    <x:row r="5334" ht="22" customHeight="1">
      <x:c r="A5334" s="2" t="str">
        <x:v>事件日志.xlsx/内容推荐_第09周/A315</x:v>
      </x:c>
      <x:c r="B5334" s="2" t="str">
        <x:v>E0012524</x:v>
      </x:c>
      <x:c r="C5334" s="2" t="str">
        <x:v>U01530</x:v>
      </x:c>
      <x:c r="D5334" s="2" t="str">
        <x:v>学习</x:v>
      </x:c>
      <x:c r="E5334" s="2" t="str">
        <x:v>纳入</x:v>
      </x:c>
    </x:row>
    <x:row r="5335" ht="22" customHeight="1">
      <x:c r="A5335" s="2" t="str">
        <x:v>事件日志.xlsx/内容推荐_第09周/A316</x:v>
      </x:c>
      <x:c r="B5335" s="2" t="str">
        <x:v>E0006338</x:v>
      </x:c>
      <x:c r="C5335" s="2" t="str">
        <x:v>U00772</x:v>
      </x:c>
      <x:c r="D5335" s="2" t="str">
        <x:v>测验</x:v>
      </x:c>
      <x:c r="E5335" s="2" t="str">
        <x:v>纳入</x:v>
      </x:c>
    </x:row>
    <x:row r="5336" ht="22" customHeight="1">
      <x:c r="A5336" s="2" t="str">
        <x:v>事件日志.xlsx/内容推荐_第09周/A317</x:v>
      </x:c>
      <x:c r="B5336" s="2" t="str">
        <x:v>E0001371</x:v>
      </x:c>
      <x:c r="C5336" s="2" t="str">
        <x:v>U00166</x:v>
      </x:c>
      <x:c r="D5336" s="2" t="str">
        <x:v>学习</x:v>
      </x:c>
      <x:c r="E5336" s="2" t="str">
        <x:v>纳入</x:v>
      </x:c>
    </x:row>
    <x:row r="5337" ht="22" customHeight="1">
      <x:c r="A5337" s="2" t="str">
        <x:v>事件日志.xlsx/内容推荐_第09周/A318</x:v>
      </x:c>
      <x:c r="B5337" s="2" t="str">
        <x:v>E0012733</x:v>
      </x:c>
      <x:c r="C5337" s="2" t="str">
        <x:v>U01560</x:v>
      </x:c>
      <x:c r="D5337" s="2" t="str">
        <x:v>测验</x:v>
      </x:c>
      <x:c r="E5337" s="2" t="str">
        <x:v>纳入</x:v>
      </x:c>
    </x:row>
    <x:row r="5338" ht="22" customHeight="1">
      <x:c r="A5338" s="2" t="str">
        <x:v>事件日志.xlsx/内容推荐_第09周/A319</x:v>
      </x:c>
      <x:c r="B5338" s="2" t="str">
        <x:v>E0013234</x:v>
      </x:c>
      <x:c r="C5338" s="2" t="str">
        <x:v>U01618</x:v>
      </x:c>
      <x:c r="D5338" s="2" t="str">
        <x:v>学习</x:v>
      </x:c>
      <x:c r="E5338" s="2" t="str">
        <x:v>纳入</x:v>
      </x:c>
    </x:row>
    <x:row r="5339" ht="22" customHeight="1">
      <x:c r="A5339" s="2" t="str">
        <x:v>事件日志.xlsx/内容推荐_第09周/A320</x:v>
      </x:c>
      <x:c r="B5339" s="2" t="str">
        <x:v>E0014225</x:v>
      </x:c>
      <x:c r="C5339" s="2" t="str">
        <x:v>U01740</x:v>
      </x:c>
      <x:c r="D5339" s="2" t="str">
        <x:v>学习</x:v>
      </x:c>
      <x:c r="E5339" s="2" t="str">
        <x:v>纳入</x:v>
      </x:c>
    </x:row>
    <x:row r="5340" ht="22" customHeight="1">
      <x:c r="A5340" s="2" t="str">
        <x:v>事件日志.xlsx/内容推荐_第09周/A321</x:v>
      </x:c>
      <x:c r="B5340" s="2" t="str">
        <x:v>E0011569</x:v>
      </x:c>
      <x:c r="C5340" s="2" t="str">
        <x:v>U01409</x:v>
      </x:c>
      <x:c r="D5340" s="2" t="str">
        <x:v>测验</x:v>
      </x:c>
      <x:c r="E5340" s="2" t="str">
        <x:v>纳入</x:v>
      </x:c>
    </x:row>
    <x:row r="5341" ht="22" customHeight="1">
      <x:c r="A5341" s="2" t="str">
        <x:v>事件日志.xlsx/内容推荐_第09周/A322</x:v>
      </x:c>
      <x:c r="B5341" s="2" t="str">
        <x:v>E0011101</x:v>
      </x:c>
      <x:c r="C5341" s="2" t="str">
        <x:v>U01351</x:v>
      </x:c>
      <x:c r="D5341" s="2" t="str">
        <x:v>测验</x:v>
      </x:c>
      <x:c r="E5341" s="2" t="str">
        <x:v>纳入</x:v>
      </x:c>
    </x:row>
    <x:row r="5342" ht="22" customHeight="1">
      <x:c r="A5342" s="2" t="str">
        <x:v>事件日志.xlsx/内容推荐_第09周/A323</x:v>
      </x:c>
      <x:c r="B5342" s="2" t="str">
        <x:v>E0012030</x:v>
      </x:c>
      <x:c r="C5342" s="2" t="str">
        <x:v>U01469</x:v>
      </x:c>
      <x:c r="D5342" s="2" t="str">
        <x:v>测验</x:v>
      </x:c>
      <x:c r="E5342" s="2" t="str">
        <x:v>纳入</x:v>
      </x:c>
    </x:row>
    <x:row r="5343" ht="22" customHeight="1">
      <x:c r="A5343" s="2" t="str">
        <x:v>事件日志.xlsx/内容推荐_第09周/A324</x:v>
      </x:c>
      <x:c r="B5343" s="2" t="str">
        <x:v>E0007775</x:v>
      </x:c>
      <x:c r="C5343" s="2" t="str">
        <x:v>U00951</x:v>
      </x:c>
      <x:c r="D5343" s="2" t="str">
        <x:v>学习</x:v>
      </x:c>
      <x:c r="E5343" s="2" t="str">
        <x:v>纳入</x:v>
      </x:c>
    </x:row>
    <x:row r="5344" ht="22" customHeight="1">
      <x:c r="A5344" s="2" t="str">
        <x:v>事件日志.xlsx/内容推荐_第09周/A325</x:v>
      </x:c>
      <x:c r="B5344" s="2" t="str">
        <x:v>E0002889</x:v>
      </x:c>
      <x:c r="C5344" s="2" t="str">
        <x:v>U00351</x:v>
      </x:c>
      <x:c r="D5344" s="2" t="str">
        <x:v>学习</x:v>
      </x:c>
      <x:c r="E5344" s="2" t="str">
        <x:v>纳入</x:v>
      </x:c>
    </x:row>
    <x:row r="5345" ht="22" customHeight="1">
      <x:c r="A5345" s="2" t="str">
        <x:v>事件日志.xlsx/内容推荐_第09周/A326</x:v>
      </x:c>
      <x:c r="B5345" s="2" t="str">
        <x:v>E0006366</x:v>
      </x:c>
      <x:c r="C5345" s="2" t="str">
        <x:v>U00780</x:v>
      </x:c>
      <x:c r="D5345" s="2" t="str">
        <x:v>测验</x:v>
      </x:c>
      <x:c r="E5345" s="2" t="str">
        <x:v>纳入</x:v>
      </x:c>
    </x:row>
    <x:row r="5346" ht="22" customHeight="1">
      <x:c r="A5346" s="2" t="str">
        <x:v>事件日志.xlsx/内容推荐_第09周/A327</x:v>
      </x:c>
      <x:c r="B5346" s="2" t="str">
        <x:v>E0014185</x:v>
      </x:c>
      <x:c r="C5346" s="2" t="str">
        <x:v>U01732</x:v>
      </x:c>
      <x:c r="D5346" s="2" t="str">
        <x:v>测验</x:v>
      </x:c>
      <x:c r="E5346" s="2" t="str">
        <x:v>纳入</x:v>
      </x:c>
    </x:row>
    <x:row r="5347" ht="22" customHeight="1">
      <x:c r="A5347" s="2" t="str">
        <x:v>事件日志.xlsx/内容推荐_第09周/A328</x:v>
      </x:c>
      <x:c r="B5347" s="2" t="str">
        <x:v>E0004376</x:v>
      </x:c>
      <x:c r="C5347" s="2" t="str">
        <x:v>U00538</x:v>
      </x:c>
      <x:c r="D5347" s="2" t="str">
        <x:v>学习</x:v>
      </x:c>
      <x:c r="E5347" s="2" t="str">
        <x:v>纳入</x:v>
      </x:c>
    </x:row>
    <x:row r="5348" ht="22" customHeight="1">
      <x:c r="A5348" s="2" t="str">
        <x:v>事件日志.xlsx/内容推荐_第09周/A329</x:v>
      </x:c>
      <x:c r="B5348" s="2" t="str">
        <x:v>E0014044</x:v>
      </x:c>
      <x:c r="C5348" s="2" t="str">
        <x:v>U01711</x:v>
      </x:c>
      <x:c r="D5348" s="2" t="str">
        <x:v>测验</x:v>
      </x:c>
      <x:c r="E5348" s="2" t="str">
        <x:v>纳入</x:v>
      </x:c>
    </x:row>
    <x:row r="5349" ht="22" customHeight="1">
      <x:c r="A5349" s="2" t="str">
        <x:v>事件日志.xlsx/内容推荐_第09周/A330</x:v>
      </x:c>
      <x:c r="B5349" s="2" t="str">
        <x:v>E0010185</x:v>
      </x:c>
      <x:c r="C5349" s="2" t="str">
        <x:v>U01240</x:v>
      </x:c>
      <x:c r="D5349" s="2" t="str">
        <x:v>测验</x:v>
      </x:c>
      <x:c r="E5349" s="2" t="str">
        <x:v>纳入</x:v>
      </x:c>
    </x:row>
    <x:row r="5350" ht="22" customHeight="1">
      <x:c r="A5350" s="2" t="str">
        <x:v>事件日志.xlsx/内容推荐_第09周/A331</x:v>
      </x:c>
      <x:c r="B5350" s="2" t="str">
        <x:v>E0001425</x:v>
      </x:c>
      <x:c r="C5350" s="2" t="str">
        <x:v>U00173</x:v>
      </x:c>
      <x:c r="D5350" s="2" t="str">
        <x:v>学习</x:v>
      </x:c>
      <x:c r="E5350" s="2" t="str">
        <x:v>纳入</x:v>
      </x:c>
    </x:row>
    <x:row r="5351" ht="22" customHeight="1">
      <x:c r="A5351" s="2" t="str">
        <x:v>事件日志.xlsx/内容推荐_第09周/A332</x:v>
      </x:c>
      <x:c r="B5351" s="2" t="str">
        <x:v>E0004265</x:v>
      </x:c>
      <x:c r="C5351" s="2" t="str">
        <x:v>U00520</x:v>
      </x:c>
      <x:c r="D5351" s="2" t="str">
        <x:v>测验</x:v>
      </x:c>
      <x:c r="E5351" s="2" t="str">
        <x:v>纳入</x:v>
      </x:c>
    </x:row>
    <x:row r="5352" ht="22" customHeight="1">
      <x:c r="A5352" s="2" t="str">
        <x:v>事件日志.xlsx/内容推荐_第09周/A333</x:v>
      </x:c>
      <x:c r="B5352" s="2" t="str">
        <x:v>E0004761</x:v>
      </x:c>
      <x:c r="C5352" s="2" t="str">
        <x:v>U00580</x:v>
      </x:c>
      <x:c r="D5352" s="2" t="str">
        <x:v>测验</x:v>
      </x:c>
      <x:c r="E5352" s="2" t="str">
        <x:v>纳入</x:v>
      </x:c>
    </x:row>
    <x:row r="5353" ht="22" customHeight="1">
      <x:c r="A5353" s="2" t="str">
        <x:v>事件日志.xlsx/内容推荐_第09周/A334</x:v>
      </x:c>
      <x:c r="B5353" s="2" t="str">
        <x:v>E0014208</x:v>
      </x:c>
      <x:c r="C5353" s="2" t="str">
        <x:v>U01737</x:v>
      </x:c>
      <x:c r="D5353" s="2" t="str">
        <x:v>开课</x:v>
      </x:c>
      <x:c r="E5353" s="2" t="str">
        <x:v>纳入</x:v>
      </x:c>
    </x:row>
    <x:row r="5354" ht="22" customHeight="1">
      <x:c r="A5354" s="2" t="str">
        <x:v>事件日志.xlsx/内容推荐_第09周/A335</x:v>
      </x:c>
      <x:c r="B5354" s="2" t="str">
        <x:v>E0012552</x:v>
      </x:c>
      <x:c r="C5354" s="2" t="str">
        <x:v>U01533</x:v>
      </x:c>
      <x:c r="D5354" s="2" t="str">
        <x:v>学习</x:v>
      </x:c>
      <x:c r="E5354" s="2" t="str">
        <x:v>纳入</x:v>
      </x:c>
    </x:row>
    <x:row r="5355" ht="22" customHeight="1">
      <x:c r="A5355" s="2" t="str">
        <x:v>事件日志.xlsx/内容推荐_第09周/A336</x:v>
      </x:c>
      <x:c r="B5355" s="2" t="str">
        <x:v>E0002911</x:v>
      </x:c>
      <x:c r="C5355" s="2" t="str">
        <x:v>U00358</x:v>
      </x:c>
      <x:c r="D5355" s="2" t="str">
        <x:v>开课</x:v>
      </x:c>
      <x:c r="E5355" s="2" t="str">
        <x:v>纳入</x:v>
      </x:c>
    </x:row>
    <x:row r="5356" ht="22" customHeight="1">
      <x:c r="A5356" s="2" t="str">
        <x:v>事件日志.xlsx/内容推荐_第09周/A337</x:v>
      </x:c>
      <x:c r="B5356" s="2" t="str">
        <x:v>E0011254</x:v>
      </x:c>
      <x:c r="C5356" s="2" t="str">
        <x:v>U01372</x:v>
      </x:c>
      <x:c r="D5356" s="2" t="str">
        <x:v>测验</x:v>
      </x:c>
      <x:c r="E5356" s="2" t="str">
        <x:v>纳入</x:v>
      </x:c>
    </x:row>
    <x:row r="5357" ht="22" customHeight="1">
      <x:c r="A5357" s="2" t="str">
        <x:v>事件日志.xlsx/内容推荐_第09周/A338</x:v>
      </x:c>
      <x:c r="B5357" s="2" t="str">
        <x:v>E0013691</x:v>
      </x:c>
      <x:c r="C5357" s="2" t="str">
        <x:v>U01667</x:v>
      </x:c>
      <x:c r="D5357" s="2" t="str">
        <x:v>学习</x:v>
      </x:c>
      <x:c r="E5357" s="2" t="str">
        <x:v>纳入</x:v>
      </x:c>
    </x:row>
    <x:row r="5358" ht="22" customHeight="1">
      <x:c r="A5358" s="2" t="str">
        <x:v>事件日志.xlsx/内容推荐_第09周/A339</x:v>
      </x:c>
      <x:c r="B5358" s="2" t="str">
        <x:v>E0006819</x:v>
      </x:c>
      <x:c r="C5358" s="2" t="str">
        <x:v>U00840</x:v>
      </x:c>
      <x:c r="D5358" s="2" t="str">
        <x:v>开课</x:v>
      </x:c>
      <x:c r="E5358" s="2" t="str">
        <x:v>纳入</x:v>
      </x:c>
    </x:row>
    <x:row r="5359" ht="22" customHeight="1">
      <x:c r="A5359" s="2" t="str">
        <x:v>事件日志.xlsx/内容推荐_第09周/A340</x:v>
      </x:c>
      <x:c r="B5359" s="2" t="str">
        <x:v>E0015122</x:v>
      </x:c>
      <x:c r="C5359" s="2" t="str">
        <x:v>U01845</x:v>
      </x:c>
      <x:c r="D5359" s="2" t="str">
        <x:v>学习</x:v>
      </x:c>
      <x:c r="E5359" s="2" t="str">
        <x:v>纳入</x:v>
      </x:c>
    </x:row>
    <x:row r="5360" ht="22" customHeight="1">
      <x:c r="A5360" s="2" t="str">
        <x:v>事件日志.xlsx/内容推荐_第09周/A341</x:v>
      </x:c>
      <x:c r="B5360" s="2" t="str">
        <x:v>E0009786</x:v>
      </x:c>
      <x:c r="C5360" s="2" t="str">
        <x:v>U01196</x:v>
      </x:c>
      <x:c r="D5360" s="2" t="str">
        <x:v>测验</x:v>
      </x:c>
      <x:c r="E5360" s="2" t="str">
        <x:v>纳入</x:v>
      </x:c>
    </x:row>
    <x:row r="5361" ht="22" customHeight="1">
      <x:c r="A5361" s="2" t="str">
        <x:v>事件日志.xlsx/内容推荐_第09周/A342</x:v>
      </x:c>
      <x:c r="B5361" s="2" t="str">
        <x:v>E0001252</x:v>
      </x:c>
      <x:c r="C5361" s="2" t="str">
        <x:v>U00149</x:v>
      </x:c>
      <x:c r="D5361" s="2" t="str">
        <x:v>学习</x:v>
      </x:c>
      <x:c r="E5361" s="2" t="str">
        <x:v>纳入</x:v>
      </x:c>
    </x:row>
    <x:row r="5362" ht="22" customHeight="1">
      <x:c r="A5362" s="2" t="str">
        <x:v>事件日志.xlsx/内容推荐_第09周/A343</x:v>
      </x:c>
      <x:c r="B5362" s="2" t="str">
        <x:v>E0011706</x:v>
      </x:c>
      <x:c r="C5362" s="2" t="str">
        <x:v>U01425</x:v>
      </x:c>
      <x:c r="D5362" s="2" t="str">
        <x:v>学习</x:v>
      </x:c>
      <x:c r="E5362" s="2" t="str">
        <x:v>纳入</x:v>
      </x:c>
    </x:row>
    <x:row r="5363" ht="22" customHeight="1">
      <x:c r="A5363" s="2" t="str">
        <x:v>事件日志.xlsx/内容推荐_第09周/A344</x:v>
      </x:c>
      <x:c r="B5363" s="2" t="str">
        <x:v>E0009757</x:v>
      </x:c>
      <x:c r="C5363" s="2" t="str">
        <x:v>U01192</x:v>
      </x:c>
      <x:c r="D5363" s="2" t="str">
        <x:v>测验</x:v>
      </x:c>
      <x:c r="E5363" s="2" t="str">
        <x:v>纳入</x:v>
      </x:c>
    </x:row>
    <x:row r="5364" ht="22" customHeight="1">
      <x:c r="A5364" s="2" t="str">
        <x:v>事件日志.xlsx/内容推荐_第09周/A345</x:v>
      </x:c>
      <x:c r="B5364" s="2" t="str">
        <x:v>E0015185</x:v>
      </x:c>
      <x:c r="C5364" s="2" t="str">
        <x:v>U01858</x:v>
      </x:c>
      <x:c r="D5364" s="2" t="str">
        <x:v>学习</x:v>
      </x:c>
      <x:c r="E5364" s="2" t="str">
        <x:v>纳入</x:v>
      </x:c>
    </x:row>
    <x:row r="5365" ht="22" customHeight="1">
      <x:c r="A5365" s="2" t="str">
        <x:v>事件日志.xlsx/内容推荐_第09周/A346</x:v>
      </x:c>
      <x:c r="B5365" s="2" t="str">
        <x:v>E0008283</x:v>
      </x:c>
      <x:c r="C5365" s="2" t="str">
        <x:v>U01018</x:v>
      </x:c>
      <x:c r="D5365" s="2" t="str">
        <x:v>开课</x:v>
      </x:c>
      <x:c r="E5365" s="2" t="str">
        <x:v>纳入</x:v>
      </x:c>
    </x:row>
    <x:row r="5366" ht="22" customHeight="1">
      <x:c r="A5366" s="2" t="str">
        <x:v>事件日志.xlsx/内容推荐_第09周/A347</x:v>
      </x:c>
      <x:c r="B5366" s="2" t="str">
        <x:v>E0011261</x:v>
      </x:c>
      <x:c r="C5366" s="2" t="str">
        <x:v>U01374</x:v>
      </x:c>
      <x:c r="D5366" s="2" t="str">
        <x:v>学习</x:v>
      </x:c>
      <x:c r="E5366" s="2" t="str">
        <x:v>纳入</x:v>
      </x:c>
    </x:row>
    <x:row r="5367" ht="22" customHeight="1">
      <x:c r="A5367" s="2" t="str">
        <x:v>事件日志.xlsx/内容推荐_第09周/A348</x:v>
      </x:c>
      <x:c r="B5367" s="2" t="str">
        <x:v>E0004746</x:v>
      </x:c>
      <x:c r="C5367" s="2" t="str">
        <x:v>U00578</x:v>
      </x:c>
      <x:c r="D5367" s="2" t="str">
        <x:v>测验</x:v>
      </x:c>
      <x:c r="E5367" s="2" t="str">
        <x:v>纳入</x:v>
      </x:c>
    </x:row>
    <x:row r="5368" ht="22" customHeight="1">
      <x:c r="A5368" s="2" t="str">
        <x:v>事件日志.xlsx/内容推荐_第09周/A349</x:v>
      </x:c>
      <x:c r="B5368" s="2" t="str">
        <x:v>E0000427</x:v>
      </x:c>
      <x:c r="C5368" s="2" t="str">
        <x:v>U00044</x:v>
      </x:c>
      <x:c r="D5368" s="2" t="str">
        <x:v>测验</x:v>
      </x:c>
      <x:c r="E5368" s="2" t="str">
        <x:v>纳入</x:v>
      </x:c>
    </x:row>
    <x:row r="5369" ht="22" customHeight="1">
      <x:c r="A5369" s="2" t="str">
        <x:v>事件日志.xlsx/内容推荐_第09周/A350</x:v>
      </x:c>
      <x:c r="B5369" s="2" t="str">
        <x:v>E0014183</x:v>
      </x:c>
      <x:c r="C5369" s="2" t="str">
        <x:v>U01732</x:v>
      </x:c>
      <x:c r="D5369" s="2" t="str">
        <x:v>测验</x:v>
      </x:c>
      <x:c r="E5369" s="2" t="str">
        <x:v>纳入</x:v>
      </x:c>
    </x:row>
    <x:row r="5370" ht="22" customHeight="1">
      <x:c r="A5370" s="2" t="str">
        <x:v>事件日志.xlsx/内容推荐_第09周/A351</x:v>
      </x:c>
      <x:c r="B5370" s="2" t="str">
        <x:v>E0010285</x:v>
      </x:c>
      <x:c r="C5370" s="2" t="str">
        <x:v>U01257</x:v>
      </x:c>
      <x:c r="D5370" s="2" t="str">
        <x:v>学习</x:v>
      </x:c>
      <x:c r="E5370" s="2" t="str">
        <x:v>纳入</x:v>
      </x:c>
    </x:row>
    <x:row r="5371" ht="22" customHeight="1">
      <x:c r="A5371" s="2" t="str">
        <x:v>事件日志.xlsx/内容推荐_第09周/A352</x:v>
      </x:c>
      <x:c r="B5371" s="2" t="str">
        <x:v>E0010069</x:v>
      </x:c>
      <x:c r="C5371" s="2" t="str">
        <x:v>U01227</x:v>
      </x:c>
      <x:c r="D5371" s="2" t="str">
        <x:v>测验</x:v>
      </x:c>
      <x:c r="E5371" s="2" t="str">
        <x:v>纳入</x:v>
      </x:c>
    </x:row>
    <x:row r="5372" ht="22" customHeight="1">
      <x:c r="A5372" s="2" t="str">
        <x:v>事件日志.xlsx/内容推荐_第09周/A353</x:v>
      </x:c>
      <x:c r="B5372" s="2" t="str">
        <x:v>E0004376</x:v>
      </x:c>
      <x:c r="C5372" s="2" t="str">
        <x:v>U00538</x:v>
      </x:c>
      <x:c r="D5372" s="2" t="str">
        <x:v>学习</x:v>
      </x:c>
      <x:c r="E5372" s="2" t="str">
        <x:v>重复导出</x:v>
      </x:c>
    </x:row>
    <x:row r="5373" ht="22" customHeight="1">
      <x:c r="A5373" s="2" t="str">
        <x:v>事件日志.xlsx/内容推荐_第09周/A354</x:v>
      </x:c>
      <x:c r="B5373" s="2" t="str">
        <x:v>E0006256</x:v>
      </x:c>
      <x:c r="C5373" s="2" t="str">
        <x:v>U00761</x:v>
      </x:c>
      <x:c r="D5373" s="2" t="str">
        <x:v>学习</x:v>
      </x:c>
      <x:c r="E5373" s="2" t="str">
        <x:v>纳入</x:v>
      </x:c>
    </x:row>
    <x:row r="5374" ht="22" customHeight="1">
      <x:c r="A5374" s="2" t="str">
        <x:v>事件日志.xlsx/内容推荐_第09周/A355</x:v>
      </x:c>
      <x:c r="B5374" s="2" t="str">
        <x:v>E0003370</x:v>
      </x:c>
      <x:c r="C5374" s="2" t="str">
        <x:v>U00407</x:v>
      </x:c>
      <x:c r="D5374" s="2" t="str">
        <x:v>学习</x:v>
      </x:c>
      <x:c r="E5374" s="2" t="str">
        <x:v>纳入</x:v>
      </x:c>
    </x:row>
    <x:row r="5375" ht="22" customHeight="1">
      <x:c r="A5375" s="2" t="str">
        <x:v>事件日志.xlsx/内容推荐_第09周/A356</x:v>
      </x:c>
      <x:c r="B5375" s="2" t="str">
        <x:v>E0009240</x:v>
      </x:c>
      <x:c r="C5375" s="2" t="str">
        <x:v>U01131</x:v>
      </x:c>
      <x:c r="D5375" s="2" t="str">
        <x:v>测验</x:v>
      </x:c>
      <x:c r="E5375" s="2" t="str">
        <x:v>纳入</x:v>
      </x:c>
    </x:row>
    <x:row r="5376" ht="22" customHeight="1">
      <x:c r="A5376" s="2" t="str">
        <x:v>事件日志.xlsx/内容推荐_第09周/A357</x:v>
      </x:c>
      <x:c r="B5376" s="2" t="str">
        <x:v>E0001882</x:v>
      </x:c>
      <x:c r="C5376" s="2" t="str">
        <x:v>U00223</x:v>
      </x:c>
      <x:c r="D5376" s="2" t="str">
        <x:v>测验</x:v>
      </x:c>
      <x:c r="E5376" s="2" t="str">
        <x:v>纳入</x:v>
      </x:c>
    </x:row>
    <x:row r="5377" ht="22" customHeight="1">
      <x:c r="A5377" s="2" t="str">
        <x:v>事件日志.xlsx/内容推荐_第09周/A358</x:v>
      </x:c>
      <x:c r="B5377" s="2" t="str">
        <x:v>E0007300</x:v>
      </x:c>
      <x:c r="C5377" s="2" t="str">
        <x:v>U00896</x:v>
      </x:c>
      <x:c r="D5377" s="2" t="str">
        <x:v>学习</x:v>
      </x:c>
      <x:c r="E5377" s="2" t="str">
        <x:v>纳入</x:v>
      </x:c>
    </x:row>
    <x:row r="5378" ht="22" customHeight="1">
      <x:c r="A5378" s="2" t="str">
        <x:v>事件日志.xlsx/内容推荐_第09周/A359</x:v>
      </x:c>
      <x:c r="B5378" s="2" t="str">
        <x:v>E0007743</x:v>
      </x:c>
      <x:c r="C5378" s="2" t="str">
        <x:v>U00947</x:v>
      </x:c>
      <x:c r="D5378" s="2" t="str">
        <x:v>测验</x:v>
      </x:c>
      <x:c r="E5378" s="2" t="str">
        <x:v>纳入</x:v>
      </x:c>
    </x:row>
    <x:row r="5379" ht="22" customHeight="1">
      <x:c r="A5379" s="2" t="str">
        <x:v>事件日志.xlsx/内容推荐_第09周/A360</x:v>
      </x:c>
      <x:c r="B5379" s="2" t="str">
        <x:v>E0008783</x:v>
      </x:c>
      <x:c r="C5379" s="2" t="str">
        <x:v>U01079</x:v>
      </x:c>
      <x:c r="D5379" s="2" t="str">
        <x:v>学习</x:v>
      </x:c>
      <x:c r="E5379" s="2" t="str">
        <x:v>纳入</x:v>
      </x:c>
    </x:row>
    <x:row r="5380" ht="22" customHeight="1">
      <x:c r="A5380" s="2" t="str">
        <x:v>事件日志.xlsx/内容推荐_第09周/A361</x:v>
      </x:c>
      <x:c r="B5380" s="2" t="str">
        <x:v>E0009084</x:v>
      </x:c>
      <x:c r="C5380" s="2" t="str">
        <x:v>U01111</x:v>
      </x:c>
      <x:c r="D5380" s="2" t="str">
        <x:v>测验</x:v>
      </x:c>
      <x:c r="E5380" s="2" t="str">
        <x:v>纳入</x:v>
      </x:c>
    </x:row>
    <x:row r="5381" ht="22" customHeight="1">
      <x:c r="A5381" s="2" t="str">
        <x:v>事件日志.xlsx/内容推荐_第09周/A362</x:v>
      </x:c>
      <x:c r="B5381" s="2" t="str">
        <x:v>E0014717</x:v>
      </x:c>
      <x:c r="C5381" s="2" t="str">
        <x:v>U01796</x:v>
      </x:c>
      <x:c r="D5381" s="2" t="str">
        <x:v>测验</x:v>
      </x:c>
      <x:c r="E5381" s="2" t="str">
        <x:v>纳入</x:v>
      </x:c>
    </x:row>
    <x:row r="5382" ht="22" customHeight="1">
      <x:c r="A5382" s="2" t="str">
        <x:v>事件日志.xlsx/内容推荐_第09周/A363</x:v>
      </x:c>
      <x:c r="B5382" s="2" t="str">
        <x:v>E0014226</x:v>
      </x:c>
      <x:c r="C5382" s="2" t="str">
        <x:v>U01740</x:v>
      </x:c>
      <x:c r="D5382" s="2" t="str">
        <x:v>测验</x:v>
      </x:c>
      <x:c r="E5382" s="2" t="str">
        <x:v>纳入</x:v>
      </x:c>
    </x:row>
    <x:row r="5383" ht="22" customHeight="1">
      <x:c r="A5383" s="2" t="str">
        <x:v>事件日志.xlsx/内容推荐_第09周/A364</x:v>
      </x:c>
      <x:c r="B5383" s="2" t="str">
        <x:v>E0004368</x:v>
      </x:c>
      <x:c r="C5383" s="2" t="str">
        <x:v>U00537</x:v>
      </x:c>
      <x:c r="D5383" s="2" t="str">
        <x:v>学习</x:v>
      </x:c>
      <x:c r="E5383" s="2" t="str">
        <x:v>纳入</x:v>
      </x:c>
    </x:row>
    <x:row r="5384" ht="22" customHeight="1">
      <x:c r="A5384" s="2" t="str">
        <x:v>事件日志.xlsx/内容推荐_第09周/A365</x:v>
      </x:c>
      <x:c r="B5384" s="2" t="str">
        <x:v>E0001919</x:v>
      </x:c>
      <x:c r="C5384" s="2" t="str">
        <x:v>U00227</x:v>
      </x:c>
      <x:c r="D5384" s="2" t="str">
        <x:v>测验</x:v>
      </x:c>
      <x:c r="E5384" s="2" t="str">
        <x:v>纳入</x:v>
      </x:c>
    </x:row>
    <x:row r="5385" ht="22" customHeight="1">
      <x:c r="A5385" s="2" t="str">
        <x:v>事件日志.xlsx/内容推荐_第09周/A366</x:v>
      </x:c>
      <x:c r="B5385" s="2" t="str">
        <x:v>E0001845</x:v>
      </x:c>
      <x:c r="C5385" s="2" t="str">
        <x:v>U00218</x:v>
      </x:c>
      <x:c r="D5385" s="2" t="str">
        <x:v>测验</x:v>
      </x:c>
      <x:c r="E5385" s="2" t="str">
        <x:v>纳入</x:v>
      </x:c>
    </x:row>
    <x:row r="5386" ht="22" customHeight="1">
      <x:c r="A5386" s="2" t="str">
        <x:v>事件日志.xlsx/内容推荐_第09周/A367</x:v>
      </x:c>
      <x:c r="B5386" s="2" t="str">
        <x:v>E0015190</x:v>
      </x:c>
      <x:c r="C5386" s="2" t="str">
        <x:v>U01858</x:v>
      </x:c>
      <x:c r="D5386" s="2" t="str">
        <x:v>测验</x:v>
      </x:c>
      <x:c r="E5386" s="2" t="str">
        <x:v>纳入</x:v>
      </x:c>
    </x:row>
    <x:row r="5387" ht="22" customHeight="1">
      <x:c r="A5387" s="2" t="str">
        <x:v>事件日志.xlsx/内容推荐_第09周/A368</x:v>
      </x:c>
      <x:c r="B5387" s="2" t="str">
        <x:v>E0006809</x:v>
      </x:c>
      <x:c r="C5387" s="2" t="str">
        <x:v>U00837</x:v>
      </x:c>
      <x:c r="D5387" s="2" t="str">
        <x:v>测验</x:v>
      </x:c>
      <x:c r="E5387" s="2" t="str">
        <x:v>纳入</x:v>
      </x:c>
    </x:row>
    <x:row r="5388" ht="22" customHeight="1">
      <x:c r="A5388" s="2" t="str">
        <x:v>事件日志.xlsx/内容推荐_第09周/A369</x:v>
      </x:c>
      <x:c r="B5388" s="2" t="str">
        <x:v>E0013568</x:v>
      </x:c>
      <x:c r="C5388" s="2" t="str">
        <x:v>U01651</x:v>
      </x:c>
      <x:c r="D5388" s="2" t="str">
        <x:v>测验</x:v>
      </x:c>
      <x:c r="E5388" s="2" t="str">
        <x:v>纳入</x:v>
      </x:c>
    </x:row>
    <x:row r="5389" ht="22" customHeight="1">
      <x:c r="A5389" s="2" t="str">
        <x:v>事件日志.xlsx/内容推荐_第09周/A370</x:v>
      </x:c>
      <x:c r="B5389" s="2" t="str">
        <x:v>E0008582</x:v>
      </x:c>
      <x:c r="C5389" s="2" t="str">
        <x:v>U01049</x:v>
      </x:c>
      <x:c r="D5389" s="2" t="str">
        <x:v>学习</x:v>
      </x:c>
      <x:c r="E5389" s="2" t="str">
        <x:v>纳入</x:v>
      </x:c>
    </x:row>
    <x:row r="5390" ht="22" customHeight="1">
      <x:c r="A5390" s="2" t="str">
        <x:v>事件日志.xlsx/内容推荐_第09周/A371</x:v>
      </x:c>
      <x:c r="B5390" s="2" t="str">
        <x:v>E0003887</x:v>
      </x:c>
      <x:c r="C5390" s="2" t="str">
        <x:v>U00477</x:v>
      </x:c>
      <x:c r="D5390" s="2" t="str">
        <x:v>开课</x:v>
      </x:c>
      <x:c r="E5390" s="2" t="str">
        <x:v>纳入</x:v>
      </x:c>
    </x:row>
    <x:row r="5391" ht="22" customHeight="1">
      <x:c r="A5391" s="2" t="str">
        <x:v>事件日志.xlsx/内容推荐_第09周/A372</x:v>
      </x:c>
      <x:c r="B5391" s="2" t="str">
        <x:v>E0008298</x:v>
      </x:c>
      <x:c r="C5391" s="2" t="str">
        <x:v>U01020</x:v>
      </x:c>
      <x:c r="D5391" s="2" t="str">
        <x:v>学习</x:v>
      </x:c>
      <x:c r="E5391" s="2" t="str">
        <x:v>纳入</x:v>
      </x:c>
    </x:row>
    <x:row r="5392" ht="22" customHeight="1">
      <x:c r="A5392" s="2" t="str">
        <x:v>事件日志.xlsx/内容推荐_第09周/A373</x:v>
      </x:c>
      <x:c r="B5392" s="2" t="str">
        <x:v>E0011699</x:v>
      </x:c>
      <x:c r="C5392" s="2" t="str">
        <x:v>U01424</x:v>
      </x:c>
      <x:c r="D5392" s="2" t="str">
        <x:v>测验</x:v>
      </x:c>
      <x:c r="E5392" s="2" t="str">
        <x:v>纳入</x:v>
      </x:c>
    </x:row>
    <x:row r="5393" ht="22" customHeight="1">
      <x:c r="A5393" s="2" t="str">
        <x:v>事件日志.xlsx/内容推荐_第09周/A374</x:v>
      </x:c>
      <x:c r="B5393" s="2" t="str">
        <x:v>E0011765</x:v>
      </x:c>
      <x:c r="C5393" s="2" t="str">
        <x:v>U01437</x:v>
      </x:c>
      <x:c r="D5393" s="2" t="str">
        <x:v>测验</x:v>
      </x:c>
      <x:c r="E5393" s="2" t="str">
        <x:v>纳入</x:v>
      </x:c>
    </x:row>
    <x:row r="5394" ht="22" customHeight="1">
      <x:c r="A5394" s="2" t="str">
        <x:v>事件日志.xlsx/内容推荐_第09周/A375</x:v>
      </x:c>
      <x:c r="B5394" s="2" t="str">
        <x:v>E0010240</x:v>
      </x:c>
      <x:c r="C5394" s="2" t="str">
        <x:v>U01249</x:v>
      </x:c>
      <x:c r="D5394" s="2" t="str">
        <x:v>测验</x:v>
      </x:c>
      <x:c r="E5394" s="2" t="str">
        <x:v>纳入</x:v>
      </x:c>
    </x:row>
    <x:row r="5395" ht="22" customHeight="1">
      <x:c r="A5395" s="2" t="str">
        <x:v>事件日志.xlsx/内容推荐_第09周/A376</x:v>
      </x:c>
      <x:c r="B5395" s="2" t="str">
        <x:v>E0014136</x:v>
      </x:c>
      <x:c r="C5395" s="2" t="str">
        <x:v>U01725</x:v>
      </x:c>
      <x:c r="D5395" s="2" t="str">
        <x:v>学习</x:v>
      </x:c>
      <x:c r="E5395" s="2" t="str">
        <x:v>纳入</x:v>
      </x:c>
    </x:row>
    <x:row r="5396" ht="22" customHeight="1">
      <x:c r="A5396" s="2" t="str">
        <x:v>事件日志.xlsx/内容推荐_第09周/A377</x:v>
      </x:c>
      <x:c r="B5396" s="2" t="str">
        <x:v>E0004748</x:v>
      </x:c>
      <x:c r="C5396" s="2" t="str">
        <x:v>U00579</x:v>
      </x:c>
      <x:c r="D5396" s="2" t="str">
        <x:v>学习</x:v>
      </x:c>
      <x:c r="E5396" s="2" t="str">
        <x:v>纳入</x:v>
      </x:c>
    </x:row>
    <x:row r="5397" ht="22" customHeight="1">
      <x:c r="A5397" s="2" t="str">
        <x:v>事件日志.xlsx/内容推荐_第09周/A378</x:v>
      </x:c>
      <x:c r="B5397" s="2" t="str">
        <x:v>E0002831</x:v>
      </x:c>
      <x:c r="C5397" s="2" t="str">
        <x:v>U00343</x:v>
      </x:c>
      <x:c r="D5397" s="2" t="str">
        <x:v>测验</x:v>
      </x:c>
      <x:c r="E5397" s="2" t="str">
        <x:v>纳入</x:v>
      </x:c>
    </x:row>
    <x:row r="5398" ht="22" customHeight="1">
      <x:c r="A5398" s="2" t="str">
        <x:v>事件日志.xlsx/内容推荐_第09周/A379</x:v>
      </x:c>
      <x:c r="B5398" s="2" t="str">
        <x:v>E0014207</x:v>
      </x:c>
      <x:c r="C5398" s="2" t="str">
        <x:v>U01736</x:v>
      </x:c>
      <x:c r="D5398" s="2" t="str">
        <x:v>测验</x:v>
      </x:c>
      <x:c r="E5398" s="2" t="str">
        <x:v>纳入</x:v>
      </x:c>
    </x:row>
    <x:row r="5399" ht="22" customHeight="1">
      <x:c r="A5399" s="2" t="str">
        <x:v>事件日志.xlsx/内容推荐_第09周/A380</x:v>
      </x:c>
      <x:c r="B5399" s="2" t="str">
        <x:v>E0015968</x:v>
      </x:c>
      <x:c r="C5399" s="2" t="str">
        <x:v>U01951</x:v>
      </x:c>
      <x:c r="D5399" s="2" t="str">
        <x:v>测验</x:v>
      </x:c>
      <x:c r="E5399" s="2" t="str">
        <x:v>纳入</x:v>
      </x:c>
    </x:row>
    <x:row r="5400" ht="22" customHeight="1">
      <x:c r="A5400" s="2" t="str">
        <x:v>事件日志.xlsx/内容推荐_第09周/A381</x:v>
      </x:c>
      <x:c r="B5400" s="2" t="str">
        <x:v>E0004344</x:v>
      </x:c>
      <x:c r="C5400" s="2" t="str">
        <x:v>U00531</x:v>
      </x:c>
      <x:c r="D5400" s="2" t="str">
        <x:v>测验</x:v>
      </x:c>
      <x:c r="E5400" s="2" t="str">
        <x:v>纳入</x:v>
      </x:c>
    </x:row>
    <x:row r="5401" ht="22" customHeight="1">
      <x:c r="A5401" s="2" t="str">
        <x:v>事件日志.xlsx/内容推荐_第09周/A382</x:v>
      </x:c>
      <x:c r="B5401" s="2" t="str">
        <x:v>E0014219</x:v>
      </x:c>
      <x:c r="C5401" s="2" t="str">
        <x:v>U01739</x:v>
      </x:c>
      <x:c r="D5401" s="2" t="str">
        <x:v>开课</x:v>
      </x:c>
      <x:c r="E5401" s="2" t="str">
        <x:v>纳入</x:v>
      </x:c>
    </x:row>
    <x:row r="5402" ht="22" customHeight="1">
      <x:c r="A5402" s="2" t="str">
        <x:v>事件日志.xlsx/内容推荐_第09周/A383</x:v>
      </x:c>
      <x:c r="B5402" s="2" t="str">
        <x:v>E0009794</x:v>
      </x:c>
      <x:c r="C5402" s="2" t="str">
        <x:v>U01199</x:v>
      </x:c>
      <x:c r="D5402" s="2" t="str">
        <x:v>学习</x:v>
      </x:c>
      <x:c r="E5402" s="2" t="str">
        <x:v>纳入</x:v>
      </x:c>
    </x:row>
    <x:row r="5403" ht="22" customHeight="1">
      <x:c r="A5403" s="2" t="str">
        <x:v>事件日志.xlsx/内容推荐_第09周/A384</x:v>
      </x:c>
      <x:c r="B5403" s="2" t="str">
        <x:v>E0012696</x:v>
      </x:c>
      <x:c r="C5403" s="2" t="str">
        <x:v>U01552</x:v>
      </x:c>
      <x:c r="D5403" s="2" t="str">
        <x:v>测验</x:v>
      </x:c>
      <x:c r="E5403" s="2" t="str">
        <x:v>非目标对象</x:v>
      </x:c>
    </x:row>
    <x:row r="5404" ht="22" customHeight="1">
      <x:c r="A5404" s="2" t="str">
        <x:v>事件日志.xlsx/内容推荐_第09周/A385</x:v>
      </x:c>
      <x:c r="B5404" s="2" t="str">
        <x:v>E0004881</x:v>
      </x:c>
      <x:c r="C5404" s="2" t="str">
        <x:v>U00598</x:v>
      </x:c>
      <x:c r="D5404" s="2" t="str">
        <x:v>学习</x:v>
      </x:c>
      <x:c r="E5404" s="2" t="str">
        <x:v>纳入</x:v>
      </x:c>
    </x:row>
    <x:row r="5405" ht="22" customHeight="1">
      <x:c r="A5405" s="2" t="str">
        <x:v>事件日志.xlsx/内容推荐_第09周/A386</x:v>
      </x:c>
      <x:c r="B5405" s="2" t="str">
        <x:v>E0000243</x:v>
      </x:c>
      <x:c r="C5405" s="2" t="str">
        <x:v>U00023</x:v>
      </x:c>
      <x:c r="D5405" s="2" t="str">
        <x:v>测验</x:v>
      </x:c>
      <x:c r="E5405" s="2" t="str">
        <x:v>纳入</x:v>
      </x:c>
    </x:row>
    <x:row r="5406" ht="22" customHeight="1">
      <x:c r="A5406" s="2" t="str">
        <x:v>事件日志.xlsx/内容推荐_第09周/A387</x:v>
      </x:c>
      <x:c r="B5406" s="2" t="str">
        <x:v>E0005842</x:v>
      </x:c>
      <x:c r="C5406" s="2" t="str">
        <x:v>U00718</x:v>
      </x:c>
      <x:c r="D5406" s="2" t="str">
        <x:v>学习</x:v>
      </x:c>
      <x:c r="E5406" s="2" t="str">
        <x:v>纳入</x:v>
      </x:c>
    </x:row>
    <x:row r="5407" ht="22" customHeight="1">
      <x:c r="A5407" s="2" t="str">
        <x:v>事件日志.xlsx/内容推荐_第09周/A388</x:v>
      </x:c>
      <x:c r="B5407" s="2" t="str">
        <x:v>E0015129</x:v>
      </x:c>
      <x:c r="C5407" s="2" t="str">
        <x:v>U01846</x:v>
      </x:c>
      <x:c r="D5407" s="2" t="str">
        <x:v>学习</x:v>
      </x:c>
      <x:c r="E5407" s="2" t="str">
        <x:v>纳入</x:v>
      </x:c>
    </x:row>
    <x:row r="5408" ht="22" customHeight="1">
      <x:c r="A5408" s="2" t="str">
        <x:v>事件日志.xlsx/内容推荐_第09周/A389</x:v>
      </x:c>
      <x:c r="B5408" s="2" t="str">
        <x:v>E0010264</x:v>
      </x:c>
      <x:c r="C5408" s="2" t="str">
        <x:v>U01253</x:v>
      </x:c>
      <x:c r="D5408" s="2" t="str">
        <x:v>测验</x:v>
      </x:c>
      <x:c r="E5408" s="2" t="str">
        <x:v>纳入</x:v>
      </x:c>
    </x:row>
    <x:row r="5409" ht="22" customHeight="1">
      <x:c r="A5409" s="2" t="str">
        <x:v>事件日志.xlsx/内容推荐_第09周/A390</x:v>
      </x:c>
      <x:c r="B5409" s="2" t="str">
        <x:v>E0007275</x:v>
      </x:c>
      <x:c r="C5409" s="2" t="str">
        <x:v>U00892</x:v>
      </x:c>
      <x:c r="D5409" s="2" t="str">
        <x:v>学习</x:v>
      </x:c>
      <x:c r="E5409" s="2" t="str">
        <x:v>纳入</x:v>
      </x:c>
    </x:row>
    <x:row r="5410" ht="22" customHeight="1">
      <x:c r="A5410" s="2" t="str">
        <x:v>事件日志.xlsx/内容推荐_第09周/A391</x:v>
      </x:c>
      <x:c r="B5410" s="2" t="str">
        <x:v>E0015095</x:v>
      </x:c>
      <x:c r="C5410" s="2" t="str">
        <x:v>U01840</x:v>
      </x:c>
      <x:c r="D5410" s="2" t="str">
        <x:v>学习</x:v>
      </x:c>
      <x:c r="E5410" s="2" t="str">
        <x:v>纳入</x:v>
      </x:c>
    </x:row>
    <x:row r="5411" ht="22" customHeight="1">
      <x:c r="A5411" s="2" t="str">
        <x:v>事件日志.xlsx/内容推荐_第09周/A392</x:v>
      </x:c>
      <x:c r="B5411" s="2" t="str">
        <x:v>E0004345</x:v>
      </x:c>
      <x:c r="C5411" s="2" t="str">
        <x:v>U00531</x:v>
      </x:c>
      <x:c r="D5411" s="2" t="str">
        <x:v>学习</x:v>
      </x:c>
      <x:c r="E5411" s="2" t="str">
        <x:v>纳入</x:v>
      </x:c>
    </x:row>
    <x:row r="5412" ht="22" customHeight="1">
      <x:c r="A5412" s="2" t="str">
        <x:v>事件日志.xlsx/内容推荐_第09周/A393</x:v>
      </x:c>
      <x:c r="B5412" s="2" t="str">
        <x:v>E0014137</x:v>
      </x:c>
      <x:c r="C5412" s="2" t="str">
        <x:v>U01725</x:v>
      </x:c>
      <x:c r="D5412" s="2" t="str">
        <x:v>测验</x:v>
      </x:c>
      <x:c r="E5412" s="2" t="str">
        <x:v>纳入</x:v>
      </x:c>
    </x:row>
    <x:row r="5413" ht="22" customHeight="1">
      <x:c r="A5413" s="2" t="str">
        <x:v>事件日志.xlsx/内容推荐_第09周/A394</x:v>
      </x:c>
      <x:c r="B5413" s="2" t="str">
        <x:v>E0005836</x:v>
      </x:c>
      <x:c r="C5413" s="2" t="str">
        <x:v>U00716</x:v>
      </x:c>
      <x:c r="D5413" s="2" t="str">
        <x:v>测验</x:v>
      </x:c>
      <x:c r="E5413" s="2" t="str">
        <x:v>纳入</x:v>
      </x:c>
    </x:row>
    <x:row r="5414" ht="22" customHeight="1">
      <x:c r="A5414" s="2" t="str">
        <x:v>事件日志.xlsx/内容推荐_第09周/A395</x:v>
      </x:c>
      <x:c r="B5414" s="2" t="str">
        <x:v>E0005845</x:v>
      </x:c>
      <x:c r="C5414" s="2" t="str">
        <x:v>U00718</x:v>
      </x:c>
      <x:c r="D5414" s="2" t="str">
        <x:v>测验</x:v>
      </x:c>
      <x:c r="E5414" s="2" t="str">
        <x:v>纳入</x:v>
      </x:c>
    </x:row>
    <x:row r="5415" ht="22" customHeight="1">
      <x:c r="A5415" s="2" t="str">
        <x:v>事件日志.xlsx/内容推荐_第09周/A396</x:v>
      </x:c>
      <x:c r="B5415" s="2" t="str">
        <x:v>E0005241</x:v>
      </x:c>
      <x:c r="C5415" s="2" t="str">
        <x:v>U00641</x:v>
      </x:c>
      <x:c r="D5415" s="2" t="str">
        <x:v>学习</x:v>
      </x:c>
      <x:c r="E5415" s="2" t="str">
        <x:v>纳入</x:v>
      </x:c>
    </x:row>
    <x:row r="5416" ht="22" customHeight="1">
      <x:c r="A5416" s="2" t="str">
        <x:v>事件日志.xlsx/内容推荐_第09周/A397</x:v>
      </x:c>
      <x:c r="B5416" s="2" t="str">
        <x:v>E0003218</x:v>
      </x:c>
      <x:c r="C5416" s="2" t="str">
        <x:v>U00389</x:v>
      </x:c>
      <x:c r="D5416" s="2" t="str">
        <x:v>学习</x:v>
      </x:c>
      <x:c r="E5416" s="2" t="str">
        <x:v>纳入</x:v>
      </x:c>
    </x:row>
    <x:row r="5417" ht="22" customHeight="1">
      <x:c r="A5417" s="2" t="str">
        <x:v>事件日志.xlsx/内容推荐_第09周/A398</x:v>
      </x:c>
      <x:c r="B5417" s="2" t="str">
        <x:v>E0005345</x:v>
      </x:c>
      <x:c r="C5417" s="2" t="str">
        <x:v>U00659</x:v>
      </x:c>
      <x:c r="D5417" s="2" t="str">
        <x:v>学习</x:v>
      </x:c>
      <x:c r="E5417" s="2" t="str">
        <x:v>纳入</x:v>
      </x:c>
    </x:row>
    <x:row r="5418" ht="22" customHeight="1">
      <x:c r="A5418" s="2" t="str">
        <x:v>事件日志.xlsx/内容推荐_第09周/A399</x:v>
      </x:c>
      <x:c r="B5418" s="2" t="str">
        <x:v>E0008243</x:v>
      </x:c>
      <x:c r="C5418" s="2" t="str">
        <x:v>U01010</x:v>
      </x:c>
      <x:c r="D5418" s="2" t="str">
        <x:v>测验</x:v>
      </x:c>
      <x:c r="E5418" s="2" t="str">
        <x:v>纳入</x:v>
      </x:c>
    </x:row>
    <x:row r="5419" ht="22" customHeight="1">
      <x:c r="A5419" s="2" t="str">
        <x:v>事件日志.xlsx/内容推荐_第09周/A400</x:v>
      </x:c>
      <x:c r="B5419" s="2" t="str">
        <x:v>E0005337</x:v>
      </x:c>
      <x:c r="C5419" s="2" t="str">
        <x:v>U00657</x:v>
      </x:c>
      <x:c r="D5419" s="2" t="str">
        <x:v>学习</x:v>
      </x:c>
      <x:c r="E5419" s="2" t="str">
        <x:v>纳入</x:v>
      </x:c>
    </x:row>
    <x:row r="5420" ht="22" customHeight="1">
      <x:c r="A5420" s="2" t="str">
        <x:v>事件日志.xlsx/内容推荐_第09周/A401</x:v>
      </x:c>
      <x:c r="B5420" s="2" t="str">
        <x:v>E0010773</x:v>
      </x:c>
      <x:c r="C5420" s="2" t="str">
        <x:v>U01318</x:v>
      </x:c>
      <x:c r="D5420" s="2" t="str">
        <x:v>开课</x:v>
      </x:c>
      <x:c r="E5420" s="2" t="str">
        <x:v>纳入</x:v>
      </x:c>
    </x:row>
    <x:row r="5421" ht="22" customHeight="1">
      <x:c r="A5421" s="2" t="str">
        <x:v>事件日志.xlsx/内容推荐_第09周/A402</x:v>
      </x:c>
      <x:c r="B5421" s="2" t="str">
        <x:v>E0008284</x:v>
      </x:c>
      <x:c r="C5421" s="2" t="str">
        <x:v>U01018</x:v>
      </x:c>
      <x:c r="D5421" s="2" t="str">
        <x:v>学习</x:v>
      </x:c>
      <x:c r="E5421" s="2" t="str">
        <x:v>纳入</x:v>
      </x:c>
    </x:row>
    <x:row r="5422" ht="22" customHeight="1">
      <x:c r="A5422" s="2" t="str">
        <x:v>事件日志.xlsx/内容推荐_第09周/A403</x:v>
      </x:c>
      <x:c r="B5422" s="2" t="str">
        <x:v>E0002255</x:v>
      </x:c>
      <x:c r="C5422" s="2" t="str">
        <x:v>U00270</x:v>
      </x:c>
      <x:c r="D5422" s="2" t="str">
        <x:v>学习</x:v>
      </x:c>
      <x:c r="E5422" s="2" t="str">
        <x:v>纳入</x:v>
      </x:c>
    </x:row>
    <x:row r="5423" ht="22" customHeight="1">
      <x:c r="A5423" s="2" t="str">
        <x:v>事件日志.xlsx/内容推荐_第09周/A404</x:v>
      </x:c>
      <x:c r="B5423" s="2" t="str">
        <x:v>E0014687</x:v>
      </x:c>
      <x:c r="C5423" s="2" t="str">
        <x:v>U01790</x:v>
      </x:c>
      <x:c r="D5423" s="2" t="str">
        <x:v>测验</x:v>
      </x:c>
      <x:c r="E5423" s="2" t="str">
        <x:v>纳入</x:v>
      </x:c>
    </x:row>
    <x:row r="5424" ht="22" customHeight="1">
      <x:c r="A5424" s="2" t="str">
        <x:v>事件日志.xlsx/内容推荐_第09周/A405</x:v>
      </x:c>
      <x:c r="B5424" s="2" t="str">
        <x:v>E0000519</x:v>
      </x:c>
      <x:c r="C5424" s="2" t="str">
        <x:v>U00060</x:v>
      </x:c>
      <x:c r="D5424" s="2" t="str">
        <x:v>学习</x:v>
      </x:c>
      <x:c r="E5424" s="2" t="str">
        <x:v>纳入</x:v>
      </x:c>
    </x:row>
    <x:row r="5425" ht="22" customHeight="1">
      <x:c r="A5425" s="2" t="str">
        <x:v>事件日志.xlsx/内容推荐_第09周/A406</x:v>
      </x:c>
      <x:c r="B5425" s="2" t="str">
        <x:v>E0008722</x:v>
      </x:c>
      <x:c r="C5425" s="2" t="str">
        <x:v>U01067</x:v>
      </x:c>
      <x:c r="D5425" s="2" t="str">
        <x:v>测验</x:v>
      </x:c>
      <x:c r="E5425" s="2" t="str">
        <x:v>非目标对象</x:v>
      </x:c>
    </x:row>
    <x:row r="5426" ht="22" customHeight="1">
      <x:c r="A5426" s="2" t="str">
        <x:v>事件日志.xlsx/内容推荐_第09周/A407</x:v>
      </x:c>
      <x:c r="B5426" s="2" t="str">
        <x:v>E0011669</x:v>
      </x:c>
      <x:c r="C5426" s="2" t="str">
        <x:v>U01421</x:v>
      </x:c>
      <x:c r="D5426" s="2" t="str">
        <x:v>测验</x:v>
      </x:c>
      <x:c r="E5426" s="2" t="str">
        <x:v>纳入</x:v>
      </x:c>
    </x:row>
    <x:row r="5427" ht="22" customHeight="1">
      <x:c r="A5427" s="2" t="str">
        <x:v>事件日志.xlsx/内容推荐_第09周/A408</x:v>
      </x:c>
      <x:c r="B5427" s="2" t="str">
        <x:v>E0014716</x:v>
      </x:c>
      <x:c r="C5427" s="2" t="str">
        <x:v>U01796</x:v>
      </x:c>
      <x:c r="D5427" s="2" t="str">
        <x:v>学习</x:v>
      </x:c>
      <x:c r="E5427" s="2" t="str">
        <x:v>纳入</x:v>
      </x:c>
    </x:row>
    <x:row r="5428" ht="22" customHeight="1">
      <x:c r="A5428" s="2" t="str">
        <x:v>事件日志.xlsx/内容推荐_第09周/A409</x:v>
      </x:c>
      <x:c r="B5428" s="2" t="str">
        <x:v>E0008785</x:v>
      </x:c>
      <x:c r="C5428" s="2" t="str">
        <x:v>U01079</x:v>
      </x:c>
      <x:c r="D5428" s="2" t="str">
        <x:v>学习</x:v>
      </x:c>
      <x:c r="E5428" s="2" t="str">
        <x:v>纳入</x:v>
      </x:c>
    </x:row>
    <x:row r="5429" ht="22" customHeight="1">
      <x:c r="A5429" s="2" t="str">
        <x:v>事件日志.xlsx/内容推荐_第09周/A410</x:v>
      </x:c>
      <x:c r="B5429" s="2" t="str">
        <x:v>E0003179</x:v>
      </x:c>
      <x:c r="C5429" s="2" t="str">
        <x:v>U00384</x:v>
      </x:c>
      <x:c r="D5429" s="2" t="str">
        <x:v>学习</x:v>
      </x:c>
      <x:c r="E5429" s="2" t="str">
        <x:v>纳入</x:v>
      </x:c>
    </x:row>
    <x:row r="5430" ht="22" customHeight="1">
      <x:c r="A5430" s="2" t="str">
        <x:v>事件日志.xlsx/内容推荐_第09周/A411</x:v>
      </x:c>
      <x:c r="B5430" s="2" t="str">
        <x:v>E0008754</x:v>
      </x:c>
      <x:c r="C5430" s="2" t="str">
        <x:v>U01072</x:v>
      </x:c>
      <x:c r="D5430" s="2" t="str">
        <x:v>测验</x:v>
      </x:c>
      <x:c r="E5430" s="2" t="str">
        <x:v>纳入</x:v>
      </x:c>
    </x:row>
    <x:row r="5431" ht="22" customHeight="1">
      <x:c r="A5431" s="2" t="str">
        <x:v>事件日志.xlsx/内容推荐_第09周/A412</x:v>
      </x:c>
      <x:c r="B5431" s="2" t="str">
        <x:v>E0007224</x:v>
      </x:c>
      <x:c r="C5431" s="2" t="str">
        <x:v>U00883</x:v>
      </x:c>
      <x:c r="D5431" s="2" t="str">
        <x:v>学习</x:v>
      </x:c>
      <x:c r="E5431" s="2" t="str">
        <x:v>纳入</x:v>
      </x:c>
    </x:row>
    <x:row r="5432" ht="22" customHeight="1">
      <x:c r="A5432" s="2" t="str">
        <x:v>事件日志.xlsx/内容推荐_第09周/A413</x:v>
      </x:c>
      <x:c r="B5432" s="2" t="str">
        <x:v>E0006133</x:v>
      </x:c>
      <x:c r="C5432" s="2" t="str">
        <x:v>U00747</x:v>
      </x:c>
      <x:c r="D5432" s="2" t="str">
        <x:v>测验</x:v>
      </x:c>
      <x:c r="E5432" s="2" t="str">
        <x:v>纳入</x:v>
      </x:c>
    </x:row>
    <x:row r="5433" ht="22" customHeight="1">
      <x:c r="A5433" s="2" t="str">
        <x:v>事件日志.xlsx/内容推荐_第09周/A414</x:v>
      </x:c>
      <x:c r="B5433" s="2" t="str">
        <x:v>E0010297</x:v>
      </x:c>
      <x:c r="C5433" s="2" t="str">
        <x:v>U01259</x:v>
      </x:c>
      <x:c r="D5433" s="2" t="str">
        <x:v>学习</x:v>
      </x:c>
      <x:c r="E5433" s="2" t="str">
        <x:v>纳入</x:v>
      </x:c>
    </x:row>
    <x:row r="5434" ht="22" customHeight="1">
      <x:c r="A5434" s="2" t="str">
        <x:v>事件日志.xlsx/内容推荐_第09周/A415</x:v>
      </x:c>
      <x:c r="B5434" s="2" t="str">
        <x:v>E0015162</x:v>
      </x:c>
      <x:c r="C5434" s="2" t="str">
        <x:v>U01852</x:v>
      </x:c>
      <x:c r="D5434" s="2" t="str">
        <x:v>学习</x:v>
      </x:c>
      <x:c r="E5434" s="2" t="str">
        <x:v>纳入</x:v>
      </x:c>
    </x:row>
    <x:row r="5435" ht="22" customHeight="1">
      <x:c r="A5435" s="2" t="str">
        <x:v>事件日志.xlsx/内容推荐_第09周/A416</x:v>
      </x:c>
      <x:c r="B5435" s="2" t="str">
        <x:v>E0013730</x:v>
      </x:c>
      <x:c r="C5435" s="2" t="str">
        <x:v>U01673</x:v>
      </x:c>
      <x:c r="D5435" s="2" t="str">
        <x:v>测验</x:v>
      </x:c>
      <x:c r="E5435" s="2" t="str">
        <x:v>纳入</x:v>
      </x:c>
    </x:row>
    <x:row r="5436" ht="22" customHeight="1">
      <x:c r="A5436" s="2" t="str">
        <x:v>事件日志.xlsx/内容推荐_第09周/A417</x:v>
      </x:c>
      <x:c r="B5436" s="2" t="str">
        <x:v>E0005342</x:v>
      </x:c>
      <x:c r="C5436" s="2" t="str">
        <x:v>U00658</x:v>
      </x:c>
      <x:c r="D5436" s="2" t="str">
        <x:v>学习</x:v>
      </x:c>
      <x:c r="E5436" s="2" t="str">
        <x:v>纳入</x:v>
      </x:c>
    </x:row>
    <x:row r="5437" ht="22" customHeight="1">
      <x:c r="A5437" s="2" t="str">
        <x:v>事件日志.xlsx/内容推荐_第09周/A418</x:v>
      </x:c>
      <x:c r="B5437" s="2" t="str">
        <x:v>E0004745</x:v>
      </x:c>
      <x:c r="C5437" s="2" t="str">
        <x:v>U00578</x:v>
      </x:c>
      <x:c r="D5437" s="2" t="str">
        <x:v>学习</x:v>
      </x:c>
      <x:c r="E5437" s="2" t="str">
        <x:v>纳入</x:v>
      </x:c>
    </x:row>
    <x:row r="5438" ht="22" customHeight="1">
      <x:c r="A5438" s="2" t="str">
        <x:v>事件日志.xlsx/内容推荐_第09周/A419</x:v>
      </x:c>
      <x:c r="B5438" s="2" t="str">
        <x:v>E0014205</x:v>
      </x:c>
      <x:c r="C5438" s="2" t="str">
        <x:v>U01736</x:v>
      </x:c>
      <x:c r="D5438" s="2" t="str">
        <x:v>测验</x:v>
      </x:c>
      <x:c r="E5438" s="2" t="str">
        <x:v>纳入</x:v>
      </x:c>
    </x:row>
    <x:row r="5439" ht="22" customHeight="1">
      <x:c r="A5439" s="2" t="str">
        <x:v>事件日志.xlsx/内容推荐_第09周/A420</x:v>
      </x:c>
      <x:c r="B5439" s="2" t="str">
        <x:v>E0009145</x:v>
      </x:c>
      <x:c r="C5439" s="2" t="str">
        <x:v>U01118</x:v>
      </x:c>
      <x:c r="D5439" s="2" t="str">
        <x:v>学习</x:v>
      </x:c>
      <x:c r="E5439" s="2" t="str">
        <x:v>纳入</x:v>
      </x:c>
    </x:row>
    <x:row r="5440" ht="22" customHeight="1">
      <x:c r="A5440" s="2" t="str">
        <x:v>事件日志.xlsx/内容推荐_第09周/A421</x:v>
      </x:c>
      <x:c r="B5440" s="2" t="str">
        <x:v>E0003317</x:v>
      </x:c>
      <x:c r="C5440" s="2" t="str">
        <x:v>U00400</x:v>
      </x:c>
      <x:c r="D5440" s="2" t="str">
        <x:v>测验</x:v>
      </x:c>
      <x:c r="E5440" s="2" t="str">
        <x:v>纳入</x:v>
      </x:c>
    </x:row>
    <x:row r="5441" ht="22" customHeight="1">
      <x:c r="A5441" s="2" t="str">
        <x:v>事件日志.xlsx/内容推荐_第09周/A422</x:v>
      </x:c>
      <x:c r="B5441" s="2" t="str">
        <x:v>E0011029</x:v>
      </x:c>
      <x:c r="C5441" s="2" t="str">
        <x:v>U01344</x:v>
      </x:c>
      <x:c r="D5441" s="2" t="str">
        <x:v>学习</x:v>
      </x:c>
      <x:c r="E5441" s="2" t="str">
        <x:v>纳入</x:v>
      </x:c>
    </x:row>
    <x:row r="5442" ht="22" customHeight="1">
      <x:c r="A5442" s="2" t="str">
        <x:v>事件日志.xlsx/内容推荐_第09周/A423</x:v>
      </x:c>
      <x:c r="B5442" s="2" t="str">
        <x:v>E0006592</x:v>
      </x:c>
      <x:c r="C5442" s="2" t="str">
        <x:v>U00805</x:v>
      </x:c>
      <x:c r="D5442" s="2" t="str">
        <x:v>测验</x:v>
      </x:c>
      <x:c r="E5442" s="2" t="str">
        <x:v>纳入</x:v>
      </x:c>
    </x:row>
    <x:row r="5443" ht="22" customHeight="1">
      <x:c r="A5443" s="2" t="str">
        <x:v>事件日志.xlsx/内容推荐_第09周/A424</x:v>
      </x:c>
      <x:c r="B5443" s="2" t="str">
        <x:v>E0006787</x:v>
      </x:c>
      <x:c r="C5443" s="2" t="str">
        <x:v>U00833</x:v>
      </x:c>
      <x:c r="D5443" s="2" t="str">
        <x:v>测验</x:v>
      </x:c>
      <x:c r="E5443" s="2" t="str">
        <x:v>纳入</x:v>
      </x:c>
    </x:row>
    <x:row r="5444" ht="22" customHeight="1">
      <x:c r="A5444" s="2" t="str">
        <x:v>事件日志.xlsx/内容推荐_第09周/A425</x:v>
      </x:c>
      <x:c r="B5444" s="2" t="str">
        <x:v>E0007277</x:v>
      </x:c>
      <x:c r="C5444" s="2" t="str">
        <x:v>U00892</x:v>
      </x:c>
      <x:c r="D5444" s="2" t="str">
        <x:v>学习</x:v>
      </x:c>
      <x:c r="E5444" s="2" t="str">
        <x:v>纳入</x:v>
      </x:c>
    </x:row>
    <x:row r="5445" ht="22" customHeight="1">
      <x:c r="A5445" s="2" t="str">
        <x:v>事件日志.xlsx/内容推荐_第09周/A426</x:v>
      </x:c>
      <x:c r="B5445" s="2" t="str">
        <x:v>E0010784</x:v>
      </x:c>
      <x:c r="C5445" s="2" t="str">
        <x:v>U01320</x:v>
      </x:c>
      <x:c r="D5445" s="2" t="str">
        <x:v>学习</x:v>
      </x:c>
      <x:c r="E5445" s="2" t="str">
        <x:v>重复导出</x:v>
      </x:c>
    </x:row>
    <x:row r="5446" ht="22" customHeight="1">
      <x:c r="A5446" s="2" t="str">
        <x:v>事件日志.xlsx/内容推荐_第09周/A427</x:v>
      </x:c>
      <x:c r="B5446" s="2" t="str">
        <x:v>E0006178</x:v>
      </x:c>
      <x:c r="C5446" s="2" t="str">
        <x:v>U00751</x:v>
      </x:c>
      <x:c r="D5446" s="2" t="str">
        <x:v>测验</x:v>
      </x:c>
      <x:c r="E5446" s="2" t="str">
        <x:v>纳入</x:v>
      </x:c>
    </x:row>
    <x:row r="5447" ht="22" customHeight="1">
      <x:c r="A5447" s="2" t="str">
        <x:v>事件日志.xlsx/内容推荐_第09周/A428</x:v>
      </x:c>
      <x:c r="B5447" s="2" t="str">
        <x:v>E0002849</x:v>
      </x:c>
      <x:c r="C5447" s="2" t="str">
        <x:v>U00345</x:v>
      </x:c>
      <x:c r="D5447" s="2" t="str">
        <x:v>测验</x:v>
      </x:c>
      <x:c r="E5447" s="2" t="str">
        <x:v>纳入</x:v>
      </x:c>
    </x:row>
    <x:row r="5448" ht="22" customHeight="1">
      <x:c r="A5448" s="2" t="str">
        <x:v>事件日志.xlsx/内容推荐_第09周/A429</x:v>
      </x:c>
      <x:c r="B5448" s="2" t="str">
        <x:v>E0010652</x:v>
      </x:c>
      <x:c r="C5448" s="2" t="str">
        <x:v>U01298</x:v>
      </x:c>
      <x:c r="D5448" s="2" t="str">
        <x:v>学习</x:v>
      </x:c>
      <x:c r="E5448" s="2" t="str">
        <x:v>纳入</x:v>
      </x:c>
    </x:row>
    <x:row r="5449" ht="22" customHeight="1">
      <x:c r="A5449" s="2" t="str">
        <x:v>事件日志.xlsx/内容推荐_第09周/A430</x:v>
      </x:c>
      <x:c r="B5449" s="2" t="str">
        <x:v>E0014168</x:v>
      </x:c>
      <x:c r="C5449" s="2" t="str">
        <x:v>U01730</x:v>
      </x:c>
      <x:c r="D5449" s="2" t="str">
        <x:v>测验</x:v>
      </x:c>
      <x:c r="E5449" s="2" t="str">
        <x:v>纳入</x:v>
      </x:c>
    </x:row>
    <x:row r="5450" ht="22" customHeight="1">
      <x:c r="A5450" s="2" t="str">
        <x:v>事件日志.xlsx/内容推荐_第09周/A431</x:v>
      </x:c>
      <x:c r="B5450" s="2" t="str">
        <x:v>E0007305</x:v>
      </x:c>
      <x:c r="C5450" s="2" t="str">
        <x:v>U00900</x:v>
      </x:c>
      <x:c r="D5450" s="2" t="str">
        <x:v>学习</x:v>
      </x:c>
      <x:c r="E5450" s="2" t="str">
        <x:v>纳入</x:v>
      </x:c>
    </x:row>
    <x:row r="5451" ht="22" customHeight="1">
      <x:c r="A5451" s="2" t="str">
        <x:v>事件日志.xlsx/内容推荐_第09周/A432</x:v>
      </x:c>
      <x:c r="B5451" s="2" t="str">
        <x:v>E0014502</x:v>
      </x:c>
      <x:c r="C5451" s="2" t="str">
        <x:v>U01766</x:v>
      </x:c>
      <x:c r="D5451" s="2" t="str">
        <x:v>测验</x:v>
      </x:c>
      <x:c r="E5451" s="2" t="str">
        <x:v>纳入</x:v>
      </x:c>
    </x:row>
    <x:row r="5452" ht="22" customHeight="1">
      <x:c r="A5452" s="2" t="str">
        <x:v>事件日志.xlsx/内容推荐_第09周/A433</x:v>
      </x:c>
      <x:c r="B5452" s="2" t="str">
        <x:v>E0012050</x:v>
      </x:c>
      <x:c r="C5452" s="2" t="str">
        <x:v>U01471</x:v>
      </x:c>
      <x:c r="D5452" s="2" t="str">
        <x:v>测验</x:v>
      </x:c>
      <x:c r="E5452" s="2" t="str">
        <x:v>纳入</x:v>
      </x:c>
    </x:row>
    <x:row r="5453" ht="22" customHeight="1">
      <x:c r="A5453" s="2" t="str">
        <x:v>事件日志.xlsx/内容推荐_第09周/A434</x:v>
      </x:c>
      <x:c r="B5453" s="2" t="str">
        <x:v>E0006710</x:v>
      </x:c>
      <x:c r="C5453" s="2" t="str">
        <x:v>U00820</x:v>
      </x:c>
      <x:c r="D5453" s="2" t="str">
        <x:v>学习</x:v>
      </x:c>
      <x:c r="E5453" s="2" t="str">
        <x:v>纳入</x:v>
      </x:c>
    </x:row>
    <x:row r="5454" ht="22" customHeight="1">
      <x:c r="A5454" s="2" t="str">
        <x:v>事件日志.xlsx/内容推荐_第09周/A435</x:v>
      </x:c>
      <x:c r="B5454" s="2" t="str">
        <x:v>E0014971</x:v>
      </x:c>
      <x:c r="C5454" s="2" t="str">
        <x:v>U01826</x:v>
      </x:c>
      <x:c r="D5454" s="2" t="str">
        <x:v>学习</x:v>
      </x:c>
      <x:c r="E5454" s="2" t="str">
        <x:v>纳入</x:v>
      </x:c>
    </x:row>
    <x:row r="5455" ht="22" customHeight="1">
      <x:c r="A5455" s="2" t="str">
        <x:v>事件日志.xlsx/内容推荐_第09周/A436</x:v>
      </x:c>
      <x:c r="B5455" s="2" t="str">
        <x:v>E0010223</x:v>
      </x:c>
      <x:c r="C5455" s="2" t="str">
        <x:v>U01246</x:v>
      </x:c>
      <x:c r="D5455" s="2" t="str">
        <x:v>测验</x:v>
      </x:c>
      <x:c r="E5455" s="2" t="str">
        <x:v>纳入</x:v>
      </x:c>
    </x:row>
    <x:row r="5456" ht="22" customHeight="1">
      <x:c r="A5456" s="2" t="str">
        <x:v>事件日志.xlsx/内容推荐_第09周/A437</x:v>
      </x:c>
      <x:c r="B5456" s="2" t="str">
        <x:v>E0009755</x:v>
      </x:c>
      <x:c r="C5456" s="2" t="str">
        <x:v>U01192</x:v>
      </x:c>
      <x:c r="D5456" s="2" t="str">
        <x:v>测验</x:v>
      </x:c>
      <x:c r="E5456" s="2" t="str">
        <x:v>纳入</x:v>
      </x:c>
    </x:row>
    <x:row r="5457" ht="22" customHeight="1">
      <x:c r="A5457" s="2" t="str">
        <x:v>事件日志.xlsx/内容推荐_第09周/A438</x:v>
      </x:c>
      <x:c r="B5457" s="2" t="str">
        <x:v>E0013245</x:v>
      </x:c>
      <x:c r="C5457" s="2" t="str">
        <x:v>U01620</x:v>
      </x:c>
      <x:c r="D5457" s="2" t="str">
        <x:v>学习</x:v>
      </x:c>
      <x:c r="E5457" s="2" t="str">
        <x:v>纳入</x:v>
      </x:c>
    </x:row>
    <x:row r="5458" ht="22" customHeight="1">
      <x:c r="A5458" s="2" t="str">
        <x:v>事件日志.xlsx/内容推荐_第09周/A439</x:v>
      </x:c>
      <x:c r="B5458" s="2" t="str">
        <x:v>E0015562</x:v>
      </x:c>
      <x:c r="C5458" s="2" t="str">
        <x:v>U01900</x:v>
      </x:c>
      <x:c r="D5458" s="2" t="str">
        <x:v>测验</x:v>
      </x:c>
      <x:c r="E5458" s="2" t="str">
        <x:v>纳入</x:v>
      </x:c>
    </x:row>
    <x:row r="5459" ht="22" customHeight="1">
      <x:c r="A5459" s="2" t="str">
        <x:v>事件日志.xlsx/内容推荐_第09周/A440</x:v>
      </x:c>
      <x:c r="B5459" s="2" t="str">
        <x:v>E0005265</x:v>
      </x:c>
      <x:c r="C5459" s="2" t="str">
        <x:v>U00646</x:v>
      </x:c>
      <x:c r="D5459" s="2" t="str">
        <x:v>测验</x:v>
      </x:c>
      <x:c r="E5459" s="2" t="str">
        <x:v>纳入</x:v>
      </x:c>
    </x:row>
    <x:row r="5460" ht="22" customHeight="1">
      <x:c r="A5460" s="2" t="str">
        <x:v>事件日志.xlsx/内容推荐_第09周/A441</x:v>
      </x:c>
      <x:c r="B5460" s="2" t="str">
        <x:v>E0011275</x:v>
      </x:c>
      <x:c r="C5460" s="2" t="str">
        <x:v>U01378</x:v>
      </x:c>
      <x:c r="D5460" s="2" t="str">
        <x:v>学习</x:v>
      </x:c>
      <x:c r="E5460" s="2" t="str">
        <x:v>纳入</x:v>
      </x:c>
    </x:row>
    <x:row r="5461" ht="22" customHeight="1">
      <x:c r="A5461" s="2" t="str">
        <x:v>事件日志.xlsx/内容推荐_第09周/A442</x:v>
      </x:c>
      <x:c r="B5461" s="2" t="str">
        <x:v>E0015951</x:v>
      </x:c>
      <x:c r="C5461" s="2" t="str">
        <x:v>U01949</x:v>
      </x:c>
      <x:c r="D5461" s="2" t="str">
        <x:v>学习</x:v>
      </x:c>
      <x:c r="E5461" s="2" t="str">
        <x:v>纳入</x:v>
      </x:c>
    </x:row>
    <x:row r="5462" ht="22" customHeight="1">
      <x:c r="A5462" s="2" t="str">
        <x:v>事件日志.xlsx/内容推荐_第09周/A443</x:v>
      </x:c>
      <x:c r="B5462" s="2" t="str">
        <x:v>E0007794</x:v>
      </x:c>
      <x:c r="C5462" s="2" t="str">
        <x:v>U00954</x:v>
      </x:c>
      <x:c r="D5462" s="2" t="str">
        <x:v>学习</x:v>
      </x:c>
      <x:c r="E5462" s="2" t="str">
        <x:v>纳入</x:v>
      </x:c>
    </x:row>
    <x:row r="5463" ht="22" customHeight="1">
      <x:c r="A5463" s="2" t="str">
        <x:v>事件日志.xlsx/内容推荐_第09周/A444</x:v>
      </x:c>
      <x:c r="B5463" s="2" t="str">
        <x:v>E0009799</x:v>
      </x:c>
      <x:c r="C5463" s="2" t="str">
        <x:v>U01200</x:v>
      </x:c>
      <x:c r="D5463" s="2" t="str">
        <x:v>学习</x:v>
      </x:c>
      <x:c r="E5463" s="2" t="str">
        <x:v>纳入</x:v>
      </x:c>
    </x:row>
    <x:row r="5464" ht="22" customHeight="1">
      <x:c r="A5464" s="2" t="str">
        <x:v>事件日志.xlsx/内容推荐_第09周/A445</x:v>
      </x:c>
      <x:c r="B5464" s="2" t="str">
        <x:v>E0012673</x:v>
      </x:c>
      <x:c r="C5464" s="2" t="str">
        <x:v>U01549</x:v>
      </x:c>
      <x:c r="D5464" s="2" t="str">
        <x:v>测验</x:v>
      </x:c>
      <x:c r="E5464" s="2" t="str">
        <x:v>纳入</x:v>
      </x:c>
    </x:row>
    <x:row r="5465" ht="22" customHeight="1">
      <x:c r="A5465" s="2" t="str">
        <x:v>事件日志.xlsx/内容推荐_第09周/A446</x:v>
      </x:c>
      <x:c r="B5465" s="2" t="str">
        <x:v>E0009775</x:v>
      </x:c>
      <x:c r="C5465" s="2" t="str">
        <x:v>U01194</x:v>
      </x:c>
      <x:c r="D5465" s="2" t="str">
        <x:v>测验</x:v>
      </x:c>
      <x:c r="E5465" s="2" t="str">
        <x:v>纳入</x:v>
      </x:c>
    </x:row>
    <x:row r="5466" ht="22" customHeight="1">
      <x:c r="A5466" s="2" t="str">
        <x:v>事件日志.xlsx/内容推荐_第09周/A447</x:v>
      </x:c>
      <x:c r="B5466" s="2" t="str">
        <x:v>E0008794</x:v>
      </x:c>
      <x:c r="C5466" s="2" t="str">
        <x:v>U01080</x:v>
      </x:c>
      <x:c r="D5466" s="2" t="str">
        <x:v>测验</x:v>
      </x:c>
      <x:c r="E5466" s="2" t="str">
        <x:v>纳入</x:v>
      </x:c>
    </x:row>
    <x:row r="5467" ht="22" customHeight="1">
      <x:c r="A5467" s="2" t="str">
        <x:v>事件日志.xlsx/内容推荐_第09周/A448</x:v>
      </x:c>
      <x:c r="B5467" s="2" t="str">
        <x:v>E0002407</x:v>
      </x:c>
      <x:c r="C5467" s="2" t="str">
        <x:v>U00292</x:v>
      </x:c>
      <x:c r="D5467" s="2" t="str">
        <x:v>测验</x:v>
      </x:c>
      <x:c r="E5467" s="2" t="str">
        <x:v>纳入</x:v>
      </x:c>
    </x:row>
    <x:row r="5468" ht="22" customHeight="1">
      <x:c r="A5468" s="2" t="str">
        <x:v>事件日志.xlsx/内容推荐_第09周/A449</x:v>
      </x:c>
      <x:c r="B5468" s="2" t="str">
        <x:v>E0012672</x:v>
      </x:c>
      <x:c r="C5468" s="2" t="str">
        <x:v>U01549</x:v>
      </x:c>
      <x:c r="D5468" s="2" t="str">
        <x:v>学习</x:v>
      </x:c>
      <x:c r="E5468" s="2" t="str">
        <x:v>纳入</x:v>
      </x:c>
    </x:row>
    <x:row r="5469" ht="22" customHeight="1">
      <x:c r="A5469" s="2" t="str">
        <x:v>事件日志.xlsx/内容推荐_第09周/A450</x:v>
      </x:c>
      <x:c r="B5469" s="2" t="str">
        <x:v>E0000406</x:v>
      </x:c>
      <x:c r="C5469" s="2" t="str">
        <x:v>U00041</x:v>
      </x:c>
      <x:c r="D5469" s="2" t="str">
        <x:v>测验</x:v>
      </x:c>
      <x:c r="E5469" s="2" t="str">
        <x:v>纳入</x:v>
      </x:c>
    </x:row>
    <x:row r="5470" ht="22" customHeight="1">
      <x:c r="A5470" s="2" t="str">
        <x:v>事件日志.xlsx/内容推荐_第09周/A451</x:v>
      </x:c>
      <x:c r="B5470" s="2" t="str">
        <x:v>E0005658</x:v>
      </x:c>
      <x:c r="C5470" s="2" t="str">
        <x:v>U00692</x:v>
      </x:c>
      <x:c r="D5470" s="2" t="str">
        <x:v>学习</x:v>
      </x:c>
      <x:c r="E5470" s="2" t="str">
        <x:v>纳入</x:v>
      </x:c>
    </x:row>
    <x:row r="5471" ht="22" customHeight="1">
      <x:c r="A5471" s="2" t="str">
        <x:v>事件日志.xlsx/内容推荐_第09周/A452</x:v>
      </x:c>
      <x:c r="B5471" s="2" t="str">
        <x:v>E0006591</x:v>
      </x:c>
      <x:c r="C5471" s="2" t="str">
        <x:v>U00805</x:v>
      </x:c>
      <x:c r="D5471" s="2" t="str">
        <x:v>学习</x:v>
      </x:c>
      <x:c r="E5471" s="2" t="str">
        <x:v>纳入</x:v>
      </x:c>
    </x:row>
    <x:row r="5472" ht="22" customHeight="1">
      <x:c r="A5472" s="2" t="str">
        <x:v>事件日志.xlsx/内容推荐_第09周/A453</x:v>
      </x:c>
      <x:c r="B5472" s="2" t="str">
        <x:v>E0008207</x:v>
      </x:c>
      <x:c r="C5472" s="2" t="str">
        <x:v>U01004</x:v>
      </x:c>
      <x:c r="D5472" s="2" t="str">
        <x:v>测验</x:v>
      </x:c>
      <x:c r="E5472" s="2" t="str">
        <x:v>纳入</x:v>
      </x:c>
    </x:row>
    <x:row r="5473" ht="22" customHeight="1">
      <x:c r="A5473" s="2" t="str">
        <x:v>事件日志.xlsx/内容推荐_第09周/A454</x:v>
      </x:c>
      <x:c r="B5473" s="2" t="str">
        <x:v>E0013241</x:v>
      </x:c>
      <x:c r="C5473" s="2" t="str">
        <x:v>U01619</x:v>
      </x:c>
      <x:c r="D5473" s="2" t="str">
        <x:v>学习</x:v>
      </x:c>
      <x:c r="E5473" s="2" t="str">
        <x:v>纳入</x:v>
      </x:c>
    </x:row>
    <x:row r="5474" ht="22" customHeight="1">
      <x:c r="A5474" s="2" t="str">
        <x:v>事件日志.xlsx/内容推荐_第09周/A455</x:v>
      </x:c>
      <x:c r="B5474" s="2" t="str">
        <x:v>E0002401</x:v>
      </x:c>
      <x:c r="C5474" s="2" t="str">
        <x:v>U00291</x:v>
      </x:c>
      <x:c r="D5474" s="2" t="str">
        <x:v>测验</x:v>
      </x:c>
      <x:c r="E5474" s="2" t="str">
        <x:v>非目标对象</x:v>
      </x:c>
    </x:row>
    <x:row r="5475" ht="22" customHeight="1">
      <x:c r="A5475" s="2" t="str">
        <x:v>事件日志.xlsx/内容推荐_第09周/A456</x:v>
      </x:c>
      <x:c r="B5475" s="2" t="str">
        <x:v>E0014972</x:v>
      </x:c>
      <x:c r="C5475" s="2" t="str">
        <x:v>U01826</x:v>
      </x:c>
      <x:c r="D5475" s="2" t="str">
        <x:v>测验</x:v>
      </x:c>
      <x:c r="E5475" s="2" t="str">
        <x:v>纳入</x:v>
      </x:c>
    </x:row>
    <x:row r="5476" ht="22" customHeight="1">
      <x:c r="A5476" s="2" t="str">
        <x:v>事件日志.xlsx/内容推荐_第09周/A457</x:v>
      </x:c>
      <x:c r="B5476" s="2" t="str">
        <x:v>E0014501</x:v>
      </x:c>
      <x:c r="C5476" s="2" t="str">
        <x:v>U01766</x:v>
      </x:c>
      <x:c r="D5476" s="2" t="str">
        <x:v>学习</x:v>
      </x:c>
      <x:c r="E5476" s="2" t="str">
        <x:v>纳入</x:v>
      </x:c>
    </x:row>
    <x:row r="5477" ht="22" customHeight="1">
      <x:c r="A5477" s="2" t="str">
        <x:v>事件日志.xlsx/内容推荐_第09周/A458</x:v>
      </x:c>
      <x:c r="B5477" s="2" t="str">
        <x:v>E0007304</x:v>
      </x:c>
      <x:c r="C5477" s="2" t="str">
        <x:v>U00900</x:v>
      </x:c>
      <x:c r="D5477" s="2" t="str">
        <x:v>开课</x:v>
      </x:c>
      <x:c r="E5477" s="2" t="str">
        <x:v>纳入</x:v>
      </x:c>
    </x:row>
    <x:row r="5478" ht="22" customHeight="1">
      <x:c r="A5478" s="2" t="str">
        <x:v>事件日志.xlsx/内容推荐_第09周/A459</x:v>
      </x:c>
      <x:c r="B5478" s="2" t="str">
        <x:v>E0007820</x:v>
      </x:c>
      <x:c r="C5478" s="2" t="str">
        <x:v>U00960</x:v>
      </x:c>
      <x:c r="D5478" s="2" t="str">
        <x:v>测验</x:v>
      </x:c>
      <x:c r="E5478" s="2" t="str">
        <x:v>纳入</x:v>
      </x:c>
    </x:row>
    <x:row r="5479" ht="22" customHeight="1">
      <x:c r="A5479" s="2" t="str">
        <x:v>事件日志.xlsx/内容推荐_第09周/A460</x:v>
      </x:c>
      <x:c r="B5479" s="2" t="str">
        <x:v>E0013567</x:v>
      </x:c>
      <x:c r="C5479" s="2" t="str">
        <x:v>U01651</x:v>
      </x:c>
      <x:c r="D5479" s="2" t="str">
        <x:v>学习</x:v>
      </x:c>
      <x:c r="E5479" s="2" t="str">
        <x:v>纳入</x:v>
      </x:c>
    </x:row>
    <x:row r="5480" ht="22" customHeight="1">
      <x:c r="A5480" s="2" t="str">
        <x:v>事件日志.xlsx/内容推荐_第09周/A461</x:v>
      </x:c>
      <x:c r="B5480" s="2" t="str">
        <x:v>E0007818</x:v>
      </x:c>
      <x:c r="C5480" s="2" t="str">
        <x:v>U00960</x:v>
      </x:c>
      <x:c r="D5480" s="2" t="str">
        <x:v>学习</x:v>
      </x:c>
      <x:c r="E5480" s="2" t="str">
        <x:v>纳入</x:v>
      </x:c>
    </x:row>
    <x:row r="5481" ht="22" customHeight="1">
      <x:c r="A5481" s="2" t="str">
        <x:v>事件日志.xlsx/内容推荐_第09周/A462</x:v>
      </x:c>
      <x:c r="B5481" s="2" t="str">
        <x:v>E0013516</x:v>
      </x:c>
      <x:c r="C5481" s="2" t="str">
        <x:v>U01646</x:v>
      </x:c>
      <x:c r="D5481" s="2" t="str">
        <x:v>测验</x:v>
      </x:c>
      <x:c r="E5481" s="2" t="str">
        <x:v>纳入</x:v>
      </x:c>
    </x:row>
    <x:row r="5482" ht="22" customHeight="1">
      <x:c r="A5482" s="2" t="str">
        <x:v>事件日志.xlsx/内容推荐_第09周/A463</x:v>
      </x:c>
      <x:c r="B5482" s="2" t="str">
        <x:v>E0011983</x:v>
      </x:c>
      <x:c r="C5482" s="2" t="str">
        <x:v>U01463</x:v>
      </x:c>
      <x:c r="D5482" s="2" t="str">
        <x:v>学习</x:v>
      </x:c>
      <x:c r="E5482" s="2" t="str">
        <x:v>纳入</x:v>
      </x:c>
    </x:row>
    <x:row r="5483" ht="22" customHeight="1">
      <x:c r="A5483" s="2" t="str">
        <x:v>事件日志.xlsx/内容推荐_第09周/A464</x:v>
      </x:c>
      <x:c r="B5483" s="2" t="str">
        <x:v>E0004875</x:v>
      </x:c>
      <x:c r="C5483" s="2" t="str">
        <x:v>U00597</x:v>
      </x:c>
      <x:c r="D5483" s="2" t="str">
        <x:v>测验</x:v>
      </x:c>
      <x:c r="E5483" s="2" t="str">
        <x:v>纳入</x:v>
      </x:c>
    </x:row>
    <x:row r="5484" ht="22" customHeight="1">
      <x:c r="A5484" s="2" t="str">
        <x:v>事件日志.xlsx/内容推荐_第09周/A465</x:v>
      </x:c>
      <x:c r="B5484" s="2" t="str">
        <x:v>E0010556</x:v>
      </x:c>
      <x:c r="C5484" s="2" t="str">
        <x:v>U01285</x:v>
      </x:c>
      <x:c r="D5484" s="2" t="str">
        <x:v>测验</x:v>
      </x:c>
      <x:c r="E5484" s="2" t="str">
        <x:v>纳入</x:v>
      </x:c>
    </x:row>
    <x:row r="5485" ht="22" customHeight="1">
      <x:c r="A5485" s="2" t="str">
        <x:v>事件日志.xlsx/内容推荐_第09周/A466</x:v>
      </x:c>
      <x:c r="B5485" s="2" t="str">
        <x:v>E0014732</x:v>
      </x:c>
      <x:c r="C5485" s="2" t="str">
        <x:v>U01799</x:v>
      </x:c>
      <x:c r="D5485" s="2" t="str">
        <x:v>测验</x:v>
      </x:c>
      <x:c r="E5485" s="2" t="str">
        <x:v>纳入</x:v>
      </x:c>
    </x:row>
    <x:row r="5486" ht="22" customHeight="1">
      <x:c r="A5486" s="2" t="str">
        <x:v>事件日志.xlsx/内容推荐_第09周/A467</x:v>
      </x:c>
      <x:c r="B5486" s="2" t="str">
        <x:v>E0007765</x:v>
      </x:c>
      <x:c r="C5486" s="2" t="str">
        <x:v>U00950</x:v>
      </x:c>
      <x:c r="D5486" s="2" t="str">
        <x:v>测验</x:v>
      </x:c>
      <x:c r="E5486" s="2" t="str">
        <x:v>纳入</x:v>
      </x:c>
    </x:row>
    <x:row r="5487" ht="22" customHeight="1">
      <x:c r="A5487" s="2" t="str">
        <x:v>事件日志.xlsx/内容推荐_第09周/A468</x:v>
      </x:c>
      <x:c r="B5487" s="2" t="str">
        <x:v>E0003228</x:v>
      </x:c>
      <x:c r="C5487" s="2" t="str">
        <x:v>U00390</x:v>
      </x:c>
      <x:c r="D5487" s="2" t="str">
        <x:v>测验</x:v>
      </x:c>
      <x:c r="E5487" s="2" t="str">
        <x:v>纳入</x:v>
      </x:c>
    </x:row>
    <x:row r="5488" ht="22" customHeight="1">
      <x:c r="A5488" s="2" t="str">
        <x:v>事件日志.xlsx/内容推荐_第09周/A469</x:v>
      </x:c>
      <x:c r="B5488" s="2" t="str">
        <x:v>E0002678</x:v>
      </x:c>
      <x:c r="C5488" s="2" t="str">
        <x:v>U00325</x:v>
      </x:c>
      <x:c r="D5488" s="2" t="str">
        <x:v>学习</x:v>
      </x:c>
      <x:c r="E5488" s="2" t="str">
        <x:v>纳入</x:v>
      </x:c>
    </x:row>
    <x:row r="5489" ht="22" customHeight="1">
      <x:c r="A5489" s="2" t="str">
        <x:v>事件日志.xlsx/内容推荐_第09周/A470</x:v>
      </x:c>
      <x:c r="B5489" s="2" t="str">
        <x:v>E0004737</x:v>
      </x:c>
      <x:c r="C5489" s="2" t="str">
        <x:v>U00577</x:v>
      </x:c>
      <x:c r="D5489" s="2" t="str">
        <x:v>测验</x:v>
      </x:c>
      <x:c r="E5489" s="2" t="str">
        <x:v>纳入</x:v>
      </x:c>
    </x:row>
    <x:row r="5490" ht="22" customHeight="1">
      <x:c r="A5490" s="2" t="str">
        <x:v>事件日志.xlsx/内容推荐_第09周/A471</x:v>
      </x:c>
      <x:c r="B5490" s="2" t="str">
        <x:v>E0003338</x:v>
      </x:c>
      <x:c r="C5490" s="2" t="str">
        <x:v>U00403</x:v>
      </x:c>
      <x:c r="D5490" s="2" t="str">
        <x:v>测验</x:v>
      </x:c>
      <x:c r="E5490" s="2" t="str">
        <x:v>纳入</x:v>
      </x:c>
    </x:row>
    <x:row r="5491" ht="22" customHeight="1">
      <x:c r="A5491" s="2" t="str">
        <x:v>事件日志.xlsx/内容推荐_第09周/A472</x:v>
      </x:c>
      <x:c r="B5491" s="2" t="str">
        <x:v>E0003299</x:v>
      </x:c>
      <x:c r="C5491" s="2" t="str">
        <x:v>U00398</x:v>
      </x:c>
      <x:c r="D5491" s="2" t="str">
        <x:v>学习</x:v>
      </x:c>
      <x:c r="E5491" s="2" t="str">
        <x:v>纳入</x:v>
      </x:c>
    </x:row>
    <x:row r="5492" ht="22" customHeight="1">
      <x:c r="A5492" s="2" t="str">
        <x:v>事件日志.xlsx/内容推荐_第09周/A473</x:v>
      </x:c>
      <x:c r="B5492" s="2" t="str">
        <x:v>E0001694</x:v>
      </x:c>
      <x:c r="C5492" s="2" t="str">
        <x:v>U00203</x:v>
      </x:c>
      <x:c r="D5492" s="2" t="str">
        <x:v>测验</x:v>
      </x:c>
      <x:c r="E5492" s="2" t="str">
        <x:v>纳入</x:v>
      </x:c>
    </x:row>
    <x:row r="5493" ht="22" customHeight="1">
      <x:c r="A5493" s="2" t="str">
        <x:v>事件日志.xlsx/内容推荐_第09周/A474</x:v>
      </x:c>
      <x:c r="B5493" s="2" t="str">
        <x:v>E0009788</x:v>
      </x:c>
      <x:c r="C5493" s="2" t="str">
        <x:v>U01198</x:v>
      </x:c>
      <x:c r="D5493" s="2" t="str">
        <x:v>学习</x:v>
      </x:c>
      <x:c r="E5493" s="2" t="str">
        <x:v>纳入</x:v>
      </x:c>
    </x:row>
    <x:row r="5494" ht="22" customHeight="1">
      <x:c r="A5494" s="2" t="str">
        <x:v>事件日志.xlsx/内容推荐_第09周/A475</x:v>
      </x:c>
      <x:c r="B5494" s="2" t="str">
        <x:v>E0000489</x:v>
      </x:c>
      <x:c r="C5494" s="2" t="str">
        <x:v>U00053</x:v>
      </x:c>
      <x:c r="D5494" s="2" t="str">
        <x:v>测验</x:v>
      </x:c>
      <x:c r="E5494" s="2" t="str">
        <x:v>纳入</x:v>
      </x:c>
    </x:row>
    <x:row r="5495" ht="22" customHeight="1">
      <x:c r="A5495" s="2" t="str">
        <x:v>事件日志.xlsx/内容推荐_第09周/A476</x:v>
      </x:c>
      <x:c r="B5495" s="2" t="str">
        <x:v>E0012597</x:v>
      </x:c>
      <x:c r="C5495" s="2" t="str">
        <x:v>U01537</x:v>
      </x:c>
      <x:c r="D5495" s="2" t="str">
        <x:v>测验</x:v>
      </x:c>
      <x:c r="E5495" s="2" t="str">
        <x:v>纳入</x:v>
      </x:c>
    </x:row>
    <x:row r="5496" ht="22" customHeight="1">
      <x:c r="A5496" s="2" t="str">
        <x:v>事件日志.xlsx/内容推荐_第09周/A477</x:v>
      </x:c>
      <x:c r="B5496" s="2" t="str">
        <x:v>E0014724</x:v>
      </x:c>
      <x:c r="C5496" s="2" t="str">
        <x:v>U01798</x:v>
      </x:c>
      <x:c r="D5496" s="2" t="str">
        <x:v>开课</x:v>
      </x:c>
      <x:c r="E5496" s="2" t="str">
        <x:v>纳入</x:v>
      </x:c>
    </x:row>
    <x:row r="5497" ht="22" customHeight="1">
      <x:c r="A5497" s="2" t="str">
        <x:v>事件日志.xlsx/内容推荐_第09周/A478</x:v>
      </x:c>
      <x:c r="B5497" s="2" t="str">
        <x:v>E0008520</x:v>
      </x:c>
      <x:c r="C5497" s="2" t="str">
        <x:v>U01043</x:v>
      </x:c>
      <x:c r="D5497" s="2" t="str">
        <x:v>学习</x:v>
      </x:c>
      <x:c r="E5497" s="2" t="str">
        <x:v>纳入</x:v>
      </x:c>
    </x:row>
    <x:row r="5498" ht="22" customHeight="1">
      <x:c r="A5498" s="2" t="str">
        <x:v>事件日志.xlsx/内容推荐_第09周/A479</x:v>
      </x:c>
      <x:c r="B5498" s="2" t="str">
        <x:v>E0012724</x:v>
      </x:c>
      <x:c r="C5498" s="2" t="str">
        <x:v>U01558</x:v>
      </x:c>
      <x:c r="D5498" s="2" t="str">
        <x:v>测验</x:v>
      </x:c>
      <x:c r="E5498" s="2" t="str">
        <x:v>纳入</x:v>
      </x:c>
    </x:row>
    <x:row r="5499" ht="22" customHeight="1">
      <x:c r="A5499" s="2" t="str">
        <x:v>事件日志.xlsx/内容推荐_第09周/A480</x:v>
      </x:c>
      <x:c r="B5499" s="2" t="str">
        <x:v>E0008290</x:v>
      </x:c>
      <x:c r="C5499" s="2" t="str">
        <x:v>U01019</x:v>
      </x:c>
      <x:c r="D5499" s="2" t="str">
        <x:v>开课</x:v>
      </x:c>
      <x:c r="E5499" s="2" t="str">
        <x:v>纳入</x:v>
      </x:c>
    </x:row>
    <x:row r="5500" ht="22" customHeight="1">
      <x:c r="A5500" s="2" t="str">
        <x:v>事件日志.xlsx/内容推荐_第09周/A481</x:v>
      </x:c>
      <x:c r="B5500" s="2" t="str">
        <x:v>E0001937</x:v>
      </x:c>
      <x:c r="C5500" s="2" t="str">
        <x:v>U00229</x:v>
      </x:c>
      <x:c r="D5500" s="2" t="str">
        <x:v>测验</x:v>
      </x:c>
      <x:c r="E5500" s="2" t="str">
        <x:v>纳入</x:v>
      </x:c>
    </x:row>
    <x:row r="5501" ht="22" customHeight="1">
      <x:c r="A5501" s="2" t="str">
        <x:v>事件日志.xlsx/内容推荐_第09周/A482</x:v>
      </x:c>
      <x:c r="B5501" s="2" t="str">
        <x:v>E0005208</x:v>
      </x:c>
      <x:c r="C5501" s="2" t="str">
        <x:v>U00637</x:v>
      </x:c>
      <x:c r="D5501" s="2" t="str">
        <x:v>测验</x:v>
      </x:c>
      <x:c r="E5501" s="2" t="str">
        <x:v>纳入</x:v>
      </x:c>
    </x:row>
    <x:row r="5502" ht="22" customHeight="1">
      <x:c r="A5502" s="2" t="str">
        <x:v>事件日志.xlsx/内容推荐_第09周/A483</x:v>
      </x:c>
      <x:c r="B5502" s="2" t="str">
        <x:v>E0015148</x:v>
      </x:c>
      <x:c r="C5502" s="2" t="str">
        <x:v>U01849</x:v>
      </x:c>
      <x:c r="D5502" s="2" t="str">
        <x:v>学习</x:v>
      </x:c>
      <x:c r="E5502" s="2" t="str">
        <x:v>纳入</x:v>
      </x:c>
    </x:row>
    <x:row r="5503" ht="22" customHeight="1">
      <x:c r="A5503" s="2" t="str">
        <x:v>事件日志.xlsx/内容推荐_第09周/A484</x:v>
      </x:c>
      <x:c r="B5503" s="2" t="str">
        <x:v>E0005846</x:v>
      </x:c>
      <x:c r="C5503" s="2" t="str">
        <x:v>U00719</x:v>
      </x:c>
      <x:c r="D5503" s="2" t="str">
        <x:v>开课</x:v>
      </x:c>
      <x:c r="E5503" s="2" t="str">
        <x:v>纳入</x:v>
      </x:c>
    </x:row>
    <x:row r="5504" ht="22" customHeight="1">
      <x:c r="A5504" s="2" t="str">
        <x:v>事件日志.xlsx/内容推荐_第09周/A485</x:v>
      </x:c>
      <x:c r="B5504" s="2" t="str">
        <x:v>E0005338</x:v>
      </x:c>
      <x:c r="C5504" s="2" t="str">
        <x:v>U00657</x:v>
      </x:c>
      <x:c r="D5504" s="2" t="str">
        <x:v>学习</x:v>
      </x:c>
      <x:c r="E5504" s="2" t="str">
        <x:v>重复导出</x:v>
      </x:c>
    </x:row>
    <x:row r="5505" ht="22" customHeight="1">
      <x:c r="A5505" s="2" t="str">
        <x:v>事件日志.xlsx/内容推荐_第09周/A486</x:v>
      </x:c>
      <x:c r="B5505" s="2" t="str">
        <x:v>E0012148</x:v>
      </x:c>
      <x:c r="C5505" s="2" t="str">
        <x:v>U01486</x:v>
      </x:c>
      <x:c r="D5505" s="2" t="str">
        <x:v>测验</x:v>
      </x:c>
      <x:c r="E5505" s="2" t="str">
        <x:v>纳入</x:v>
      </x:c>
    </x:row>
    <x:row r="5506" ht="22" customHeight="1">
      <x:c r="A5506" s="2" t="str">
        <x:v>事件日志.xlsx/内容推荐_第09周/A487</x:v>
      </x:c>
      <x:c r="B5506" s="2" t="str">
        <x:v>E0010755</x:v>
      </x:c>
      <x:c r="C5506" s="2" t="str">
        <x:v>U01313</x:v>
      </x:c>
      <x:c r="D5506" s="2" t="str">
        <x:v>学习</x:v>
      </x:c>
      <x:c r="E5506" s="2" t="str">
        <x:v>纳入</x:v>
      </x:c>
    </x:row>
    <x:row r="5507" ht="22" customHeight="1">
      <x:c r="A5507" s="2" t="str">
        <x:v>事件日志.xlsx/内容推荐_第09周/A488</x:v>
      </x:c>
      <x:c r="B5507" s="2" t="str">
        <x:v>E0011112</x:v>
      </x:c>
      <x:c r="C5507" s="2" t="str">
        <x:v>U01352</x:v>
      </x:c>
      <x:c r="D5507" s="2" t="str">
        <x:v>测验</x:v>
      </x:c>
      <x:c r="E5507" s="2" t="str">
        <x:v>纳入</x:v>
      </x:c>
    </x:row>
    <x:row r="5508" ht="22" customHeight="1">
      <x:c r="A5508" s="2" t="str">
        <x:v>事件日志.xlsx/内容推荐_第09周/A489</x:v>
      </x:c>
      <x:c r="B5508" s="2" t="str">
        <x:v>E0006578</x:v>
      </x:c>
      <x:c r="C5508" s="2" t="str">
        <x:v>U00803</x:v>
      </x:c>
      <x:c r="D5508" s="2" t="str">
        <x:v>测验</x:v>
      </x:c>
      <x:c r="E5508" s="2" t="str">
        <x:v>纳入</x:v>
      </x:c>
    </x:row>
    <x:row r="5509" ht="22" customHeight="1">
      <x:c r="A5509" s="2" t="str">
        <x:v>事件日志.xlsx/内容推荐_第09周/A490</x:v>
      </x:c>
      <x:c r="B5509" s="2" t="str">
        <x:v>E0011646</x:v>
      </x:c>
      <x:c r="C5509" s="2" t="str">
        <x:v>U01418</x:v>
      </x:c>
      <x:c r="D5509" s="2" t="str">
        <x:v>测验</x:v>
      </x:c>
      <x:c r="E5509" s="2" t="str">
        <x:v>纳入</x:v>
      </x:c>
    </x:row>
    <x:row r="5510" ht="22" customHeight="1">
      <x:c r="A5510" s="2" t="str">
        <x:v>事件日志.xlsx/内容推荐_第09周/A491</x:v>
      </x:c>
      <x:c r="B5510" s="2" t="str">
        <x:v>E0016049</x:v>
      </x:c>
      <x:c r="C5510" s="2" t="str">
        <x:v>U01961</x:v>
      </x:c>
      <x:c r="D5510" s="2" t="str">
        <x:v>学习</x:v>
      </x:c>
      <x:c r="E5510" s="2" t="str">
        <x:v>纳入</x:v>
      </x:c>
    </x:row>
    <x:row r="5511" ht="22" customHeight="1">
      <x:c r="A5511" s="2" t="str">
        <x:v>事件日志.xlsx/内容推荐_第09周/A492</x:v>
      </x:c>
      <x:c r="B5511" s="2" t="str">
        <x:v>E0014182</x:v>
      </x:c>
      <x:c r="C5511" s="2" t="str">
        <x:v>U01732</x:v>
      </x:c>
      <x:c r="D5511" s="2" t="str">
        <x:v>学习</x:v>
      </x:c>
      <x:c r="E5511" s="2" t="str">
        <x:v>纳入</x:v>
      </x:c>
    </x:row>
    <x:row r="5512" ht="22" customHeight="1">
      <x:c r="A5512" s="2" t="str">
        <x:v>事件日志.xlsx/内容推荐_第09周/A493</x:v>
      </x:c>
      <x:c r="B5512" s="2" t="str">
        <x:v>E0016110</x:v>
      </x:c>
      <x:c r="C5512" s="2" t="str">
        <x:v>U01970</x:v>
      </x:c>
      <x:c r="D5512" s="2" t="str">
        <x:v>测验</x:v>
      </x:c>
      <x:c r="E5512" s="2" t="str">
        <x:v>纳入</x:v>
      </x:c>
    </x:row>
    <x:row r="5513" ht="22" customHeight="1">
      <x:c r="A5513" s="2" t="str">
        <x:v>事件日志.xlsx/内容推荐_第09周/A494</x:v>
      </x:c>
      <x:c r="B5513" s="2" t="str">
        <x:v>E0004868</x:v>
      </x:c>
      <x:c r="C5513" s="2" t="str">
        <x:v>U00596</x:v>
      </x:c>
      <x:c r="D5513" s="2" t="str">
        <x:v>学习</x:v>
      </x:c>
      <x:c r="E5513" s="2" t="str">
        <x:v>纳入</x:v>
      </x:c>
    </x:row>
    <x:row r="5514" ht="22" customHeight="1">
      <x:c r="A5514" s="2" t="str">
        <x:v>事件日志.xlsx/内容推荐_第09周/A495</x:v>
      </x:c>
      <x:c r="B5514" s="2" t="str">
        <x:v>E0008167</x:v>
      </x:c>
      <x:c r="C5514" s="2" t="str">
        <x:v>U00999</x:v>
      </x:c>
      <x:c r="D5514" s="2" t="str">
        <x:v>测验</x:v>
      </x:c>
      <x:c r="E5514" s="2" t="str">
        <x:v>纳入</x:v>
      </x:c>
    </x:row>
    <x:row r="5515" ht="22" customHeight="1">
      <x:c r="A5515" s="2" t="str">
        <x:v>事件日志.xlsx/内容推荐_第09周/A496</x:v>
      </x:c>
      <x:c r="B5515" s="2" t="str">
        <x:v>E0013711</x:v>
      </x:c>
      <x:c r="C5515" s="2" t="str">
        <x:v>U01670</x:v>
      </x:c>
      <x:c r="D5515" s="2" t="str">
        <x:v>测验</x:v>
      </x:c>
      <x:c r="E5515" s="2" t="str">
        <x:v>纳入</x:v>
      </x:c>
    </x:row>
    <x:row r="5516" ht="22" customHeight="1">
      <x:c r="A5516" s="2" t="str">
        <x:v>事件日志.xlsx/内容推荐_第09周/A497</x:v>
      </x:c>
      <x:c r="B5516" s="2" t="str">
        <x:v>E0004340</x:v>
      </x:c>
      <x:c r="C5516" s="2" t="str">
        <x:v>U00529</x:v>
      </x:c>
      <x:c r="D5516" s="2" t="str">
        <x:v>学习</x:v>
      </x:c>
      <x:c r="E5516" s="2" t="str">
        <x:v>纳入</x:v>
      </x:c>
    </x:row>
    <x:row r="5517" ht="22" customHeight="1">
      <x:c r="A5517" s="2" t="str">
        <x:v>事件日志.xlsx/内容推荐_第09周/A498</x:v>
      </x:c>
      <x:c r="B5517" s="2" t="str">
        <x:v>E0007276</x:v>
      </x:c>
      <x:c r="C5517" s="2" t="str">
        <x:v>U00892</x:v>
      </x:c>
      <x:c r="D5517" s="2" t="str">
        <x:v>测验</x:v>
      </x:c>
      <x:c r="E5517" s="2" t="str">
        <x:v>纳入</x:v>
      </x:c>
    </x:row>
    <x:row r="5518" ht="22" customHeight="1">
      <x:c r="A5518" s="2" t="str">
        <x:v>事件日志.xlsx/合作推广_第01周/A4</x:v>
      </x:c>
      <x:c r="B5518" s="2" t="str">
        <x:v>E0012752</x:v>
      </x:c>
      <x:c r="C5518" s="2" t="str">
        <x:v>U01562</x:v>
      </x:c>
      <x:c r="D5518" s="2" t="str">
        <x:v>学习</x:v>
      </x:c>
      <x:c r="E5518" s="2" t="str">
        <x:v>纳入</x:v>
      </x:c>
    </x:row>
    <x:row r="5519" ht="22" customHeight="1">
      <x:c r="A5519" s="2" t="str">
        <x:v>事件日志.xlsx/合作推广_第01周/A5</x:v>
      </x:c>
      <x:c r="B5519" s="2" t="str">
        <x:v>E0012217</x:v>
      </x:c>
      <x:c r="C5519" s="2" t="str">
        <x:v>U01502</x:v>
      </x:c>
      <x:c r="D5519" s="2" t="str">
        <x:v>学习</x:v>
      </x:c>
      <x:c r="E5519" s="2" t="str">
        <x:v>纳入</x:v>
      </x:c>
    </x:row>
    <x:row r="5520" ht="22" customHeight="1">
      <x:c r="A5520" s="2" t="str">
        <x:v>事件日志.xlsx/合作推广_第01周/A6</x:v>
      </x:c>
      <x:c r="B5520" s="2" t="str">
        <x:v>E0006861</x:v>
      </x:c>
      <x:c r="C5520" s="2" t="str">
        <x:v>U00844</x:v>
      </x:c>
      <x:c r="D5520" s="2" t="str">
        <x:v>测验</x:v>
      </x:c>
      <x:c r="E5520" s="2" t="str">
        <x:v>纳入</x:v>
      </x:c>
    </x:row>
    <x:row r="5521" ht="22" customHeight="1">
      <x:c r="A5521" s="2" t="str">
        <x:v>事件日志.xlsx/合作推广_第01周/A7</x:v>
      </x:c>
      <x:c r="B5521" s="2" t="str">
        <x:v>E0000557</x:v>
      </x:c>
      <x:c r="C5521" s="2" t="str">
        <x:v>U00065</x:v>
      </x:c>
      <x:c r="D5521" s="2" t="str">
        <x:v>学习</x:v>
      </x:c>
      <x:c r="E5521" s="2" t="str">
        <x:v>纳入</x:v>
      </x:c>
    </x:row>
    <x:row r="5522" ht="22" customHeight="1">
      <x:c r="A5522" s="2" t="str">
        <x:v>事件日志.xlsx/合作推广_第01周/A8</x:v>
      </x:c>
      <x:c r="B5522" s="2" t="str">
        <x:v>E0015239</x:v>
      </x:c>
      <x:c r="C5522" s="2" t="str">
        <x:v>U01866</x:v>
      </x:c>
      <x:c r="D5522" s="2" t="str">
        <x:v>测验</x:v>
      </x:c>
      <x:c r="E5522" s="2" t="str">
        <x:v>纳入</x:v>
      </x:c>
    </x:row>
    <x:row r="5523" ht="22" customHeight="1">
      <x:c r="A5523" s="2" t="str">
        <x:v>事件日志.xlsx/合作推广_第01周/A9</x:v>
      </x:c>
      <x:c r="B5523" s="2" t="str">
        <x:v>E0011319</x:v>
      </x:c>
      <x:c r="C5523" s="2" t="str">
        <x:v>U01386</x:v>
      </x:c>
      <x:c r="D5523" s="2" t="str">
        <x:v>学习</x:v>
      </x:c>
      <x:c r="E5523" s="2" t="str">
        <x:v>纳入</x:v>
      </x:c>
    </x:row>
    <x:row r="5524" ht="22" customHeight="1">
      <x:c r="A5524" s="2" t="str">
        <x:v>事件日志.xlsx/合作推广_第01周/A10</x:v>
      </x:c>
      <x:c r="B5524" s="2" t="str">
        <x:v>E0004929</x:v>
      </x:c>
      <x:c r="C5524" s="2" t="str">
        <x:v>U00605</x:v>
      </x:c>
      <x:c r="D5524" s="2" t="str">
        <x:v>测验</x:v>
      </x:c>
      <x:c r="E5524" s="2" t="str">
        <x:v>纳入</x:v>
      </x:c>
    </x:row>
    <x:row r="5525" ht="22" customHeight="1">
      <x:c r="A5525" s="2" t="str">
        <x:v>事件日志.xlsx/合作推广_第01周/A11</x:v>
      </x:c>
      <x:c r="B5525" s="2" t="str">
        <x:v>E0006401</x:v>
      </x:c>
      <x:c r="C5525" s="2" t="str">
        <x:v>U00785</x:v>
      </x:c>
      <x:c r="D5525" s="2" t="str">
        <x:v>学习</x:v>
      </x:c>
      <x:c r="E5525" s="2" t="str">
        <x:v>纳入</x:v>
      </x:c>
    </x:row>
    <x:row r="5526" ht="22" customHeight="1">
      <x:c r="A5526" s="2" t="str">
        <x:v>事件日志.xlsx/合作推广_第01周/A12</x:v>
      </x:c>
      <x:c r="B5526" s="2" t="str">
        <x:v>E0005353</x:v>
      </x:c>
      <x:c r="C5526" s="2" t="str">
        <x:v>U00661</x:v>
      </x:c>
      <x:c r="D5526" s="2" t="str">
        <x:v>学习</x:v>
      </x:c>
      <x:c r="E5526" s="2" t="str">
        <x:v>纳入</x:v>
      </x:c>
    </x:row>
    <x:row r="5527" ht="22" customHeight="1">
      <x:c r="A5527" s="2" t="str">
        <x:v>事件日志.xlsx/合作推广_第01周/A13</x:v>
      </x:c>
      <x:c r="B5527" s="2" t="str">
        <x:v>E0007869</x:v>
      </x:c>
      <x:c r="C5527" s="2" t="str">
        <x:v>U00965</x:v>
      </x:c>
      <x:c r="D5527" s="2" t="str">
        <x:v>测验</x:v>
      </x:c>
      <x:c r="E5527" s="2" t="str">
        <x:v>纳入</x:v>
      </x:c>
    </x:row>
    <x:row r="5528" ht="22" customHeight="1">
      <x:c r="A5528" s="2" t="str">
        <x:v>事件日志.xlsx/合作推广_第01周/A14</x:v>
      </x:c>
      <x:c r="B5528" s="2" t="str">
        <x:v>E0005889</x:v>
      </x:c>
      <x:c r="C5528" s="2" t="str">
        <x:v>U00724</x:v>
      </x:c>
      <x:c r="D5528" s="2" t="str">
        <x:v>测验</x:v>
      </x:c>
      <x:c r="E5528" s="2" t="str">
        <x:v>纳入</x:v>
      </x:c>
    </x:row>
    <x:row r="5529" ht="22" customHeight="1">
      <x:c r="A5529" s="2" t="str">
        <x:v>事件日志.xlsx/合作推广_第01周/A15</x:v>
      </x:c>
      <x:c r="B5529" s="2" t="str">
        <x:v>E0015679</x:v>
      </x:c>
      <x:c r="C5529" s="2" t="str">
        <x:v>U01921</x:v>
      </x:c>
      <x:c r="D5529" s="2" t="str">
        <x:v>学习</x:v>
      </x:c>
      <x:c r="E5529" s="2" t="str">
        <x:v>纳入</x:v>
      </x:c>
    </x:row>
    <x:row r="5530" ht="22" customHeight="1">
      <x:c r="A5530" s="2" t="str">
        <x:v>事件日志.xlsx/合作推广_第01周/A16</x:v>
      </x:c>
      <x:c r="B5530" s="2" t="str">
        <x:v>E0007358</x:v>
      </x:c>
      <x:c r="C5530" s="2" t="str">
        <x:v>U00905</x:v>
      </x:c>
      <x:c r="D5530" s="2" t="str">
        <x:v>学习</x:v>
      </x:c>
      <x:c r="E5530" s="2" t="str">
        <x:v>纳入</x:v>
      </x:c>
    </x:row>
    <x:row r="5531" ht="22" customHeight="1">
      <x:c r="A5531" s="2" t="str">
        <x:v>事件日志.xlsx/合作推广_第01周/A17</x:v>
      </x:c>
      <x:c r="B5531" s="2" t="str">
        <x:v>E0016169</x:v>
      </x:c>
      <x:c r="C5531" s="2" t="str">
        <x:v>U01982</x:v>
      </x:c>
      <x:c r="D5531" s="2" t="str">
        <x:v>测验</x:v>
      </x:c>
      <x:c r="E5531" s="2" t="str">
        <x:v>纳入</x:v>
      </x:c>
    </x:row>
    <x:row r="5532" ht="22" customHeight="1">
      <x:c r="A5532" s="2" t="str">
        <x:v>事件日志.xlsx/合作推广_第01周/A18</x:v>
      </x:c>
      <x:c r="B5532" s="2" t="str">
        <x:v>E0011817</x:v>
      </x:c>
      <x:c r="C5532" s="2" t="str">
        <x:v>U01444</x:v>
      </x:c>
      <x:c r="D5532" s="2" t="str">
        <x:v>测验</x:v>
      </x:c>
      <x:c r="E5532" s="2" t="str">
        <x:v>纳入</x:v>
      </x:c>
    </x:row>
    <x:row r="5533" ht="22" customHeight="1">
      <x:c r="A5533" s="2" t="str">
        <x:v>事件日志.xlsx/合作推广_第01周/A19</x:v>
      </x:c>
      <x:c r="B5533" s="2" t="str">
        <x:v>E0013308</x:v>
      </x:c>
      <x:c r="C5533" s="2" t="str">
        <x:v>U01626</x:v>
      </x:c>
      <x:c r="D5533" s="2" t="str">
        <x:v>测验</x:v>
      </x:c>
      <x:c r="E5533" s="2" t="str">
        <x:v>纳入</x:v>
      </x:c>
    </x:row>
    <x:row r="5534" ht="22" customHeight="1">
      <x:c r="A5534" s="2" t="str">
        <x:v>事件日志.xlsx/合作推广_第01周/A20</x:v>
      </x:c>
      <x:c r="B5534" s="2" t="str">
        <x:v>E0015697</x:v>
      </x:c>
      <x:c r="C5534" s="2" t="str">
        <x:v>U01923</x:v>
      </x:c>
      <x:c r="D5534" s="2" t="str">
        <x:v>测验</x:v>
      </x:c>
      <x:c r="E5534" s="2" t="str">
        <x:v>纳入</x:v>
      </x:c>
    </x:row>
    <x:row r="5535" ht="22" customHeight="1">
      <x:c r="A5535" s="2" t="str">
        <x:v>事件日志.xlsx/合作推广_第01周/A21</x:v>
      </x:c>
      <x:c r="B5535" s="2" t="str">
        <x:v>E0007365</x:v>
      </x:c>
      <x:c r="C5535" s="2" t="str">
        <x:v>U00906</x:v>
      </x:c>
      <x:c r="D5535" s="2" t="str">
        <x:v>学习</x:v>
      </x:c>
      <x:c r="E5535" s="2" t="str">
        <x:v>纳入</x:v>
      </x:c>
    </x:row>
    <x:row r="5536" ht="22" customHeight="1">
      <x:c r="A5536" s="2" t="str">
        <x:v>事件日志.xlsx/合作推广_第01周/A22</x:v>
      </x:c>
      <x:c r="B5536" s="2" t="str">
        <x:v>E0013834</x:v>
      </x:c>
      <x:c r="C5536" s="2" t="str">
        <x:v>U01687</x:v>
      </x:c>
      <x:c r="D5536" s="2" t="str">
        <x:v>学习</x:v>
      </x:c>
      <x:c r="E5536" s="2" t="str">
        <x:v>纳入</x:v>
      </x:c>
    </x:row>
    <x:row r="5537" ht="22" customHeight="1">
      <x:c r="A5537" s="2" t="str">
        <x:v>事件日志.xlsx/合作推广_第01周/A23</x:v>
      </x:c>
      <x:c r="B5537" s="2" t="str">
        <x:v>E0003468</x:v>
      </x:c>
      <x:c r="C5537" s="2" t="str">
        <x:v>U00425</x:v>
      </x:c>
      <x:c r="D5537" s="2" t="str">
        <x:v>开课</x:v>
      </x:c>
      <x:c r="E5537" s="2" t="str">
        <x:v>纳入</x:v>
      </x:c>
    </x:row>
    <x:row r="5538" ht="22" customHeight="1">
      <x:c r="A5538" s="2" t="str">
        <x:v>事件日志.xlsx/合作推广_第01周/A24</x:v>
      </x:c>
      <x:c r="B5538" s="2" t="str">
        <x:v>E0002967</x:v>
      </x:c>
      <x:c r="C5538" s="2" t="str">
        <x:v>U00365</x:v>
      </x:c>
      <x:c r="D5538" s="2" t="str">
        <x:v>开课</x:v>
      </x:c>
      <x:c r="E5538" s="2" t="str">
        <x:v>纳入</x:v>
      </x:c>
    </x:row>
    <x:row r="5539" ht="22" customHeight="1">
      <x:c r="A5539" s="2" t="str">
        <x:v>事件日志.xlsx/合作推广_第01周/A25</x:v>
      </x:c>
      <x:c r="B5539" s="2" t="str">
        <x:v>E0001030</x:v>
      </x:c>
      <x:c r="C5539" s="2" t="str">
        <x:v>U00126</x:v>
      </x:c>
      <x:c r="D5539" s="2" t="str">
        <x:v>学习</x:v>
      </x:c>
      <x:c r="E5539" s="2" t="str">
        <x:v>纳入</x:v>
      </x:c>
    </x:row>
    <x:row r="5540" ht="22" customHeight="1">
      <x:c r="A5540" s="2" t="str">
        <x:v>事件日志.xlsx/合作推广_第01周/A26</x:v>
      </x:c>
      <x:c r="B5540" s="2" t="str">
        <x:v>E0003437</x:v>
      </x:c>
      <x:c r="C5540" s="2" t="str">
        <x:v>U00422</x:v>
      </x:c>
      <x:c r="D5540" s="2" t="str">
        <x:v>开课</x:v>
      </x:c>
      <x:c r="E5540" s="2" t="str">
        <x:v>纳入</x:v>
      </x:c>
    </x:row>
    <x:row r="5541" ht="22" customHeight="1">
      <x:c r="A5541" s="2" t="str">
        <x:v>事件日志.xlsx/合作推广_第01周/A27</x:v>
      </x:c>
      <x:c r="B5541" s="2" t="str">
        <x:v>E0011309</x:v>
      </x:c>
      <x:c r="C5541" s="2" t="str">
        <x:v>U01385</x:v>
      </x:c>
      <x:c r="D5541" s="2" t="str">
        <x:v>开课</x:v>
      </x:c>
      <x:c r="E5541" s="2" t="str">
        <x:v>纳入</x:v>
      </x:c>
    </x:row>
    <x:row r="5542" ht="22" customHeight="1">
      <x:c r="A5542" s="2" t="str">
        <x:v>事件日志.xlsx/合作推广_第01周/A28</x:v>
      </x:c>
      <x:c r="B5542" s="2" t="str">
        <x:v>E0000560</x:v>
      </x:c>
      <x:c r="C5542" s="2" t="str">
        <x:v>U00065</x:v>
      </x:c>
      <x:c r="D5542" s="2" t="str">
        <x:v>学习</x:v>
      </x:c>
      <x:c r="E5542" s="2" t="str">
        <x:v>纳入</x:v>
      </x:c>
    </x:row>
    <x:row r="5543" ht="22" customHeight="1">
      <x:c r="A5543" s="2" t="str">
        <x:v>事件日志.xlsx/合作推广_第01周/A29</x:v>
      </x:c>
      <x:c r="B5543" s="2" t="str">
        <x:v>E0007332</x:v>
      </x:c>
      <x:c r="C5543" s="2" t="str">
        <x:v>U00903</x:v>
      </x:c>
      <x:c r="D5543" s="2" t="str">
        <x:v>学习</x:v>
      </x:c>
      <x:c r="E5543" s="2" t="str">
        <x:v>纳入</x:v>
      </x:c>
    </x:row>
    <x:row r="5544" ht="22" customHeight="1">
      <x:c r="A5544" s="2" t="str">
        <x:v>事件日志.xlsx/合作推广_第01周/A30</x:v>
      </x:c>
      <x:c r="B5544" s="2" t="str">
        <x:v>E0005381</x:v>
      </x:c>
      <x:c r="C5544" s="2" t="str">
        <x:v>U00664</x:v>
      </x:c>
      <x:c r="D5544" s="2" t="str">
        <x:v>测验</x:v>
      </x:c>
      <x:c r="E5544" s="2" t="str">
        <x:v>纳入</x:v>
      </x:c>
    </x:row>
    <x:row r="5545" ht="22" customHeight="1">
      <x:c r="A5545" s="2" t="str">
        <x:v>事件日志.xlsx/合作推广_第01周/A31</x:v>
      </x:c>
      <x:c r="B5545" s="2" t="str">
        <x:v>E0009308</x:v>
      </x:c>
      <x:c r="C5545" s="2" t="str">
        <x:v>U01143</x:v>
      </x:c>
      <x:c r="D5545" s="2" t="str">
        <x:v>学习</x:v>
      </x:c>
      <x:c r="E5545" s="2" t="str">
        <x:v>纳入</x:v>
      </x:c>
    </x:row>
    <x:row r="5546" ht="22" customHeight="1">
      <x:c r="A5546" s="2" t="str">
        <x:v>事件日志.xlsx/合作推广_第01周/A32</x:v>
      </x:c>
      <x:c r="B5546" s="2" t="str">
        <x:v>E0009850</x:v>
      </x:c>
      <x:c r="C5546" s="2" t="str">
        <x:v>U01205</x:v>
      </x:c>
      <x:c r="D5546" s="2" t="str">
        <x:v>学习</x:v>
      </x:c>
      <x:c r="E5546" s="2" t="str">
        <x:v>纳入</x:v>
      </x:c>
    </x:row>
    <x:row r="5547" ht="22" customHeight="1">
      <x:c r="A5547" s="2" t="str">
        <x:v>事件日志.xlsx/合作推广_第01周/A33</x:v>
      </x:c>
      <x:c r="B5547" s="2" t="str">
        <x:v>E0000020</x:v>
      </x:c>
      <x:c r="C5547" s="2" t="str">
        <x:v>U00004</x:v>
      </x:c>
      <x:c r="D5547" s="2" t="str">
        <x:v>学习</x:v>
      </x:c>
      <x:c r="E5547" s="2" t="str">
        <x:v>纳入</x:v>
      </x:c>
    </x:row>
    <x:row r="5548" ht="22" customHeight="1">
      <x:c r="A5548" s="2" t="str">
        <x:v>事件日志.xlsx/合作推广_第01周/A34</x:v>
      </x:c>
      <x:c r="B5548" s="2" t="str">
        <x:v>E0007834</x:v>
      </x:c>
      <x:c r="C5548" s="2" t="str">
        <x:v>U00962</x:v>
      </x:c>
      <x:c r="D5548" s="2" t="str">
        <x:v>学习</x:v>
      </x:c>
      <x:c r="E5548" s="2" t="str">
        <x:v>纳入</x:v>
      </x:c>
    </x:row>
    <x:row r="5549" ht="22" customHeight="1">
      <x:c r="A5549" s="2" t="str">
        <x:v>事件日志.xlsx/合作推广_第01周/A35</x:v>
      </x:c>
      <x:c r="B5549" s="2" t="str">
        <x:v>E0006370</x:v>
      </x:c>
      <x:c r="C5549" s="2" t="str">
        <x:v>U00781</x:v>
      </x:c>
      <x:c r="D5549" s="2" t="str">
        <x:v>学习</x:v>
      </x:c>
      <x:c r="E5549" s="2" t="str">
        <x:v>纳入</x:v>
      </x:c>
    </x:row>
    <x:row r="5550" ht="22" customHeight="1">
      <x:c r="A5550" s="2" t="str">
        <x:v>事件日志.xlsx/合作推广_第01周/A36</x:v>
      </x:c>
      <x:c r="B5550" s="2" t="str">
        <x:v>E0003910</x:v>
      </x:c>
      <x:c r="C5550" s="2" t="str">
        <x:v>U00482</x:v>
      </x:c>
      <x:c r="D5550" s="2" t="str">
        <x:v>学习</x:v>
      </x:c>
      <x:c r="E5550" s="2" t="str">
        <x:v>纳入</x:v>
      </x:c>
    </x:row>
    <x:row r="5551" ht="22" customHeight="1">
      <x:c r="A5551" s="2" t="str">
        <x:v>事件日志.xlsx/合作推广_第01周/A37</x:v>
      </x:c>
      <x:c r="B5551" s="2" t="str">
        <x:v>E0001503</x:v>
      </x:c>
      <x:c r="C5551" s="2" t="str">
        <x:v>U00186</x:v>
      </x:c>
      <x:c r="D5551" s="2" t="str">
        <x:v>学习</x:v>
      </x:c>
      <x:c r="E5551" s="2" t="str">
        <x:v>纳入</x:v>
      </x:c>
    </x:row>
    <x:row r="5552" ht="22" customHeight="1">
      <x:c r="A5552" s="2" t="str">
        <x:v>事件日志.xlsx/合作推广_第01周/A38</x:v>
      </x:c>
      <x:c r="B5552" s="2" t="str">
        <x:v>E0002485</x:v>
      </x:c>
      <x:c r="C5552" s="2" t="str">
        <x:v>U00306</x:v>
      </x:c>
      <x:c r="D5552" s="2" t="str">
        <x:v>开课</x:v>
      </x:c>
      <x:c r="E5552" s="2" t="str">
        <x:v>纳入</x:v>
      </x:c>
    </x:row>
    <x:row r="5553" ht="22" customHeight="1">
      <x:c r="A5553" s="2" t="str">
        <x:v>事件日志.xlsx/合作推广_第01周/A39</x:v>
      </x:c>
      <x:c r="B5553" s="2" t="str">
        <x:v>E0010788</x:v>
      </x:c>
      <x:c r="C5553" s="2" t="str">
        <x:v>U01321</x:v>
      </x:c>
      <x:c r="D5553" s="2" t="str">
        <x:v>开课</x:v>
      </x:c>
      <x:c r="E5553" s="2" t="str">
        <x:v>纳入</x:v>
      </x:c>
    </x:row>
    <x:row r="5554" ht="22" customHeight="1">
      <x:c r="A5554" s="2" t="str">
        <x:v>事件日志.xlsx/合作推广_第01周/A40</x:v>
      </x:c>
      <x:c r="B5554" s="2" t="str">
        <x:v>E0008838</x:v>
      </x:c>
      <x:c r="C5554" s="2" t="str">
        <x:v>U01085</x:v>
      </x:c>
      <x:c r="D5554" s="2" t="str">
        <x:v>开课</x:v>
      </x:c>
      <x:c r="E5554" s="2" t="str">
        <x:v>纳入</x:v>
      </x:c>
    </x:row>
    <x:row r="5555" ht="22" customHeight="1">
      <x:c r="A5555" s="2" t="str">
        <x:v>事件日志.xlsx/合作推广_第01周/A41</x:v>
      </x:c>
      <x:c r="B5555" s="2" t="str">
        <x:v>E0006838</x:v>
      </x:c>
      <x:c r="C5555" s="2" t="str">
        <x:v>U00842</x:v>
      </x:c>
      <x:c r="D5555" s="2" t="str">
        <x:v>测验</x:v>
      </x:c>
      <x:c r="E5555" s="2" t="str">
        <x:v>纳入</x:v>
      </x:c>
    </x:row>
    <x:row r="5556" ht="22" customHeight="1">
      <x:c r="A5556" s="2" t="str">
        <x:v>事件日志.xlsx/合作推广_第01周/A42</x:v>
      </x:c>
      <x:c r="B5556" s="2" t="str">
        <x:v>E0010347</x:v>
      </x:c>
      <x:c r="C5556" s="2" t="str">
        <x:v>U01265</x:v>
      </x:c>
      <x:c r="D5556" s="2" t="str">
        <x:v>学习</x:v>
      </x:c>
      <x:c r="E5556" s="2" t="str">
        <x:v>纳入</x:v>
      </x:c>
    </x:row>
    <x:row r="5557" ht="22" customHeight="1">
      <x:c r="A5557" s="2" t="str">
        <x:v>事件日志.xlsx/合作推广_第01周/A43</x:v>
      </x:c>
      <x:c r="B5557" s="2" t="str">
        <x:v>E0013305</x:v>
      </x:c>
      <x:c r="C5557" s="2" t="str">
        <x:v>U01626</x:v>
      </x:c>
      <x:c r="D5557" s="2" t="str">
        <x:v>学习</x:v>
      </x:c>
      <x:c r="E5557" s="2" t="str">
        <x:v>纳入</x:v>
      </x:c>
    </x:row>
    <x:row r="5558" ht="22" customHeight="1">
      <x:c r="A5558" s="2" t="str">
        <x:v>事件日志.xlsx/合作推广_第01周/A44</x:v>
      </x:c>
      <x:c r="B5558" s="2" t="str">
        <x:v>E0000018</x:v>
      </x:c>
      <x:c r="C5558" s="2" t="str">
        <x:v>U00004</x:v>
      </x:c>
      <x:c r="D5558" s="2" t="str">
        <x:v>学习</x:v>
      </x:c>
      <x:c r="E5558" s="2" t="str">
        <x:v>纳入</x:v>
      </x:c>
    </x:row>
    <x:row r="5559" ht="22" customHeight="1">
      <x:c r="A5559" s="2" t="str">
        <x:v>事件日志.xlsx/合作推广_第01周/A45</x:v>
      </x:c>
      <x:c r="B5559" s="2" t="str">
        <x:v>E0009282</x:v>
      </x:c>
      <x:c r="C5559" s="2" t="str">
        <x:v>U01141</x:v>
      </x:c>
      <x:c r="D5559" s="2" t="str">
        <x:v>开课</x:v>
      </x:c>
      <x:c r="E5559" s="2" t="str">
        <x:v>纳入</x:v>
      </x:c>
    </x:row>
    <x:row r="5560" ht="22" customHeight="1">
      <x:c r="A5560" s="2" t="str">
        <x:v>事件日志.xlsx/合作推广_第01周/A46</x:v>
      </x:c>
      <x:c r="B5560" s="2" t="str">
        <x:v>E0015249</x:v>
      </x:c>
      <x:c r="C5560" s="2" t="str">
        <x:v>U01867</x:v>
      </x:c>
      <x:c r="D5560" s="2" t="str">
        <x:v>学习</x:v>
      </x:c>
      <x:c r="E5560" s="2" t="str">
        <x:v>纳入</x:v>
      </x:c>
    </x:row>
    <x:row r="5561" ht="22" customHeight="1">
      <x:c r="A5561" s="2" t="str">
        <x:v>事件日志.xlsx/合作推广_第01周/A47</x:v>
      </x:c>
      <x:c r="B5561" s="2" t="str">
        <x:v>E0013816</x:v>
      </x:c>
      <x:c r="C5561" s="2" t="str">
        <x:v>U01685</x:v>
      </x:c>
      <x:c r="D5561" s="2" t="str">
        <x:v>学习</x:v>
      </x:c>
      <x:c r="E5561" s="2" t="str">
        <x:v>纳入</x:v>
      </x:c>
    </x:row>
    <x:row r="5562" ht="22" customHeight="1">
      <x:c r="A5562" s="2" t="str">
        <x:v>事件日志.xlsx/合作推广_第01周/A48</x:v>
      </x:c>
      <x:c r="B5562" s="2" t="str">
        <x:v>E0001038</x:v>
      </x:c>
      <x:c r="C5562" s="2" t="str">
        <x:v>U00127</x:v>
      </x:c>
      <x:c r="D5562" s="2" t="str">
        <x:v>开课</x:v>
      </x:c>
      <x:c r="E5562" s="2" t="str">
        <x:v>纳入</x:v>
      </x:c>
    </x:row>
    <x:row r="5563" ht="22" customHeight="1">
      <x:c r="A5563" s="2" t="str">
        <x:v>事件日志.xlsx/合作推广_第01周/A49</x:v>
      </x:c>
      <x:c r="B5563" s="2" t="str">
        <x:v>E0000543</x:v>
      </x:c>
      <x:c r="C5563" s="2" t="str">
        <x:v>U00064</x:v>
      </x:c>
      <x:c r="D5563" s="2" t="str">
        <x:v>开课</x:v>
      </x:c>
      <x:c r="E5563" s="2" t="str">
        <x:v>纳入</x:v>
      </x:c>
    </x:row>
    <x:row r="5564" ht="22" customHeight="1">
      <x:c r="A5564" s="2" t="str">
        <x:v>事件日志.xlsx/合作推广_第01周/A50</x:v>
      </x:c>
      <x:c r="B5564" s="2" t="str">
        <x:v>E0005918</x:v>
      </x:c>
      <x:c r="C5564" s="2" t="str">
        <x:v>U00727</x:v>
      </x:c>
      <x:c r="D5564" s="2" t="str">
        <x:v>开课</x:v>
      </x:c>
      <x:c r="E5564" s="2" t="str">
        <x:v>纳入</x:v>
      </x:c>
    </x:row>
    <x:row r="5565" ht="22" customHeight="1">
      <x:c r="A5565" s="2" t="str">
        <x:v>事件日志.xlsx/合作推广_第01周/A51</x:v>
      </x:c>
      <x:c r="B5565" s="2" t="str">
        <x:v>E0004417</x:v>
      </x:c>
      <x:c r="C5565" s="2" t="str">
        <x:v>U00543</x:v>
      </x:c>
      <x:c r="D5565" s="2" t="str">
        <x:v>学习</x:v>
      </x:c>
      <x:c r="E5565" s="2" t="str">
        <x:v>纳入</x:v>
      </x:c>
    </x:row>
    <x:row r="5566" ht="22" customHeight="1">
      <x:c r="A5566" s="2" t="str">
        <x:v>事件日志.xlsx/合作推广_第01周/A52</x:v>
      </x:c>
      <x:c r="B5566" s="2" t="str">
        <x:v>E0015682</x:v>
      </x:c>
      <x:c r="C5566" s="2" t="str">
        <x:v>U01921</x:v>
      </x:c>
      <x:c r="D5566" s="2" t="str">
        <x:v>测验</x:v>
      </x:c>
      <x:c r="E5566" s="2" t="str">
        <x:v>纳入</x:v>
      </x:c>
    </x:row>
    <x:row r="5567" ht="22" customHeight="1">
      <x:c r="A5567" s="2" t="str">
        <x:v>事件日志.xlsx/合作推广_第01周/A53</x:v>
      </x:c>
      <x:c r="B5567" s="2" t="str">
        <x:v>E0007316</x:v>
      </x:c>
      <x:c r="C5567" s="2" t="str">
        <x:v>U00901</x:v>
      </x:c>
      <x:c r="D5567" s="2" t="str">
        <x:v>测验</x:v>
      </x:c>
      <x:c r="E5567" s="2" t="str">
        <x:v>纳入</x:v>
      </x:c>
    </x:row>
    <x:row r="5568" ht="22" customHeight="1">
      <x:c r="A5568" s="2" t="str">
        <x:v>事件日志.xlsx/合作推广_第01周/A54</x:v>
      </x:c>
      <x:c r="B5568" s="2" t="str">
        <x:v>E0010334</x:v>
      </x:c>
      <x:c r="C5568" s="2" t="str">
        <x:v>U01264</x:v>
      </x:c>
      <x:c r="D5568" s="2" t="str">
        <x:v>学习</x:v>
      </x:c>
      <x:c r="E5568" s="2" t="str">
        <x:v>纳入</x:v>
      </x:c>
    </x:row>
    <x:row r="5569" ht="22" customHeight="1">
      <x:c r="A5569" s="2" t="str">
        <x:v>事件日志.xlsx/合作推广_第01周/A55</x:v>
      </x:c>
      <x:c r="B5569" s="2" t="str">
        <x:v>E0012767</x:v>
      </x:c>
      <x:c r="C5569" s="2" t="str">
        <x:v>U01564</x:v>
      </x:c>
      <x:c r="D5569" s="2" t="str">
        <x:v>学习</x:v>
      </x:c>
      <x:c r="E5569" s="2" t="str">
        <x:v>纳入</x:v>
      </x:c>
    </x:row>
    <x:row r="5570" ht="22" customHeight="1">
      <x:c r="A5570" s="2" t="str">
        <x:v>事件日志.xlsx/合作推广_第01周/A56</x:v>
      </x:c>
      <x:c r="B5570" s="2" t="str">
        <x:v>E0005364</x:v>
      </x:c>
      <x:c r="C5570" s="2" t="str">
        <x:v>U00662</x:v>
      </x:c>
      <x:c r="D5570" s="2" t="str">
        <x:v>开课</x:v>
      </x:c>
      <x:c r="E5570" s="2" t="str">
        <x:v>纳入</x:v>
      </x:c>
    </x:row>
    <x:row r="5571" ht="22" customHeight="1">
      <x:c r="A5571" s="2" t="str">
        <x:v>事件日志.xlsx/合作推广_第01周/A57</x:v>
      </x:c>
      <x:c r="B5571" s="2" t="str">
        <x:v>E0011802</x:v>
      </x:c>
      <x:c r="C5571" s="2" t="str">
        <x:v>U01443</x:v>
      </x:c>
      <x:c r="D5571" s="2" t="str">
        <x:v>学习</x:v>
      </x:c>
      <x:c r="E5571" s="2" t="str">
        <x:v>纳入</x:v>
      </x:c>
    </x:row>
    <x:row r="5572" ht="22" customHeight="1">
      <x:c r="A5572" s="2" t="str">
        <x:v>事件日志.xlsx/合作推广_第01周/A58</x:v>
      </x:c>
      <x:c r="B5572" s="2" t="str">
        <x:v>E0015716</x:v>
      </x:c>
      <x:c r="C5572" s="2" t="str">
        <x:v>U01926</x:v>
      </x:c>
      <x:c r="D5572" s="2" t="str">
        <x:v>开课</x:v>
      </x:c>
      <x:c r="E5572" s="2" t="str">
        <x:v>纳入</x:v>
      </x:c>
    </x:row>
    <x:row r="5573" ht="22" customHeight="1">
      <x:c r="A5573" s="2" t="str">
        <x:v>事件日志.xlsx/合作推广_第01周/A59</x:v>
      </x:c>
      <x:c r="B5573" s="2" t="str">
        <x:v>E0004928</x:v>
      </x:c>
      <x:c r="C5573" s="2" t="str">
        <x:v>U00605</x:v>
      </x:c>
      <x:c r="D5573" s="2" t="str">
        <x:v>学习</x:v>
      </x:c>
      <x:c r="E5573" s="2" t="str">
        <x:v>纳入</x:v>
      </x:c>
    </x:row>
    <x:row r="5574" ht="22" customHeight="1">
      <x:c r="A5574" s="2" t="str">
        <x:v>事件日志.xlsx/合作推广_第01周/A60</x:v>
      </x:c>
      <x:c r="B5574" s="2" t="str">
        <x:v>E0008826</x:v>
      </x:c>
      <x:c r="C5574" s="2" t="str">
        <x:v>U01084</x:v>
      </x:c>
      <x:c r="D5574" s="2" t="str">
        <x:v>学习</x:v>
      </x:c>
      <x:c r="E5574" s="2" t="str">
        <x:v>纳入</x:v>
      </x:c>
    </x:row>
    <x:row r="5575" ht="22" customHeight="1">
      <x:c r="A5575" s="2" t="str">
        <x:v>事件日志.xlsx/合作推广_第01周/A61</x:v>
      </x:c>
      <x:c r="B5575" s="2" t="str">
        <x:v>E0008301</x:v>
      </x:c>
      <x:c r="C5575" s="2" t="str">
        <x:v>U01021</x:v>
      </x:c>
      <x:c r="D5575" s="2" t="str">
        <x:v>开课</x:v>
      </x:c>
      <x:c r="E5575" s="2" t="str">
        <x:v>纳入</x:v>
      </x:c>
    </x:row>
    <x:row r="5576" ht="22" customHeight="1">
      <x:c r="A5576" s="2" t="str">
        <x:v>事件日志.xlsx/合作推广_第01周/A62</x:v>
      </x:c>
      <x:c r="B5576" s="2" t="str">
        <x:v>E0006845</x:v>
      </x:c>
      <x:c r="C5576" s="2" t="str">
        <x:v>U00843</x:v>
      </x:c>
      <x:c r="D5576" s="2" t="str">
        <x:v>开课</x:v>
      </x:c>
      <x:c r="E5576" s="2" t="str">
        <x:v>纳入</x:v>
      </x:c>
    </x:row>
    <x:row r="5577" ht="22" customHeight="1">
      <x:c r="A5577" s="2" t="str">
        <x:v>事件日志.xlsx/合作推广_第01周/A63</x:v>
      </x:c>
      <x:c r="B5577" s="2" t="str">
        <x:v>E0016204</x:v>
      </x:c>
      <x:c r="C5577" s="2" t="str">
        <x:v>U01985</x:v>
      </x:c>
      <x:c r="D5577" s="2" t="str">
        <x:v>开课</x:v>
      </x:c>
      <x:c r="E5577" s="2" t="str">
        <x:v>纳入</x:v>
      </x:c>
    </x:row>
    <x:row r="5578" ht="22" customHeight="1">
      <x:c r="A5578" s="2" t="str">
        <x:v>事件日志.xlsx/合作推广_第01周/A64</x:v>
      </x:c>
      <x:c r="B5578" s="2" t="str">
        <x:v>E0012740</x:v>
      </x:c>
      <x:c r="C5578" s="2" t="str">
        <x:v>U01561</x:v>
      </x:c>
      <x:c r="D5578" s="2" t="str">
        <x:v>测验</x:v>
      </x:c>
      <x:c r="E5578" s="2" t="str">
        <x:v>纳入</x:v>
      </x:c>
    </x:row>
    <x:row r="5579" ht="22" customHeight="1">
      <x:c r="A5579" s="2" t="str">
        <x:v>事件日志.xlsx/合作推广_第01周/A65</x:v>
      </x:c>
      <x:c r="B5579" s="2" t="str">
        <x:v>E0012237</x:v>
      </x:c>
      <x:c r="C5579" s="2" t="str">
        <x:v>U01504</x:v>
      </x:c>
      <x:c r="D5579" s="2" t="str">
        <x:v>测验</x:v>
      </x:c>
      <x:c r="E5579" s="2" t="str">
        <x:v>纳入</x:v>
      </x:c>
    </x:row>
    <x:row r="5580" ht="22" customHeight="1">
      <x:c r="A5580" s="2" t="str">
        <x:v>事件日志.xlsx/合作推广_第01周/A66</x:v>
      </x:c>
      <x:c r="B5580" s="2" t="str">
        <x:v>E0008813</x:v>
      </x:c>
      <x:c r="C5580" s="2" t="str">
        <x:v>U01083</x:v>
      </x:c>
      <x:c r="D5580" s="2" t="str">
        <x:v>学习</x:v>
      </x:c>
      <x:c r="E5580" s="2" t="str">
        <x:v>纳入</x:v>
      </x:c>
    </x:row>
    <x:row r="5581" ht="22" customHeight="1">
      <x:c r="A5581" s="2" t="str">
        <x:v>事件日志.xlsx/合作推广_第01周/A67</x:v>
      </x:c>
      <x:c r="B5581" s="2" t="str">
        <x:v>E0004884</x:v>
      </x:c>
      <x:c r="C5581" s="2" t="str">
        <x:v>U00601</x:v>
      </x:c>
      <x:c r="D5581" s="2" t="str">
        <x:v>开课</x:v>
      </x:c>
      <x:c r="E5581" s="2" t="str">
        <x:v>纳入</x:v>
      </x:c>
    </x:row>
    <x:row r="5582" ht="22" customHeight="1">
      <x:c r="A5582" s="2" t="str">
        <x:v>事件日志.xlsx/合作推广_第01周/A68</x:v>
      </x:c>
      <x:c r="B5582" s="2" t="str">
        <x:v>E0016152</x:v>
      </x:c>
      <x:c r="C5582" s="2" t="str">
        <x:v>U01981</x:v>
      </x:c>
      <x:c r="D5582" s="2" t="str">
        <x:v>开课</x:v>
      </x:c>
      <x:c r="E5582" s="2" t="str">
        <x:v>纳入</x:v>
      </x:c>
    </x:row>
    <x:row r="5583" ht="22" customHeight="1">
      <x:c r="A5583" s="2" t="str">
        <x:v>事件日志.xlsx/合作推广_第01周/A69</x:v>
      </x:c>
      <x:c r="B5583" s="2" t="str">
        <x:v>E0016179</x:v>
      </x:c>
      <x:c r="C5583" s="2" t="str">
        <x:v>U01983</x:v>
      </x:c>
      <x:c r="D5583" s="2" t="str">
        <x:v>学习</x:v>
      </x:c>
      <x:c r="E5583" s="2" t="str">
        <x:v>纳入</x:v>
      </x:c>
    </x:row>
    <x:row r="5584" ht="22" customHeight="1">
      <x:c r="A5584" s="2" t="str">
        <x:v>事件日志.xlsx/合作推广_第01周/A70</x:v>
      </x:c>
      <x:c r="B5584" s="2" t="str">
        <x:v>E0010348</x:v>
      </x:c>
      <x:c r="C5584" s="2" t="str">
        <x:v>U01265</x:v>
      </x:c>
      <x:c r="D5584" s="2" t="str">
        <x:v>学习</x:v>
      </x:c>
      <x:c r="E5584" s="2" t="str">
        <x:v>纳入</x:v>
      </x:c>
    </x:row>
    <x:row r="5585" ht="22" customHeight="1">
      <x:c r="A5585" s="2" t="str">
        <x:v>事件日志.xlsx/合作推广_第01周/A71</x:v>
      </x:c>
      <x:c r="B5585" s="2" t="str">
        <x:v>E0005356</x:v>
      </x:c>
      <x:c r="C5585" s="2" t="str">
        <x:v>U00661</x:v>
      </x:c>
      <x:c r="D5585" s="2" t="str">
        <x:v>学习</x:v>
      </x:c>
      <x:c r="E5585" s="2" t="str">
        <x:v>纳入</x:v>
      </x:c>
    </x:row>
    <x:row r="5586" ht="22" customHeight="1">
      <x:c r="A5586" s="2" t="str">
        <x:v>事件日志.xlsx/合作推广_第01周/A72</x:v>
      </x:c>
      <x:c r="B5586" s="2" t="str">
        <x:v>E0014756</x:v>
      </x:c>
      <x:c r="C5586" s="2" t="str">
        <x:v>U01802</x:v>
      </x:c>
      <x:c r="D5586" s="2" t="str">
        <x:v>学习</x:v>
      </x:c>
      <x:c r="E5586" s="2" t="str">
        <x:v>纳入</x:v>
      </x:c>
    </x:row>
    <x:row r="5587" ht="22" customHeight="1">
      <x:c r="A5587" s="2" t="str">
        <x:v>事件日志.xlsx/合作推广_第01周/A73</x:v>
      </x:c>
      <x:c r="B5587" s="2" t="str">
        <x:v>E0006389</x:v>
      </x:c>
      <x:c r="C5587" s="2" t="str">
        <x:v>U00784</x:v>
      </x:c>
      <x:c r="D5587" s="2" t="str">
        <x:v>学习</x:v>
      </x:c>
      <x:c r="E5587" s="2" t="str">
        <x:v>纳入</x:v>
      </x:c>
    </x:row>
    <x:row r="5588" ht="22" customHeight="1">
      <x:c r="A5588" s="2" t="str">
        <x:v>事件日志.xlsx/合作推广_第01周/A74</x:v>
      </x:c>
      <x:c r="B5588" s="2" t="str">
        <x:v>E0004902</x:v>
      </x:c>
      <x:c r="C5588" s="2" t="str">
        <x:v>U00603</x:v>
      </x:c>
      <x:c r="D5588" s="2" t="str">
        <x:v>学习</x:v>
      </x:c>
      <x:c r="E5588" s="2" t="str">
        <x:v>纳入</x:v>
      </x:c>
    </x:row>
    <x:row r="5589" ht="22" customHeight="1">
      <x:c r="A5589" s="2" t="str">
        <x:v>事件日志.xlsx/合作推广_第01周/A75</x:v>
      </x:c>
      <x:c r="B5589" s="2" t="str">
        <x:v>E0006858</x:v>
      </x:c>
      <x:c r="C5589" s="2" t="str">
        <x:v>U00844</x:v>
      </x:c>
      <x:c r="D5589" s="2" t="str">
        <x:v>学习</x:v>
      </x:c>
      <x:c r="E5589" s="2" t="str">
        <x:v>纳入</x:v>
      </x:c>
    </x:row>
    <x:row r="5590" ht="22" customHeight="1">
      <x:c r="A5590" s="2" t="str">
        <x:v>事件日志.xlsx/合作推广_第01周/A76</x:v>
      </x:c>
      <x:c r="B5590" s="2" t="str">
        <x:v>E0010827</x:v>
      </x:c>
      <x:c r="C5590" s="2" t="str">
        <x:v>U01324</x:v>
      </x:c>
      <x:c r="D5590" s="2" t="str">
        <x:v>开课</x:v>
      </x:c>
      <x:c r="E5590" s="2" t="str">
        <x:v>纳入</x:v>
      </x:c>
    </x:row>
    <x:row r="5591" ht="22" customHeight="1">
      <x:c r="A5591" s="2" t="str">
        <x:v>事件日志.xlsx/合作推广_第01周/A77</x:v>
      </x:c>
      <x:c r="B5591" s="2" t="str">
        <x:v>E0004916</x:v>
      </x:c>
      <x:c r="C5591" s="2" t="str">
        <x:v>U00604</x:v>
      </x:c>
      <x:c r="D5591" s="2" t="str">
        <x:v>测验</x:v>
      </x:c>
      <x:c r="E5591" s="2" t="str">
        <x:v>纳入</x:v>
      </x:c>
    </x:row>
    <x:row r="5592" ht="22" customHeight="1">
      <x:c r="A5592" s="2" t="str">
        <x:v>事件日志.xlsx/合作推广_第01周/A78</x:v>
      </x:c>
      <x:c r="B5592" s="2" t="str">
        <x:v>E0007876</x:v>
      </x:c>
      <x:c r="C5592" s="2" t="str">
        <x:v>U00966</x:v>
      </x:c>
      <x:c r="D5592" s="2" t="str">
        <x:v>开课</x:v>
      </x:c>
      <x:c r="E5592" s="2" t="str">
        <x:v>纳入</x:v>
      </x:c>
    </x:row>
    <x:row r="5593" ht="22" customHeight="1">
      <x:c r="A5593" s="2" t="str">
        <x:v>事件日志.xlsx/合作推广_第01周/A79</x:v>
      </x:c>
      <x:c r="B5593" s="2" t="str">
        <x:v>E0009852</x:v>
      </x:c>
      <x:c r="C5593" s="2" t="str">
        <x:v>U01205</x:v>
      </x:c>
      <x:c r="D5593" s="2" t="str">
        <x:v>测验</x:v>
      </x:c>
      <x:c r="E5593" s="2" t="str">
        <x:v>纳入</x:v>
      </x:c>
    </x:row>
    <x:row r="5594" ht="22" customHeight="1">
      <x:c r="A5594" s="2" t="str">
        <x:v>事件日志.xlsx/合作推广_第01周/A80</x:v>
      </x:c>
      <x:c r="B5594" s="2" t="str">
        <x:v>E0009860</x:v>
      </x:c>
      <x:c r="C5594" s="2" t="str">
        <x:v>U01206</x:v>
      </x:c>
      <x:c r="D5594" s="2" t="str">
        <x:v>学习</x:v>
      </x:c>
      <x:c r="E5594" s="2" t="str">
        <x:v>纳入</x:v>
      </x:c>
    </x:row>
    <x:row r="5595" ht="22" customHeight="1">
      <x:c r="A5595" s="2" t="str">
        <x:v>事件日志.xlsx/合作推广_第01周/A81</x:v>
      </x:c>
      <x:c r="B5595" s="2" t="str">
        <x:v>E0003439</x:v>
      </x:c>
      <x:c r="C5595" s="2" t="str">
        <x:v>U00422</x:v>
      </x:c>
      <x:c r="D5595" s="2" t="str">
        <x:v>学习</x:v>
      </x:c>
      <x:c r="E5595" s="2" t="str">
        <x:v>纳入</x:v>
      </x:c>
    </x:row>
    <x:row r="5596" ht="22" customHeight="1">
      <x:c r="A5596" s="2" t="str">
        <x:v>事件日志.xlsx/合作推广_第01周/A82</x:v>
      </x:c>
      <x:c r="B5596" s="2" t="str">
        <x:v>E0007315</x:v>
      </x:c>
      <x:c r="C5596" s="2" t="str">
        <x:v>U00901</x:v>
      </x:c>
      <x:c r="D5596" s="2" t="str">
        <x:v>学习</x:v>
      </x:c>
      <x:c r="E5596" s="2" t="str">
        <x:v>纳入</x:v>
      </x:c>
    </x:row>
    <x:row r="5597" ht="22" customHeight="1">
      <x:c r="A5597" s="2" t="str">
        <x:v>事件日志.xlsx/合作推广_第01周/A83</x:v>
      </x:c>
      <x:c r="B5597" s="2" t="str">
        <x:v>E0000538</x:v>
      </x:c>
      <x:c r="C5597" s="2" t="str">
        <x:v>U00063</x:v>
      </x:c>
      <x:c r="D5597" s="2" t="str">
        <x:v>测验</x:v>
      </x:c>
      <x:c r="E5597" s="2" t="str">
        <x:v>纳入</x:v>
      </x:c>
    </x:row>
    <x:row r="5598" ht="22" customHeight="1">
      <x:c r="A5598" s="2" t="str">
        <x:v>事件日志.xlsx/合作推广_第01周/A84</x:v>
      </x:c>
      <x:c r="B5598" s="2" t="str">
        <x:v>E0011813</x:v>
      </x:c>
      <x:c r="C5598" s="2" t="str">
        <x:v>U01444</x:v>
      </x:c>
      <x:c r="D5598" s="2" t="str">
        <x:v>开课</x:v>
      </x:c>
      <x:c r="E5598" s="2" t="str">
        <x:v>纳入</x:v>
      </x:c>
    </x:row>
    <x:row r="5599" ht="22" customHeight="1">
      <x:c r="A5599" s="2" t="str">
        <x:v>事件日志.xlsx/合作推广_第01周/A85</x:v>
      </x:c>
      <x:c r="B5599" s="2" t="str">
        <x:v>E0013826</x:v>
      </x:c>
      <x:c r="C5599" s="2" t="str">
        <x:v>U01686</x:v>
      </x:c>
      <x:c r="D5599" s="2" t="str">
        <x:v>开课</x:v>
      </x:c>
      <x:c r="E5599" s="2" t="str">
        <x:v>纳入</x:v>
      </x:c>
    </x:row>
    <x:row r="5600" ht="22" customHeight="1">
      <x:c r="A5600" s="2" t="str">
        <x:v>事件日志.xlsx/合作推广_第01周/A86</x:v>
      </x:c>
      <x:c r="B5600" s="2" t="str">
        <x:v>E0004402</x:v>
      </x:c>
      <x:c r="C5600" s="2" t="str">
        <x:v>U00542</x:v>
      </x:c>
      <x:c r="D5600" s="2" t="str">
        <x:v>开课</x:v>
      </x:c>
      <x:c r="E5600" s="2" t="str">
        <x:v>纳入</x:v>
      </x:c>
    </x:row>
    <x:row r="5601" ht="22" customHeight="1">
      <x:c r="A5601" s="2" t="str">
        <x:v>事件日志.xlsx/合作推广_第01周/A87</x:v>
      </x:c>
      <x:c r="B5601" s="2" t="str">
        <x:v>E0012236</x:v>
      </x:c>
      <x:c r="C5601" s="2" t="str">
        <x:v>U01504</x:v>
      </x:c>
      <x:c r="D5601" s="2" t="str">
        <x:v>学习</x:v>
      </x:c>
      <x:c r="E5601" s="2" t="str">
        <x:v>纳入</x:v>
      </x:c>
    </x:row>
    <x:row r="5602" ht="22" customHeight="1">
      <x:c r="A5602" s="2" t="str">
        <x:v>事件日志.xlsx/合作推广_第01周/A88</x:v>
      </x:c>
      <x:c r="B5602" s="2" t="str">
        <x:v>E0007835</x:v>
      </x:c>
      <x:c r="C5602" s="2" t="str">
        <x:v>U00962</x:v>
      </x:c>
      <x:c r="D5602" s="2" t="str">
        <x:v>学习</x:v>
      </x:c>
      <x:c r="E5602" s="2" t="str">
        <x:v>纳入</x:v>
      </x:c>
    </x:row>
    <x:row r="5603" ht="22" customHeight="1">
      <x:c r="A5603" s="2" t="str">
        <x:v>事件日志.xlsx/合作推广_第01周/A89</x:v>
      </x:c>
      <x:c r="B5603" s="2" t="str">
        <x:v>E0001033</x:v>
      </x:c>
      <x:c r="C5603" s="2" t="str">
        <x:v>U00126</x:v>
      </x:c>
      <x:c r="D5603" s="2" t="str">
        <x:v>测验</x:v>
      </x:c>
      <x:c r="E5603" s="2" t="str">
        <x:v>纳入</x:v>
      </x:c>
    </x:row>
    <x:row r="5604" ht="22" customHeight="1">
      <x:c r="A5604" s="2" t="str">
        <x:v>事件日志.xlsx/合作推广_第01周/A90</x:v>
      </x:c>
      <x:c r="B5604" s="2" t="str">
        <x:v>E0016154</x:v>
      </x:c>
      <x:c r="C5604" s="2" t="str">
        <x:v>U01981</x:v>
      </x:c>
      <x:c r="D5604" s="2" t="str">
        <x:v>学习</x:v>
      </x:c>
      <x:c r="E5604" s="2" t="str">
        <x:v>纳入</x:v>
      </x:c>
    </x:row>
    <x:row r="5605" ht="22" customHeight="1">
      <x:c r="A5605" s="2" t="str">
        <x:v>事件日志.xlsx/合作推广_第01周/A91</x:v>
      </x:c>
      <x:c r="B5605" s="2" t="str">
        <x:v>E0001502</x:v>
      </x:c>
      <x:c r="C5605" s="2" t="str">
        <x:v>U00186</x:v>
      </x:c>
      <x:c r="D5605" s="2" t="str">
        <x:v>学习</x:v>
      </x:c>
      <x:c r="E5605" s="2" t="str">
        <x:v>纳入</x:v>
      </x:c>
    </x:row>
    <x:row r="5606" ht="22" customHeight="1">
      <x:c r="A5606" s="2" t="str">
        <x:v>事件日志.xlsx/合作推广_第01周/A92</x:v>
      </x:c>
      <x:c r="B5606" s="2" t="str">
        <x:v>E0008346</x:v>
      </x:c>
      <x:c r="C5606" s="2" t="str">
        <x:v>U01025</x:v>
      </x:c>
      <x:c r="D5606" s="2" t="str">
        <x:v>开课</x:v>
      </x:c>
      <x:c r="E5606" s="2" t="str">
        <x:v>纳入</x:v>
      </x:c>
    </x:row>
    <x:row r="5607" ht="22" customHeight="1">
      <x:c r="A5607" s="2" t="str">
        <x:v>事件日志.xlsx/合作推广_第01周/A93</x:v>
      </x:c>
      <x:c r="B5607" s="2" t="str">
        <x:v>E0014770</x:v>
      </x:c>
      <x:c r="C5607" s="2" t="str">
        <x:v>U01804</x:v>
      </x:c>
      <x:c r="D5607" s="2" t="str">
        <x:v>学习</x:v>
      </x:c>
      <x:c r="E5607" s="2" t="str">
        <x:v>纳入</x:v>
      </x:c>
    </x:row>
    <x:row r="5608" ht="22" customHeight="1">
      <x:c r="A5608" s="2" t="str">
        <x:v>事件日志.xlsx/合作推广_第01周/A94</x:v>
      </x:c>
      <x:c r="B5608" s="2" t="str">
        <x:v>E0010819</x:v>
      </x:c>
      <x:c r="C5608" s="2" t="str">
        <x:v>U01323</x:v>
      </x:c>
      <x:c r="D5608" s="2" t="str">
        <x:v>学习</x:v>
      </x:c>
      <x:c r="E5608" s="2" t="str">
        <x:v>纳入</x:v>
      </x:c>
    </x:row>
    <x:row r="5609" ht="22" customHeight="1">
      <x:c r="A5609" s="2" t="str">
        <x:v>事件日志.xlsx/合作推广_第01周/A95</x:v>
      </x:c>
      <x:c r="B5609" s="2" t="str">
        <x:v>E0014736</x:v>
      </x:c>
      <x:c r="C5609" s="2" t="str">
        <x:v>U01801</x:v>
      </x:c>
      <x:c r="D5609" s="2" t="str">
        <x:v>学习</x:v>
      </x:c>
      <x:c r="E5609" s="2" t="str">
        <x:v>纳入</x:v>
      </x:c>
    </x:row>
    <x:row r="5610" ht="22" customHeight="1">
      <x:c r="A5610" s="2" t="str">
        <x:v>事件日志.xlsx/合作推广_第01周/A96</x:v>
      </x:c>
      <x:c r="B5610" s="2" t="str">
        <x:v>E0005379</x:v>
      </x:c>
      <x:c r="C5610" s="2" t="str">
        <x:v>U00664</x:v>
      </x:c>
      <x:c r="D5610" s="2" t="str">
        <x:v>学习</x:v>
      </x:c>
      <x:c r="E5610" s="2" t="str">
        <x:v>纳入</x:v>
      </x:c>
    </x:row>
    <x:row r="5611" ht="22" customHeight="1">
      <x:c r="A5611" s="2" t="str">
        <x:v>事件日志.xlsx/合作推广_第01周/A97</x:v>
      </x:c>
      <x:c r="B5611" s="2" t="str">
        <x:v>E0000030</x:v>
      </x:c>
      <x:c r="C5611" s="2" t="str">
        <x:v>U00005</x:v>
      </x:c>
      <x:c r="D5611" s="2" t="str">
        <x:v>开课</x:v>
      </x:c>
      <x:c r="E5611" s="2" t="str">
        <x:v>纳入</x:v>
      </x:c>
    </x:row>
    <x:row r="5612" ht="22" customHeight="1">
      <x:c r="A5612" s="2" t="str">
        <x:v>事件日志.xlsx/合作推广_第01周/A98</x:v>
      </x:c>
      <x:c r="B5612" s="2" t="str">
        <x:v>E0012227</x:v>
      </x:c>
      <x:c r="C5612" s="2" t="str">
        <x:v>U01503</x:v>
      </x:c>
      <x:c r="D5612" s="2" t="str">
        <x:v>学习</x:v>
      </x:c>
      <x:c r="E5612" s="2" t="str">
        <x:v>纳入</x:v>
      </x:c>
    </x:row>
    <x:row r="5613" ht="22" customHeight="1">
      <x:c r="A5613" s="2" t="str">
        <x:v>事件日志.xlsx/合作推广_第01周/A99</x:v>
      </x:c>
      <x:c r="B5613" s="2" t="str">
        <x:v>E0007343</x:v>
      </x:c>
      <x:c r="C5613" s="2" t="str">
        <x:v>U00904</x:v>
      </x:c>
      <x:c r="D5613" s="2" t="str">
        <x:v>学习</x:v>
      </x:c>
      <x:c r="E5613" s="2" t="str">
        <x:v>纳入</x:v>
      </x:c>
    </x:row>
    <x:row r="5614" ht="22" customHeight="1">
      <x:c r="A5614" s="2" t="str">
        <x:v>事件日志.xlsx/合作推广_第01周/A100</x:v>
      </x:c>
      <x:c r="B5614" s="2" t="str">
        <x:v>E0000023</x:v>
      </x:c>
      <x:c r="C5614" s="2" t="str">
        <x:v>U00004</x:v>
      </x:c>
      <x:c r="D5614" s="2" t="str">
        <x:v>测验</x:v>
      </x:c>
      <x:c r="E5614" s="2" t="str">
        <x:v>纳入</x:v>
      </x:c>
    </x:row>
    <x:row r="5615" ht="22" customHeight="1">
      <x:c r="A5615" s="2" t="str">
        <x:v>事件日志.xlsx/合作推广_第01周/A101</x:v>
      </x:c>
      <x:c r="B5615" s="2" t="str">
        <x:v>E0007865</x:v>
      </x:c>
      <x:c r="C5615" s="2" t="str">
        <x:v>U00965</x:v>
      </x:c>
      <x:c r="D5615" s="2" t="str">
        <x:v>开课</x:v>
      </x:c>
      <x:c r="E5615" s="2" t="str">
        <x:v>纳入</x:v>
      </x:c>
    </x:row>
    <x:row r="5616" ht="22" customHeight="1">
      <x:c r="A5616" s="2" t="str">
        <x:v>事件日志.xlsx/合作推广_第01周/A102</x:v>
      </x:c>
      <x:c r="B5616" s="2" t="str">
        <x:v>E0001504</x:v>
      </x:c>
      <x:c r="C5616" s="2" t="str">
        <x:v>U00186</x:v>
      </x:c>
      <x:c r="D5616" s="2" t="str">
        <x:v>学习</x:v>
      </x:c>
      <x:c r="E5616" s="2" t="str">
        <x:v>纳入</x:v>
      </x:c>
    </x:row>
    <x:row r="5617" ht="22" customHeight="1">
      <x:c r="A5617" s="2" t="str">
        <x:v>事件日志.xlsx/合作推广_第01周/A103</x:v>
      </x:c>
      <x:c r="B5617" s="2" t="str">
        <x:v>E0001459</x:v>
      </x:c>
      <x:c r="C5617" s="2" t="str">
        <x:v>U00181</x:v>
      </x:c>
      <x:c r="D5617" s="2" t="str">
        <x:v>测验</x:v>
      </x:c>
      <x:c r="E5617" s="2" t="str">
        <x:v>纳入</x:v>
      </x:c>
    </x:row>
    <x:row r="5618" ht="22" customHeight="1">
      <x:c r="A5618" s="2" t="str">
        <x:v>事件日志.xlsx/合作推广_第01周/A104</x:v>
      </x:c>
      <x:c r="B5618" s="2" t="str">
        <x:v>E0009344</x:v>
      </x:c>
      <x:c r="C5618" s="2" t="str">
        <x:v>U01146</x:v>
      </x:c>
      <x:c r="D5618" s="2" t="str">
        <x:v>学习</x:v>
      </x:c>
      <x:c r="E5618" s="2" t="str">
        <x:v>纳入</x:v>
      </x:c>
    </x:row>
    <x:row r="5619" ht="22" customHeight="1">
      <x:c r="A5619" s="2" t="str">
        <x:v>事件日志.xlsx/合作推广_第01周/A105</x:v>
      </x:c>
      <x:c r="B5619" s="2" t="str">
        <x:v>E0009837</x:v>
      </x:c>
      <x:c r="C5619" s="2" t="str">
        <x:v>U01204</x:v>
      </x:c>
      <x:c r="D5619" s="2" t="str">
        <x:v>学习</x:v>
      </x:c>
      <x:c r="E5619" s="2" t="str">
        <x:v>纳入</x:v>
      </x:c>
    </x:row>
    <x:row r="5620" ht="22" customHeight="1">
      <x:c r="A5620" s="2" t="str">
        <x:v>事件日志.xlsx/合作推广_第01周/A106</x:v>
      </x:c>
      <x:c r="B5620" s="2" t="str">
        <x:v>E0009284</x:v>
      </x:c>
      <x:c r="C5620" s="2" t="str">
        <x:v>U01141</x:v>
      </x:c>
      <x:c r="D5620" s="2" t="str">
        <x:v>学习</x:v>
      </x:c>
      <x:c r="E5620" s="2" t="str">
        <x:v>纳入</x:v>
      </x:c>
    </x:row>
    <x:row r="5621" ht="22" customHeight="1">
      <x:c r="A5621" s="2" t="str">
        <x:v>事件日志.xlsx/合作推广_第01周/A107</x:v>
      </x:c>
      <x:c r="B5621" s="2" t="str">
        <x:v>E0016153</x:v>
      </x:c>
      <x:c r="C5621" s="2" t="str">
        <x:v>U01981</x:v>
      </x:c>
      <x:c r="D5621" s="2" t="str">
        <x:v>学习</x:v>
      </x:c>
      <x:c r="E5621" s="2" t="str">
        <x:v>纳入</x:v>
      </x:c>
    </x:row>
    <x:row r="5622" ht="22" customHeight="1">
      <x:c r="A5622" s="2" t="str">
        <x:v>事件日志.xlsx/合作推广_第01周/A108</x:v>
      </x:c>
      <x:c r="B5622" s="2" t="str">
        <x:v>E0009317</x:v>
      </x:c>
      <x:c r="C5622" s="2" t="str">
        <x:v>U01144</x:v>
      </x:c>
      <x:c r="D5622" s="2" t="str">
        <x:v>学习</x:v>
      </x:c>
      <x:c r="E5622" s="2" t="str">
        <x:v>纳入</x:v>
      </x:c>
    </x:row>
    <x:row r="5623" ht="22" customHeight="1">
      <x:c r="A5623" s="2" t="str">
        <x:v>事件日志.xlsx/合作推广_第01周/A109</x:v>
      </x:c>
      <x:c r="B5623" s="2" t="str">
        <x:v>E0014284</x:v>
      </x:c>
      <x:c r="C5623" s="2" t="str">
        <x:v>U01747</x:v>
      </x:c>
      <x:c r="D5623" s="2" t="str">
        <x:v>开课</x:v>
      </x:c>
      <x:c r="E5623" s="2" t="str">
        <x:v>纳入</x:v>
      </x:c>
    </x:row>
    <x:row r="5624" ht="22" customHeight="1">
      <x:c r="A5624" s="2" t="str">
        <x:v>事件日志.xlsx/合作推广_第01周/A110</x:v>
      </x:c>
      <x:c r="B5624" s="2" t="str">
        <x:v>E0004945</x:v>
      </x:c>
      <x:c r="C5624" s="2" t="str">
        <x:v>U00607</x:v>
      </x:c>
      <x:c r="D5624" s="2" t="str">
        <x:v>学习</x:v>
      </x:c>
      <x:c r="E5624" s="2" t="str">
        <x:v>纳入</x:v>
      </x:c>
    </x:row>
    <x:row r="5625" ht="22" customHeight="1">
      <x:c r="A5625" s="2" t="str">
        <x:v>事件日志.xlsx/合作推广_第01周/A111</x:v>
      </x:c>
      <x:c r="B5625" s="2" t="str">
        <x:v>E0005900</x:v>
      </x:c>
      <x:c r="C5625" s="2" t="str">
        <x:v>U00725</x:v>
      </x:c>
      <x:c r="D5625" s="2" t="str">
        <x:v>开课</x:v>
      </x:c>
      <x:c r="E5625" s="2" t="str">
        <x:v>纳入</x:v>
      </x:c>
    </x:row>
    <x:row r="5626" ht="22" customHeight="1">
      <x:c r="A5626" s="2" t="str">
        <x:v>事件日志.xlsx/合作推广_第01周/A112</x:v>
      </x:c>
      <x:c r="B5626" s="2" t="str">
        <x:v>E0002982</x:v>
      </x:c>
      <x:c r="C5626" s="2" t="str">
        <x:v>U00366</x:v>
      </x:c>
      <x:c r="D5626" s="2" t="str">
        <x:v>学习</x:v>
      </x:c>
      <x:c r="E5626" s="2" t="str">
        <x:v>纳入</x:v>
      </x:c>
    </x:row>
    <x:row r="5627" ht="22" customHeight="1">
      <x:c r="A5627" s="2" t="str">
        <x:v>事件日志.xlsx/合作推广_第01周/A113</x:v>
      </x:c>
      <x:c r="B5627" s="2" t="str">
        <x:v>E0009306</x:v>
      </x:c>
      <x:c r="C5627" s="2" t="str">
        <x:v>U01143</x:v>
      </x:c>
      <x:c r="D5627" s="2" t="str">
        <x:v>开课</x:v>
      </x:c>
      <x:c r="E5627" s="2" t="str">
        <x:v>纳入</x:v>
      </x:c>
    </x:row>
    <x:row r="5628" ht="22" customHeight="1">
      <x:c r="A5628" s="2" t="str">
        <x:v>事件日志.xlsx/合作推广_第01周/A114</x:v>
      </x:c>
      <x:c r="B5628" s="2" t="str">
        <x:v>E0000537</x:v>
      </x:c>
      <x:c r="C5628" s="2" t="str">
        <x:v>U00063</x:v>
      </x:c>
      <x:c r="D5628" s="2" t="str">
        <x:v>学习</x:v>
      </x:c>
      <x:c r="E5628" s="2" t="str">
        <x:v>纳入</x:v>
      </x:c>
    </x:row>
    <x:row r="5629" ht="22" customHeight="1">
      <x:c r="A5629" s="2" t="str">
        <x:v>事件日志.xlsx/合作推广_第01周/A115</x:v>
      </x:c>
      <x:c r="B5629" s="2" t="str">
        <x:v>E0011804</x:v>
      </x:c>
      <x:c r="C5629" s="2" t="str">
        <x:v>U01443</x:v>
      </x:c>
      <x:c r="D5629" s="2" t="str">
        <x:v>测验</x:v>
      </x:c>
      <x:c r="E5629" s="2" t="str">
        <x:v>纳入</x:v>
      </x:c>
    </x:row>
    <x:row r="5630" ht="22" customHeight="1">
      <x:c r="A5630" s="2" t="str">
        <x:v>事件日志.xlsx/合作推广_第01周/A116</x:v>
      </x:c>
      <x:c r="B5630" s="2" t="str">
        <x:v>E0001479</x:v>
      </x:c>
      <x:c r="C5630" s="2" t="str">
        <x:v>U00183</x:v>
      </x:c>
      <x:c r="D5630" s="2" t="str">
        <x:v>测验</x:v>
      </x:c>
      <x:c r="E5630" s="2" t="str">
        <x:v>纳入</x:v>
      </x:c>
    </x:row>
    <x:row r="5631" ht="22" customHeight="1">
      <x:c r="A5631" s="2" t="str">
        <x:v>事件日志.xlsx/合作推广_第01周/A117</x:v>
      </x:c>
      <x:c r="B5631" s="2" t="str">
        <x:v>E0002026</x:v>
      </x:c>
      <x:c r="C5631" s="2" t="str">
        <x:v>U00246</x:v>
      </x:c>
      <x:c r="D5631" s="2" t="str">
        <x:v>开课</x:v>
      </x:c>
      <x:c r="E5631" s="2" t="str">
        <x:v>纳入</x:v>
      </x:c>
    </x:row>
    <x:row r="5632" ht="22" customHeight="1">
      <x:c r="A5632" s="2" t="str">
        <x:v>事件日志.xlsx/合作推广_第01周/A118</x:v>
      </x:c>
      <x:c r="B5632" s="2" t="str">
        <x:v>E0011793</x:v>
      </x:c>
      <x:c r="C5632" s="2" t="str">
        <x:v>U01442</x:v>
      </x:c>
      <x:c r="D5632" s="2" t="str">
        <x:v>学习</x:v>
      </x:c>
      <x:c r="E5632" s="2" t="str">
        <x:v>纳入</x:v>
      </x:c>
    </x:row>
    <x:row r="5633" ht="22" customHeight="1">
      <x:c r="A5633" s="2" t="str">
        <x:v>事件日志.xlsx/合作推广_第01周/A119</x:v>
      </x:c>
      <x:c r="B5633" s="2" t="str">
        <x:v>E0013294</x:v>
      </x:c>
      <x:c r="C5633" s="2" t="str">
        <x:v>U01625</x:v>
      </x:c>
      <x:c r="D5633" s="2" t="str">
        <x:v>开课</x:v>
      </x:c>
      <x:c r="E5633" s="2" t="str">
        <x:v>纳入</x:v>
      </x:c>
    </x:row>
    <x:row r="5634" ht="22" customHeight="1">
      <x:c r="A5634" s="2" t="str">
        <x:v>事件日志.xlsx/合作推广_第01周/A120</x:v>
      </x:c>
      <x:c r="B5634" s="2" t="str">
        <x:v>E0013798</x:v>
      </x:c>
      <x:c r="C5634" s="2" t="str">
        <x:v>U01684</x:v>
      </x:c>
      <x:c r="D5634" s="2" t="str">
        <x:v>学习</x:v>
      </x:c>
      <x:c r="E5634" s="2" t="str">
        <x:v>纳入</x:v>
      </x:c>
    </x:row>
    <x:row r="5635" ht="22" customHeight="1">
      <x:c r="A5635" s="2" t="str">
        <x:v>事件日志.xlsx/合作推广_第01周/A121</x:v>
      </x:c>
      <x:c r="B5635" s="2" t="str">
        <x:v>E0011823</x:v>
      </x:c>
      <x:c r="C5635" s="2" t="str">
        <x:v>U01445</x:v>
      </x:c>
      <x:c r="D5635" s="2" t="str">
        <x:v>学习</x:v>
      </x:c>
      <x:c r="E5635" s="2" t="str">
        <x:v>纳入</x:v>
      </x:c>
    </x:row>
    <x:row r="5636" ht="22" customHeight="1">
      <x:c r="A5636" s="2" t="str">
        <x:v>事件日志.xlsx/合作推广_第01周/A122</x:v>
      </x:c>
      <x:c r="B5636" s="2" t="str">
        <x:v>E0011825</x:v>
      </x:c>
      <x:c r="C5636" s="2" t="str">
        <x:v>U01445</x:v>
      </x:c>
      <x:c r="D5636" s="2" t="str">
        <x:v>学习</x:v>
      </x:c>
      <x:c r="E5636" s="2" t="str">
        <x:v>纳入</x:v>
      </x:c>
    </x:row>
    <x:row r="5637" ht="22" customHeight="1">
      <x:c r="A5637" s="2" t="str">
        <x:v>事件日志.xlsx/合作推广_第01周/A123</x:v>
      </x:c>
      <x:c r="B5637" s="2" t="str">
        <x:v>E0002472</x:v>
      </x:c>
      <x:c r="C5637" s="2" t="str">
        <x:v>U00305</x:v>
      </x:c>
      <x:c r="D5637" s="2" t="str">
        <x:v>学习</x:v>
      </x:c>
      <x:c r="E5637" s="2" t="str">
        <x:v>纳入</x:v>
      </x:c>
    </x:row>
    <x:row r="5638" ht="22" customHeight="1">
      <x:c r="A5638" s="2" t="str">
        <x:v>事件日志.xlsx/合作推广_第01周/A124</x:v>
      </x:c>
      <x:c r="B5638" s="2" t="str">
        <x:v>E0014230</x:v>
      </x:c>
      <x:c r="C5638" s="2" t="str">
        <x:v>U01741</x:v>
      </x:c>
      <x:c r="D5638" s="2" t="str">
        <x:v>学习</x:v>
      </x:c>
      <x:c r="E5638" s="2" t="str">
        <x:v>纳入</x:v>
      </x:c>
    </x:row>
    <x:row r="5639" ht="22" customHeight="1">
      <x:c r="A5639" s="2" t="str">
        <x:v>事件日志.xlsx/合作推广_第01周/A125</x:v>
      </x:c>
      <x:c r="B5639" s="2" t="str">
        <x:v>E0003481</x:v>
      </x:c>
      <x:c r="C5639" s="2" t="str">
        <x:v>U00426</x:v>
      </x:c>
      <x:c r="D5639" s="2" t="str">
        <x:v>学习</x:v>
      </x:c>
      <x:c r="E5639" s="2" t="str">
        <x:v>纳入</x:v>
      </x:c>
    </x:row>
    <x:row r="5640" ht="22" customHeight="1">
      <x:c r="A5640" s="2" t="str">
        <x:v>事件日志.xlsx/合作推广_第01周/A126</x:v>
      </x:c>
      <x:c r="B5640" s="2" t="str">
        <x:v>E0006417</x:v>
      </x:c>
      <x:c r="C5640" s="2" t="str">
        <x:v>U00787</x:v>
      </x:c>
      <x:c r="D5640" s="2" t="str">
        <x:v>开课</x:v>
      </x:c>
      <x:c r="E5640" s="2" t="str">
        <x:v>纳入</x:v>
      </x:c>
    </x:row>
    <x:row r="5641" ht="22" customHeight="1">
      <x:c r="A5641" s="2" t="str">
        <x:v>事件日志.xlsx/合作推广_第01周/A127</x:v>
      </x:c>
      <x:c r="B5641" s="2" t="str">
        <x:v>E0009286</x:v>
      </x:c>
      <x:c r="C5641" s="2" t="str">
        <x:v>U01141</x:v>
      </x:c>
      <x:c r="D5641" s="2" t="str">
        <x:v>测验</x:v>
      </x:c>
      <x:c r="E5641" s="2" t="str">
        <x:v>纳入</x:v>
      </x:c>
    </x:row>
    <x:row r="5642" ht="22" customHeight="1">
      <x:c r="A5642" s="2" t="str">
        <x:v>事件日志.xlsx/合作推广_第01周/A128</x:v>
      </x:c>
      <x:c r="B5642" s="2" t="str">
        <x:v>E0012230</x:v>
      </x:c>
      <x:c r="C5642" s="2" t="str">
        <x:v>U01503</x:v>
      </x:c>
      <x:c r="D5642" s="2" t="str">
        <x:v>测验</x:v>
      </x:c>
      <x:c r="E5642" s="2" t="str">
        <x:v>纳入</x:v>
      </x:c>
    </x:row>
    <x:row r="5643" ht="22" customHeight="1">
      <x:c r="A5643" s="2" t="str">
        <x:v>事件日志.xlsx/合作推广_第01周/A129</x:v>
      </x:c>
      <x:c r="B5643" s="2" t="str">
        <x:v>E0015247</x:v>
      </x:c>
      <x:c r="C5643" s="2" t="str">
        <x:v>U01867</x:v>
      </x:c>
      <x:c r="D5643" s="2" t="str">
        <x:v>学习</x:v>
      </x:c>
      <x:c r="E5643" s="2" t="str">
        <x:v>纳入</x:v>
      </x:c>
    </x:row>
    <x:row r="5644" ht="22" customHeight="1">
      <x:c r="A5644" s="2" t="str">
        <x:v>事件日志.xlsx/合作推广_第01周/A130</x:v>
      </x:c>
      <x:c r="B5644" s="2" t="str">
        <x:v>E0005373</x:v>
      </x:c>
      <x:c r="C5644" s="2" t="str">
        <x:v>U00663</x:v>
      </x:c>
      <x:c r="D5644" s="2" t="str">
        <x:v>测验</x:v>
      </x:c>
      <x:c r="E5644" s="2" t="str">
        <x:v>纳入</x:v>
      </x:c>
    </x:row>
    <x:row r="5645" ht="22" customHeight="1">
      <x:c r="A5645" s="2" t="str">
        <x:v>事件日志.xlsx/合作推广_第01周/A131</x:v>
      </x:c>
      <x:c r="B5645" s="2" t="str">
        <x:v>E0009849</x:v>
      </x:c>
      <x:c r="C5645" s="2" t="str">
        <x:v>U01205</x:v>
      </x:c>
      <x:c r="D5645" s="2" t="str">
        <x:v>学习</x:v>
      </x:c>
      <x:c r="E5645" s="2" t="str">
        <x:v>纳入</x:v>
      </x:c>
    </x:row>
    <x:row r="5646" ht="22" customHeight="1">
      <x:c r="A5646" s="2" t="str">
        <x:v>事件日志.xlsx/合作推广_第01周/A132</x:v>
      </x:c>
      <x:c r="B5646" s="2" t="str">
        <x:v>E0015234</x:v>
      </x:c>
      <x:c r="C5646" s="2" t="str">
        <x:v>U01865</x:v>
      </x:c>
      <x:c r="D5646" s="2" t="str">
        <x:v>开课</x:v>
      </x:c>
      <x:c r="E5646" s="2" t="str">
        <x:v>纳入</x:v>
      </x:c>
    </x:row>
    <x:row r="5647" ht="22" customHeight="1">
      <x:c r="A5647" s="2" t="str">
        <x:v>事件日志.xlsx/合作推广_第01周/A133</x:v>
      </x:c>
      <x:c r="B5647" s="2" t="str">
        <x:v>E0000034</x:v>
      </x:c>
      <x:c r="C5647" s="2" t="str">
        <x:v>U00005</x:v>
      </x:c>
      <x:c r="D5647" s="2" t="str">
        <x:v>测验</x:v>
      </x:c>
      <x:c r="E5647" s="2" t="str">
        <x:v>纳入</x:v>
      </x:c>
    </x:row>
    <x:row r="5648" ht="22" customHeight="1">
      <x:c r="A5648" s="2" t="str">
        <x:v>事件日志.xlsx/合作推广_第01周/A134</x:v>
      </x:c>
      <x:c r="B5648" s="2" t="str">
        <x:v>E0000005</x:v>
      </x:c>
      <x:c r="C5648" s="2" t="str">
        <x:v>U00002</x:v>
      </x:c>
      <x:c r="D5648" s="2" t="str">
        <x:v>测验</x:v>
      </x:c>
      <x:c r="E5648" s="2" t="str">
        <x:v>纳入</x:v>
      </x:c>
    </x:row>
    <x:row r="5649" ht="22" customHeight="1">
      <x:c r="A5649" s="2" t="str">
        <x:v>事件日志.xlsx/合作推广_第01周/A135</x:v>
      </x:c>
      <x:c r="B5649" s="2" t="str">
        <x:v>E0014755</x:v>
      </x:c>
      <x:c r="C5649" s="2" t="str">
        <x:v>U01802</x:v>
      </x:c>
      <x:c r="D5649" s="2" t="str">
        <x:v>测验</x:v>
      </x:c>
      <x:c r="E5649" s="2" t="str">
        <x:v>纳入</x:v>
      </x:c>
    </x:row>
    <x:row r="5650" ht="22" customHeight="1">
      <x:c r="A5650" s="2" t="str">
        <x:v>事件日志.xlsx/合作推广_第01周/A136</x:v>
      </x:c>
      <x:c r="B5650" s="2" t="str">
        <x:v>E0013249</x:v>
      </x:c>
      <x:c r="C5650" s="2" t="str">
        <x:v>U01621</x:v>
      </x:c>
      <x:c r="D5650" s="2" t="str">
        <x:v>学习</x:v>
      </x:c>
      <x:c r="E5650" s="2" t="str">
        <x:v>纳入</x:v>
      </x:c>
    </x:row>
    <x:row r="5651" ht="22" customHeight="1">
      <x:c r="A5651" s="2" t="str">
        <x:v>事件日志.xlsx/合作推广_第01周/A137</x:v>
      </x:c>
      <x:c r="B5651" s="2" t="str">
        <x:v>E0003446</x:v>
      </x:c>
      <x:c r="C5651" s="2" t="str">
        <x:v>U00423</x:v>
      </x:c>
      <x:c r="D5651" s="2" t="str">
        <x:v>学习</x:v>
      </x:c>
      <x:c r="E5651" s="2" t="str">
        <x:v>纳入</x:v>
      </x:c>
    </x:row>
    <x:row r="5652" ht="22" customHeight="1">
      <x:c r="A5652" s="2" t="str">
        <x:v>事件日志.xlsx/合作推广_第01周/A138</x:v>
      </x:c>
      <x:c r="B5652" s="2" t="str">
        <x:v>E0008332</x:v>
      </x:c>
      <x:c r="C5652" s="2" t="str">
        <x:v>U01024</x:v>
      </x:c>
      <x:c r="D5652" s="2" t="str">
        <x:v>开课</x:v>
      </x:c>
      <x:c r="E5652" s="2" t="str">
        <x:v>纳入</x:v>
      </x:c>
    </x:row>
    <x:row r="5653" ht="22" customHeight="1">
      <x:c r="A5653" s="2" t="str">
        <x:v>事件日志.xlsx/合作推广_第01周/A139</x:v>
      </x:c>
      <x:c r="B5653" s="2" t="str">
        <x:v>E0006403</x:v>
      </x:c>
      <x:c r="C5653" s="2" t="str">
        <x:v>U00785</x:v>
      </x:c>
      <x:c r="D5653" s="2" t="str">
        <x:v>学习</x:v>
      </x:c>
      <x:c r="E5653" s="2" t="str">
        <x:v>纳入</x:v>
      </x:c>
    </x:row>
    <x:row r="5654" ht="22" customHeight="1">
      <x:c r="A5654" s="2" t="str">
        <x:v>事件日志.xlsx/合作推广_第01周/A140</x:v>
      </x:c>
      <x:c r="B5654" s="2" t="str">
        <x:v>E0011791</x:v>
      </x:c>
      <x:c r="C5654" s="2" t="str">
        <x:v>U01442</x:v>
      </x:c>
      <x:c r="D5654" s="2" t="str">
        <x:v>学习</x:v>
      </x:c>
      <x:c r="E5654" s="2" t="str">
        <x:v>纳入</x:v>
      </x:c>
    </x:row>
    <x:row r="5655" ht="22" customHeight="1">
      <x:c r="A5655" s="2" t="str">
        <x:v>事件日志.xlsx/合作推广_第01周/A141</x:v>
      </x:c>
      <x:c r="B5655" s="2" t="str">
        <x:v>E0000994</x:v>
      </x:c>
      <x:c r="C5655" s="2" t="str">
        <x:v>U00122</x:v>
      </x:c>
      <x:c r="D5655" s="2" t="str">
        <x:v>学习</x:v>
      </x:c>
      <x:c r="E5655" s="2" t="str">
        <x:v>纳入</x:v>
      </x:c>
    </x:row>
    <x:row r="5656" ht="22" customHeight="1">
      <x:c r="A5656" s="2" t="str">
        <x:v>事件日志.xlsx/合作推广_第01周/A142</x:v>
      </x:c>
      <x:c r="B5656" s="2" t="str">
        <x:v>E0012753</x:v>
      </x:c>
      <x:c r="C5656" s="2" t="str">
        <x:v>U01562</x:v>
      </x:c>
      <x:c r="D5656" s="2" t="str">
        <x:v>学习</x:v>
      </x:c>
      <x:c r="E5656" s="2" t="str">
        <x:v>纳入</x:v>
      </x:c>
    </x:row>
    <x:row r="5657" ht="22" customHeight="1">
      <x:c r="A5657" s="2" t="str">
        <x:v>事件日志.xlsx/合作推广_第01周/A143</x:v>
      </x:c>
      <x:c r="B5657" s="2" t="str">
        <x:v>E0006413</x:v>
      </x:c>
      <x:c r="C5657" s="2" t="str">
        <x:v>U00786</x:v>
      </x:c>
      <x:c r="D5657" s="2" t="str">
        <x:v>学习</x:v>
      </x:c>
      <x:c r="E5657" s="2" t="str">
        <x:v>纳入</x:v>
      </x:c>
    </x:row>
    <x:row r="5658" ht="22" customHeight="1">
      <x:c r="A5658" s="2" t="str">
        <x:v>事件日志.xlsx/合作推广_第01周/A144</x:v>
      </x:c>
      <x:c r="B5658" s="2" t="str">
        <x:v>E0006371</x:v>
      </x:c>
      <x:c r="C5658" s="2" t="str">
        <x:v>U00781</x:v>
      </x:c>
      <x:c r="D5658" s="2" t="str">
        <x:v>学习</x:v>
      </x:c>
      <x:c r="E5658" s="2" t="str">
        <x:v>纳入</x:v>
      </x:c>
    </x:row>
    <x:row r="5659" ht="22" customHeight="1">
      <x:c r="A5659" s="2" t="str">
        <x:v>事件日志.xlsx/合作推广_第01周/A145</x:v>
      </x:c>
      <x:c r="B5659" s="2" t="str">
        <x:v>E0012255</x:v>
      </x:c>
      <x:c r="C5659" s="2" t="str">
        <x:v>U01506</x:v>
      </x:c>
      <x:c r="D5659" s="2" t="str">
        <x:v>开课</x:v>
      </x:c>
      <x:c r="E5659" s="2" t="str">
        <x:v>纳入</x:v>
      </x:c>
    </x:row>
    <x:row r="5660" ht="22" customHeight="1">
      <x:c r="A5660" s="2" t="str">
        <x:v>事件日志.xlsx/合作推广_第01周/A146</x:v>
      </x:c>
      <x:c r="B5660" s="2" t="str">
        <x:v>E0004438</x:v>
      </x:c>
      <x:c r="C5660" s="2" t="str">
        <x:v>U00545</x:v>
      </x:c>
      <x:c r="D5660" s="2" t="str">
        <x:v>学习</x:v>
      </x:c>
      <x:c r="E5660" s="2" t="str">
        <x:v>纳入</x:v>
      </x:c>
    </x:row>
    <x:row r="5661" ht="22" customHeight="1">
      <x:c r="A5661" s="2" t="str">
        <x:v>事件日志.xlsx/合作推广_第01周/A147</x:v>
      </x:c>
      <x:c r="B5661" s="2" t="str">
        <x:v>E0000021</x:v>
      </x:c>
      <x:c r="C5661" s="2" t="str">
        <x:v>U00004</x:v>
      </x:c>
      <x:c r="D5661" s="2" t="str">
        <x:v>测验</x:v>
      </x:c>
      <x:c r="E5661" s="2" t="str">
        <x:v>纳入</x:v>
      </x:c>
    </x:row>
    <x:row r="5662" ht="22" customHeight="1">
      <x:c r="A5662" s="2" t="str">
        <x:v>事件日志.xlsx/合作推广_第01周/A148</x:v>
      </x:c>
      <x:c r="B5662" s="2" t="str">
        <x:v>E0015695</x:v>
      </x:c>
      <x:c r="C5662" s="2" t="str">
        <x:v>U01923</x:v>
      </x:c>
      <x:c r="D5662" s="2" t="str">
        <x:v>开课</x:v>
      </x:c>
      <x:c r="E5662" s="2" t="str">
        <x:v>纳入</x:v>
      </x:c>
    </x:row>
    <x:row r="5663" ht="22" customHeight="1">
      <x:c r="A5663" s="2" t="str">
        <x:v>事件日志.xlsx/合作推广_第01周/A149</x:v>
      </x:c>
      <x:c r="B5663" s="2" t="str">
        <x:v>E0004448</x:v>
      </x:c>
      <x:c r="C5663" s="2" t="str">
        <x:v>U00546</x:v>
      </x:c>
      <x:c r="D5663" s="2" t="str">
        <x:v>学习</x:v>
      </x:c>
      <x:c r="E5663" s="2" t="str">
        <x:v>纳入</x:v>
      </x:c>
    </x:row>
    <x:row r="5664" ht="22" customHeight="1">
      <x:c r="A5664" s="2" t="str">
        <x:v>事件日志.xlsx/合作推广_第01周/A150</x:v>
      </x:c>
      <x:c r="B5664" s="2" t="str">
        <x:v>E0005858</x:v>
      </x:c>
      <x:c r="C5664" s="2" t="str">
        <x:v>U00721</x:v>
      </x:c>
      <x:c r="D5664" s="2" t="str">
        <x:v>学习</x:v>
      </x:c>
      <x:c r="E5664" s="2" t="str">
        <x:v>纳入</x:v>
      </x:c>
    </x:row>
    <x:row r="5665" ht="22" customHeight="1">
      <x:c r="A5665" s="2" t="str">
        <x:v>事件日志.xlsx/合作推广_第01周/A151</x:v>
      </x:c>
      <x:c r="B5665" s="2" t="str">
        <x:v>E0009347</x:v>
      </x:c>
      <x:c r="C5665" s="2" t="str">
        <x:v>U01146</x:v>
      </x:c>
      <x:c r="D5665" s="2" t="str">
        <x:v>测验</x:v>
      </x:c>
      <x:c r="E5665" s="2" t="str">
        <x:v>纳入</x:v>
      </x:c>
    </x:row>
    <x:row r="5666" ht="22" customHeight="1">
      <x:c r="A5666" s="2" t="str">
        <x:v>事件日志.xlsx/合作推广_第01周/A152</x:v>
      </x:c>
      <x:c r="B5666" s="2" t="str">
        <x:v>E0004419</x:v>
      </x:c>
      <x:c r="C5666" s="2" t="str">
        <x:v>U00543</x:v>
      </x:c>
      <x:c r="D5666" s="2" t="str">
        <x:v>测验</x:v>
      </x:c>
      <x:c r="E5666" s="2" t="str">
        <x:v>纳入</x:v>
      </x:c>
    </x:row>
    <x:row r="5667" ht="22" customHeight="1">
      <x:c r="A5667" s="2" t="str">
        <x:v>事件日志.xlsx/合作推广_第01周/A153</x:v>
      </x:c>
      <x:c r="B5667" s="2" t="str">
        <x:v>E0005352</x:v>
      </x:c>
      <x:c r="C5667" s="2" t="str">
        <x:v>U00661</x:v>
      </x:c>
      <x:c r="D5667" s="2" t="str">
        <x:v>开课</x:v>
      </x:c>
      <x:c r="E5667" s="2" t="str">
        <x:v>纳入</x:v>
      </x:c>
    </x:row>
    <x:row r="5668" ht="22" customHeight="1">
      <x:c r="A5668" s="2" t="str">
        <x:v>事件日志.xlsx/合作推广_第01周/A154</x:v>
      </x:c>
      <x:c r="B5668" s="2" t="str">
        <x:v>E0012768</x:v>
      </x:c>
      <x:c r="C5668" s="2" t="str">
        <x:v>U01564</x:v>
      </x:c>
      <x:c r="D5668" s="2" t="str">
        <x:v>学习</x:v>
      </x:c>
      <x:c r="E5668" s="2" t="str">
        <x:v>纳入</x:v>
      </x:c>
    </x:row>
    <x:row r="5669" ht="22" customHeight="1">
      <x:c r="A5669" s="2" t="str">
        <x:v>事件日志.xlsx/合作推广_第01周/A155</x:v>
      </x:c>
      <x:c r="B5669" s="2" t="str">
        <x:v>E0003457</x:v>
      </x:c>
      <x:c r="C5669" s="2" t="str">
        <x:v>U00424</x:v>
      </x:c>
      <x:c r="D5669" s="2" t="str">
        <x:v>测验</x:v>
      </x:c>
      <x:c r="E5669" s="2" t="str">
        <x:v>纳入</x:v>
      </x:c>
    </x:row>
    <x:row r="5670" ht="22" customHeight="1">
      <x:c r="A5670" s="2" t="str">
        <x:v>事件日志.xlsx/合作推广_第01周/A156</x:v>
      </x:c>
      <x:c r="B5670" s="2" t="str">
        <x:v>E0001458</x:v>
      </x:c>
      <x:c r="C5670" s="2" t="str">
        <x:v>U00181</x:v>
      </x:c>
      <x:c r="D5670" s="2" t="str">
        <x:v>学习</x:v>
      </x:c>
      <x:c r="E5670" s="2" t="str">
        <x:v>纳入</x:v>
      </x:c>
    </x:row>
    <x:row r="5671" ht="22" customHeight="1">
      <x:c r="A5671" s="2" t="str">
        <x:v>事件日志.xlsx/合作推广_第01周/A160</x:v>
      </x:c>
      <x:c r="B5671" s="2" t="str">
        <x:v>E0016394</x:v>
      </x:c>
      <x:c r="C5671" s="2" t="str">
        <x:v>U00002</x:v>
      </x:c>
      <x:c r="D5671" s="2" t="str">
        <x:v>测验</x:v>
      </x:c>
      <x:c r="E5671" s="2" t="str">
        <x:v>纳入</x:v>
      </x:c>
    </x:row>
    <x:row r="5672" ht="22" customHeight="1">
      <x:c r="A5672" s="2" t="str">
        <x:v>事件日志.xlsx/合作推广_第01周/A161</x:v>
      </x:c>
      <x:c r="B5672" s="2" t="str">
        <x:v>E0014768</x:v>
      </x:c>
      <x:c r="C5672" s="2" t="str">
        <x:v>U01804</x:v>
      </x:c>
      <x:c r="D5672" s="2" t="str">
        <x:v>学习</x:v>
      </x:c>
      <x:c r="E5672" s="2" t="str">
        <x:v>纳入</x:v>
      </x:c>
    </x:row>
    <x:row r="5673" ht="22" customHeight="1">
      <x:c r="A5673" s="2" t="str">
        <x:v>事件日志.xlsx/合作推广_第01周/A162</x:v>
      </x:c>
      <x:c r="B5673" s="2" t="str">
        <x:v>E0013765</x:v>
      </x:c>
      <x:c r="C5673" s="2" t="str">
        <x:v>U01681</x:v>
      </x:c>
      <x:c r="D5673" s="2" t="str">
        <x:v>学习</x:v>
      </x:c>
      <x:c r="E5673" s="2" t="str">
        <x:v>纳入</x:v>
      </x:c>
    </x:row>
    <x:row r="5674" ht="22" customHeight="1">
      <x:c r="A5674" s="2" t="str">
        <x:v>事件日志.xlsx/合作推广_第01周/A163</x:v>
      </x:c>
      <x:c r="B5674" s="2" t="str">
        <x:v>E0009828</x:v>
      </x:c>
      <x:c r="C5674" s="2" t="str">
        <x:v>U01203</x:v>
      </x:c>
      <x:c r="D5674" s="2" t="str">
        <x:v>测验</x:v>
      </x:c>
      <x:c r="E5674" s="2" t="str">
        <x:v>纳入</x:v>
      </x:c>
    </x:row>
    <x:row r="5675" ht="22" customHeight="1">
      <x:c r="A5675" s="2" t="str">
        <x:v>事件日志.xlsx/合作推广_第01周/A164</x:v>
      </x:c>
      <x:c r="B5675" s="2" t="str">
        <x:v>E0006872</x:v>
      </x:c>
      <x:c r="C5675" s="2" t="str">
        <x:v>U00845</x:v>
      </x:c>
      <x:c r="D5675" s="2" t="str">
        <x:v>测验</x:v>
      </x:c>
      <x:c r="E5675" s="2" t="str">
        <x:v>纳入</x:v>
      </x:c>
    </x:row>
    <x:row r="5676" ht="22" customHeight="1">
      <x:c r="A5676" s="2" t="str">
        <x:v>事件日志.xlsx/合作推广_第01周/A165</x:v>
      </x:c>
      <x:c r="B5676" s="2" t="str">
        <x:v>E0001453</x:v>
      </x:c>
      <x:c r="C5676" s="2" t="str">
        <x:v>U00181</x:v>
      </x:c>
      <x:c r="D5676" s="2" t="str">
        <x:v>开课</x:v>
      </x:c>
      <x:c r="E5676" s="2" t="str">
        <x:v>纳入</x:v>
      </x:c>
    </x:row>
    <x:row r="5677" ht="22" customHeight="1">
      <x:c r="A5677" s="2" t="str">
        <x:v>事件日志.xlsx/合作推广_第01周/A166</x:v>
      </x:c>
      <x:c r="B5677" s="2" t="str">
        <x:v>E0013298</x:v>
      </x:c>
      <x:c r="C5677" s="2" t="str">
        <x:v>U01625</x:v>
      </x:c>
      <x:c r="D5677" s="2" t="str">
        <x:v>学习</x:v>
      </x:c>
      <x:c r="E5677" s="2" t="str">
        <x:v>纳入</x:v>
      </x:c>
    </x:row>
    <x:row r="5678" ht="22" customHeight="1">
      <x:c r="A5678" s="2" t="str">
        <x:v>事件日志.xlsx/合作推广_第01周/A167</x:v>
      </x:c>
      <x:c r="B5678" s="2" t="str">
        <x:v>E0000001</x:v>
      </x:c>
      <x:c r="C5678" s="2" t="str">
        <x:v>U00002</x:v>
      </x:c>
      <x:c r="D5678" s="2" t="str">
        <x:v>开课</x:v>
      </x:c>
      <x:c r="E5678" s="2" t="str">
        <x:v>纳入</x:v>
      </x:c>
    </x:row>
    <x:row r="5679" ht="22" customHeight="1">
      <x:c r="A5679" s="2" t="str">
        <x:v>事件日志.xlsx/合作推广_第01周/A168</x:v>
      </x:c>
      <x:c r="B5679" s="2" t="str">
        <x:v>E0001984</x:v>
      </x:c>
      <x:c r="C5679" s="2" t="str">
        <x:v>U00241</x:v>
      </x:c>
      <x:c r="D5679" s="2" t="str">
        <x:v>学习</x:v>
      </x:c>
      <x:c r="E5679" s="2" t="str">
        <x:v>纳入</x:v>
      </x:c>
    </x:row>
    <x:row r="5680" ht="22" customHeight="1">
      <x:c r="A5680" s="2" t="str">
        <x:v>事件日志.xlsx/合作推广_第01周/A169</x:v>
      </x:c>
      <x:c r="B5680" s="2" t="str">
        <x:v>E0015689</x:v>
      </x:c>
      <x:c r="C5680" s="2" t="str">
        <x:v>U01922</x:v>
      </x:c>
      <x:c r="D5680" s="2" t="str">
        <x:v>学习</x:v>
      </x:c>
      <x:c r="E5680" s="2" t="str">
        <x:v>纳入</x:v>
      </x:c>
    </x:row>
    <x:row r="5681" ht="22" customHeight="1">
      <x:c r="A5681" s="2" t="str">
        <x:v>事件日志.xlsx/合作推广_第01周/A170</x:v>
      </x:c>
      <x:c r="B5681" s="2" t="str">
        <x:v>E0012780</x:v>
      </x:c>
      <x:c r="C5681" s="2" t="str">
        <x:v>U01566</x:v>
      </x:c>
      <x:c r="D5681" s="2" t="str">
        <x:v>学习</x:v>
      </x:c>
      <x:c r="E5681" s="2" t="str">
        <x:v>纳入</x:v>
      </x:c>
    </x:row>
    <x:row r="5682" ht="22" customHeight="1">
      <x:c r="A5682" s="2" t="str">
        <x:v>事件日志.xlsx/合作推广_第01周/A171</x:v>
      </x:c>
      <x:c r="B5682" s="2" t="str">
        <x:v>E0001981</x:v>
      </x:c>
      <x:c r="C5682" s="2" t="str">
        <x:v>U00241</x:v>
      </x:c>
      <x:c r="D5682" s="2" t="str">
        <x:v>开课</x:v>
      </x:c>
      <x:c r="E5682" s="2" t="str">
        <x:v>纳入</x:v>
      </x:c>
    </x:row>
    <x:row r="5683" ht="22" customHeight="1">
      <x:c r="A5683" s="2" t="str">
        <x:v>事件日志.xlsx/合作推广_第01周/A172</x:v>
      </x:c>
      <x:c r="B5683" s="2" t="str">
        <x:v>E0001477</x:v>
      </x:c>
      <x:c r="C5683" s="2" t="str">
        <x:v>U00183</x:v>
      </x:c>
      <x:c r="D5683" s="2" t="str">
        <x:v>学习</x:v>
      </x:c>
      <x:c r="E5683" s="2" t="str">
        <x:v>纳入</x:v>
      </x:c>
    </x:row>
    <x:row r="5684" ht="22" customHeight="1">
      <x:c r="A5684" s="2" t="str">
        <x:v>事件日志.xlsx/合作推广_第01周/A173</x:v>
      </x:c>
      <x:c r="B5684" s="2" t="str">
        <x:v>E0003454</x:v>
      </x:c>
      <x:c r="C5684" s="2" t="str">
        <x:v>U00424</x:v>
      </x:c>
      <x:c r="D5684" s="2" t="str">
        <x:v>学习</x:v>
      </x:c>
      <x:c r="E5684" s="2" t="str">
        <x:v>纳入</x:v>
      </x:c>
    </x:row>
    <x:row r="5685" ht="22" customHeight="1">
      <x:c r="A5685" s="2" t="str">
        <x:v>事件日志.xlsx/合作推广_第01周/A174</x:v>
      </x:c>
      <x:c r="B5685" s="2" t="str">
        <x:v>E0007314</x:v>
      </x:c>
      <x:c r="C5685" s="2" t="str">
        <x:v>U00901</x:v>
      </x:c>
      <x:c r="D5685" s="2" t="str">
        <x:v>学习</x:v>
      </x:c>
      <x:c r="E5685" s="2" t="str">
        <x:v>纳入</x:v>
      </x:c>
    </x:row>
    <x:row r="5686" ht="22" customHeight="1">
      <x:c r="A5686" s="2" t="str">
        <x:v>事件日志.xlsx/合作推广_第01周/A175</x:v>
      </x:c>
      <x:c r="B5686" s="2" t="str">
        <x:v>E0009348</x:v>
      </x:c>
      <x:c r="C5686" s="2" t="str">
        <x:v>U01146</x:v>
      </x:c>
      <x:c r="D5686" s="2" t="str">
        <x:v>学习</x:v>
      </x:c>
      <x:c r="E5686" s="2" t="str">
        <x:v>纳入</x:v>
      </x:c>
    </x:row>
    <x:row r="5687" ht="22" customHeight="1">
      <x:c r="A5687" s="2" t="str">
        <x:v>事件日志.xlsx/合作推广_第01周/A176</x:v>
      </x:c>
      <x:c r="B5687" s="2" t="str">
        <x:v>E0007344</x:v>
      </x:c>
      <x:c r="C5687" s="2" t="str">
        <x:v>U00904</x:v>
      </x:c>
      <x:c r="D5687" s="2" t="str">
        <x:v>学习</x:v>
      </x:c>
      <x:c r="E5687" s="2" t="str">
        <x:v>纳入</x:v>
      </x:c>
    </x:row>
    <x:row r="5688" ht="22" customHeight="1">
      <x:c r="A5688" s="2" t="str">
        <x:v>事件日志.xlsx/合作推广_第01周/A177</x:v>
      </x:c>
      <x:c r="B5688" s="2" t="str">
        <x:v>E0007870</x:v>
      </x:c>
      <x:c r="C5688" s="2" t="str">
        <x:v>U00965</x:v>
      </x:c>
      <x:c r="D5688" s="2" t="str">
        <x:v>学习</x:v>
      </x:c>
      <x:c r="E5688" s="2" t="str">
        <x:v>纳入</x:v>
      </x:c>
    </x:row>
    <x:row r="5689" ht="22" customHeight="1">
      <x:c r="A5689" s="2" t="str">
        <x:v>事件日志.xlsx/合作推广_第01周/A178</x:v>
      </x:c>
      <x:c r="B5689" s="2" t="str">
        <x:v>E0010829</x:v>
      </x:c>
      <x:c r="C5689" s="2" t="str">
        <x:v>U01324</x:v>
      </x:c>
      <x:c r="D5689" s="2" t="str">
        <x:v>测验</x:v>
      </x:c>
      <x:c r="E5689" s="2" t="str">
        <x:v>纳入</x:v>
      </x:c>
    </x:row>
    <x:row r="5690" ht="22" customHeight="1">
      <x:c r="A5690" s="2" t="str">
        <x:v>事件日志.xlsx/合作推广_第01周/A179</x:v>
      </x:c>
      <x:c r="B5690" s="2" t="str">
        <x:v>E0002009</x:v>
      </x:c>
      <x:c r="C5690" s="2" t="str">
        <x:v>U00244</x:v>
      </x:c>
      <x:c r="D5690" s="2" t="str">
        <x:v>测验</x:v>
      </x:c>
      <x:c r="E5690" s="2" t="str">
        <x:v>纳入</x:v>
      </x:c>
    </x:row>
    <x:row r="5691" ht="22" customHeight="1">
      <x:c r="A5691" s="2" t="str">
        <x:v>事件日志.xlsx/合作推广_第01周/A180</x:v>
      </x:c>
      <x:c r="B5691" s="2" t="str">
        <x:v>E0011805</x:v>
      </x:c>
      <x:c r="C5691" s="2" t="str">
        <x:v>U01443</x:v>
      </x:c>
      <x:c r="D5691" s="2" t="str">
        <x:v>学习</x:v>
      </x:c>
      <x:c r="E5691" s="2" t="str">
        <x:v>纳入</x:v>
      </x:c>
    </x:row>
    <x:row r="5692" ht="22" customHeight="1">
      <x:c r="A5692" s="2" t="str">
        <x:v>事件日志.xlsx/合作推广_第01周/A181</x:v>
      </x:c>
      <x:c r="B5692" s="2" t="str">
        <x:v>E0013764</x:v>
      </x:c>
      <x:c r="C5692" s="2" t="str">
        <x:v>U01681</x:v>
      </x:c>
      <x:c r="D5692" s="2" t="str">
        <x:v>开课</x:v>
      </x:c>
      <x:c r="E5692" s="2" t="str">
        <x:v>纳入</x:v>
      </x:c>
    </x:row>
    <x:row r="5693" ht="22" customHeight="1">
      <x:c r="A5693" s="2" t="str">
        <x:v>事件日志.xlsx/合作推广_第01周/A182</x:v>
      </x:c>
      <x:c r="B5693" s="2" t="str">
        <x:v>E0003937</x:v>
      </x:c>
      <x:c r="C5693" s="2" t="str">
        <x:v>U00486</x:v>
      </x:c>
      <x:c r="D5693" s="2" t="str">
        <x:v>学习</x:v>
      </x:c>
      <x:c r="E5693" s="2" t="str">
        <x:v>纳入</x:v>
      </x:c>
    </x:row>
    <x:row r="5694" ht="22" customHeight="1">
      <x:c r="A5694" s="2" t="str">
        <x:v>事件日志.xlsx/合作推广_第01周/A183</x:v>
      </x:c>
      <x:c r="B5694" s="2" t="str">
        <x:v>E0010316</x:v>
      </x:c>
      <x:c r="C5694" s="2" t="str">
        <x:v>U01262</x:v>
      </x:c>
      <x:c r="D5694" s="2" t="str">
        <x:v>学习</x:v>
      </x:c>
      <x:c r="E5694" s="2" t="str">
        <x:v>纳入</x:v>
      </x:c>
    </x:row>
    <x:row r="5695" ht="22" customHeight="1">
      <x:c r="A5695" s="2" t="str">
        <x:v>事件日志.xlsx/合作推广_第01周/A184</x:v>
      </x:c>
      <x:c r="B5695" s="2" t="str">
        <x:v>E0002020</x:v>
      </x:c>
      <x:c r="C5695" s="2" t="str">
        <x:v>U00245</x:v>
      </x:c>
      <x:c r="D5695" s="2" t="str">
        <x:v>开课</x:v>
      </x:c>
      <x:c r="E5695" s="2" t="str">
        <x:v>纳入</x:v>
      </x:c>
    </x:row>
    <x:row r="5696" ht="22" customHeight="1">
      <x:c r="A5696" s="2" t="str">
        <x:v>事件日志.xlsx/合作推广_第01周/A185</x:v>
      </x:c>
      <x:c r="B5696" s="2" t="str">
        <x:v>E0008823</x:v>
      </x:c>
      <x:c r="C5696" s="2" t="str">
        <x:v>U01084</x:v>
      </x:c>
      <x:c r="D5696" s="2" t="str">
        <x:v>开课</x:v>
      </x:c>
      <x:c r="E5696" s="2" t="str">
        <x:v>纳入</x:v>
      </x:c>
    </x:row>
    <x:row r="5697" ht="22" customHeight="1">
      <x:c r="A5697" s="2" t="str">
        <x:v>事件日志.xlsx/合作推广_第01周/A186</x:v>
      </x:c>
      <x:c r="B5697" s="2" t="str">
        <x:v>E0002973</x:v>
      </x:c>
      <x:c r="C5697" s="2" t="str">
        <x:v>U00365</x:v>
      </x:c>
      <x:c r="D5697" s="2" t="str">
        <x:v>测验</x:v>
      </x:c>
      <x:c r="E5697" s="2" t="str">
        <x:v>纳入</x:v>
      </x:c>
    </x:row>
    <x:row r="5698" ht="22" customHeight="1">
      <x:c r="A5698" s="2" t="str">
        <x:v>事件日志.xlsx/合作推广_第01周/A187</x:v>
      </x:c>
      <x:c r="B5698" s="2" t="str">
        <x:v>E0006824</x:v>
      </x:c>
      <x:c r="C5698" s="2" t="str">
        <x:v>U00841</x:v>
      </x:c>
      <x:c r="D5698" s="2" t="str">
        <x:v>开课</x:v>
      </x:c>
      <x:c r="E5698" s="2" t="str">
        <x:v>纳入</x:v>
      </x:c>
    </x:row>
    <x:row r="5699" ht="22" customHeight="1">
      <x:c r="A5699" s="2" t="str">
        <x:v>事件日志.xlsx/合作推广_第01周/A188</x:v>
      </x:c>
      <x:c r="B5699" s="2" t="str">
        <x:v>E0012735</x:v>
      </x:c>
      <x:c r="C5699" s="2" t="str">
        <x:v>U01561</x:v>
      </x:c>
      <x:c r="D5699" s="2" t="str">
        <x:v>学习</x:v>
      </x:c>
      <x:c r="E5699" s="2" t="str">
        <x:v>纳入</x:v>
      </x:c>
    </x:row>
    <x:row r="5700" ht="22" customHeight="1">
      <x:c r="A5700" s="2" t="str">
        <x:v>事件日志.xlsx/合作推广_第01周/A189</x:v>
      </x:c>
      <x:c r="B5700" s="2" t="str">
        <x:v>E0001457</x:v>
      </x:c>
      <x:c r="C5700" s="2" t="str">
        <x:v>U00181</x:v>
      </x:c>
      <x:c r="D5700" s="2" t="str">
        <x:v>测验</x:v>
      </x:c>
      <x:c r="E5700" s="2" t="str">
        <x:v>纳入</x:v>
      </x:c>
    </x:row>
    <x:row r="5701" ht="22" customHeight="1">
      <x:c r="A5701" s="2" t="str">
        <x:v>事件日志.xlsx/合作推广_第01周/A190</x:v>
      </x:c>
      <x:c r="B5701" s="2" t="str">
        <x:v>E0013768</x:v>
      </x:c>
      <x:c r="C5701" s="2" t="str">
        <x:v>U01681</x:v>
      </x:c>
      <x:c r="D5701" s="2" t="str">
        <x:v>测验</x:v>
      </x:c>
      <x:c r="E5701" s="2" t="str">
        <x:v>纳入</x:v>
      </x:c>
    </x:row>
    <x:row r="5702" ht="22" customHeight="1">
      <x:c r="A5702" s="2" t="str">
        <x:v>事件日志.xlsx/合作推广_第01周/A191</x:v>
      </x:c>
      <x:c r="B5702" s="2" t="str">
        <x:v>E0016164</x:v>
      </x:c>
      <x:c r="C5702" s="2" t="str">
        <x:v>U01982</x:v>
      </x:c>
      <x:c r="D5702" s="2" t="str">
        <x:v>学习</x:v>
      </x:c>
      <x:c r="E5702" s="2" t="str">
        <x:v>纳入</x:v>
      </x:c>
    </x:row>
    <x:row r="5703" ht="22" customHeight="1">
      <x:c r="A5703" s="2" t="str">
        <x:v>事件日志.xlsx/合作推广_第01周/A192</x:v>
      </x:c>
      <x:c r="B5703" s="2" t="str">
        <x:v>E0004426</x:v>
      </x:c>
      <x:c r="C5703" s="2" t="str">
        <x:v>U00544</x:v>
      </x:c>
      <x:c r="D5703" s="2" t="str">
        <x:v>开课</x:v>
      </x:c>
      <x:c r="E5703" s="2" t="str">
        <x:v>纳入</x:v>
      </x:c>
    </x:row>
    <x:row r="5704" ht="22" customHeight="1">
      <x:c r="A5704" s="2" t="str">
        <x:v>事件日志.xlsx/合作推广_第01周/A193</x:v>
      </x:c>
      <x:c r="B5704" s="2" t="str">
        <x:v>E0000558</x:v>
      </x:c>
      <x:c r="C5704" s="2" t="str">
        <x:v>U00065</x:v>
      </x:c>
      <x:c r="D5704" s="2" t="str">
        <x:v>学习</x:v>
      </x:c>
      <x:c r="E5704" s="2" t="str">
        <x:v>纳入</x:v>
      </x:c>
    </x:row>
    <x:row r="5705" ht="22" customHeight="1">
      <x:c r="A5705" s="2" t="str">
        <x:v>事件日志.xlsx/合作推广_第01周/A194</x:v>
      </x:c>
      <x:c r="B5705" s="2" t="str">
        <x:v>E0005403</x:v>
      </x:c>
      <x:c r="C5705" s="2" t="str">
        <x:v>U00666</x:v>
      </x:c>
      <x:c r="D5705" s="2" t="str">
        <x:v>开课</x:v>
      </x:c>
      <x:c r="E5705" s="2" t="str">
        <x:v>纳入</x:v>
      </x:c>
    </x:row>
    <x:row r="5706" ht="22" customHeight="1">
      <x:c r="A5706" s="2" t="str">
        <x:v>事件日志.xlsx/合作推广_第01周/A195</x:v>
      </x:c>
      <x:c r="B5706" s="2" t="str">
        <x:v>E0013827</x:v>
      </x:c>
      <x:c r="C5706" s="2" t="str">
        <x:v>U01686</x:v>
      </x:c>
      <x:c r="D5706" s="2" t="str">
        <x:v>学习</x:v>
      </x:c>
      <x:c r="E5706" s="2" t="str">
        <x:v>纳入</x:v>
      </x:c>
    </x:row>
    <x:row r="5707" ht="22" customHeight="1">
      <x:c r="A5707" s="2" t="str">
        <x:v>事件日志.xlsx/合作推广_第01周/A196</x:v>
      </x:c>
      <x:c r="B5707" s="2" t="str">
        <x:v>E0001509</x:v>
      </x:c>
      <x:c r="C5707" s="2" t="str">
        <x:v>U00187</x:v>
      </x:c>
      <x:c r="D5707" s="2" t="str">
        <x:v>开课</x:v>
      </x:c>
      <x:c r="E5707" s="2" t="str">
        <x:v>纳入</x:v>
      </x:c>
    </x:row>
    <x:row r="5708" ht="22" customHeight="1">
      <x:c r="A5708" s="2" t="str">
        <x:v>事件日志.xlsx/合作推广_第01周/A197</x:v>
      </x:c>
      <x:c r="B5708" s="2" t="str">
        <x:v>E0000003</x:v>
      </x:c>
      <x:c r="C5708" s="2" t="str">
        <x:v>U00002</x:v>
      </x:c>
      <x:c r="D5708" s="2" t="str">
        <x:v>学习</x:v>
      </x:c>
      <x:c r="E5708" s="2" t="str">
        <x:v>纳入</x:v>
      </x:c>
    </x:row>
    <x:row r="5709" ht="22" customHeight="1">
      <x:c r="A5709" s="2" t="str">
        <x:v>事件日志.xlsx/合作推广_第01周/A198</x:v>
      </x:c>
      <x:c r="B5709" s="2" t="str">
        <x:v>E0001456</x:v>
      </x:c>
      <x:c r="C5709" s="2" t="str">
        <x:v>U00181</x:v>
      </x:c>
      <x:c r="D5709" s="2" t="str">
        <x:v>学习</x:v>
      </x:c>
      <x:c r="E5709" s="2" t="str">
        <x:v>纳入</x:v>
      </x:c>
    </x:row>
    <x:row r="5710" ht="22" customHeight="1">
      <x:c r="A5710" s="2" t="str">
        <x:v>事件日志.xlsx/合作推广_第01周/A199</x:v>
      </x:c>
      <x:c r="B5710" s="2" t="str">
        <x:v>E0009331</x:v>
      </x:c>
      <x:c r="C5710" s="2" t="str">
        <x:v>U01145</x:v>
      </x:c>
      <x:c r="D5710" s="2" t="str">
        <x:v>学习</x:v>
      </x:c>
      <x:c r="E5710" s="2" t="str">
        <x:v>纳入</x:v>
      </x:c>
    </x:row>
    <x:row r="5711" ht="22" customHeight="1">
      <x:c r="A5711" s="2" t="str">
        <x:v>事件日志.xlsx/合作推广_第01周/A200</x:v>
      </x:c>
      <x:c r="B5711" s="2" t="str">
        <x:v>E0011803</x:v>
      </x:c>
      <x:c r="C5711" s="2" t="str">
        <x:v>U01443</x:v>
      </x:c>
      <x:c r="D5711" s="2" t="str">
        <x:v>学习</x:v>
      </x:c>
      <x:c r="E5711" s="2" t="str">
        <x:v>纳入</x:v>
      </x:c>
    </x:row>
    <x:row r="5712" ht="22" customHeight="1">
      <x:c r="A5712" s="2" t="str">
        <x:v>事件日志.xlsx/合作推广_第01周/A201</x:v>
      </x:c>
      <x:c r="B5712" s="2" t="str">
        <x:v>E0016168</x:v>
      </x:c>
      <x:c r="C5712" s="2" t="str">
        <x:v>U01982</x:v>
      </x:c>
      <x:c r="D5712" s="2" t="str">
        <x:v>学习</x:v>
      </x:c>
      <x:c r="E5712" s="2" t="str">
        <x:v>纳入</x:v>
      </x:c>
    </x:row>
    <x:row r="5713" ht="22" customHeight="1">
      <x:c r="A5713" s="2" t="str">
        <x:v>事件日志.xlsx/合作推广_第01周/A202</x:v>
      </x:c>
      <x:c r="B5713" s="2" t="str">
        <x:v>E0009826</x:v>
      </x:c>
      <x:c r="C5713" s="2" t="str">
        <x:v>U01203</x:v>
      </x:c>
      <x:c r="D5713" s="2" t="str">
        <x:v>学习</x:v>
      </x:c>
      <x:c r="E5713" s="2" t="str">
        <x:v>纳入</x:v>
      </x:c>
    </x:row>
    <x:row r="5714" ht="22" customHeight="1">
      <x:c r="A5714" s="2" t="str">
        <x:v>事件日志.xlsx/合作推广_第01周/A203</x:v>
      </x:c>
      <x:c r="B5714" s="2" t="str">
        <x:v>E0002984</x:v>
      </x:c>
      <x:c r="C5714" s="2" t="str">
        <x:v>U00366</x:v>
      </x:c>
      <x:c r="D5714" s="2" t="str">
        <x:v>学习</x:v>
      </x:c>
      <x:c r="E5714" s="2" t="str">
        <x:v>纳入</x:v>
      </x:c>
    </x:row>
    <x:row r="5715" ht="22" customHeight="1">
      <x:c r="A5715" s="2" t="str">
        <x:v>事件日志.xlsx/合作推广_第01周/A204</x:v>
      </x:c>
      <x:c r="B5715" s="2" t="str">
        <x:v>E0013800</x:v>
      </x:c>
      <x:c r="C5715" s="2" t="str">
        <x:v>U01684</x:v>
      </x:c>
      <x:c r="D5715" s="2" t="str">
        <x:v>学习</x:v>
      </x:c>
      <x:c r="E5715" s="2" t="str">
        <x:v>纳入</x:v>
      </x:c>
    </x:row>
    <x:row r="5716" ht="22" customHeight="1">
      <x:c r="A5716" s="2" t="str">
        <x:v>事件日志.xlsx/合作推广_第01周/A205</x:v>
      </x:c>
      <x:c r="B5716" s="2" t="str">
        <x:v>E0003900</x:v>
      </x:c>
      <x:c r="C5716" s="2" t="str">
        <x:v>U00481</x:v>
      </x:c>
      <x:c r="D5716" s="2" t="str">
        <x:v>开课</x:v>
      </x:c>
      <x:c r="E5716" s="2" t="str">
        <x:v>纳入</x:v>
      </x:c>
    </x:row>
    <x:row r="5717" ht="22" customHeight="1">
      <x:c r="A5717" s="2" t="str">
        <x:v>事件日志.xlsx/合作推广_第01周/A206</x:v>
      </x:c>
      <x:c r="B5717" s="2" t="str">
        <x:v>E0000002</x:v>
      </x:c>
      <x:c r="C5717" s="2" t="str">
        <x:v>U00002</x:v>
      </x:c>
      <x:c r="D5717" s="2" t="str">
        <x:v>学习</x:v>
      </x:c>
      <x:c r="E5717" s="2" t="str">
        <x:v>纳入</x:v>
      </x:c>
    </x:row>
    <x:row r="5718" ht="22" customHeight="1">
      <x:c r="A5718" s="2" t="str">
        <x:v>事件日志.xlsx/合作推广_第01周/A207</x:v>
      </x:c>
      <x:c r="B5718" s="2" t="str">
        <x:v>E0005369</x:v>
      </x:c>
      <x:c r="C5718" s="2" t="str">
        <x:v>U00663</x:v>
      </x:c>
      <x:c r="D5718" s="2" t="str">
        <x:v>开课</x:v>
      </x:c>
      <x:c r="E5718" s="2" t="str">
        <x:v>纳入</x:v>
      </x:c>
    </x:row>
    <x:row r="5719" ht="22" customHeight="1">
      <x:c r="A5719" s="2" t="str">
        <x:v>事件日志.xlsx/合作推广_第01周/A208</x:v>
      </x:c>
      <x:c r="B5719" s="2" t="str">
        <x:v>E0010789</x:v>
      </x:c>
      <x:c r="C5719" s="2" t="str">
        <x:v>U01321</x:v>
      </x:c>
      <x:c r="D5719" s="2" t="str">
        <x:v>学习</x:v>
      </x:c>
      <x:c r="E5719" s="2" t="str">
        <x:v>纳入</x:v>
      </x:c>
    </x:row>
    <x:row r="5720" ht="22" customHeight="1">
      <x:c r="A5720" s="2" t="str">
        <x:v>事件日志.xlsx/合作推广_第01周/A209</x:v>
      </x:c>
      <x:c r="B5720" s="2" t="str">
        <x:v>E0002456</x:v>
      </x:c>
      <x:c r="C5720" s="2" t="str">
        <x:v>U00303</x:v>
      </x:c>
      <x:c r="D5720" s="2" t="str">
        <x:v>学习</x:v>
      </x:c>
      <x:c r="E5720" s="2" t="str">
        <x:v>纳入</x:v>
      </x:c>
    </x:row>
    <x:row r="5721" ht="22" customHeight="1">
      <x:c r="A5721" s="2" t="str">
        <x:v>事件日志.xlsx/合作推广_第01周/A210</x:v>
      </x:c>
      <x:c r="B5721" s="2" t="str">
        <x:v>E0005371</x:v>
      </x:c>
      <x:c r="C5721" s="2" t="str">
        <x:v>U00663</x:v>
      </x:c>
      <x:c r="D5721" s="2" t="str">
        <x:v>学习</x:v>
      </x:c>
      <x:c r="E5721" s="2" t="str">
        <x:v>纳入</x:v>
      </x:c>
    </x:row>
    <x:row r="5722" ht="22" customHeight="1">
      <x:c r="A5722" s="2" t="str">
        <x:v>事件日志.xlsx/合作推广_第01周/A211</x:v>
      </x:c>
      <x:c r="B5722" s="2" t="str">
        <x:v>E0008321</x:v>
      </x:c>
      <x:c r="C5722" s="2" t="str">
        <x:v>U01023</x:v>
      </x:c>
      <x:c r="D5722" s="2" t="str">
        <x:v>测验</x:v>
      </x:c>
      <x:c r="E5722" s="2" t="str">
        <x:v>纳入</x:v>
      </x:c>
    </x:row>
    <x:row r="5723" ht="22" customHeight="1">
      <x:c r="A5723" s="2" t="str">
        <x:v>事件日志.xlsx/合作推广_第01周/A212</x:v>
      </x:c>
      <x:c r="B5723" s="2" t="str">
        <x:v>E0016152</x:v>
      </x:c>
      <x:c r="C5723" s="2" t="str">
        <x:v>U01981</x:v>
      </x:c>
      <x:c r="D5723" s="2" t="str">
        <x:v>开课</x:v>
      </x:c>
      <x:c r="E5723" s="2" t="str">
        <x:v>重复导出</x:v>
      </x:c>
    </x:row>
    <x:row r="5724" ht="22" customHeight="1">
      <x:c r="A5724" s="2" t="str">
        <x:v>事件日志.xlsx/合作推广_第01周/A213</x:v>
      </x:c>
      <x:c r="B5724" s="2" t="str">
        <x:v>E0015718</x:v>
      </x:c>
      <x:c r="C5724" s="2" t="str">
        <x:v>U01926</x:v>
      </x:c>
      <x:c r="D5724" s="2" t="str">
        <x:v>学习</x:v>
      </x:c>
      <x:c r="E5724" s="2" t="str">
        <x:v>纳入</x:v>
      </x:c>
    </x:row>
    <x:row r="5725" ht="22" customHeight="1">
      <x:c r="A5725" s="2" t="str">
        <x:v>事件日志.xlsx/合作推广_第01周/A214</x:v>
      </x:c>
      <x:c r="B5725" s="2" t="str">
        <x:v>E0003938</x:v>
      </x:c>
      <x:c r="C5725" s="2" t="str">
        <x:v>U00486</x:v>
      </x:c>
      <x:c r="D5725" s="2" t="str">
        <x:v>学习</x:v>
      </x:c>
      <x:c r="E5725" s="2" t="str">
        <x:v>纳入</x:v>
      </x:c>
    </x:row>
    <x:row r="5726" ht="22" customHeight="1">
      <x:c r="A5726" s="2" t="str">
        <x:v>事件日志.xlsx/合作推广_第01周/A215</x:v>
      </x:c>
      <x:c r="B5726" s="2" t="str">
        <x:v>E0013307</x:v>
      </x:c>
      <x:c r="C5726" s="2" t="str">
        <x:v>U01626</x:v>
      </x:c>
      <x:c r="D5726" s="2" t="str">
        <x:v>学习</x:v>
      </x:c>
      <x:c r="E5726" s="2" t="str">
        <x:v>纳入</x:v>
      </x:c>
    </x:row>
    <x:row r="5727" ht="22" customHeight="1">
      <x:c r="A5727" s="2" t="str">
        <x:v>事件日志.xlsx/合作推广_第01周/A216</x:v>
      </x:c>
      <x:c r="B5727" s="2" t="str">
        <x:v>E0006882</x:v>
      </x:c>
      <x:c r="C5727" s="2" t="str">
        <x:v>U00846</x:v>
      </x:c>
      <x:c r="D5727" s="2" t="str">
        <x:v>学习</x:v>
      </x:c>
      <x:c r="E5727" s="2" t="str">
        <x:v>纳入</x:v>
      </x:c>
    </x:row>
    <x:row r="5728" ht="22" customHeight="1">
      <x:c r="A5728" s="2" t="str">
        <x:v>事件日志.xlsx/合作推广_第01周/A217</x:v>
      </x:c>
      <x:c r="B5728" s="2" t="str">
        <x:v>E0007821</x:v>
      </x:c>
      <x:c r="C5728" s="2" t="str">
        <x:v>U00961</x:v>
      </x:c>
      <x:c r="D5728" s="2" t="str">
        <x:v>开课</x:v>
      </x:c>
      <x:c r="E5728" s="2" t="str">
        <x:v>纳入</x:v>
      </x:c>
    </x:row>
    <x:row r="5729" ht="22" customHeight="1">
      <x:c r="A5729" s="2" t="str">
        <x:v>事件日志.xlsx/合作推广_第01周/A218</x:v>
      </x:c>
      <x:c r="B5729" s="2" t="str">
        <x:v>E0015690</x:v>
      </x:c>
      <x:c r="C5729" s="2" t="str">
        <x:v>U01922</x:v>
      </x:c>
      <x:c r="D5729" s="2" t="str">
        <x:v>学习</x:v>
      </x:c>
      <x:c r="E5729" s="2" t="str">
        <x:v>纳入</x:v>
      </x:c>
    </x:row>
    <x:row r="5730" ht="22" customHeight="1">
      <x:c r="A5730" s="2" t="str">
        <x:v>事件日志.xlsx/合作推广_第01周/A219</x:v>
      </x:c>
      <x:c r="B5730" s="2" t="str">
        <x:v>E0004440</x:v>
      </x:c>
      <x:c r="C5730" s="2" t="str">
        <x:v>U00545</x:v>
      </x:c>
      <x:c r="D5730" s="2" t="str">
        <x:v>学习</x:v>
      </x:c>
      <x:c r="E5730" s="2" t="str">
        <x:v>纳入</x:v>
      </x:c>
    </x:row>
    <x:row r="5731" ht="22" customHeight="1">
      <x:c r="A5731" s="2" t="str">
        <x:v>事件日志.xlsx/合作推广_第01周/A220</x:v>
      </x:c>
      <x:c r="B5731" s="2" t="str">
        <x:v>E0003940</x:v>
      </x:c>
      <x:c r="C5731" s="2" t="str">
        <x:v>U00486</x:v>
      </x:c>
      <x:c r="D5731" s="2" t="str">
        <x:v>测验</x:v>
      </x:c>
      <x:c r="E5731" s="2" t="str">
        <x:v>纳入</x:v>
      </x:c>
    </x:row>
    <x:row r="5732" ht="22" customHeight="1">
      <x:c r="A5732" s="2" t="str">
        <x:v>事件日志.xlsx/合作推广_第01周/A221</x:v>
      </x:c>
      <x:c r="B5732" s="2" t="str">
        <x:v>E0005901</x:v>
      </x:c>
      <x:c r="C5732" s="2" t="str">
        <x:v>U00725</x:v>
      </x:c>
      <x:c r="D5732" s="2" t="str">
        <x:v>学习</x:v>
      </x:c>
      <x:c r="E5732" s="2" t="str">
        <x:v>纳入</x:v>
      </x:c>
    </x:row>
    <x:row r="5733" ht="22" customHeight="1">
      <x:c r="A5733" s="2" t="str">
        <x:v>事件日志.xlsx/合作推广_第01周/A222</x:v>
      </x:c>
      <x:c r="B5733" s="2" t="str">
        <x:v>E0010806</x:v>
      </x:c>
      <x:c r="C5733" s="2" t="str">
        <x:v>U01322</x:v>
      </x:c>
      <x:c r="D5733" s="2" t="str">
        <x:v>学习</x:v>
      </x:c>
      <x:c r="E5733" s="2" t="str">
        <x:v>纳入</x:v>
      </x:c>
    </x:row>
    <x:row r="5734" ht="22" customHeight="1">
      <x:c r="A5734" s="2" t="str">
        <x:v>事件日志.xlsx/合作推广_第01周/A223</x:v>
      </x:c>
      <x:c r="B5734" s="2" t="str">
        <x:v>E0001995</x:v>
      </x:c>
      <x:c r="C5734" s="2" t="str">
        <x:v>U00242</x:v>
      </x:c>
      <x:c r="D5734" s="2" t="str">
        <x:v>测验</x:v>
      </x:c>
      <x:c r="E5734" s="2" t="str">
        <x:v>纳入</x:v>
      </x:c>
    </x:row>
    <x:row r="5735" ht="22" customHeight="1">
      <x:c r="A5735" s="2" t="str">
        <x:v>事件日志.xlsx/合作推广_第01周/A224</x:v>
      </x:c>
      <x:c r="B5735" s="2" t="str">
        <x:v>E0000528</x:v>
      </x:c>
      <x:c r="C5735" s="2" t="str">
        <x:v>U00062</x:v>
      </x:c>
      <x:c r="D5735" s="2" t="str">
        <x:v>开课</x:v>
      </x:c>
      <x:c r="E5735" s="2" t="str">
        <x:v>纳入</x:v>
      </x:c>
    </x:row>
    <x:row r="5736" ht="22" customHeight="1">
      <x:c r="A5736" s="2" t="str">
        <x:v>事件日志.xlsx/合作推广_第01周/A225</x:v>
      </x:c>
      <x:c r="B5736" s="2" t="str">
        <x:v>E0006868</x:v>
      </x:c>
      <x:c r="C5736" s="2" t="str">
        <x:v>U00845</x:v>
      </x:c>
      <x:c r="D5736" s="2" t="str">
        <x:v>开课</x:v>
      </x:c>
      <x:c r="E5736" s="2" t="str">
        <x:v>纳入</x:v>
      </x:c>
    </x:row>
    <x:row r="5737" ht="22" customHeight="1">
      <x:c r="A5737" s="2" t="str">
        <x:v>事件日志.xlsx/合作推广_第01周/A226</x:v>
      </x:c>
      <x:c r="B5737" s="2" t="str">
        <x:v>E0013247</x:v>
      </x:c>
      <x:c r="C5737" s="2" t="str">
        <x:v>U01621</x:v>
      </x:c>
      <x:c r="D5737" s="2" t="str">
        <x:v>开课</x:v>
      </x:c>
      <x:c r="E5737" s="2" t="str">
        <x:v>纳入</x:v>
      </x:c>
    </x:row>
    <x:row r="5738" ht="22" customHeight="1">
      <x:c r="A5738" s="2" t="str">
        <x:v>事件日志.xlsx/合作推广_第01周/A227</x:v>
      </x:c>
      <x:c r="B5738" s="2" t="str">
        <x:v>E0007823</x:v>
      </x:c>
      <x:c r="C5738" s="2" t="str">
        <x:v>U00961</x:v>
      </x:c>
      <x:c r="D5738" s="2" t="str">
        <x:v>学习</x:v>
      </x:c>
      <x:c r="E5738" s="2" t="str">
        <x:v>纳入</x:v>
      </x:c>
    </x:row>
    <x:row r="5739" ht="22" customHeight="1">
      <x:c r="A5739" s="2" t="str">
        <x:v>事件日志.xlsx/合作推广_第01周/A228</x:v>
      </x:c>
      <x:c r="B5739" s="2" t="str">
        <x:v>E0007844</x:v>
      </x:c>
      <x:c r="C5739" s="2" t="str">
        <x:v>U00963</x:v>
      </x:c>
      <x:c r="D5739" s="2" t="str">
        <x:v>测验</x:v>
      </x:c>
      <x:c r="E5739" s="2" t="str">
        <x:v>纳入</x:v>
      </x:c>
    </x:row>
    <x:row r="5740" ht="22" customHeight="1">
      <x:c r="A5740" s="2" t="str">
        <x:v>事件日志.xlsx/合作推广_第01周/A229</x:v>
      </x:c>
      <x:c r="B5740" s="2" t="str">
        <x:v>E0006886</x:v>
      </x:c>
      <x:c r="C5740" s="2" t="str">
        <x:v>U00847</x:v>
      </x:c>
      <x:c r="D5740" s="2" t="str">
        <x:v>开课</x:v>
      </x:c>
      <x:c r="E5740" s="2" t="str">
        <x:v>纳入</x:v>
      </x:c>
    </x:row>
    <x:row r="5741" ht="22" customHeight="1">
      <x:c r="A5741" s="2" t="str">
        <x:v>事件日志.xlsx/合作推广_第01周/A230</x:v>
      </x:c>
      <x:c r="B5741" s="2" t="str">
        <x:v>E0012781</x:v>
      </x:c>
      <x:c r="C5741" s="2" t="str">
        <x:v>U01566</x:v>
      </x:c>
      <x:c r="D5741" s="2" t="str">
        <x:v>学习</x:v>
      </x:c>
      <x:c r="E5741" s="2" t="str">
        <x:v>纳入</x:v>
      </x:c>
    </x:row>
    <x:row r="5742" ht="22" customHeight="1">
      <x:c r="A5742" s="2" t="str">
        <x:v>事件日志.xlsx/合作推广_第01周/A231</x:v>
      </x:c>
      <x:c r="B5742" s="2" t="str">
        <x:v>E0013269</x:v>
      </x:c>
      <x:c r="C5742" s="2" t="str">
        <x:v>U01622</x:v>
      </x:c>
      <x:c r="D5742" s="2" t="str">
        <x:v>学习</x:v>
      </x:c>
      <x:c r="E5742" s="2" t="str">
        <x:v>纳入</x:v>
      </x:c>
    </x:row>
    <x:row r="5743" ht="22" customHeight="1">
      <x:c r="A5743" s="2" t="str">
        <x:v>事件日志.xlsx/合作推广_第01周/A232</x:v>
      </x:c>
      <x:c r="B5743" s="2" t="str">
        <x:v>E0007843</x:v>
      </x:c>
      <x:c r="C5743" s="2" t="str">
        <x:v>U00963</x:v>
      </x:c>
      <x:c r="D5743" s="2" t="str">
        <x:v>学习</x:v>
      </x:c>
      <x:c r="E5743" s="2" t="str">
        <x:v>纳入</x:v>
      </x:c>
    </x:row>
    <x:row r="5744" ht="22" customHeight="1">
      <x:c r="A5744" s="2" t="str">
        <x:v>事件日志.xlsx/合作推广_第01周/A233</x:v>
      </x:c>
      <x:c r="B5744" s="2" t="str">
        <x:v>E0007366</x:v>
      </x:c>
      <x:c r="C5744" s="2" t="str">
        <x:v>U00906</x:v>
      </x:c>
      <x:c r="D5744" s="2" t="str">
        <x:v>测验</x:v>
      </x:c>
      <x:c r="E5744" s="2" t="str">
        <x:v>纳入</x:v>
      </x:c>
    </x:row>
    <x:row r="5745" ht="22" customHeight="1">
      <x:c r="A5745" s="2" t="str">
        <x:v>事件日志.xlsx/合作推广_第01周/A234</x:v>
      </x:c>
      <x:c r="B5745" s="2" t="str">
        <x:v>E0012769</x:v>
      </x:c>
      <x:c r="C5745" s="2" t="str">
        <x:v>U01564</x:v>
      </x:c>
      <x:c r="D5745" s="2" t="str">
        <x:v>学习</x:v>
      </x:c>
      <x:c r="E5745" s="2" t="str">
        <x:v>纳入</x:v>
      </x:c>
    </x:row>
    <x:row r="5746" ht="22" customHeight="1">
      <x:c r="A5746" s="2" t="str">
        <x:v>事件日志.xlsx/合作推广_第01周/A235</x:v>
      </x:c>
      <x:c r="B5746" s="2" t="str">
        <x:v>E0001458</x:v>
      </x:c>
      <x:c r="C5746" s="2" t="str">
        <x:v>U00181</x:v>
      </x:c>
      <x:c r="D5746" s="2" t="str">
        <x:v>学习</x:v>
      </x:c>
      <x:c r="E5746" s="2" t="str">
        <x:v>重复导出</x:v>
      </x:c>
    </x:row>
    <x:row r="5747" ht="22" customHeight="1">
      <x:c r="A5747" s="2" t="str">
        <x:v>事件日志.xlsx/合作推广_第01周/A236</x:v>
      </x:c>
      <x:c r="B5747" s="2" t="str">
        <x:v>E0006846</x:v>
      </x:c>
      <x:c r="C5747" s="2" t="str">
        <x:v>U00843</x:v>
      </x:c>
      <x:c r="D5747" s="2" t="str">
        <x:v>学习</x:v>
      </x:c>
      <x:c r="E5747" s="2" t="str">
        <x:v>纳入</x:v>
      </x:c>
    </x:row>
    <x:row r="5748" ht="22" customHeight="1">
      <x:c r="A5748" s="2" t="str">
        <x:v>事件日志.xlsx/合作推广_第01周/A237</x:v>
      </x:c>
      <x:c r="B5748" s="2" t="str">
        <x:v>E0000007</x:v>
      </x:c>
      <x:c r="C5748" s="2" t="str">
        <x:v>U00002</x:v>
      </x:c>
      <x:c r="D5748" s="2" t="str">
        <x:v>测验</x:v>
      </x:c>
      <x:c r="E5748" s="2" t="str">
        <x:v>纳入</x:v>
      </x:c>
    </x:row>
    <x:row r="5749" ht="22" customHeight="1">
      <x:c r="A5749" s="2" t="str">
        <x:v>事件日志.xlsx/合作推广_第01周/A238</x:v>
      </x:c>
      <x:c r="B5749" s="2" t="str">
        <x:v>E0007856</x:v>
      </x:c>
      <x:c r="C5749" s="2" t="str">
        <x:v>U00964</x:v>
      </x:c>
      <x:c r="D5749" s="2" t="str">
        <x:v>学习</x:v>
      </x:c>
      <x:c r="E5749" s="2" t="str">
        <x:v>纳入</x:v>
      </x:c>
    </x:row>
    <x:row r="5750" ht="22" customHeight="1">
      <x:c r="A5750" s="2" t="str">
        <x:v>事件日志.xlsx/合作推广_第01周/A239</x:v>
      </x:c>
      <x:c r="B5750" s="2" t="str">
        <x:v>E0016177</x:v>
      </x:c>
      <x:c r="C5750" s="2" t="str">
        <x:v>U01983</x:v>
      </x:c>
      <x:c r="D5750" s="2" t="str">
        <x:v>学习</x:v>
      </x:c>
      <x:c r="E5750" s="2" t="str">
        <x:v>纳入</x:v>
      </x:c>
    </x:row>
    <x:row r="5751" ht="22" customHeight="1">
      <x:c r="A5751" s="2" t="str">
        <x:v>事件日志.xlsx/合作推广_第01周/A240</x:v>
      </x:c>
      <x:c r="B5751" s="2" t="str">
        <x:v>E0002465</x:v>
      </x:c>
      <x:c r="C5751" s="2" t="str">
        <x:v>U00304</x:v>
      </x:c>
      <x:c r="D5751" s="2" t="str">
        <x:v>学习</x:v>
      </x:c>
      <x:c r="E5751" s="2" t="str">
        <x:v>纳入</x:v>
      </x:c>
    </x:row>
    <x:row r="5752" ht="22" customHeight="1">
      <x:c r="A5752" s="2" t="str">
        <x:v>事件日志.xlsx/合作推广_第01周/A241</x:v>
      </x:c>
      <x:c r="B5752" s="2" t="str">
        <x:v>E0004439</x:v>
      </x:c>
      <x:c r="C5752" s="2" t="str">
        <x:v>U00545</x:v>
      </x:c>
      <x:c r="D5752" s="2" t="str">
        <x:v>学习</x:v>
      </x:c>
      <x:c r="E5752" s="2" t="str">
        <x:v>纳入</x:v>
      </x:c>
    </x:row>
    <x:row r="5753" ht="22" customHeight="1">
      <x:c r="A5753" s="2" t="str">
        <x:v>事件日志.xlsx/合作推广_第01周/A242</x:v>
      </x:c>
      <x:c r="B5753" s="2" t="str">
        <x:v>E0013307</x:v>
      </x:c>
      <x:c r="C5753" s="2" t="str">
        <x:v>U01626</x:v>
      </x:c>
      <x:c r="D5753" s="2" t="str">
        <x:v>学习</x:v>
      </x:c>
      <x:c r="E5753" s="2" t="str">
        <x:v>重复导出</x:v>
      </x:c>
    </x:row>
    <x:row r="5754" ht="22" customHeight="1">
      <x:c r="A5754" s="2" t="str">
        <x:v>事件日志.xlsx/合作推广_第01周/A243</x:v>
      </x:c>
      <x:c r="B5754" s="2" t="str">
        <x:v>E0005904</x:v>
      </x:c>
      <x:c r="C5754" s="2" t="str">
        <x:v>U00725</x:v>
      </x:c>
      <x:c r="D5754" s="2" t="str">
        <x:v>测验</x:v>
      </x:c>
      <x:c r="E5754" s="2" t="str">
        <x:v>纳入</x:v>
      </x:c>
    </x:row>
    <x:row r="5755" ht="22" customHeight="1">
      <x:c r="A5755" s="2" t="str">
        <x:v>事件日志.xlsx/合作推广_第01周/A244</x:v>
      </x:c>
      <x:c r="B5755" s="2" t="str">
        <x:v>E0004447</x:v>
      </x:c>
      <x:c r="C5755" s="2" t="str">
        <x:v>U00546</x:v>
      </x:c>
      <x:c r="D5755" s="2" t="str">
        <x:v>开课</x:v>
      </x:c>
      <x:c r="E5755" s="2" t="str">
        <x:v>纳入</x:v>
      </x:c>
    </x:row>
    <x:row r="5756" ht="22" customHeight="1">
      <x:c r="A5756" s="2" t="str">
        <x:v>事件日志.xlsx/合作推广_第01周/A245</x:v>
      </x:c>
      <x:c r="B5756" s="2" t="str">
        <x:v>E0013766</x:v>
      </x:c>
      <x:c r="C5756" s="2" t="str">
        <x:v>U01681</x:v>
      </x:c>
      <x:c r="D5756" s="2" t="str">
        <x:v>学习</x:v>
      </x:c>
      <x:c r="E5756" s="2" t="str">
        <x:v>纳入</x:v>
      </x:c>
    </x:row>
    <x:row r="5757" ht="22" customHeight="1">
      <x:c r="A5757" s="2" t="str">
        <x:v>事件日志.xlsx/合作推广_第01周/A246</x:v>
      </x:c>
      <x:c r="B5757" s="2" t="str">
        <x:v>E0009805</x:v>
      </x:c>
      <x:c r="C5757" s="2" t="str">
        <x:v>U01201</x:v>
      </x:c>
      <x:c r="D5757" s="2" t="str">
        <x:v>学习</x:v>
      </x:c>
      <x:c r="E5757" s="2" t="str">
        <x:v>纳入</x:v>
      </x:c>
    </x:row>
    <x:row r="5758" ht="22" customHeight="1">
      <x:c r="A5758" s="2" t="str">
        <x:v>事件日志.xlsx/合作推广_第01周/A247</x:v>
      </x:c>
      <x:c r="B5758" s="2" t="str">
        <x:v>E0004894</x:v>
      </x:c>
      <x:c r="C5758" s="2" t="str">
        <x:v>U00602</x:v>
      </x:c>
      <x:c r="D5758" s="2" t="str">
        <x:v>开课</x:v>
      </x:c>
      <x:c r="E5758" s="2" t="str">
        <x:v>纳入</x:v>
      </x:c>
    </x:row>
    <x:row r="5759" ht="22" customHeight="1">
      <x:c r="A5759" s="2" t="str">
        <x:v>事件日志.xlsx/合作推广_第01周/A248</x:v>
      </x:c>
      <x:c r="B5759" s="2" t="str">
        <x:v>E0013302</x:v>
      </x:c>
      <x:c r="C5759" s="2" t="str">
        <x:v>U01626</x:v>
      </x:c>
      <x:c r="D5759" s="2" t="str">
        <x:v>开课</x:v>
      </x:c>
      <x:c r="E5759" s="2" t="str">
        <x:v>纳入</x:v>
      </x:c>
    </x:row>
    <x:row r="5760" ht="22" customHeight="1">
      <x:c r="A5760" s="2" t="str">
        <x:v>事件日志.xlsx/合作推广_第01周/A249</x:v>
      </x:c>
      <x:c r="B5760" s="2" t="str">
        <x:v>E0016396</x:v>
      </x:c>
      <x:c r="C5760" s="2" t="str">
        <x:v>U00003</x:v>
      </x:c>
      <x:c r="D5760" s="2" t="str">
        <x:v>测验</x:v>
      </x:c>
      <x:c r="E5760" s="2" t="str">
        <x:v>纳入</x:v>
      </x:c>
    </x:row>
    <x:row r="5761" ht="22" customHeight="1">
      <x:c r="A5761" s="2" t="str">
        <x:v>事件日志.xlsx/合作推广_第01周/A250</x:v>
      </x:c>
      <x:c r="B5761" s="2" t="str">
        <x:v>E0007313</x:v>
      </x:c>
      <x:c r="C5761" s="2" t="str">
        <x:v>U00901</x:v>
      </x:c>
      <x:c r="D5761" s="2" t="str">
        <x:v>学习</x:v>
      </x:c>
      <x:c r="E5761" s="2" t="str">
        <x:v>纳入</x:v>
      </x:c>
    </x:row>
    <x:row r="5762" ht="22" customHeight="1">
      <x:c r="A5762" s="2" t="str">
        <x:v>事件日志.xlsx/合作推广_第01周/A251</x:v>
      </x:c>
      <x:c r="B5762" s="2" t="str">
        <x:v>E0011801</x:v>
      </x:c>
      <x:c r="C5762" s="2" t="str">
        <x:v>U01443</x:v>
      </x:c>
      <x:c r="D5762" s="2" t="str">
        <x:v>学习</x:v>
      </x:c>
      <x:c r="E5762" s="2" t="str">
        <x:v>纳入</x:v>
      </x:c>
    </x:row>
    <x:row r="5763" ht="22" customHeight="1">
      <x:c r="A5763" s="2" t="str">
        <x:v>事件日志.xlsx/合作推广_第01周/A252</x:v>
      </x:c>
      <x:c r="B5763" s="2" t="str">
        <x:v>E0000555</x:v>
      </x:c>
      <x:c r="C5763" s="2" t="str">
        <x:v>U00065</x:v>
      </x:c>
      <x:c r="D5763" s="2" t="str">
        <x:v>开课</x:v>
      </x:c>
      <x:c r="E5763" s="2" t="str">
        <x:v>纳入</x:v>
      </x:c>
    </x:row>
    <x:row r="5764" ht="22" customHeight="1">
      <x:c r="A5764" s="2" t="str">
        <x:v>事件日志.xlsx/合作推广_第01周/A253</x:v>
      </x:c>
      <x:c r="B5764" s="2" t="str">
        <x:v>E0010333</x:v>
      </x:c>
      <x:c r="C5764" s="2" t="str">
        <x:v>U01264</x:v>
      </x:c>
      <x:c r="D5764" s="2" t="str">
        <x:v>学习</x:v>
      </x:c>
      <x:c r="E5764" s="2" t="str">
        <x:v>纳入</x:v>
      </x:c>
    </x:row>
    <x:row r="5765" ht="22" customHeight="1">
      <x:c r="A5765" s="2" t="str">
        <x:v>事件日志.xlsx/合作推广_第01周/A254</x:v>
      </x:c>
      <x:c r="B5765" s="2" t="str">
        <x:v>E0014272</x:v>
      </x:c>
      <x:c r="C5765" s="2" t="str">
        <x:v>U01745</x:v>
      </x:c>
      <x:c r="D5765" s="2" t="str">
        <x:v>学习</x:v>
      </x:c>
      <x:c r="E5765" s="2" t="str">
        <x:v>纳入</x:v>
      </x:c>
    </x:row>
    <x:row r="5766" ht="22" customHeight="1">
      <x:c r="A5766" s="2" t="str">
        <x:v>事件日志.xlsx/合作推广_第01周/A255</x:v>
      </x:c>
      <x:c r="B5766" s="2" t="str">
        <x:v>E0012229</x:v>
      </x:c>
      <x:c r="C5766" s="2" t="str">
        <x:v>U01503</x:v>
      </x:c>
      <x:c r="D5766" s="2" t="str">
        <x:v>学习</x:v>
      </x:c>
      <x:c r="E5766" s="2" t="str">
        <x:v>纳入</x:v>
      </x:c>
    </x:row>
    <x:row r="5767" ht="22" customHeight="1">
      <x:c r="A5767" s="2" t="str">
        <x:v>事件日志.xlsx/合作推广_第01周/A256</x:v>
      </x:c>
      <x:c r="B5767" s="2" t="str">
        <x:v>E0016400</x:v>
      </x:c>
      <x:c r="C5767" s="2" t="str">
        <x:v>U00005</x:v>
      </x:c>
      <x:c r="D5767" s="2" t="str">
        <x:v>测验</x:v>
      </x:c>
      <x:c r="E5767" s="2" t="str">
        <x:v>纳入</x:v>
      </x:c>
    </x:row>
    <x:row r="5768" ht="22" customHeight="1">
      <x:c r="A5768" s="2" t="str">
        <x:v>事件日志.xlsx/合作推广_第01周/A257</x:v>
      </x:c>
      <x:c r="B5768" s="2" t="str">
        <x:v>E0002970</x:v>
      </x:c>
      <x:c r="C5768" s="2" t="str">
        <x:v>U00365</x:v>
      </x:c>
      <x:c r="D5768" s="2" t="str">
        <x:v>学习</x:v>
      </x:c>
      <x:c r="E5768" s="2" t="str">
        <x:v>纳入</x:v>
      </x:c>
    </x:row>
    <x:row r="5769" ht="22" customHeight="1">
      <x:c r="A5769" s="2" t="str">
        <x:v>事件日志.xlsx/合作推广_第01周/A258</x:v>
      </x:c>
      <x:c r="B5769" s="2" t="str">
        <x:v>E0002470</x:v>
      </x:c>
      <x:c r="C5769" s="2" t="str">
        <x:v>U00305</x:v>
      </x:c>
      <x:c r="D5769" s="2" t="str">
        <x:v>开课</x:v>
      </x:c>
      <x:c r="E5769" s="2" t="str">
        <x:v>纳入</x:v>
      </x:c>
    </x:row>
    <x:row r="5770" ht="22" customHeight="1">
      <x:c r="A5770" s="2" t="str">
        <x:v>事件日志.xlsx/合作推广_第01周/A259</x:v>
      </x:c>
      <x:c r="B5770" s="2" t="str">
        <x:v>E0002467</x:v>
      </x:c>
      <x:c r="C5770" s="2" t="str">
        <x:v>U00304</x:v>
      </x:c>
      <x:c r="D5770" s="2" t="str">
        <x:v>测验</x:v>
      </x:c>
      <x:c r="E5770" s="2" t="str">
        <x:v>纳入</x:v>
      </x:c>
    </x:row>
    <x:row r="5771" ht="22" customHeight="1">
      <x:c r="A5771" s="2" t="str">
        <x:v>事件日志.xlsx/合作推广_第01周/A260</x:v>
      </x:c>
      <x:c r="B5771" s="2" t="str">
        <x:v>E0012735</x:v>
      </x:c>
      <x:c r="C5771" s="2" t="str">
        <x:v>U01561</x:v>
      </x:c>
      <x:c r="D5771" s="2" t="str">
        <x:v>学习</x:v>
      </x:c>
      <x:c r="E5771" s="2" t="str">
        <x:v>重复导出</x:v>
      </x:c>
    </x:row>
    <x:row r="5772" ht="22" customHeight="1">
      <x:c r="A5772" s="2" t="str">
        <x:v>事件日志.xlsx/合作推广_第01周/A261</x:v>
      </x:c>
      <x:c r="B5772" s="2" t="str">
        <x:v>E0012219</x:v>
      </x:c>
      <x:c r="C5772" s="2" t="str">
        <x:v>U01502</x:v>
      </x:c>
      <x:c r="D5772" s="2" t="str">
        <x:v>测验</x:v>
      </x:c>
      <x:c r="E5772" s="2" t="str">
        <x:v>纳入</x:v>
      </x:c>
    </x:row>
    <x:row r="5773" ht="22" customHeight="1">
      <x:c r="A5773" s="2" t="str">
        <x:v>事件日志.xlsx/合作推广_第01周/A262</x:v>
      </x:c>
      <x:c r="B5773" s="2" t="str">
        <x:v>E0016180</x:v>
      </x:c>
      <x:c r="C5773" s="2" t="str">
        <x:v>U01983</x:v>
      </x:c>
      <x:c r="D5773" s="2" t="str">
        <x:v>测验</x:v>
      </x:c>
      <x:c r="E5773" s="2" t="str">
        <x:v>纳入</x:v>
      </x:c>
    </x:row>
    <x:row r="5774" ht="22" customHeight="1">
      <x:c r="A5774" s="2" t="str">
        <x:v>事件日志.xlsx/合作推广_第01周/A263</x:v>
      </x:c>
      <x:c r="B5774" s="2" t="str">
        <x:v>E0011331</x:v>
      </x:c>
      <x:c r="C5774" s="2" t="str">
        <x:v>U01387</x:v>
      </x:c>
      <x:c r="D5774" s="2" t="str">
        <x:v>学习</x:v>
      </x:c>
      <x:c r="E5774" s="2" t="str">
        <x:v>纳入</x:v>
      </x:c>
    </x:row>
    <x:row r="5775" ht="22" customHeight="1">
      <x:c r="A5775" s="2" t="str">
        <x:v>事件日志.xlsx/合作推广_第01周/A264</x:v>
      </x:c>
      <x:c r="B5775" s="2" t="str">
        <x:v>E0008818</x:v>
      </x:c>
      <x:c r="C5775" s="2" t="str">
        <x:v>U01083</x:v>
      </x:c>
      <x:c r="D5775" s="2" t="str">
        <x:v>测验</x:v>
      </x:c>
      <x:c r="E5775" s="2" t="str">
        <x:v>纳入</x:v>
      </x:c>
    </x:row>
    <x:row r="5776" ht="22" customHeight="1">
      <x:c r="A5776" s="2" t="str">
        <x:v>事件日志.xlsx/合作推广_第01周/A265</x:v>
      </x:c>
      <x:c r="B5776" s="2" t="str">
        <x:v>E0012226</x:v>
      </x:c>
      <x:c r="C5776" s="2" t="str">
        <x:v>U01503</x:v>
      </x:c>
      <x:c r="D5776" s="2" t="str">
        <x:v>开课</x:v>
      </x:c>
      <x:c r="E5776" s="2" t="str">
        <x:v>纳入</x:v>
      </x:c>
    </x:row>
    <x:row r="5777" ht="22" customHeight="1">
      <x:c r="A5777" s="2" t="str">
        <x:v>事件日志.xlsx/合作推广_第01周/A266</x:v>
      </x:c>
      <x:c r="B5777" s="2" t="str">
        <x:v>E0008814</x:v>
      </x:c>
      <x:c r="C5777" s="2" t="str">
        <x:v>U01083</x:v>
      </x:c>
      <x:c r="D5777" s="2" t="str">
        <x:v>学习</x:v>
      </x:c>
      <x:c r="E5777" s="2" t="str">
        <x:v>纳入</x:v>
      </x:c>
    </x:row>
    <x:row r="5778" ht="22" customHeight="1">
      <x:c r="A5778" s="2" t="str">
        <x:v>事件日志.xlsx/合作推广_第01周/A267</x:v>
      </x:c>
      <x:c r="B5778" s="2" t="str">
        <x:v>E0010820</x:v>
      </x:c>
      <x:c r="C5778" s="2" t="str">
        <x:v>U01323</x:v>
      </x:c>
      <x:c r="D5778" s="2" t="str">
        <x:v>测验</x:v>
      </x:c>
      <x:c r="E5778" s="2" t="str">
        <x:v>纳入</x:v>
      </x:c>
    </x:row>
    <x:row r="5779" ht="22" customHeight="1">
      <x:c r="A5779" s="2" t="str">
        <x:v>事件日志.xlsx/合作推广_第01周/A268</x:v>
      </x:c>
      <x:c r="B5779" s="2" t="str">
        <x:v>E0008336</x:v>
      </x:c>
      <x:c r="C5779" s="2" t="str">
        <x:v>U01024</x:v>
      </x:c>
      <x:c r="D5779" s="2" t="str">
        <x:v>学习</x:v>
      </x:c>
      <x:c r="E5779" s="2" t="str">
        <x:v>纳入</x:v>
      </x:c>
    </x:row>
    <x:row r="5780" ht="22" customHeight="1">
      <x:c r="A5780" s="2" t="str">
        <x:v>事件日志.xlsx/合作推广_第01周/A269</x:v>
      </x:c>
      <x:c r="B5780" s="2" t="str">
        <x:v>E0007364</x:v>
      </x:c>
      <x:c r="C5780" s="2" t="str">
        <x:v>U00906</x:v>
      </x:c>
      <x:c r="D5780" s="2" t="str">
        <x:v>开课</x:v>
      </x:c>
      <x:c r="E5780" s="2" t="str">
        <x:v>纳入</x:v>
      </x:c>
    </x:row>
    <x:row r="5781" ht="22" customHeight="1">
      <x:c r="A5781" s="2" t="str">
        <x:v>事件日志.xlsx/合作推广_第01周/A270</x:v>
      </x:c>
      <x:c r="B5781" s="2" t="str">
        <x:v>E0015682</x:v>
      </x:c>
      <x:c r="C5781" s="2" t="str">
        <x:v>U01921</x:v>
      </x:c>
      <x:c r="D5781" s="2" t="str">
        <x:v>测验</x:v>
      </x:c>
      <x:c r="E5781" s="2" t="str">
        <x:v>重复导出</x:v>
      </x:c>
    </x:row>
    <x:row r="5782" ht="22" customHeight="1">
      <x:c r="A5782" s="2" t="str">
        <x:v>事件日志.xlsx/合作推广_第01周/A271</x:v>
      </x:c>
      <x:c r="B5782" s="2" t="str">
        <x:v>E0013799</x:v>
      </x:c>
      <x:c r="C5782" s="2" t="str">
        <x:v>U01684</x:v>
      </x:c>
      <x:c r="D5782" s="2" t="str">
        <x:v>学习</x:v>
      </x:c>
      <x:c r="E5782" s="2" t="str">
        <x:v>纳入</x:v>
      </x:c>
    </x:row>
    <x:row r="5783" ht="22" customHeight="1">
      <x:c r="A5783" s="2" t="str">
        <x:v>事件日志.xlsx/合作推广_第01周/A272</x:v>
      </x:c>
      <x:c r="B5783" s="2" t="str">
        <x:v>E0009847</x:v>
      </x:c>
      <x:c r="C5783" s="2" t="str">
        <x:v>U01205</x:v>
      </x:c>
      <x:c r="D5783" s="2" t="str">
        <x:v>开课</x:v>
      </x:c>
      <x:c r="E5783" s="2" t="str">
        <x:v>纳入</x:v>
      </x:c>
    </x:row>
    <x:row r="5784" ht="22" customHeight="1">
      <x:c r="A5784" s="2" t="str">
        <x:v>事件日志.xlsx/合作推广_第01周/A273</x:v>
      </x:c>
      <x:c r="B5784" s="2" t="str">
        <x:v>E0009818</x:v>
      </x:c>
      <x:c r="C5784" s="2" t="str">
        <x:v>U01202</x:v>
      </x:c>
      <x:c r="D5784" s="2" t="str">
        <x:v>学习</x:v>
      </x:c>
      <x:c r="E5784" s="2" t="str">
        <x:v>纳入</x:v>
      </x:c>
    </x:row>
    <x:row r="5785" ht="22" customHeight="1">
      <x:c r="A5785" s="2" t="str">
        <x:v>事件日志.xlsx/合作推广_第01周/A274</x:v>
      </x:c>
      <x:c r="B5785" s="2" t="str">
        <x:v>E0002947</x:v>
      </x:c>
      <x:c r="C5785" s="2" t="str">
        <x:v>U00363</x:v>
      </x:c>
      <x:c r="D5785" s="2" t="str">
        <x:v>开课</x:v>
      </x:c>
      <x:c r="E5785" s="2" t="str">
        <x:v>纳入</x:v>
      </x:c>
    </x:row>
    <x:row r="5786" ht="22" customHeight="1">
      <x:c r="A5786" s="2" t="str">
        <x:v>事件日志.xlsx/合作推广_第01周/A275</x:v>
      </x:c>
      <x:c r="B5786" s="2" t="str">
        <x:v>E0004896</x:v>
      </x:c>
      <x:c r="C5786" s="2" t="str">
        <x:v>U00602</x:v>
      </x:c>
      <x:c r="D5786" s="2" t="str">
        <x:v>测验</x:v>
      </x:c>
      <x:c r="E5786" s="2" t="str">
        <x:v>纳入</x:v>
      </x:c>
    </x:row>
    <x:row r="5787" ht="22" customHeight="1">
      <x:c r="A5787" s="2" t="str">
        <x:v>事件日志.xlsx/合作推广_第01周/A276</x:v>
      </x:c>
      <x:c r="B5787" s="2" t="str">
        <x:v>E0003472</x:v>
      </x:c>
      <x:c r="C5787" s="2" t="str">
        <x:v>U00425</x:v>
      </x:c>
      <x:c r="D5787" s="2" t="str">
        <x:v>测验</x:v>
      </x:c>
      <x:c r="E5787" s="2" t="str">
        <x:v>纳入</x:v>
      </x:c>
    </x:row>
    <x:row r="5788" ht="22" customHeight="1">
      <x:c r="A5788" s="2" t="str">
        <x:v>事件日志.xlsx/合作推广_第01周/A277</x:v>
      </x:c>
      <x:c r="B5788" s="2" t="str">
        <x:v>E0002464</x:v>
      </x:c>
      <x:c r="C5788" s="2" t="str">
        <x:v>U00304</x:v>
      </x:c>
      <x:c r="D5788" s="2" t="str">
        <x:v>学习</x:v>
      </x:c>
      <x:c r="E5788" s="2" t="str">
        <x:v>纳入</x:v>
      </x:c>
    </x:row>
    <x:row r="5789" ht="22" customHeight="1">
      <x:c r="A5789" s="2" t="str">
        <x:v>事件日志.xlsx/合作推广_第01周/A278</x:v>
      </x:c>
      <x:c r="B5789" s="2" t="str">
        <x:v>E0000006</x:v>
      </x:c>
      <x:c r="C5789" s="2" t="str">
        <x:v>U00002</x:v>
      </x:c>
      <x:c r="D5789" s="2" t="str">
        <x:v>学习</x:v>
      </x:c>
      <x:c r="E5789" s="2" t="str">
        <x:v>纳入</x:v>
      </x:c>
    </x:row>
    <x:row r="5790" ht="22" customHeight="1">
      <x:c r="A5790" s="2" t="str">
        <x:v>事件日志.xlsx/合作推广_第01周/A279</x:v>
      </x:c>
      <x:c r="B5790" s="2" t="str">
        <x:v>E0003920</x:v>
      </x:c>
      <x:c r="C5790" s="2" t="str">
        <x:v>U00483</x:v>
      </x:c>
      <x:c r="D5790" s="2" t="str">
        <x:v>学习</x:v>
      </x:c>
      <x:c r="E5790" s="2" t="str">
        <x:v>纳入</x:v>
      </x:c>
    </x:row>
    <x:row r="5791" ht="22" customHeight="1">
      <x:c r="A5791" s="2" t="str">
        <x:v>事件日志.xlsx/合作推广_第01周/A280</x:v>
      </x:c>
      <x:c r="B5791" s="2" t="str">
        <x:v>E0006860</x:v>
      </x:c>
      <x:c r="C5791" s="2" t="str">
        <x:v>U00844</x:v>
      </x:c>
      <x:c r="D5791" s="2" t="str">
        <x:v>学习</x:v>
      </x:c>
      <x:c r="E5791" s="2" t="str">
        <x:v>纳入</x:v>
      </x:c>
    </x:row>
    <x:row r="5792" ht="22" customHeight="1">
      <x:c r="A5792" s="2" t="str">
        <x:v>事件日志.xlsx/合作推广_第01周/A281</x:v>
      </x:c>
      <x:c r="B5792" s="2" t="str">
        <x:v>E0008334</x:v>
      </x:c>
      <x:c r="C5792" s="2" t="str">
        <x:v>U01024</x:v>
      </x:c>
      <x:c r="D5792" s="2" t="str">
        <x:v>学习</x:v>
      </x:c>
      <x:c r="E5792" s="2" t="str">
        <x:v>纳入</x:v>
      </x:c>
    </x:row>
    <x:row r="5793" ht="22" customHeight="1">
      <x:c r="A5793" s="2" t="str">
        <x:v>事件日志.xlsx/合作推广_第01周/A282</x:v>
      </x:c>
      <x:c r="B5793" s="2" t="str">
        <x:v>E0014771</x:v>
      </x:c>
      <x:c r="C5793" s="2" t="str">
        <x:v>U01804</x:v>
      </x:c>
      <x:c r="D5793" s="2" t="str">
        <x:v>测验</x:v>
      </x:c>
      <x:c r="E5793" s="2" t="str">
        <x:v>纳入</x:v>
      </x:c>
    </x:row>
    <x:row r="5794" ht="22" customHeight="1">
      <x:c r="A5794" s="2" t="str">
        <x:v>事件日志.xlsx/合作推广_第01周/A283</x:v>
      </x:c>
      <x:c r="B5794" s="2" t="str">
        <x:v>E0012751</x:v>
      </x:c>
      <x:c r="C5794" s="2" t="str">
        <x:v>U01562</x:v>
      </x:c>
      <x:c r="D5794" s="2" t="str">
        <x:v>开课</x:v>
      </x:c>
      <x:c r="E5794" s="2" t="str">
        <x:v>纳入</x:v>
      </x:c>
    </x:row>
    <x:row r="5795" ht="22" customHeight="1">
      <x:c r="A5795" s="2" t="str">
        <x:v>事件日志.xlsx/合作推广_第01周/A284</x:v>
      </x:c>
      <x:c r="B5795" s="2" t="str">
        <x:v>E0005885</x:v>
      </x:c>
      <x:c r="C5795" s="2" t="str">
        <x:v>U00724</x:v>
      </x:c>
      <x:c r="D5795" s="2" t="str">
        <x:v>开课</x:v>
      </x:c>
      <x:c r="E5795" s="2" t="str">
        <x:v>纳入</x:v>
      </x:c>
    </x:row>
    <x:row r="5796" ht="22" customHeight="1">
      <x:c r="A5796" s="2" t="str">
        <x:v>事件日志.xlsx/合作推广_第01周/A285</x:v>
      </x:c>
      <x:c r="B5796" s="2" t="str">
        <x:v>E0016211</x:v>
      </x:c>
      <x:c r="C5796" s="2" t="str">
        <x:v>U01986</x:v>
      </x:c>
      <x:c r="D5796" s="2" t="str">
        <x:v>学习</x:v>
      </x:c>
      <x:c r="E5796" s="2" t="str">
        <x:v>纳入</x:v>
      </x:c>
    </x:row>
    <x:row r="5797" ht="22" customHeight="1">
      <x:c r="A5797" s="2" t="str">
        <x:v>事件日志.xlsx/合作推广_第01周/A286</x:v>
      </x:c>
      <x:c r="B5797" s="2" t="str">
        <x:v>E0005376</x:v>
      </x:c>
      <x:c r="C5797" s="2" t="str">
        <x:v>U00664</x:v>
      </x:c>
      <x:c r="D5797" s="2" t="str">
        <x:v>开课</x:v>
      </x:c>
      <x:c r="E5797" s="2" t="str">
        <x:v>纳入</x:v>
      </x:c>
    </x:row>
    <x:row r="5798" ht="22" customHeight="1">
      <x:c r="A5798" s="2" t="str">
        <x:v>事件日志.xlsx/合作推广_第01周/A287</x:v>
      </x:c>
      <x:c r="B5798" s="2" t="str">
        <x:v>E0006367</x:v>
      </x:c>
      <x:c r="C5798" s="2" t="str">
        <x:v>U00781</x:v>
      </x:c>
      <x:c r="D5798" s="2" t="str">
        <x:v>开课</x:v>
      </x:c>
      <x:c r="E5798" s="2" t="str">
        <x:v>纳入</x:v>
      </x:c>
    </x:row>
    <x:row r="5799" ht="22" customHeight="1">
      <x:c r="A5799" s="2" t="str">
        <x:v>事件日志.xlsx/合作推广_第01周/A288</x:v>
      </x:c>
      <x:c r="B5799" s="2" t="str">
        <x:v>E0016155</x:v>
      </x:c>
      <x:c r="C5799" s="2" t="str">
        <x:v>U01981</x:v>
      </x:c>
      <x:c r="D5799" s="2" t="str">
        <x:v>学习</x:v>
      </x:c>
      <x:c r="E5799" s="2" t="str">
        <x:v>纳入</x:v>
      </x:c>
    </x:row>
    <x:row r="5800" ht="22" customHeight="1">
      <x:c r="A5800" s="2" t="str">
        <x:v>事件日志.xlsx/合作推广_第01周/A289</x:v>
      </x:c>
      <x:c r="B5800" s="2" t="str">
        <x:v>E0011790</x:v>
      </x:c>
      <x:c r="C5800" s="2" t="str">
        <x:v>U01442</x:v>
      </x:c>
      <x:c r="D5800" s="2" t="str">
        <x:v>开课</x:v>
      </x:c>
      <x:c r="E5800" s="2" t="str">
        <x:v>纳入</x:v>
      </x:c>
    </x:row>
    <x:row r="5801" ht="22" customHeight="1">
      <x:c r="A5801" s="2" t="str">
        <x:v>事件日志.xlsx/合作推广_第01周/A290</x:v>
      </x:c>
      <x:c r="B5801" s="2" t="str">
        <x:v>E0000545</x:v>
      </x:c>
      <x:c r="C5801" s="2" t="str">
        <x:v>U00064</x:v>
      </x:c>
      <x:c r="D5801" s="2" t="str">
        <x:v>学习</x:v>
      </x:c>
      <x:c r="E5801" s="2" t="str">
        <x:v>纳入</x:v>
      </x:c>
    </x:row>
    <x:row r="5802" ht="22" customHeight="1">
      <x:c r="A5802" s="2" t="str">
        <x:v>事件日志.xlsx/合作推广_第01周/A291</x:v>
      </x:c>
      <x:c r="B5802" s="2" t="str">
        <x:v>E0009825</x:v>
      </x:c>
      <x:c r="C5802" s="2" t="str">
        <x:v>U01203</x:v>
      </x:c>
      <x:c r="D5802" s="2" t="str">
        <x:v>学习</x:v>
      </x:c>
      <x:c r="E5802" s="2" t="str">
        <x:v>纳入</x:v>
      </x:c>
    </x:row>
    <x:row r="5803" ht="22" customHeight="1">
      <x:c r="A5803" s="2" t="str">
        <x:v>事件日志.xlsx/合作推广_第01周/A292</x:v>
      </x:c>
      <x:c r="B5803" s="2" t="str">
        <x:v>E0014253</x:v>
      </x:c>
      <x:c r="C5803" s="2" t="str">
        <x:v>U01744</x:v>
      </x:c>
      <x:c r="D5803" s="2" t="str">
        <x:v>开课</x:v>
      </x:c>
      <x:c r="E5803" s="2" t="str">
        <x:v>纳入</x:v>
      </x:c>
    </x:row>
    <x:row r="5804" ht="22" customHeight="1">
      <x:c r="A5804" s="2" t="str">
        <x:v>事件日志.xlsx/合作推广_第01周/A293</x:v>
      </x:c>
      <x:c r="B5804" s="2" t="str">
        <x:v>E0013295</x:v>
      </x:c>
      <x:c r="C5804" s="2" t="str">
        <x:v>U01625</x:v>
      </x:c>
      <x:c r="D5804" s="2" t="str">
        <x:v>学习</x:v>
      </x:c>
      <x:c r="E5804" s="2" t="str">
        <x:v>纳入</x:v>
      </x:c>
    </x:row>
    <x:row r="5805" ht="22" customHeight="1">
      <x:c r="A5805" s="2" t="str">
        <x:v>事件日志.xlsx/合作推广_第01周/A294</x:v>
      </x:c>
      <x:c r="B5805" s="2" t="str">
        <x:v>E0010806</x:v>
      </x:c>
      <x:c r="C5805" s="2" t="str">
        <x:v>U01322</x:v>
      </x:c>
      <x:c r="D5805" s="2" t="str">
        <x:v>学习</x:v>
      </x:c>
      <x:c r="E5805" s="2" t="str">
        <x:v>重复导出</x:v>
      </x:c>
    </x:row>
    <x:row r="5806" ht="22" customHeight="1">
      <x:c r="A5806" s="2" t="str">
        <x:v>事件日志.xlsx/合作推广_第01周/A295</x:v>
      </x:c>
      <x:c r="B5806" s="2" t="str">
        <x:v>E0005870</x:v>
      </x:c>
      <x:c r="C5806" s="2" t="str">
        <x:v>U00722</x:v>
      </x:c>
      <x:c r="D5806" s="2" t="str">
        <x:v>开课</x:v>
      </x:c>
      <x:c r="E5806" s="2" t="str">
        <x:v>纳入</x:v>
      </x:c>
    </x:row>
    <x:row r="5807" ht="22" customHeight="1">
      <x:c r="A5807" s="2" t="str">
        <x:v>事件日志.xlsx/合作推广_第01周/A296</x:v>
      </x:c>
      <x:c r="B5807" s="2" t="str">
        <x:v>E0013304</x:v>
      </x:c>
      <x:c r="C5807" s="2" t="str">
        <x:v>U01626</x:v>
      </x:c>
      <x:c r="D5807" s="2" t="str">
        <x:v>学习</x:v>
      </x:c>
      <x:c r="E5807" s="2" t="str">
        <x:v>纳入</x:v>
      </x:c>
    </x:row>
    <x:row r="5808" ht="22" customHeight="1">
      <x:c r="A5808" s="2" t="str">
        <x:v>事件日志.xlsx/合作推广_第01周/A297</x:v>
      </x:c>
      <x:c r="B5808" s="2" t="str">
        <x:v>E0002968</x:v>
      </x:c>
      <x:c r="C5808" s="2" t="str">
        <x:v>U00365</x:v>
      </x:c>
      <x:c r="D5808" s="2" t="str">
        <x:v>学习</x:v>
      </x:c>
      <x:c r="E5808" s="2" t="str">
        <x:v>纳入</x:v>
      </x:c>
    </x:row>
    <x:row r="5809" ht="22" customHeight="1">
      <x:c r="A5809" s="2" t="str">
        <x:v>事件日志.xlsx/合作推广_第01周/A298</x:v>
      </x:c>
      <x:c r="B5809" s="2" t="str">
        <x:v>E0009861</x:v>
      </x:c>
      <x:c r="C5809" s="2" t="str">
        <x:v>U01206</x:v>
      </x:c>
      <x:c r="D5809" s="2" t="str">
        <x:v>学习</x:v>
      </x:c>
      <x:c r="E5809" s="2" t="str">
        <x:v>纳入</x:v>
      </x:c>
    </x:row>
    <x:row r="5810" ht="22" customHeight="1">
      <x:c r="A5810" s="2" t="str">
        <x:v>事件日志.xlsx/合作推广_第01周/A299</x:v>
      </x:c>
      <x:c r="B5810" s="2" t="str">
        <x:v>E0008306</x:v>
      </x:c>
      <x:c r="C5810" s="2" t="str">
        <x:v>U01022</x:v>
      </x:c>
      <x:c r="D5810" s="2" t="str">
        <x:v>开课</x:v>
      </x:c>
      <x:c r="E5810" s="2" t="str">
        <x:v>纳入</x:v>
      </x:c>
    </x:row>
    <x:row r="5811" ht="22" customHeight="1">
      <x:c r="A5811" s="2" t="str">
        <x:v>事件日志.xlsx/合作推广_第01周/A300</x:v>
      </x:c>
      <x:c r="B5811" s="2" t="str">
        <x:v>E0010317</x:v>
      </x:c>
      <x:c r="C5811" s="2" t="str">
        <x:v>U01262</x:v>
      </x:c>
      <x:c r="D5811" s="2" t="str">
        <x:v>学习</x:v>
      </x:c>
      <x:c r="E5811" s="2" t="str">
        <x:v>纳入</x:v>
      </x:c>
    </x:row>
    <x:row r="5812" ht="22" customHeight="1">
      <x:c r="A5812" s="2" t="str">
        <x:v>事件日志.xlsx/合作推广_第01周/A301</x:v>
      </x:c>
      <x:c r="B5812" s="2" t="str">
        <x:v>E0016165</x:v>
      </x:c>
      <x:c r="C5812" s="2" t="str">
        <x:v>U01982</x:v>
      </x:c>
      <x:c r="D5812" s="2" t="str">
        <x:v>学习</x:v>
      </x:c>
      <x:c r="E5812" s="2" t="str">
        <x:v>纳入</x:v>
      </x:c>
    </x:row>
    <x:row r="5813" ht="22" customHeight="1">
      <x:c r="A5813" s="2" t="str">
        <x:v>事件日志.xlsx/合作推广_第01周/A302</x:v>
      </x:c>
      <x:c r="B5813" s="2" t="str">
        <x:v>E0004886</x:v>
      </x:c>
      <x:c r="C5813" s="2" t="str">
        <x:v>U00601</x:v>
      </x:c>
      <x:c r="D5813" s="2" t="str">
        <x:v>学习</x:v>
      </x:c>
      <x:c r="E5813" s="2" t="str">
        <x:v>纳入</x:v>
      </x:c>
    </x:row>
    <x:row r="5814" ht="22" customHeight="1">
      <x:c r="A5814" s="2" t="str">
        <x:v>事件日志.xlsx/合作推广_第01周/A303</x:v>
      </x:c>
      <x:c r="B5814" s="2" t="str">
        <x:v>E0010337</x:v>
      </x:c>
      <x:c r="C5814" s="2" t="str">
        <x:v>U01264</x:v>
      </x:c>
      <x:c r="D5814" s="2" t="str">
        <x:v>学习</x:v>
      </x:c>
      <x:c r="E5814" s="2" t="str">
        <x:v>纳入</x:v>
      </x:c>
    </x:row>
    <x:row r="5815" ht="22" customHeight="1">
      <x:c r="A5815" s="2" t="str">
        <x:v>事件日志.xlsx/合作推广_第01周/A304</x:v>
      </x:c>
      <x:c r="B5815" s="2" t="str">
        <x:v>E0016157</x:v>
      </x:c>
      <x:c r="C5815" s="2" t="str">
        <x:v>U01981</x:v>
      </x:c>
      <x:c r="D5815" s="2" t="str">
        <x:v>学习</x:v>
      </x:c>
      <x:c r="E5815" s="2" t="str">
        <x:v>纳入</x:v>
      </x:c>
    </x:row>
    <x:row r="5816" ht="22" customHeight="1">
      <x:c r="A5816" s="2" t="str">
        <x:v>事件日志.xlsx/合作推广_第01周/A305</x:v>
      </x:c>
      <x:c r="B5816" s="2" t="str">
        <x:v>E0003911</x:v>
      </x:c>
      <x:c r="C5816" s="2" t="str">
        <x:v>U00482</x:v>
      </x:c>
      <x:c r="D5816" s="2" t="str">
        <x:v>学习</x:v>
      </x:c>
      <x:c r="E5816" s="2" t="str">
        <x:v>纳入</x:v>
      </x:c>
    </x:row>
    <x:row r="5817" ht="22" customHeight="1">
      <x:c r="A5817" s="2" t="str">
        <x:v>事件日志.xlsx/合作推广_第01周/A306</x:v>
      </x:c>
      <x:c r="B5817" s="2" t="str">
        <x:v>E0007331</x:v>
      </x:c>
      <x:c r="C5817" s="2" t="str">
        <x:v>U00903</x:v>
      </x:c>
      <x:c r="D5817" s="2" t="str">
        <x:v>学习</x:v>
      </x:c>
      <x:c r="E5817" s="2" t="str">
        <x:v>纳入</x:v>
      </x:c>
    </x:row>
    <x:row r="5818" ht="22" customHeight="1">
      <x:c r="A5818" s="2" t="str">
        <x:v>事件日志.xlsx/合作推广_第01周/A307</x:v>
      </x:c>
      <x:c r="B5818" s="2" t="str">
        <x:v>E0009334</x:v>
      </x:c>
      <x:c r="C5818" s="2" t="str">
        <x:v>U01145</x:v>
      </x:c>
      <x:c r="D5818" s="2" t="str">
        <x:v>测验</x:v>
      </x:c>
      <x:c r="E5818" s="2" t="str">
        <x:v>纳入</x:v>
      </x:c>
    </x:row>
    <x:row r="5819" ht="22" customHeight="1">
      <x:c r="A5819" s="2" t="str">
        <x:v>事件日志.xlsx/合作推广_第01周/A308</x:v>
      </x:c>
      <x:c r="B5819" s="2" t="str">
        <x:v>E0008796</x:v>
      </x:c>
      <x:c r="C5819" s="2" t="str">
        <x:v>U01081</x:v>
      </x:c>
      <x:c r="D5819" s="2" t="str">
        <x:v>学习</x:v>
      </x:c>
      <x:c r="E5819" s="2" t="str">
        <x:v>纳入</x:v>
      </x:c>
    </x:row>
    <x:row r="5820" ht="22" customHeight="1">
      <x:c r="A5820" s="2" t="str">
        <x:v>事件日志.xlsx/合作推广_第01周/A309</x:v>
      </x:c>
      <x:c r="B5820" s="2" t="str">
        <x:v>E0009297</x:v>
      </x:c>
      <x:c r="C5820" s="2" t="str">
        <x:v>U01142</x:v>
      </x:c>
      <x:c r="D5820" s="2" t="str">
        <x:v>开课</x:v>
      </x:c>
      <x:c r="E5820" s="2" t="str">
        <x:v>纳入</x:v>
      </x:c>
    </x:row>
    <x:row r="5821" ht="22" customHeight="1">
      <x:c r="A5821" s="2" t="str">
        <x:v>事件日志.xlsx/合作推广_第01周/A310</x:v>
      </x:c>
      <x:c r="B5821" s="2" t="str">
        <x:v>E0004389</x:v>
      </x:c>
      <x:c r="C5821" s="2" t="str">
        <x:v>U00541</x:v>
      </x:c>
      <x:c r="D5821" s="2" t="str">
        <x:v>开课</x:v>
      </x:c>
      <x:c r="E5821" s="2" t="str">
        <x:v>纳入</x:v>
      </x:c>
    </x:row>
    <x:row r="5822" ht="22" customHeight="1">
      <x:c r="A5822" s="2" t="str">
        <x:v>事件日志.xlsx/合作推广_第01周/A311</x:v>
      </x:c>
      <x:c r="B5822" s="2" t="str">
        <x:v>E0014241</x:v>
      </x:c>
      <x:c r="C5822" s="2" t="str">
        <x:v>U01742</x:v>
      </x:c>
      <x:c r="D5822" s="2" t="str">
        <x:v>学习</x:v>
      </x:c>
      <x:c r="E5822" s="2" t="str">
        <x:v>纳入</x:v>
      </x:c>
    </x:row>
    <x:row r="5823" ht="22" customHeight="1">
      <x:c r="A5823" s="2" t="str">
        <x:v>事件日志.xlsx/合作推广_第01周/A312</x:v>
      </x:c>
      <x:c r="B5823" s="2" t="str">
        <x:v>E0016393</x:v>
      </x:c>
      <x:c r="C5823" s="2" t="str">
        <x:v>U00001</x:v>
      </x:c>
      <x:c r="D5823" s="2" t="str">
        <x:v>开课</x:v>
      </x:c>
      <x:c r="E5823" s="2" t="str">
        <x:v>纳入</x:v>
      </x:c>
    </x:row>
    <x:row r="5824" ht="22" customHeight="1">
      <x:c r="A5824" s="2" t="str">
        <x:v>事件日志.xlsx/合作推广_第01周/A313</x:v>
      </x:c>
      <x:c r="B5824" s="2" t="str">
        <x:v>E0008797</x:v>
      </x:c>
      <x:c r="C5824" s="2" t="str">
        <x:v>U01081</x:v>
      </x:c>
      <x:c r="D5824" s="2" t="str">
        <x:v>学习</x:v>
      </x:c>
      <x:c r="E5824" s="2" t="str">
        <x:v>纳入</x:v>
      </x:c>
    </x:row>
    <x:row r="5825" ht="22" customHeight="1">
      <x:c r="A5825" s="2" t="str">
        <x:v>事件日志.xlsx/合作推广_第02周/A4</x:v>
      </x:c>
      <x:c r="B5825" s="2" t="str">
        <x:v>E0000038</x:v>
      </x:c>
      <x:c r="C5825" s="2" t="str">
        <x:v>U00005</x:v>
      </x:c>
      <x:c r="D5825" s="2" t="str">
        <x:v>测验</x:v>
      </x:c>
      <x:c r="E5825" s="2" t="str">
        <x:v>纳入</x:v>
      </x:c>
    </x:row>
    <x:row r="5826" ht="22" customHeight="1">
      <x:c r="A5826" s="2" t="str">
        <x:v>事件日志.xlsx/合作推广_第02周/A5</x:v>
      </x:c>
      <x:c r="B5826" s="2" t="str">
        <x:v>E0014837</x:v>
      </x:c>
      <x:c r="C5826" s="2" t="str">
        <x:v>U01813</x:v>
      </x:c>
      <x:c r="D5826" s="2" t="str">
        <x:v>学习</x:v>
      </x:c>
      <x:c r="E5826" s="2" t="str">
        <x:v>纳入</x:v>
      </x:c>
    </x:row>
    <x:row r="5827" ht="22" customHeight="1">
      <x:c r="A5827" s="2" t="str">
        <x:v>事件日志.xlsx/合作推广_第02周/A6</x:v>
      </x:c>
      <x:c r="B5827" s="2" t="str">
        <x:v>E0012331</x:v>
      </x:c>
      <x:c r="C5827" s="2" t="str">
        <x:v>U01513</x:v>
      </x:c>
      <x:c r="D5827" s="2" t="str">
        <x:v>学习</x:v>
      </x:c>
      <x:c r="E5827" s="2" t="str">
        <x:v>纳入</x:v>
      </x:c>
    </x:row>
    <x:row r="5828" ht="22" customHeight="1">
      <x:c r="A5828" s="2" t="str">
        <x:v>事件日志.xlsx/合作推广_第02周/A7</x:v>
      </x:c>
      <x:c r="B5828" s="2" t="str">
        <x:v>E0008885</x:v>
      </x:c>
      <x:c r="C5828" s="2" t="str">
        <x:v>U01090</x:v>
      </x:c>
      <x:c r="D5828" s="2" t="str">
        <x:v>学习</x:v>
      </x:c>
      <x:c r="E5828" s="2" t="str">
        <x:v>纳入</x:v>
      </x:c>
    </x:row>
    <x:row r="5829" ht="22" customHeight="1">
      <x:c r="A5829" s="2" t="str">
        <x:v>事件日志.xlsx/合作推广_第02周/A8</x:v>
      </x:c>
      <x:c r="B5829" s="2" t="str">
        <x:v>E0007926</x:v>
      </x:c>
      <x:c r="C5829" s="2" t="str">
        <x:v>U00973</x:v>
      </x:c>
      <x:c r="D5829" s="2" t="str">
        <x:v>学习</x:v>
      </x:c>
      <x:c r="E5829" s="2" t="str">
        <x:v>纳入</x:v>
      </x:c>
    </x:row>
    <x:row r="5830" ht="22" customHeight="1">
      <x:c r="A5830" s="2" t="str">
        <x:v>事件日志.xlsx/合作推广_第02周/A9</x:v>
      </x:c>
      <x:c r="B5830" s="2" t="str">
        <x:v>E0005982</x:v>
      </x:c>
      <x:c r="C5830" s="2" t="str">
        <x:v>U00733</x:v>
      </x:c>
      <x:c r="D5830" s="2" t="str">
        <x:v>学习</x:v>
      </x:c>
      <x:c r="E5830" s="2" t="str">
        <x:v>纳入</x:v>
      </x:c>
    </x:row>
    <x:row r="5831" ht="22" customHeight="1">
      <x:c r="A5831" s="2" t="str">
        <x:v>事件日志.xlsx/合作推广_第02周/A10</x:v>
      </x:c>
      <x:c r="B5831" s="2" t="str">
        <x:v>E0008924</x:v>
      </x:c>
      <x:c r="C5831" s="2" t="str">
        <x:v>U01094</x:v>
      </x:c>
      <x:c r="D5831" s="2" t="str">
        <x:v>学习</x:v>
      </x:c>
      <x:c r="E5831" s="2" t="str">
        <x:v>纳入</x:v>
      </x:c>
    </x:row>
    <x:row r="5832" ht="22" customHeight="1">
      <x:c r="A5832" s="2" t="str">
        <x:v>事件日志.xlsx/合作推广_第02周/A11</x:v>
      </x:c>
      <x:c r="B5832" s="2" t="str">
        <x:v>E0000632</x:v>
      </x:c>
      <x:c r="C5832" s="2" t="str">
        <x:v>U00073</x:v>
      </x:c>
      <x:c r="D5832" s="2" t="str">
        <x:v>测验</x:v>
      </x:c>
      <x:c r="E5832" s="2" t="str">
        <x:v>纳入</x:v>
      </x:c>
    </x:row>
    <x:row r="5833" ht="22" customHeight="1">
      <x:c r="A5833" s="2" t="str">
        <x:v>事件日志.xlsx/合作推广_第02周/A12</x:v>
      </x:c>
      <x:c r="B5833" s="2" t="str">
        <x:v>E0014288</x:v>
      </x:c>
      <x:c r="C5833" s="2" t="str">
        <x:v>U01747</x:v>
      </x:c>
      <x:c r="D5833" s="2" t="str">
        <x:v>测验</x:v>
      </x:c>
      <x:c r="E5833" s="2" t="str">
        <x:v>纳入</x:v>
      </x:c>
    </x:row>
    <x:row r="5834" ht="22" customHeight="1">
      <x:c r="A5834" s="2" t="str">
        <x:v>事件日志.xlsx/合作推广_第02周/A13</x:v>
      </x:c>
      <x:c r="B5834" s="2" t="str">
        <x:v>E0006862</x:v>
      </x:c>
      <x:c r="C5834" s="2" t="str">
        <x:v>U00844</x:v>
      </x:c>
      <x:c r="D5834" s="2" t="str">
        <x:v>学习</x:v>
      </x:c>
      <x:c r="E5834" s="2" t="str">
        <x:v>纳入</x:v>
      </x:c>
    </x:row>
    <x:row r="5835" ht="22" customHeight="1">
      <x:c r="A5835" s="2" t="str">
        <x:v>事件日志.xlsx/合作推广_第02周/A14</x:v>
      </x:c>
      <x:c r="B5835" s="2" t="str">
        <x:v>E0000988</x:v>
      </x:c>
      <x:c r="C5835" s="2" t="str">
        <x:v>U00121</x:v>
      </x:c>
      <x:c r="D5835" s="2" t="str">
        <x:v>测验</x:v>
      </x:c>
      <x:c r="E5835" s="2" t="str">
        <x:v>纳入</x:v>
      </x:c>
    </x:row>
    <x:row r="5836" ht="22" customHeight="1">
      <x:c r="A5836" s="2" t="str">
        <x:v>事件日志.xlsx/合作推广_第02周/A15</x:v>
      </x:c>
      <x:c r="B5836" s="2" t="str">
        <x:v>E0009409</x:v>
      </x:c>
      <x:c r="C5836" s="2" t="str">
        <x:v>U01153</x:v>
      </x:c>
      <x:c r="D5836" s="2" t="str">
        <x:v>开课</x:v>
      </x:c>
      <x:c r="E5836" s="2" t="str">
        <x:v>纳入</x:v>
      </x:c>
    </x:row>
    <x:row r="5837" ht="22" customHeight="1">
      <x:c r="A5837" s="2" t="str">
        <x:v>事件日志.xlsx/合作推广_第02周/A16</x:v>
      </x:c>
      <x:c r="B5837" s="2" t="str">
        <x:v>E0010909</x:v>
      </x:c>
      <x:c r="C5837" s="2" t="str">
        <x:v>U01332</x:v>
      </x:c>
      <x:c r="D5837" s="2" t="str">
        <x:v>学习</x:v>
      </x:c>
      <x:c r="E5837" s="2" t="str">
        <x:v>纳入</x:v>
      </x:c>
    </x:row>
    <x:row r="5838" ht="22" customHeight="1">
      <x:c r="A5838" s="2" t="str">
        <x:v>事件日志.xlsx/合作推广_第02周/A17</x:v>
      </x:c>
      <x:c r="B5838" s="2" t="str">
        <x:v>E0007420</x:v>
      </x:c>
      <x:c r="C5838" s="2" t="str">
        <x:v>U00912</x:v>
      </x:c>
      <x:c r="D5838" s="2" t="str">
        <x:v>开课</x:v>
      </x:c>
      <x:c r="E5838" s="2" t="str">
        <x:v>纳入</x:v>
      </x:c>
    </x:row>
    <x:row r="5839" ht="22" customHeight="1">
      <x:c r="A5839" s="2" t="str">
        <x:v>事件日志.xlsx/合作推广_第02周/A18</x:v>
      </x:c>
      <x:c r="B5839" s="2" t="str">
        <x:v>E0012262</x:v>
      </x:c>
      <x:c r="C5839" s="2" t="str">
        <x:v>U01507</x:v>
      </x:c>
      <x:c r="D5839" s="2" t="str">
        <x:v>学习</x:v>
      </x:c>
      <x:c r="E5839" s="2" t="str">
        <x:v>纳入</x:v>
      </x:c>
    </x:row>
    <x:row r="5840" ht="22" customHeight="1">
      <x:c r="A5840" s="2" t="str">
        <x:v>事件日志.xlsx/合作推广_第02周/A19</x:v>
      </x:c>
      <x:c r="B5840" s="2" t="str">
        <x:v>E0011298</x:v>
      </x:c>
      <x:c r="C5840" s="2" t="str">
        <x:v>U01383</x:v>
      </x:c>
      <x:c r="D5840" s="2" t="str">
        <x:v>测验</x:v>
      </x:c>
      <x:c r="E5840" s="2" t="str">
        <x:v>纳入</x:v>
      </x:c>
    </x:row>
    <x:row r="5841" ht="22" customHeight="1">
      <x:c r="A5841" s="2" t="str">
        <x:v>事件日志.xlsx/合作推广_第02周/A20</x:v>
      </x:c>
      <x:c r="B5841" s="2" t="str">
        <x:v>E0000075</x:v>
      </x:c>
      <x:c r="C5841" s="2" t="str">
        <x:v>U00009</x:v>
      </x:c>
      <x:c r="D5841" s="2" t="str">
        <x:v>学习</x:v>
      </x:c>
      <x:c r="E5841" s="2" t="str">
        <x:v>纳入</x:v>
      </x:c>
    </x:row>
    <x:row r="5842" ht="22" customHeight="1">
      <x:c r="A5842" s="2" t="str">
        <x:v>事件日志.xlsx/合作推广_第02周/A21</x:v>
      </x:c>
      <x:c r="B5842" s="2" t="str">
        <x:v>E0012319</x:v>
      </x:c>
      <x:c r="C5842" s="2" t="str">
        <x:v>U01512</x:v>
      </x:c>
      <x:c r="D5842" s="2" t="str">
        <x:v>学习</x:v>
      </x:c>
      <x:c r="E5842" s="2" t="str">
        <x:v>纳入</x:v>
      </x:c>
    </x:row>
    <x:row r="5843" ht="22" customHeight="1">
      <x:c r="A5843" s="2" t="str">
        <x:v>事件日志.xlsx/合作推广_第02周/A22</x:v>
      </x:c>
      <x:c r="B5843" s="2" t="str">
        <x:v>E0016406</x:v>
      </x:c>
      <x:c r="C5843" s="2" t="str">
        <x:v>U00008</x:v>
      </x:c>
      <x:c r="D5843" s="2" t="str">
        <x:v>测验</x:v>
      </x:c>
      <x:c r="E5843" s="2" t="str">
        <x:v>纳入</x:v>
      </x:c>
    </x:row>
    <x:row r="5844" ht="22" customHeight="1">
      <x:c r="A5844" s="2" t="str">
        <x:v>事件日志.xlsx/合作推广_第02周/A23</x:v>
      </x:c>
      <x:c r="B5844" s="2" t="str">
        <x:v>E0013342</x:v>
      </x:c>
      <x:c r="C5844" s="2" t="str">
        <x:v>U01629</x:v>
      </x:c>
      <x:c r="D5844" s="2" t="str">
        <x:v>测验</x:v>
      </x:c>
      <x:c r="E5844" s="2" t="str">
        <x:v>纳入</x:v>
      </x:c>
    </x:row>
    <x:row r="5845" ht="22" customHeight="1">
      <x:c r="A5845" s="2" t="str">
        <x:v>事件日志.xlsx/合作推广_第02周/A24</x:v>
      </x:c>
      <x:c r="B5845" s="2" t="str">
        <x:v>E0011374</x:v>
      </x:c>
      <x:c r="C5845" s="2" t="str">
        <x:v>U01390</x:v>
      </x:c>
      <x:c r="D5845" s="2" t="str">
        <x:v>学习</x:v>
      </x:c>
      <x:c r="E5845" s="2" t="str">
        <x:v>纳入</x:v>
      </x:c>
    </x:row>
    <x:row r="5846" ht="22" customHeight="1">
      <x:c r="A5846" s="2" t="str">
        <x:v>事件日志.xlsx/合作推广_第02周/A25</x:v>
      </x:c>
      <x:c r="B5846" s="2" t="str">
        <x:v>E0006922</x:v>
      </x:c>
      <x:c r="C5846" s="2" t="str">
        <x:v>U00850</x:v>
      </x:c>
      <x:c r="D5846" s="2" t="str">
        <x:v>学习</x:v>
      </x:c>
      <x:c r="E5846" s="2" t="str">
        <x:v>纳入</x:v>
      </x:c>
    </x:row>
    <x:row r="5847" ht="22" customHeight="1">
      <x:c r="A5847" s="2" t="str">
        <x:v>事件日志.xlsx/合作推广_第02周/A26</x:v>
      </x:c>
      <x:c r="B5847" s="2" t="str">
        <x:v>E0012795</x:v>
      </x:c>
      <x:c r="C5847" s="2" t="str">
        <x:v>U01567</x:v>
      </x:c>
      <x:c r="D5847" s="2" t="str">
        <x:v>学习</x:v>
      </x:c>
      <x:c r="E5847" s="2" t="str">
        <x:v>纳入</x:v>
      </x:c>
    </x:row>
    <x:row r="5848" ht="22" customHeight="1">
      <x:c r="A5848" s="2" t="str">
        <x:v>事件日志.xlsx/合作推广_第02周/A27</x:v>
      </x:c>
      <x:c r="B5848" s="2" t="str">
        <x:v>E0015272</x:v>
      </x:c>
      <x:c r="C5848" s="2" t="str">
        <x:v>U01869</x:v>
      </x:c>
      <x:c r="D5848" s="2" t="str">
        <x:v>学习</x:v>
      </x:c>
      <x:c r="E5848" s="2" t="str">
        <x:v>纳入</x:v>
      </x:c>
    </x:row>
    <x:row r="5849" ht="22" customHeight="1">
      <x:c r="A5849" s="2" t="str">
        <x:v>事件日志.xlsx/合作推广_第02周/A28</x:v>
      </x:c>
      <x:c r="B5849" s="2" t="str">
        <x:v>E0007387</x:v>
      </x:c>
      <x:c r="C5849" s="2" t="str">
        <x:v>U00908</x:v>
      </x:c>
      <x:c r="D5849" s="2" t="str">
        <x:v>学习</x:v>
      </x:c>
      <x:c r="E5849" s="2" t="str">
        <x:v>纳入</x:v>
      </x:c>
    </x:row>
    <x:row r="5850" ht="22" customHeight="1">
      <x:c r="A5850" s="2" t="str">
        <x:v>事件日志.xlsx/合作推广_第02周/A29</x:v>
      </x:c>
      <x:c r="B5850" s="2" t="str">
        <x:v>E0004421</x:v>
      </x:c>
      <x:c r="C5850" s="2" t="str">
        <x:v>U00543</x:v>
      </x:c>
      <x:c r="D5850" s="2" t="str">
        <x:v>测验</x:v>
      </x:c>
      <x:c r="E5850" s="2" t="str">
        <x:v>纳入</x:v>
      </x:c>
    </x:row>
    <x:row r="5851" ht="22" customHeight="1">
      <x:c r="A5851" s="2" t="str">
        <x:v>事件日志.xlsx/合作推广_第02周/A30</x:v>
      </x:c>
      <x:c r="B5851" s="2" t="str">
        <x:v>E0006935</x:v>
      </x:c>
      <x:c r="C5851" s="2" t="str">
        <x:v>U00851</x:v>
      </x:c>
      <x:c r="D5851" s="2" t="str">
        <x:v>学习</x:v>
      </x:c>
      <x:c r="E5851" s="2" t="str">
        <x:v>纳入</x:v>
      </x:c>
    </x:row>
    <x:row r="5852" ht="22" customHeight="1">
      <x:c r="A5852" s="2" t="str">
        <x:v>事件日志.xlsx/合作推广_第02周/A31</x:v>
      </x:c>
      <x:c r="B5852" s="2" t="str">
        <x:v>E0010883</x:v>
      </x:c>
      <x:c r="C5852" s="2" t="str">
        <x:v>U01330</x:v>
      </x:c>
      <x:c r="D5852" s="2" t="str">
        <x:v>学习</x:v>
      </x:c>
      <x:c r="E5852" s="2" t="str">
        <x:v>纳入</x:v>
      </x:c>
    </x:row>
    <x:row r="5853" ht="22" customHeight="1">
      <x:c r="A5853" s="2" t="str">
        <x:v>事件日志.xlsx/合作推广_第02周/A32</x:v>
      </x:c>
      <x:c r="B5853" s="2" t="str">
        <x:v>E0014838</x:v>
      </x:c>
      <x:c r="C5853" s="2" t="str">
        <x:v>U01813</x:v>
      </x:c>
      <x:c r="D5853" s="2" t="str">
        <x:v>学习</x:v>
      </x:c>
      <x:c r="E5853" s="2" t="str">
        <x:v>纳入</x:v>
      </x:c>
    </x:row>
    <x:row r="5854" ht="22" customHeight="1">
      <x:c r="A5854" s="2" t="str">
        <x:v>事件日志.xlsx/合作推广_第02周/A33</x:v>
      </x:c>
      <x:c r="B5854" s="2" t="str">
        <x:v>E0009884</x:v>
      </x:c>
      <x:c r="C5854" s="2" t="str">
        <x:v>U01208</x:v>
      </x:c>
      <x:c r="D5854" s="2" t="str">
        <x:v>学习</x:v>
      </x:c>
      <x:c r="E5854" s="2" t="str">
        <x:v>纳入</x:v>
      </x:c>
    </x:row>
    <x:row r="5855" ht="22" customHeight="1">
      <x:c r="A5855" s="2" t="str">
        <x:v>事件日志.xlsx/合作推广_第02周/A34</x:v>
      </x:c>
      <x:c r="B5855" s="2" t="str">
        <x:v>E0002476</x:v>
      </x:c>
      <x:c r="C5855" s="2" t="str">
        <x:v>U00305</x:v>
      </x:c>
      <x:c r="D5855" s="2" t="str">
        <x:v>测验</x:v>
      </x:c>
      <x:c r="E5855" s="2" t="str">
        <x:v>纳入</x:v>
      </x:c>
    </x:row>
    <x:row r="5856" ht="22" customHeight="1">
      <x:c r="A5856" s="2" t="str">
        <x:v>事件日志.xlsx/合作推广_第02周/A35</x:v>
      </x:c>
      <x:c r="B5856" s="2" t="str">
        <x:v>E0001039</x:v>
      </x:c>
      <x:c r="C5856" s="2" t="str">
        <x:v>U00127</x:v>
      </x:c>
      <x:c r="D5856" s="2" t="str">
        <x:v>学习</x:v>
      </x:c>
      <x:c r="E5856" s="2" t="str">
        <x:v>纳入</x:v>
      </x:c>
    </x:row>
    <x:row r="5857" ht="22" customHeight="1">
      <x:c r="A5857" s="2" t="str">
        <x:v>事件日志.xlsx/合作推广_第02周/A36</x:v>
      </x:c>
      <x:c r="B5857" s="2" t="str">
        <x:v>E0016171</x:v>
      </x:c>
      <x:c r="C5857" s="2" t="str">
        <x:v>U01982</x:v>
      </x:c>
      <x:c r="D5857" s="2" t="str">
        <x:v>测验</x:v>
      </x:c>
      <x:c r="E5857" s="2" t="str">
        <x:v>纳入</x:v>
      </x:c>
    </x:row>
    <x:row r="5858" ht="22" customHeight="1">
      <x:c r="A5858" s="2" t="str">
        <x:v>事件日志.xlsx/合作推广_第02周/A37</x:v>
      </x:c>
      <x:c r="B5858" s="2" t="str">
        <x:v>E0000125</x:v>
      </x:c>
      <x:c r="C5858" s="2" t="str">
        <x:v>U00013</x:v>
      </x:c>
      <x:c r="D5858" s="2" t="str">
        <x:v>学习</x:v>
      </x:c>
      <x:c r="E5858" s="2" t="str">
        <x:v>纳入</x:v>
      </x:c>
    </x:row>
    <x:row r="5859" ht="22" customHeight="1">
      <x:c r="A5859" s="2" t="str">
        <x:v>事件日志.xlsx/合作推广_第02周/A38</x:v>
      </x:c>
      <x:c r="B5859" s="2" t="str">
        <x:v>E0012278</x:v>
      </x:c>
      <x:c r="C5859" s="2" t="str">
        <x:v>U01509</x:v>
      </x:c>
      <x:c r="D5859" s="2" t="str">
        <x:v>开课</x:v>
      </x:c>
      <x:c r="E5859" s="2" t="str">
        <x:v>纳入</x:v>
      </x:c>
    </x:row>
    <x:row r="5860" ht="22" customHeight="1">
      <x:c r="A5860" s="2" t="str">
        <x:v>事件日志.xlsx/合作推广_第02周/A39</x:v>
      </x:c>
      <x:c r="B5860" s="2" t="str">
        <x:v>E0005975</x:v>
      </x:c>
      <x:c r="C5860" s="2" t="str">
        <x:v>U00732</x:v>
      </x:c>
      <x:c r="D5860" s="2" t="str">
        <x:v>开课</x:v>
      </x:c>
      <x:c r="E5860" s="2" t="str">
        <x:v>纳入</x:v>
      </x:c>
    </x:row>
    <x:row r="5861" ht="22" customHeight="1">
      <x:c r="A5861" s="2" t="str">
        <x:v>事件日志.xlsx/合作推广_第02周/A40</x:v>
      </x:c>
      <x:c r="B5861" s="2" t="str">
        <x:v>E0000062</x:v>
      </x:c>
      <x:c r="C5861" s="2" t="str">
        <x:v>U00008</x:v>
      </x:c>
      <x:c r="D5861" s="2" t="str">
        <x:v>学习</x:v>
      </x:c>
      <x:c r="E5861" s="2" t="str">
        <x:v>纳入</x:v>
      </x:c>
    </x:row>
    <x:row r="5862" ht="22" customHeight="1">
      <x:c r="A5862" s="2" t="str">
        <x:v>事件日志.xlsx/合作推广_第02周/A41</x:v>
      </x:c>
      <x:c r="B5862" s="2" t="str">
        <x:v>E0002083</x:v>
      </x:c>
      <x:c r="C5862" s="2" t="str">
        <x:v>U00253</x:v>
      </x:c>
      <x:c r="D5862" s="2" t="str">
        <x:v>学习</x:v>
      </x:c>
      <x:c r="E5862" s="2" t="str">
        <x:v>纳入</x:v>
      </x:c>
    </x:row>
    <x:row r="5863" ht="22" customHeight="1">
      <x:c r="A5863" s="2" t="str">
        <x:v>事件日志.xlsx/合作推广_第02周/A42</x:v>
      </x:c>
      <x:c r="B5863" s="2" t="str">
        <x:v>E0012764</x:v>
      </x:c>
      <x:c r="C5863" s="2" t="str">
        <x:v>U01563</x:v>
      </x:c>
      <x:c r="D5863" s="2" t="str">
        <x:v>学习</x:v>
      </x:c>
      <x:c r="E5863" s="2" t="str">
        <x:v>纳入</x:v>
      </x:c>
    </x:row>
    <x:row r="5864" ht="22" customHeight="1">
      <x:c r="A5864" s="2" t="str">
        <x:v>事件日志.xlsx/合作推广_第02周/A43</x:v>
      </x:c>
      <x:c r="B5864" s="2" t="str">
        <x:v>E0001590</x:v>
      </x:c>
      <x:c r="C5864" s="2" t="str">
        <x:v>U00194</x:v>
      </x:c>
      <x:c r="D5864" s="2" t="str">
        <x:v>开课</x:v>
      </x:c>
      <x:c r="E5864" s="2" t="str">
        <x:v>非目标对象</x:v>
      </x:c>
    </x:row>
    <x:row r="5865" ht="22" customHeight="1">
      <x:c r="A5865" s="2" t="str">
        <x:v>事件日志.xlsx/合作推广_第02周/A44</x:v>
      </x:c>
      <x:c r="B5865" s="2" t="str">
        <x:v>E0012879</x:v>
      </x:c>
      <x:c r="C5865" s="2" t="str">
        <x:v>U01574</x:v>
      </x:c>
      <x:c r="D5865" s="2" t="str">
        <x:v>开课</x:v>
      </x:c>
      <x:c r="E5865" s="2" t="str">
        <x:v>纳入</x:v>
      </x:c>
    </x:row>
    <x:row r="5866" ht="22" customHeight="1">
      <x:c r="A5866" s="2" t="str">
        <x:v>事件日志.xlsx/合作推广_第02周/A45</x:v>
      </x:c>
      <x:c r="B5866" s="2" t="str">
        <x:v>E0005934</x:v>
      </x:c>
      <x:c r="C5866" s="2" t="str">
        <x:v>U00728</x:v>
      </x:c>
      <x:c r="D5866" s="2" t="str">
        <x:v>测验</x:v>
      </x:c>
      <x:c r="E5866" s="2" t="str">
        <x:v>纳入</x:v>
      </x:c>
    </x:row>
    <x:row r="5867" ht="22" customHeight="1">
      <x:c r="A5867" s="2" t="str">
        <x:v>事件日志.xlsx/合作推广_第02周/A46</x:v>
      </x:c>
      <x:c r="B5867" s="2" t="str">
        <x:v>E0004888</x:v>
      </x:c>
      <x:c r="C5867" s="2" t="str">
        <x:v>U00601</x:v>
      </x:c>
      <x:c r="D5867" s="2" t="str">
        <x:v>学习</x:v>
      </x:c>
      <x:c r="E5867" s="2" t="str">
        <x:v>纳入</x:v>
      </x:c>
    </x:row>
    <x:row r="5868" ht="22" customHeight="1">
      <x:c r="A5868" s="2" t="str">
        <x:v>事件日志.xlsx/合作推广_第02周/A47</x:v>
      </x:c>
      <x:c r="B5868" s="2" t="str">
        <x:v>E0009320</x:v>
      </x:c>
      <x:c r="C5868" s="2" t="str">
        <x:v>U01144</x:v>
      </x:c>
      <x:c r="D5868" s="2" t="str">
        <x:v>学习</x:v>
      </x:c>
      <x:c r="E5868" s="2" t="str">
        <x:v>纳入</x:v>
      </x:c>
    </x:row>
    <x:row r="5869" ht="22" customHeight="1">
      <x:c r="A5869" s="2" t="str">
        <x:v>事件日志.xlsx/合作推广_第02周/A48</x:v>
      </x:c>
      <x:c r="B5869" s="2" t="str">
        <x:v>E0009873</x:v>
      </x:c>
      <x:c r="C5869" s="2" t="str">
        <x:v>U01207</x:v>
      </x:c>
      <x:c r="D5869" s="2" t="str">
        <x:v>学习</x:v>
      </x:c>
      <x:c r="E5869" s="2" t="str">
        <x:v>纳入</x:v>
      </x:c>
    </x:row>
    <x:row r="5870" ht="22" customHeight="1">
      <x:c r="A5870" s="2" t="str">
        <x:v>事件日志.xlsx/合作推广_第02周/A49</x:v>
      </x:c>
      <x:c r="B5870" s="2" t="str">
        <x:v>E0001460</x:v>
      </x:c>
      <x:c r="C5870" s="2" t="str">
        <x:v>U00181</x:v>
      </x:c>
      <x:c r="D5870" s="2" t="str">
        <x:v>学习</x:v>
      </x:c>
      <x:c r="E5870" s="2" t="str">
        <x:v>纳入</x:v>
      </x:c>
    </x:row>
    <x:row r="5871" ht="22" customHeight="1">
      <x:c r="A5871" s="2" t="str">
        <x:v>事件日志.xlsx/合作推广_第02周/A50</x:v>
      </x:c>
      <x:c r="B5871" s="2" t="str">
        <x:v>E0000039</x:v>
      </x:c>
      <x:c r="C5871" s="2" t="str">
        <x:v>U00005</x:v>
      </x:c>
      <x:c r="D5871" s="2" t="str">
        <x:v>学习</x:v>
      </x:c>
      <x:c r="E5871" s="2" t="str">
        <x:v>纳入</x:v>
      </x:c>
    </x:row>
    <x:row r="5872" ht="22" customHeight="1">
      <x:c r="A5872" s="2" t="str">
        <x:v>事件日志.xlsx/合作推广_第02周/A51</x:v>
      </x:c>
      <x:c r="B5872" s="2" t="str">
        <x:v>E0013897</x:v>
      </x:c>
      <x:c r="C5872" s="2" t="str">
        <x:v>U01694</x:v>
      </x:c>
      <x:c r="D5872" s="2" t="str">
        <x:v>开课</x:v>
      </x:c>
      <x:c r="E5872" s="2" t="str">
        <x:v>纳入</x:v>
      </x:c>
    </x:row>
    <x:row r="5873" ht="22" customHeight="1">
      <x:c r="A5873" s="2" t="str">
        <x:v>事件日志.xlsx/合作推广_第02周/A52</x:v>
      </x:c>
      <x:c r="B5873" s="2" t="str">
        <x:v>E0001541</x:v>
      </x:c>
      <x:c r="C5873" s="2" t="str">
        <x:v>U00190</x:v>
      </x:c>
      <x:c r="D5873" s="2" t="str">
        <x:v>测验</x:v>
      </x:c>
      <x:c r="E5873" s="2" t="str">
        <x:v>纳入</x:v>
      </x:c>
    </x:row>
    <x:row r="5874" ht="22" customHeight="1">
      <x:c r="A5874" s="2" t="str">
        <x:v>事件日志.xlsx/合作推广_第02周/A53</x:v>
      </x:c>
      <x:c r="B5874" s="2" t="str">
        <x:v>E0006381</x:v>
      </x:c>
      <x:c r="C5874" s="2" t="str">
        <x:v>U00782</x:v>
      </x:c>
      <x:c r="D5874" s="2" t="str">
        <x:v>测验</x:v>
      </x:c>
      <x:c r="E5874" s="2" t="str">
        <x:v>纳入</x:v>
      </x:c>
    </x:row>
    <x:row r="5875" ht="22" customHeight="1">
      <x:c r="A5875" s="2" t="str">
        <x:v>事件日志.xlsx/合作推广_第02周/A54</x:v>
      </x:c>
      <x:c r="B5875" s="2" t="str">
        <x:v>E0001047</x:v>
      </x:c>
      <x:c r="C5875" s="2" t="str">
        <x:v>U00128</x:v>
      </x:c>
      <x:c r="D5875" s="2" t="str">
        <x:v>开课</x:v>
      </x:c>
      <x:c r="E5875" s="2" t="str">
        <x:v>纳入</x:v>
      </x:c>
    </x:row>
    <x:row r="5876" ht="22" customHeight="1">
      <x:c r="A5876" s="2" t="str">
        <x:v>事件日志.xlsx/合作推广_第02周/A55</x:v>
      </x:c>
      <x:c r="B5876" s="2" t="str">
        <x:v>E0011892</x:v>
      </x:c>
      <x:c r="C5876" s="2" t="str">
        <x:v>U01454</x:v>
      </x:c>
      <x:c r="D5876" s="2" t="str">
        <x:v>学习</x:v>
      </x:c>
      <x:c r="E5876" s="2" t="str">
        <x:v>纳入</x:v>
      </x:c>
    </x:row>
    <x:row r="5877" ht="22" customHeight="1">
      <x:c r="A5877" s="2" t="str">
        <x:v>事件日志.xlsx/合作推广_第02周/A56</x:v>
      </x:c>
      <x:c r="B5877" s="2" t="str">
        <x:v>E0013377</x:v>
      </x:c>
      <x:c r="C5877" s="2" t="str">
        <x:v>U01632</x:v>
      </x:c>
      <x:c r="D5877" s="2" t="str">
        <x:v>开课</x:v>
      </x:c>
      <x:c r="E5877" s="2" t="str">
        <x:v>纳入</x:v>
      </x:c>
    </x:row>
    <x:row r="5878" ht="22" customHeight="1">
      <x:c r="A5878" s="2" t="str">
        <x:v>事件日志.xlsx/合作推广_第02周/A57</x:v>
      </x:c>
      <x:c r="B5878" s="2" t="str">
        <x:v>E0010867</x:v>
      </x:c>
      <x:c r="C5878" s="2" t="str">
        <x:v>U01328</x:v>
      </x:c>
      <x:c r="D5878" s="2" t="str">
        <x:v>学习</x:v>
      </x:c>
      <x:c r="E5878" s="2" t="str">
        <x:v>纳入</x:v>
      </x:c>
    </x:row>
    <x:row r="5879" ht="22" customHeight="1">
      <x:c r="A5879" s="2" t="str">
        <x:v>事件日志.xlsx/合作推广_第02周/A58</x:v>
      </x:c>
      <x:c r="B5879" s="2" t="str">
        <x:v>E0016184</x:v>
      </x:c>
      <x:c r="C5879" s="2" t="str">
        <x:v>U01983</x:v>
      </x:c>
      <x:c r="D5879" s="2" t="str">
        <x:v>测验</x:v>
      </x:c>
      <x:c r="E5879" s="2" t="str">
        <x:v>纳入</x:v>
      </x:c>
    </x:row>
    <x:row r="5880" ht="22" customHeight="1">
      <x:c r="A5880" s="2" t="str">
        <x:v>事件日志.xlsx/合作推广_第02周/A59</x:v>
      </x:c>
      <x:c r="B5880" s="2" t="str">
        <x:v>E0005415</x:v>
      </x:c>
      <x:c r="C5880" s="2" t="str">
        <x:v>U00667</x:v>
      </x:c>
      <x:c r="D5880" s="2" t="str">
        <x:v>学习</x:v>
      </x:c>
      <x:c r="E5880" s="2" t="str">
        <x:v>纳入</x:v>
      </x:c>
    </x:row>
    <x:row r="5881" ht="22" customHeight="1">
      <x:c r="A5881" s="2" t="str">
        <x:v>事件日志.xlsx/合作推广_第02周/A60</x:v>
      </x:c>
      <x:c r="B5881" s="2" t="str">
        <x:v>E0013838</x:v>
      </x:c>
      <x:c r="C5881" s="2" t="str">
        <x:v>U01687</x:v>
      </x:c>
      <x:c r="D5881" s="2" t="str">
        <x:v>学习</x:v>
      </x:c>
      <x:c r="E5881" s="2" t="str">
        <x:v>纳入</x:v>
      </x:c>
    </x:row>
    <x:row r="5882" ht="22" customHeight="1">
      <x:c r="A5882" s="2" t="str">
        <x:v>事件日志.xlsx/合作推广_第02周/A61</x:v>
      </x:c>
      <x:c r="B5882" s="2" t="str">
        <x:v>E0000086</x:v>
      </x:c>
      <x:c r="C5882" s="2" t="str">
        <x:v>U00010</x:v>
      </x:c>
      <x:c r="D5882" s="2" t="str">
        <x:v>测验</x:v>
      </x:c>
      <x:c r="E5882" s="2" t="str">
        <x:v>纳入</x:v>
      </x:c>
    </x:row>
    <x:row r="5883" ht="22" customHeight="1">
      <x:c r="A5883" s="2" t="str">
        <x:v>事件日志.xlsx/合作推广_第02周/A62</x:v>
      </x:c>
      <x:c r="B5883" s="2" t="str">
        <x:v>E0014785</x:v>
      </x:c>
      <x:c r="C5883" s="2" t="str">
        <x:v>U01807</x:v>
      </x:c>
      <x:c r="D5883" s="2" t="str">
        <x:v>学习</x:v>
      </x:c>
      <x:c r="E5883" s="2" t="str">
        <x:v>纳入</x:v>
      </x:c>
    </x:row>
    <x:row r="5884" ht="22" customHeight="1">
      <x:c r="A5884" s="2" t="str">
        <x:v>事件日志.xlsx/合作推广_第02周/A63</x:v>
      </x:c>
      <x:c r="B5884" s="2" t="str">
        <x:v>E0001047</x:v>
      </x:c>
      <x:c r="C5884" s="2" t="str">
        <x:v>U00128</x:v>
      </x:c>
      <x:c r="D5884" s="2" t="str">
        <x:v>开课</x:v>
      </x:c>
      <x:c r="E5884" s="2" t="str">
        <x:v>重复导出</x:v>
      </x:c>
    </x:row>
    <x:row r="5885" ht="22" customHeight="1">
      <x:c r="A5885" s="2" t="str">
        <x:v>事件日志.xlsx/合作推广_第02周/A64</x:v>
      </x:c>
      <x:c r="B5885" s="2" t="str">
        <x:v>E0005436</x:v>
      </x:c>
      <x:c r="C5885" s="2" t="str">
        <x:v>U00670</x:v>
      </x:c>
      <x:c r="D5885" s="2" t="str">
        <x:v>学习</x:v>
      </x:c>
      <x:c r="E5885" s="2" t="str">
        <x:v>纳入</x:v>
      </x:c>
    </x:row>
    <x:row r="5886" ht="22" customHeight="1">
      <x:c r="A5886" s="2" t="str">
        <x:v>事件日志.xlsx/合作推广_第02周/A65</x:v>
      </x:c>
      <x:c r="B5886" s="2" t="str">
        <x:v>E0010380</x:v>
      </x:c>
      <x:c r="C5886" s="2" t="str">
        <x:v>U01269</x:v>
      </x:c>
      <x:c r="D5886" s="2" t="str">
        <x:v>测验</x:v>
      </x:c>
      <x:c r="E5886" s="2" t="str">
        <x:v>纳入</x:v>
      </x:c>
    </x:row>
    <x:row r="5887" ht="22" customHeight="1">
      <x:c r="A5887" s="2" t="str">
        <x:v>事件日志.xlsx/合作推广_第02周/A66</x:v>
      </x:c>
      <x:c r="B5887" s="2" t="str">
        <x:v>E0014813</x:v>
      </x:c>
      <x:c r="C5887" s="2" t="str">
        <x:v>U01810</x:v>
      </x:c>
      <x:c r="D5887" s="2" t="str">
        <x:v>开课</x:v>
      </x:c>
      <x:c r="E5887" s="2" t="str">
        <x:v>纳入</x:v>
      </x:c>
    </x:row>
    <x:row r="5888" ht="22" customHeight="1">
      <x:c r="A5888" s="2" t="str">
        <x:v>事件日志.xlsx/合作推广_第02周/A67</x:v>
      </x:c>
      <x:c r="B5888" s="2" t="str">
        <x:v>E0003983</x:v>
      </x:c>
      <x:c r="C5888" s="2" t="str">
        <x:v>U00491</x:v>
      </x:c>
      <x:c r="D5888" s="2" t="str">
        <x:v>学习</x:v>
      </x:c>
      <x:c r="E5888" s="2" t="str">
        <x:v>纳入</x:v>
      </x:c>
    </x:row>
    <x:row r="5889" ht="22" customHeight="1">
      <x:c r="A5889" s="2" t="str">
        <x:v>事件日志.xlsx/合作推广_第02周/A68</x:v>
      </x:c>
      <x:c r="B5889" s="2" t="str">
        <x:v>E0008854</x:v>
      </x:c>
      <x:c r="C5889" s="2" t="str">
        <x:v>U01087</x:v>
      </x:c>
      <x:c r="D5889" s="2" t="str">
        <x:v>测验</x:v>
      </x:c>
      <x:c r="E5889" s="2" t="str">
        <x:v>纳入</x:v>
      </x:c>
    </x:row>
    <x:row r="5890" ht="22" customHeight="1">
      <x:c r="A5890" s="2" t="str">
        <x:v>事件日志.xlsx/合作推广_第02周/A69</x:v>
      </x:c>
      <x:c r="B5890" s="2" t="str">
        <x:v>E0012827</x:v>
      </x:c>
      <x:c r="C5890" s="2" t="str">
        <x:v>U01569</x:v>
      </x:c>
      <x:c r="D5890" s="2" t="str">
        <x:v>测验</x:v>
      </x:c>
      <x:c r="E5890" s="2" t="str">
        <x:v>纳入</x:v>
      </x:c>
    </x:row>
    <x:row r="5891" ht="22" customHeight="1">
      <x:c r="A5891" s="2" t="str">
        <x:v>事件日志.xlsx/合作推广_第02周/A70</x:v>
      </x:c>
      <x:c r="B5891" s="2" t="str">
        <x:v>E0010921</x:v>
      </x:c>
      <x:c r="C5891" s="2" t="str">
        <x:v>U01333</x:v>
      </x:c>
      <x:c r="D5891" s="2" t="str">
        <x:v>学习</x:v>
      </x:c>
      <x:c r="E5891" s="2" t="str">
        <x:v>纳入</x:v>
      </x:c>
    </x:row>
    <x:row r="5892" ht="22" customHeight="1">
      <x:c r="A5892" s="2" t="str">
        <x:v>事件日志.xlsx/合作推广_第02周/A71</x:v>
      </x:c>
      <x:c r="B5892" s="2" t="str">
        <x:v>E0001095</x:v>
      </x:c>
      <x:c r="C5892" s="2" t="str">
        <x:v>U00133</x:v>
      </x:c>
      <x:c r="D5892" s="2" t="str">
        <x:v>学习</x:v>
      </x:c>
      <x:c r="E5892" s="2" t="str">
        <x:v>纳入</x:v>
      </x:c>
    </x:row>
    <x:row r="5893" ht="22" customHeight="1">
      <x:c r="A5893" s="2" t="str">
        <x:v>事件日志.xlsx/合作推广_第02周/A72</x:v>
      </x:c>
      <x:c r="B5893" s="2" t="str">
        <x:v>E0007912</x:v>
      </x:c>
      <x:c r="C5893" s="2" t="str">
        <x:v>U00971</x:v>
      </x:c>
      <x:c r="D5893" s="2" t="str">
        <x:v>学习</x:v>
      </x:c>
      <x:c r="E5893" s="2" t="str">
        <x:v>纳入</x:v>
      </x:c>
    </x:row>
    <x:row r="5894" ht="22" customHeight="1">
      <x:c r="A5894" s="2" t="str">
        <x:v>事件日志.xlsx/合作推广_第02周/A73</x:v>
      </x:c>
      <x:c r="B5894" s="2" t="str">
        <x:v>E0009299</x:v>
      </x:c>
      <x:c r="C5894" s="2" t="str">
        <x:v>U01142</x:v>
      </x:c>
      <x:c r="D5894" s="2" t="str">
        <x:v>测验</x:v>
      </x:c>
      <x:c r="E5894" s="2" t="str">
        <x:v>纳入</x:v>
      </x:c>
    </x:row>
    <x:row r="5895" ht="22" customHeight="1">
      <x:c r="A5895" s="2" t="str">
        <x:v>事件日志.xlsx/合作推广_第02周/A74</x:v>
      </x:c>
      <x:c r="B5895" s="2" t="str">
        <x:v>E0000096</x:v>
      </x:c>
      <x:c r="C5895" s="2" t="str">
        <x:v>U00011</x:v>
      </x:c>
      <x:c r="D5895" s="2" t="str">
        <x:v>学习</x:v>
      </x:c>
      <x:c r="E5895" s="2" t="str">
        <x:v>纳入</x:v>
      </x:c>
    </x:row>
    <x:row r="5896" ht="22" customHeight="1">
      <x:c r="A5896" s="2" t="str">
        <x:v>事件日志.xlsx/合作推广_第02周/A75</x:v>
      </x:c>
      <x:c r="B5896" s="2" t="str">
        <x:v>E0010884</x:v>
      </x:c>
      <x:c r="C5896" s="2" t="str">
        <x:v>U01330</x:v>
      </x:c>
      <x:c r="D5896" s="2" t="str">
        <x:v>测验</x:v>
      </x:c>
      <x:c r="E5896" s="2" t="str">
        <x:v>纳入</x:v>
      </x:c>
    </x:row>
    <x:row r="5897" ht="22" customHeight="1">
      <x:c r="A5897" s="2" t="str">
        <x:v>事件日志.xlsx/合作推广_第02周/A76</x:v>
      </x:c>
      <x:c r="B5897" s="2" t="str">
        <x:v>E0008379</x:v>
      </x:c>
      <x:c r="C5897" s="2" t="str">
        <x:v>U01029</x:v>
      </x:c>
      <x:c r="D5897" s="2" t="str">
        <x:v>开课</x:v>
      </x:c>
      <x:c r="E5897" s="2" t="str">
        <x:v>纳入</x:v>
      </x:c>
    </x:row>
    <x:row r="5898" ht="22" customHeight="1">
      <x:c r="A5898" s="2" t="str">
        <x:v>事件日志.xlsx/合作推广_第02周/A77</x:v>
      </x:c>
      <x:c r="B5898" s="2" t="str">
        <x:v>E0003019</x:v>
      </x:c>
      <x:c r="C5898" s="2" t="str">
        <x:v>U00371</x:v>
      </x:c>
      <x:c r="D5898" s="2" t="str">
        <x:v>学习</x:v>
      </x:c>
      <x:c r="E5898" s="2" t="str">
        <x:v>纳入</x:v>
      </x:c>
    </x:row>
    <x:row r="5899" ht="22" customHeight="1">
      <x:c r="A5899" s="2" t="str">
        <x:v>事件日志.xlsx/合作推广_第02周/A78</x:v>
      </x:c>
      <x:c r="B5899" s="2" t="str">
        <x:v>E0002057</x:v>
      </x:c>
      <x:c r="C5899" s="2" t="str">
        <x:v>U00250</x:v>
      </x:c>
      <x:c r="D5899" s="2" t="str">
        <x:v>学习</x:v>
      </x:c>
      <x:c r="E5899" s="2" t="str">
        <x:v>纳入</x:v>
      </x:c>
    </x:row>
    <x:row r="5900" ht="22" customHeight="1">
      <x:c r="A5900" s="2" t="str">
        <x:v>事件日志.xlsx/合作推广_第02周/A79</x:v>
      </x:c>
      <x:c r="B5900" s="2" t="str">
        <x:v>E0009411</x:v>
      </x:c>
      <x:c r="C5900" s="2" t="str">
        <x:v>U01153</x:v>
      </x:c>
      <x:c r="D5900" s="2" t="str">
        <x:v>学习</x:v>
      </x:c>
      <x:c r="E5900" s="2" t="str">
        <x:v>纳入</x:v>
      </x:c>
    </x:row>
    <x:row r="5901" ht="22" customHeight="1">
      <x:c r="A5901" s="2" t="str">
        <x:v>事件日志.xlsx/合作推广_第02周/A80</x:v>
      </x:c>
      <x:c r="B5901" s="2" t="str">
        <x:v>E0012843</x:v>
      </x:c>
      <x:c r="C5901" s="2" t="str">
        <x:v>U01570</x:v>
      </x:c>
      <x:c r="D5901" s="2" t="str">
        <x:v>测验</x:v>
      </x:c>
      <x:c r="E5901" s="2" t="str">
        <x:v>纳入</x:v>
      </x:c>
    </x:row>
    <x:row r="5902" ht="22" customHeight="1">
      <x:c r="A5902" s="2" t="str">
        <x:v>事件日志.xlsx/合作推广_第02周/A81</x:v>
      </x:c>
      <x:c r="B5902" s="2" t="str">
        <x:v>E0003021</x:v>
      </x:c>
      <x:c r="C5902" s="2" t="str">
        <x:v>U00371</x:v>
      </x:c>
      <x:c r="D5902" s="2" t="str">
        <x:v>学习</x:v>
      </x:c>
      <x:c r="E5902" s="2" t="str">
        <x:v>纳入</x:v>
      </x:c>
    </x:row>
    <x:row r="5903" ht="22" customHeight="1">
      <x:c r="A5903" s="2" t="str">
        <x:v>事件日志.xlsx/合作推广_第02周/A82</x:v>
      </x:c>
      <x:c r="B5903" s="2" t="str">
        <x:v>E0009935</x:v>
      </x:c>
      <x:c r="C5903" s="2" t="str">
        <x:v>U01213</x:v>
      </x:c>
      <x:c r="D5903" s="2" t="str">
        <x:v>学习</x:v>
      </x:c>
      <x:c r="E5903" s="2" t="str">
        <x:v>纳入</x:v>
      </x:c>
    </x:row>
    <x:row r="5904" ht="22" customHeight="1">
      <x:c r="A5904" s="2" t="str">
        <x:v>事件日志.xlsx/合作推广_第02周/A83</x:v>
      </x:c>
      <x:c r="B5904" s="2" t="str">
        <x:v>E0001005</x:v>
      </x:c>
      <x:c r="C5904" s="2" t="str">
        <x:v>U00123</x:v>
      </x:c>
      <x:c r="D5904" s="2" t="str">
        <x:v>学习</x:v>
      </x:c>
      <x:c r="E5904" s="2" t="str">
        <x:v>纳入</x:v>
      </x:c>
    </x:row>
    <x:row r="5905" ht="22" customHeight="1">
      <x:c r="A5905" s="2" t="str">
        <x:v>事件日志.xlsx/合作推广_第02周/A84</x:v>
      </x:c>
      <x:c r="B5905" s="2" t="str">
        <x:v>E0006396</x:v>
      </x:c>
      <x:c r="C5905" s="2" t="str">
        <x:v>U00784</x:v>
      </x:c>
      <x:c r="D5905" s="2" t="str">
        <x:v>学习</x:v>
      </x:c>
      <x:c r="E5905" s="2" t="str">
        <x:v>纳入</x:v>
      </x:c>
    </x:row>
    <x:row r="5906" ht="22" customHeight="1">
      <x:c r="A5906" s="2" t="str">
        <x:v>事件日志.xlsx/合作推广_第02周/A85</x:v>
      </x:c>
      <x:c r="B5906" s="2" t="str">
        <x:v>E0004412</x:v>
      </x:c>
      <x:c r="C5906" s="2" t="str">
        <x:v>U00542</x:v>
      </x:c>
      <x:c r="D5906" s="2" t="str">
        <x:v>测验</x:v>
      </x:c>
      <x:c r="E5906" s="2" t="str">
        <x:v>纳入</x:v>
      </x:c>
    </x:row>
    <x:row r="5907" ht="22" customHeight="1">
      <x:c r="A5907" s="2" t="str">
        <x:v>事件日志.xlsx/合作推广_第02周/A86</x:v>
      </x:c>
      <x:c r="B5907" s="2" t="str">
        <x:v>E0015269</x:v>
      </x:c>
      <x:c r="C5907" s="2" t="str">
        <x:v>U01869</x:v>
      </x:c>
      <x:c r="D5907" s="2" t="str">
        <x:v>学习</x:v>
      </x:c>
      <x:c r="E5907" s="2" t="str">
        <x:v>纳入</x:v>
      </x:c>
    </x:row>
    <x:row r="5908" ht="22" customHeight="1">
      <x:c r="A5908" s="2" t="str">
        <x:v>事件日志.xlsx/合作推广_第02周/A87</x:v>
      </x:c>
      <x:c r="B5908" s="2" t="str">
        <x:v>E0015303</x:v>
      </x:c>
      <x:c r="C5908" s="2" t="str">
        <x:v>U01872</x:v>
      </x:c>
      <x:c r="D5908" s="2" t="str">
        <x:v>学习</x:v>
      </x:c>
      <x:c r="E5908" s="2" t="str">
        <x:v>纳入</x:v>
      </x:c>
    </x:row>
    <x:row r="5909" ht="22" customHeight="1">
      <x:c r="A5909" s="2" t="str">
        <x:v>事件日志.xlsx/合作推广_第02周/A88</x:v>
      </x:c>
      <x:c r="B5909" s="2" t="str">
        <x:v>E0007900</x:v>
      </x:c>
      <x:c r="C5909" s="2" t="str">
        <x:v>U00970</x:v>
      </x:c>
      <x:c r="D5909" s="2" t="str">
        <x:v>测验</x:v>
      </x:c>
      <x:c r="E5909" s="2" t="str">
        <x:v>非目标对象</x:v>
      </x:c>
    </x:row>
    <x:row r="5910" ht="22" customHeight="1">
      <x:c r="A5910" s="2" t="str">
        <x:v>事件日志.xlsx/合作推广_第02周/A89</x:v>
      </x:c>
      <x:c r="B5910" s="2" t="str">
        <x:v>E0013289</x:v>
      </x:c>
      <x:c r="C5910" s="2" t="str">
        <x:v>U01624</x:v>
      </x:c>
      <x:c r="D5910" s="2" t="str">
        <x:v>测验</x:v>
      </x:c>
      <x:c r="E5910" s="2" t="str">
        <x:v>纳入</x:v>
      </x:c>
    </x:row>
    <x:row r="5911" ht="22" customHeight="1">
      <x:c r="A5911" s="2" t="str">
        <x:v>事件日志.xlsx/合作推广_第02周/A90</x:v>
      </x:c>
      <x:c r="B5911" s="2" t="str">
        <x:v>E0004906</x:v>
      </x:c>
      <x:c r="C5911" s="2" t="str">
        <x:v>U00603</x:v>
      </x:c>
      <x:c r="D5911" s="2" t="str">
        <x:v>学习</x:v>
      </x:c>
      <x:c r="E5911" s="2" t="str">
        <x:v>纳入</x:v>
      </x:c>
    </x:row>
    <x:row r="5912" ht="22" customHeight="1">
      <x:c r="A5912" s="2" t="str">
        <x:v>事件日志.xlsx/合作推广_第02周/A91</x:v>
      </x:c>
      <x:c r="B5912" s="2" t="str">
        <x:v>E0003003</x:v>
      </x:c>
      <x:c r="C5912" s="2" t="str">
        <x:v>U00368</x:v>
      </x:c>
      <x:c r="D5912" s="2" t="str">
        <x:v>学习</x:v>
      </x:c>
      <x:c r="E5912" s="2" t="str">
        <x:v>纳入</x:v>
      </x:c>
    </x:row>
    <x:row r="5913" ht="22" customHeight="1">
      <x:c r="A5913" s="2" t="str">
        <x:v>事件日志.xlsx/合作推广_第02周/A92</x:v>
      </x:c>
      <x:c r="B5913" s="2" t="str">
        <x:v>E0010821</x:v>
      </x:c>
      <x:c r="C5913" s="2" t="str">
        <x:v>U01323</x:v>
      </x:c>
      <x:c r="D5913" s="2" t="str">
        <x:v>学习</x:v>
      </x:c>
      <x:c r="E5913" s="2" t="str">
        <x:v>纳入</x:v>
      </x:c>
    </x:row>
    <x:row r="5914" ht="22" customHeight="1">
      <x:c r="A5914" s="2" t="str">
        <x:v>事件日志.xlsx/合作推广_第02周/A93</x:v>
      </x:c>
      <x:c r="B5914" s="2" t="str">
        <x:v>E0004507</x:v>
      </x:c>
      <x:c r="C5914" s="2" t="str">
        <x:v>U00551</x:v>
      </x:c>
      <x:c r="D5914" s="2" t="str">
        <x:v>学习</x:v>
      </x:c>
      <x:c r="E5914" s="2" t="str">
        <x:v>纳入</x:v>
      </x:c>
    </x:row>
    <x:row r="5915" ht="22" customHeight="1">
      <x:c r="A5915" s="2" t="str">
        <x:v>事件日志.xlsx/合作推广_第02周/A94</x:v>
      </x:c>
      <x:c r="B5915" s="2" t="str">
        <x:v>E0011385</x:v>
      </x:c>
      <x:c r="C5915" s="2" t="str">
        <x:v>U01391</x:v>
      </x:c>
      <x:c r="D5915" s="2" t="str">
        <x:v>学习</x:v>
      </x:c>
      <x:c r="E5915" s="2" t="str">
        <x:v>纳入</x:v>
      </x:c>
    </x:row>
    <x:row r="5916" ht="22" customHeight="1">
      <x:c r="A5916" s="2" t="str">
        <x:v>事件日志.xlsx/合作推广_第02周/A95</x:v>
      </x:c>
      <x:c r="B5916" s="2" t="str">
        <x:v>E0007922</x:v>
      </x:c>
      <x:c r="C5916" s="2" t="str">
        <x:v>U00972</x:v>
      </x:c>
      <x:c r="D5916" s="2" t="str">
        <x:v>测验</x:v>
      </x:c>
      <x:c r="E5916" s="2" t="str">
        <x:v>纳入</x:v>
      </x:c>
    </x:row>
    <x:row r="5917" ht="22" customHeight="1">
      <x:c r="A5917" s="2" t="str">
        <x:v>事件日志.xlsx/合作推广_第02周/A96</x:v>
      </x:c>
      <x:c r="B5917" s="2" t="str">
        <x:v>E0003950</x:v>
      </x:c>
      <x:c r="C5917" s="2" t="str">
        <x:v>U00487</x:v>
      </x:c>
      <x:c r="D5917" s="2" t="str">
        <x:v>学习</x:v>
      </x:c>
      <x:c r="E5917" s="2" t="str">
        <x:v>纳入</x:v>
      </x:c>
    </x:row>
    <x:row r="5918" ht="22" customHeight="1">
      <x:c r="A5918" s="2" t="str">
        <x:v>事件日志.xlsx/合作推广_第02周/A97</x:v>
      </x:c>
      <x:c r="B5918" s="2" t="str">
        <x:v>E0013865</x:v>
      </x:c>
      <x:c r="C5918" s="2" t="str">
        <x:v>U01690</x:v>
      </x:c>
      <x:c r="D5918" s="2" t="str">
        <x:v>开课</x:v>
      </x:c>
      <x:c r="E5918" s="2" t="str">
        <x:v>纳入</x:v>
      </x:c>
    </x:row>
    <x:row r="5919" ht="22" customHeight="1">
      <x:c r="A5919" s="2" t="str">
        <x:v>事件日志.xlsx/合作推广_第02周/A98</x:v>
      </x:c>
      <x:c r="B5919" s="2" t="str">
        <x:v>E0016192</x:v>
      </x:c>
      <x:c r="C5919" s="2" t="str">
        <x:v>U01984</x:v>
      </x:c>
      <x:c r="D5919" s="2" t="str">
        <x:v>学习</x:v>
      </x:c>
      <x:c r="E5919" s="2" t="str">
        <x:v>纳入</x:v>
      </x:c>
    </x:row>
    <x:row r="5920" ht="22" customHeight="1">
      <x:c r="A5920" s="2" t="str">
        <x:v>事件日志.xlsx/合作推广_第02周/A99</x:v>
      </x:c>
      <x:c r="B5920" s="2" t="str">
        <x:v>E0016242</x:v>
      </x:c>
      <x:c r="C5920" s="2" t="str">
        <x:v>U01988</x:v>
      </x:c>
      <x:c r="D5920" s="2" t="str">
        <x:v>学习</x:v>
      </x:c>
      <x:c r="E5920" s="2" t="str">
        <x:v>纳入</x:v>
      </x:c>
    </x:row>
    <x:row r="5921" ht="22" customHeight="1">
      <x:c r="A5921" s="2" t="str">
        <x:v>事件日志.xlsx/合作推广_第02周/A100</x:v>
      </x:c>
      <x:c r="B5921" s="2" t="str">
        <x:v>E0001558</x:v>
      </x:c>
      <x:c r="C5921" s="2" t="str">
        <x:v>U00191</x:v>
      </x:c>
      <x:c r="D5921" s="2" t="str">
        <x:v>测验</x:v>
      </x:c>
      <x:c r="E5921" s="2" t="str">
        <x:v>纳入</x:v>
      </x:c>
    </x:row>
    <x:row r="5922" ht="22" customHeight="1">
      <x:c r="A5922" s="2" t="str">
        <x:v>事件日志.xlsx/合作推广_第02周/A101</x:v>
      </x:c>
      <x:c r="B5922" s="2" t="str">
        <x:v>E0010906</x:v>
      </x:c>
      <x:c r="C5922" s="2" t="str">
        <x:v>U01332</x:v>
      </x:c>
      <x:c r="D5922" s="2" t="str">
        <x:v>开课</x:v>
      </x:c>
      <x:c r="E5922" s="2" t="str">
        <x:v>纳入</x:v>
      </x:c>
    </x:row>
    <x:row r="5923" ht="22" customHeight="1">
      <x:c r="A5923" s="2" t="str">
        <x:v>事件日志.xlsx/合作推广_第02周/A102</x:v>
      </x:c>
      <x:c r="B5923" s="2" t="str">
        <x:v>E0010390</x:v>
      </x:c>
      <x:c r="C5923" s="2" t="str">
        <x:v>U01270</x:v>
      </x:c>
      <x:c r="D5923" s="2" t="str">
        <x:v>测验</x:v>
      </x:c>
      <x:c r="E5923" s="2" t="str">
        <x:v>纳入</x:v>
      </x:c>
    </x:row>
    <x:row r="5924" ht="22" customHeight="1">
      <x:c r="A5924" s="2" t="str">
        <x:v>事件日志.xlsx/合作推广_第02周/A103</x:v>
      </x:c>
      <x:c r="B5924" s="2" t="str">
        <x:v>E0005428</x:v>
      </x:c>
      <x:c r="C5924" s="2" t="str">
        <x:v>U00669</x:v>
      </x:c>
      <x:c r="D5924" s="2" t="str">
        <x:v>学习</x:v>
      </x:c>
      <x:c r="E5924" s="2" t="str">
        <x:v>纳入</x:v>
      </x:c>
    </x:row>
    <x:row r="5925" ht="22" customHeight="1">
      <x:c r="A5925" s="2" t="str">
        <x:v>事件日志.xlsx/合作推广_第02周/A104</x:v>
      </x:c>
      <x:c r="B5925" s="2" t="str">
        <x:v>E0013830</x:v>
      </x:c>
      <x:c r="C5925" s="2" t="str">
        <x:v>U01686</x:v>
      </x:c>
      <x:c r="D5925" s="2" t="str">
        <x:v>测验</x:v>
      </x:c>
      <x:c r="E5925" s="2" t="str">
        <x:v>纳入</x:v>
      </x:c>
    </x:row>
    <x:row r="5926" ht="22" customHeight="1">
      <x:c r="A5926" s="2" t="str">
        <x:v>事件日志.xlsx/合作推广_第02周/A105</x:v>
      </x:c>
      <x:c r="B5926" s="2" t="str">
        <x:v>E0014799</x:v>
      </x:c>
      <x:c r="C5926" s="2" t="str">
        <x:v>U01808</x:v>
      </x:c>
      <x:c r="D5926" s="2" t="str">
        <x:v>学习</x:v>
      </x:c>
      <x:c r="E5926" s="2" t="str">
        <x:v>纳入</x:v>
      </x:c>
    </x:row>
    <x:row r="5927" ht="22" customHeight="1">
      <x:c r="A5927" s="2" t="str">
        <x:v>事件日志.xlsx/合作推广_第02周/A106</x:v>
      </x:c>
      <x:c r="B5927" s="2" t="str">
        <x:v>E0008923</x:v>
      </x:c>
      <x:c r="C5927" s="2" t="str">
        <x:v>U01094</x:v>
      </x:c>
      <x:c r="D5927" s="2" t="str">
        <x:v>开课</x:v>
      </x:c>
      <x:c r="E5927" s="2" t="str">
        <x:v>纳入</x:v>
      </x:c>
    </x:row>
    <x:row r="5928" ht="22" customHeight="1">
      <x:c r="A5928" s="2" t="str">
        <x:v>事件日志.xlsx/合作推广_第02周/A107</x:v>
      </x:c>
      <x:c r="B5928" s="2" t="str">
        <x:v>E0009355</x:v>
      </x:c>
      <x:c r="C5928" s="2" t="str">
        <x:v>U01147</x:v>
      </x:c>
      <x:c r="D5928" s="2" t="str">
        <x:v>学习</x:v>
      </x:c>
      <x:c r="E5928" s="2" t="str">
        <x:v>纳入</x:v>
      </x:c>
    </x:row>
    <x:row r="5929" ht="22" customHeight="1">
      <x:c r="A5929" s="2" t="str">
        <x:v>事件日志.xlsx/合作推广_第02周/A108</x:v>
      </x:c>
      <x:c r="B5929" s="2" t="str">
        <x:v>E0005417</x:v>
      </x:c>
      <x:c r="C5929" s="2" t="str">
        <x:v>U00667</x:v>
      </x:c>
      <x:c r="D5929" s="2" t="str">
        <x:v>学习</x:v>
      </x:c>
      <x:c r="E5929" s="2" t="str">
        <x:v>纳入</x:v>
      </x:c>
    </x:row>
    <x:row r="5930" ht="22" customHeight="1">
      <x:c r="A5930" s="2" t="str">
        <x:v>事件日志.xlsx/合作推广_第02周/A109</x:v>
      </x:c>
      <x:c r="B5930" s="2" t="str">
        <x:v>E0008865</x:v>
      </x:c>
      <x:c r="C5930" s="2" t="str">
        <x:v>U01088</x:v>
      </x:c>
      <x:c r="D5930" s="2" t="str">
        <x:v>学习</x:v>
      </x:c>
      <x:c r="E5930" s="2" t="str">
        <x:v>纳入</x:v>
      </x:c>
    </x:row>
    <x:row r="5931" ht="22" customHeight="1">
      <x:c r="A5931" s="2" t="str">
        <x:v>事件日志.xlsx/合作推广_第02周/A110</x:v>
      </x:c>
      <x:c r="B5931" s="2" t="str">
        <x:v>E0009916</x:v>
      </x:c>
      <x:c r="C5931" s="2" t="str">
        <x:v>U01211</x:v>
      </x:c>
      <x:c r="D5931" s="2" t="str">
        <x:v>开课</x:v>
      </x:c>
      <x:c r="E5931" s="2" t="str">
        <x:v>纳入</x:v>
      </x:c>
    </x:row>
    <x:row r="5932" ht="22" customHeight="1">
      <x:c r="A5932" s="2" t="str">
        <x:v>事件日志.xlsx/合作推广_第02周/A111</x:v>
      </x:c>
      <x:c r="B5932" s="2" t="str">
        <x:v>E0013790</x:v>
      </x:c>
      <x:c r="C5932" s="2" t="str">
        <x:v>U01683</x:v>
      </x:c>
      <x:c r="D5932" s="2" t="str">
        <x:v>测验</x:v>
      </x:c>
      <x:c r="E5932" s="2" t="str">
        <x:v>纳入</x:v>
      </x:c>
    </x:row>
    <x:row r="5933" ht="22" customHeight="1">
      <x:c r="A5933" s="2" t="str">
        <x:v>事件日志.xlsx/合作推广_第02周/A112</x:v>
      </x:c>
      <x:c r="B5933" s="2" t="str">
        <x:v>E0000987</x:v>
      </x:c>
      <x:c r="C5933" s="2" t="str">
        <x:v>U00121</x:v>
      </x:c>
      <x:c r="D5933" s="2" t="str">
        <x:v>学习</x:v>
      </x:c>
      <x:c r="E5933" s="2" t="str">
        <x:v>纳入</x:v>
      </x:c>
    </x:row>
    <x:row r="5934" ht="22" customHeight="1">
      <x:c r="A5934" s="2" t="str">
        <x:v>事件日志.xlsx/合作推广_第02周/A113</x:v>
      </x:c>
      <x:c r="B5934" s="2" t="str">
        <x:v>E0008803</x:v>
      </x:c>
      <x:c r="C5934" s="2" t="str">
        <x:v>U01081</x:v>
      </x:c>
      <x:c r="D5934" s="2" t="str">
        <x:v>测验</x:v>
      </x:c>
      <x:c r="E5934" s="2" t="str">
        <x:v>纳入</x:v>
      </x:c>
    </x:row>
    <x:row r="5935" ht="22" customHeight="1">
      <x:c r="A5935" s="2" t="str">
        <x:v>事件日志.xlsx/合作推广_第02周/A114</x:v>
      </x:c>
      <x:c r="B5935" s="2" t="str">
        <x:v>E0003039</x:v>
      </x:c>
      <x:c r="C5935" s="2" t="str">
        <x:v>U00373</x:v>
      </x:c>
      <x:c r="D5935" s="2" t="str">
        <x:v>学习</x:v>
      </x:c>
      <x:c r="E5935" s="2" t="str">
        <x:v>纳入</x:v>
      </x:c>
    </x:row>
    <x:row r="5936" ht="22" customHeight="1">
      <x:c r="A5936" s="2" t="str">
        <x:v>事件日志.xlsx/合作推广_第02周/A115</x:v>
      </x:c>
      <x:c r="B5936" s="2" t="str">
        <x:v>E0005966</x:v>
      </x:c>
      <x:c r="C5936" s="2" t="str">
        <x:v>U00731</x:v>
      </x:c>
      <x:c r="D5936" s="2" t="str">
        <x:v>测验</x:v>
      </x:c>
      <x:c r="E5936" s="2" t="str">
        <x:v>纳入</x:v>
      </x:c>
    </x:row>
    <x:row r="5937" ht="22" customHeight="1">
      <x:c r="A5937" s="2" t="str">
        <x:v>事件日志.xlsx/合作推广_第02周/A116</x:v>
      </x:c>
      <x:c r="B5937" s="2" t="str">
        <x:v>E0008380</x:v>
      </x:c>
      <x:c r="C5937" s="2" t="str">
        <x:v>U01029</x:v>
      </x:c>
      <x:c r="D5937" s="2" t="str">
        <x:v>学习</x:v>
      </x:c>
      <x:c r="E5937" s="2" t="str">
        <x:v>纳入</x:v>
      </x:c>
    </x:row>
    <x:row r="5938" ht="22" customHeight="1">
      <x:c r="A5938" s="2" t="str">
        <x:v>事件日志.xlsx/合作推广_第02周/A117</x:v>
      </x:c>
      <x:c r="B5938" s="2" t="str">
        <x:v>E0001572</x:v>
      </x:c>
      <x:c r="C5938" s="2" t="str">
        <x:v>U00192</x:v>
      </x:c>
      <x:c r="D5938" s="2" t="str">
        <x:v>学习</x:v>
      </x:c>
      <x:c r="E5938" s="2" t="str">
        <x:v>纳入</x:v>
      </x:c>
    </x:row>
    <x:row r="5939" ht="22" customHeight="1">
      <x:c r="A5939" s="2" t="str">
        <x:v>事件日志.xlsx/合作推广_第02周/A118</x:v>
      </x:c>
      <x:c r="B5939" s="2" t="str">
        <x:v>E0002011</x:v>
      </x:c>
      <x:c r="C5939" s="2" t="str">
        <x:v>U00244</x:v>
      </x:c>
      <x:c r="D5939" s="2" t="str">
        <x:v>测验</x:v>
      </x:c>
      <x:c r="E5939" s="2" t="str">
        <x:v>纳入</x:v>
      </x:c>
    </x:row>
    <x:row r="5940" ht="22" customHeight="1">
      <x:c r="A5940" s="2" t="str">
        <x:v>事件日志.xlsx/合作推广_第02周/A119</x:v>
      </x:c>
      <x:c r="B5940" s="2" t="str">
        <x:v>E0000065</x:v>
      </x:c>
      <x:c r="C5940" s="2" t="str">
        <x:v>U00008</x:v>
      </x:c>
      <x:c r="D5940" s="2" t="str">
        <x:v>测验</x:v>
      </x:c>
      <x:c r="E5940" s="2" t="str">
        <x:v>纳入</x:v>
      </x:c>
    </x:row>
    <x:row r="5941" ht="22" customHeight="1">
      <x:c r="A5941" s="2" t="str">
        <x:v>事件日志.xlsx/合作推广_第02周/A120</x:v>
      </x:c>
      <x:c r="B5941" s="2" t="str">
        <x:v>E0011403</x:v>
      </x:c>
      <x:c r="C5941" s="2" t="str">
        <x:v>U01393</x:v>
      </x:c>
      <x:c r="D5941" s="2" t="str">
        <x:v>开课</x:v>
      </x:c>
      <x:c r="E5941" s="2" t="str">
        <x:v>纳入</x:v>
      </x:c>
    </x:row>
    <x:row r="5942" ht="22" customHeight="1">
      <x:c r="A5942" s="2" t="str">
        <x:v>事件日志.xlsx/合作推广_第02周/A121</x:v>
      </x:c>
      <x:c r="B5942" s="2" t="str">
        <x:v>E0015751</x:v>
      </x:c>
      <x:c r="C5942" s="2" t="str">
        <x:v>U01930</x:v>
      </x:c>
      <x:c r="D5942" s="2" t="str">
        <x:v>测验</x:v>
      </x:c>
      <x:c r="E5942" s="2" t="str">
        <x:v>纳入</x:v>
      </x:c>
    </x:row>
    <x:row r="5943" ht="22" customHeight="1">
      <x:c r="A5943" s="2" t="str">
        <x:v>事件日志.xlsx/合作推广_第02周/A122</x:v>
      </x:c>
      <x:c r="B5943" s="2" t="str">
        <x:v>E0003546</x:v>
      </x:c>
      <x:c r="C5943" s="2" t="str">
        <x:v>U00433</x:v>
      </x:c>
      <x:c r="D5943" s="2" t="str">
        <x:v>测验</x:v>
      </x:c>
      <x:c r="E5943" s="2" t="str">
        <x:v>纳入</x:v>
      </x:c>
    </x:row>
    <x:row r="5944" ht="22" customHeight="1">
      <x:c r="A5944" s="2" t="str">
        <x:v>事件日志.xlsx/合作推广_第02周/A123</x:v>
      </x:c>
      <x:c r="B5944" s="2" t="str">
        <x:v>E0003497</x:v>
      </x:c>
      <x:c r="C5944" s="2" t="str">
        <x:v>U00428</x:v>
      </x:c>
      <x:c r="D5944" s="2" t="str">
        <x:v>学习</x:v>
      </x:c>
      <x:c r="E5944" s="2" t="str">
        <x:v>纳入</x:v>
      </x:c>
    </x:row>
    <x:row r="5945" ht="22" customHeight="1">
      <x:c r="A5945" s="2" t="str">
        <x:v>事件日志.xlsx/合作推广_第02周/A124</x:v>
      </x:c>
      <x:c r="B5945" s="2" t="str">
        <x:v>E0015236</x:v>
      </x:c>
      <x:c r="C5945" s="2" t="str">
        <x:v>U01865</x:v>
      </x:c>
      <x:c r="D5945" s="2" t="str">
        <x:v>测验</x:v>
      </x:c>
      <x:c r="E5945" s="2" t="str">
        <x:v>纳入</x:v>
      </x:c>
    </x:row>
    <x:row r="5946" ht="22" customHeight="1">
      <x:c r="A5946" s="2" t="str">
        <x:v>事件日志.xlsx/合作推广_第02周/A125</x:v>
      </x:c>
      <x:c r="B5946" s="2" t="str">
        <x:v>E0005426</x:v>
      </x:c>
      <x:c r="C5946" s="2" t="str">
        <x:v>U00669</x:v>
      </x:c>
      <x:c r="D5946" s="2" t="str">
        <x:v>学习</x:v>
      </x:c>
      <x:c r="E5946" s="2" t="str">
        <x:v>纳入</x:v>
      </x:c>
    </x:row>
    <x:row r="5947" ht="22" customHeight="1">
      <x:c r="A5947" s="2" t="str">
        <x:v>事件日志.xlsx/合作推广_第02周/A126</x:v>
      </x:c>
      <x:c r="B5947" s="2" t="str">
        <x:v>E0000051</x:v>
      </x:c>
      <x:c r="C5947" s="2" t="str">
        <x:v>U00007</x:v>
      </x:c>
      <x:c r="D5947" s="2" t="str">
        <x:v>学习</x:v>
      </x:c>
      <x:c r="E5947" s="2" t="str">
        <x:v>纳入</x:v>
      </x:c>
    </x:row>
    <x:row r="5948" ht="22" customHeight="1">
      <x:c r="A5948" s="2" t="str">
        <x:v>事件日志.xlsx/合作推广_第02周/A127</x:v>
      </x:c>
      <x:c r="B5948" s="2" t="str">
        <x:v>E0014741</x:v>
      </x:c>
      <x:c r="C5948" s="2" t="str">
        <x:v>U01801</x:v>
      </x:c>
      <x:c r="D5948" s="2" t="str">
        <x:v>学习</x:v>
      </x:c>
      <x:c r="E5948" s="2" t="str">
        <x:v>纳入</x:v>
      </x:c>
    </x:row>
    <x:row r="5949" ht="22" customHeight="1">
      <x:c r="A5949" s="2" t="str">
        <x:v>事件日志.xlsx/合作推广_第02周/A128</x:v>
      </x:c>
      <x:c r="B5949" s="2" t="str">
        <x:v>E0013885</x:v>
      </x:c>
      <x:c r="C5949" s="2" t="str">
        <x:v>U01693</x:v>
      </x:c>
      <x:c r="D5949" s="2" t="str">
        <x:v>开课</x:v>
      </x:c>
      <x:c r="E5949" s="2" t="str">
        <x:v>纳入</x:v>
      </x:c>
    </x:row>
    <x:row r="5950" ht="22" customHeight="1">
      <x:c r="A5950" s="2" t="str">
        <x:v>事件日志.xlsx/合作推广_第02周/A129</x:v>
      </x:c>
      <x:c r="B5950" s="2" t="str">
        <x:v>E0010387</x:v>
      </x:c>
      <x:c r="C5950" s="2" t="str">
        <x:v>U01270</x:v>
      </x:c>
      <x:c r="D5950" s="2" t="str">
        <x:v>学习</x:v>
      </x:c>
      <x:c r="E5950" s="2" t="str">
        <x:v>纳入</x:v>
      </x:c>
    </x:row>
    <x:row r="5951" ht="22" customHeight="1">
      <x:c r="A5951" s="2" t="str">
        <x:v>事件日志.xlsx/合作推广_第02周/A130</x:v>
      </x:c>
      <x:c r="B5951" s="2" t="str">
        <x:v>E0000046</x:v>
      </x:c>
      <x:c r="C5951" s="2" t="str">
        <x:v>U00007</x:v>
      </x:c>
      <x:c r="D5951" s="2" t="str">
        <x:v>开课</x:v>
      </x:c>
      <x:c r="E5951" s="2" t="str">
        <x:v>纳入</x:v>
      </x:c>
    </x:row>
    <x:row r="5952" ht="22" customHeight="1">
      <x:c r="A5952" s="2" t="str">
        <x:v>事件日志.xlsx/合作推广_第02周/A131</x:v>
      </x:c>
      <x:c r="B5952" s="2" t="str">
        <x:v>E0011820</x:v>
      </x:c>
      <x:c r="C5952" s="2" t="str">
        <x:v>U01444</x:v>
      </x:c>
      <x:c r="D5952" s="2" t="str">
        <x:v>学习</x:v>
      </x:c>
      <x:c r="E5952" s="2" t="str">
        <x:v>纳入</x:v>
      </x:c>
    </x:row>
    <x:row r="5953" ht="22" customHeight="1">
      <x:c r="A5953" s="2" t="str">
        <x:v>事件日志.xlsx/合作推广_第02周/A132</x:v>
      </x:c>
      <x:c r="B5953" s="2" t="str">
        <x:v>E0010823</x:v>
      </x:c>
      <x:c r="C5953" s="2" t="str">
        <x:v>U01323</x:v>
      </x:c>
      <x:c r="D5953" s="2" t="str">
        <x:v>学习</x:v>
      </x:c>
      <x:c r="E5953" s="2" t="str">
        <x:v>纳入</x:v>
      </x:c>
    </x:row>
    <x:row r="5954" ht="22" customHeight="1">
      <x:c r="A5954" s="2" t="str">
        <x:v>事件日志.xlsx/合作推广_第02周/A133</x:v>
      </x:c>
      <x:c r="B5954" s="2" t="str">
        <x:v>E0004970</x:v>
      </x:c>
      <x:c r="C5954" s="2" t="str">
        <x:v>U00611</x:v>
      </x:c>
      <x:c r="D5954" s="2" t="str">
        <x:v>学习</x:v>
      </x:c>
      <x:c r="E5954" s="2" t="str">
        <x:v>纳入</x:v>
      </x:c>
    </x:row>
    <x:row r="5955" ht="22" customHeight="1">
      <x:c r="A5955" s="2" t="str">
        <x:v>事件日志.xlsx/合作推广_第02周/A134</x:v>
      </x:c>
      <x:c r="B5955" s="2" t="str">
        <x:v>E0012775</x:v>
      </x:c>
      <x:c r="C5955" s="2" t="str">
        <x:v>U01564</x:v>
      </x:c>
      <x:c r="D5955" s="2" t="str">
        <x:v>学习</x:v>
      </x:c>
      <x:c r="E5955" s="2" t="str">
        <x:v>纳入</x:v>
      </x:c>
    </x:row>
    <x:row r="5956" ht="22" customHeight="1">
      <x:c r="A5956" s="2" t="str">
        <x:v>事件日志.xlsx/合作推广_第02周/A135</x:v>
      </x:c>
      <x:c r="B5956" s="2" t="str">
        <x:v>E0007395</x:v>
      </x:c>
      <x:c r="C5956" s="2" t="str">
        <x:v>U00909</x:v>
      </x:c>
      <x:c r="D5956" s="2" t="str">
        <x:v>学习</x:v>
      </x:c>
      <x:c r="E5956" s="2" t="str">
        <x:v>纳入</x:v>
      </x:c>
    </x:row>
    <x:row r="5957" ht="22" customHeight="1">
      <x:c r="A5957" s="2" t="str">
        <x:v>事件日志.xlsx/合作推广_第02周/A136</x:v>
      </x:c>
      <x:c r="B5957" s="2" t="str">
        <x:v>E0016290</x:v>
      </x:c>
      <x:c r="C5957" s="2" t="str">
        <x:v>U01992</x:v>
      </x:c>
      <x:c r="D5957" s="2" t="str">
        <x:v>开课</x:v>
      </x:c>
      <x:c r="E5957" s="2" t="str">
        <x:v>纳入</x:v>
      </x:c>
    </x:row>
    <x:row r="5958" ht="22" customHeight="1">
      <x:c r="A5958" s="2" t="str">
        <x:v>事件日志.xlsx/合作推广_第02周/A137</x:v>
      </x:c>
      <x:c r="B5958" s="2" t="str">
        <x:v>E0008908</x:v>
      </x:c>
      <x:c r="C5958" s="2" t="str">
        <x:v>U01092</x:v>
      </x:c>
      <x:c r="D5958" s="2" t="str">
        <x:v>测验</x:v>
      </x:c>
      <x:c r="E5958" s="2" t="str">
        <x:v>纳入</x:v>
      </x:c>
    </x:row>
    <x:row r="5959" ht="22" customHeight="1">
      <x:c r="A5959" s="2" t="str">
        <x:v>事件日志.xlsx/合作推广_第02周/A138</x:v>
      </x:c>
      <x:c r="B5959" s="2" t="str">
        <x:v>E0006395</x:v>
      </x:c>
      <x:c r="C5959" s="2" t="str">
        <x:v>U00784</x:v>
      </x:c>
      <x:c r="D5959" s="2" t="str">
        <x:v>测验</x:v>
      </x:c>
      <x:c r="E5959" s="2" t="str">
        <x:v>纳入</x:v>
      </x:c>
    </x:row>
    <x:row r="5960" ht="22" customHeight="1">
      <x:c r="A5960" s="2" t="str">
        <x:v>事件日志.xlsx/合作推广_第02周/A139</x:v>
      </x:c>
      <x:c r="B5960" s="2" t="str">
        <x:v>E0003958</x:v>
      </x:c>
      <x:c r="C5960" s="2" t="str">
        <x:v>U00488</x:v>
      </x:c>
      <x:c r="D5960" s="2" t="str">
        <x:v>开课</x:v>
      </x:c>
      <x:c r="E5960" s="2" t="str">
        <x:v>纳入</x:v>
      </x:c>
    </x:row>
    <x:row r="5961" ht="22" customHeight="1">
      <x:c r="A5961" s="2" t="str">
        <x:v>事件日志.xlsx/合作推广_第02周/A140</x:v>
      </x:c>
      <x:c r="B5961" s="2" t="str">
        <x:v>E0013391</x:v>
      </x:c>
      <x:c r="C5961" s="2" t="str">
        <x:v>U01633</x:v>
      </x:c>
      <x:c r="D5961" s="2" t="str">
        <x:v>学习</x:v>
      </x:c>
      <x:c r="E5961" s="2" t="str">
        <x:v>纳入</x:v>
      </x:c>
    </x:row>
    <x:row r="5962" ht="22" customHeight="1">
      <x:c r="A5962" s="2" t="str">
        <x:v>事件日志.xlsx/合作推广_第02周/A141</x:v>
      </x:c>
      <x:c r="B5962" s="2" t="str">
        <x:v>E0006899</x:v>
      </x:c>
      <x:c r="C5962" s="2" t="str">
        <x:v>U00848</x:v>
      </x:c>
      <x:c r="D5962" s="2" t="str">
        <x:v>学习</x:v>
      </x:c>
      <x:c r="E5962" s="2" t="str">
        <x:v>纳入</x:v>
      </x:c>
    </x:row>
    <x:row r="5963" ht="22" customHeight="1">
      <x:c r="A5963" s="2" t="str">
        <x:v>事件日志.xlsx/合作推广_第02周/A142</x:v>
      </x:c>
      <x:c r="B5963" s="2" t="str">
        <x:v>E0008844</x:v>
      </x:c>
      <x:c r="C5963" s="2" t="str">
        <x:v>U01086</x:v>
      </x:c>
      <x:c r="D5963" s="2" t="str">
        <x:v>学习</x:v>
      </x:c>
      <x:c r="E5963" s="2" t="str">
        <x:v>纳入</x:v>
      </x:c>
    </x:row>
    <x:row r="5964" ht="22" customHeight="1">
      <x:c r="A5964" s="2" t="str">
        <x:v>事件日志.xlsx/合作推广_第02周/A143</x:v>
      </x:c>
      <x:c r="B5964" s="2" t="str">
        <x:v>E0014295</x:v>
      </x:c>
      <x:c r="C5964" s="2" t="str">
        <x:v>U01748</x:v>
      </x:c>
      <x:c r="D5964" s="2" t="str">
        <x:v>开课</x:v>
      </x:c>
      <x:c r="E5964" s="2" t="str">
        <x:v>纳入</x:v>
      </x:c>
    </x:row>
    <x:row r="5965" ht="22" customHeight="1">
      <x:c r="A5965" s="2" t="str">
        <x:v>事件日志.xlsx/合作推广_第02周/A144</x:v>
      </x:c>
      <x:c r="B5965" s="2" t="str">
        <x:v>E0000095</x:v>
      </x:c>
      <x:c r="C5965" s="2" t="str">
        <x:v>U00011</x:v>
      </x:c>
      <x:c r="D5965" s="2" t="str">
        <x:v>开课</x:v>
      </x:c>
      <x:c r="E5965" s="2" t="str">
        <x:v>纳入</x:v>
      </x:c>
    </x:row>
    <x:row r="5966" ht="22" customHeight="1">
      <x:c r="A5966" s="2" t="str">
        <x:v>事件日志.xlsx/合作推广_第02周/A145</x:v>
      </x:c>
      <x:c r="B5966" s="2" t="str">
        <x:v>E0006434</x:v>
      </x:c>
      <x:c r="C5966" s="2" t="str">
        <x:v>U00789</x:v>
      </x:c>
      <x:c r="D5966" s="2" t="str">
        <x:v>学习</x:v>
      </x:c>
      <x:c r="E5966" s="2" t="str">
        <x:v>纳入</x:v>
      </x:c>
    </x:row>
    <x:row r="5967" ht="22" customHeight="1">
      <x:c r="A5967" s="2" t="str">
        <x:v>事件日志.xlsx/合作推广_第02周/A146</x:v>
      </x:c>
      <x:c r="B5967" s="2" t="str">
        <x:v>E0014816</x:v>
      </x:c>
      <x:c r="C5967" s="2" t="str">
        <x:v>U01810</x:v>
      </x:c>
      <x:c r="D5967" s="2" t="str">
        <x:v>学习</x:v>
      </x:c>
      <x:c r="E5967" s="2" t="str">
        <x:v>纳入</x:v>
      </x:c>
    </x:row>
    <x:row r="5968" ht="22" customHeight="1">
      <x:c r="A5968" s="2" t="str">
        <x:v>事件日志.xlsx/合作推广_第02周/A147</x:v>
      </x:c>
      <x:c r="B5968" s="2" t="str">
        <x:v>E0015313</x:v>
      </x:c>
      <x:c r="C5968" s="2" t="str">
        <x:v>U01873</x:v>
      </x:c>
      <x:c r="D5968" s="2" t="str">
        <x:v>学习</x:v>
      </x:c>
      <x:c r="E5968" s="2" t="str">
        <x:v>纳入</x:v>
      </x:c>
    </x:row>
    <x:row r="5969" ht="22" customHeight="1">
      <x:c r="A5969" s="2" t="str">
        <x:v>事件日志.xlsx/合作推广_第02周/A148</x:v>
      </x:c>
      <x:c r="B5969" s="2" t="str">
        <x:v>E0001580</x:v>
      </x:c>
      <x:c r="C5969" s="2" t="str">
        <x:v>U00193</x:v>
      </x:c>
      <x:c r="D5969" s="2" t="str">
        <x:v>学习</x:v>
      </x:c>
      <x:c r="E5969" s="2" t="str">
        <x:v>纳入</x:v>
      </x:c>
    </x:row>
    <x:row r="5970" ht="22" customHeight="1">
      <x:c r="A5970" s="2" t="str">
        <x:v>事件日志.xlsx/合作推广_第02周/A149</x:v>
      </x:c>
      <x:c r="B5970" s="2" t="str">
        <x:v>E0005923</x:v>
      </x:c>
      <x:c r="C5970" s="2" t="str">
        <x:v>U00727</x:v>
      </x:c>
      <x:c r="D5970" s="2" t="str">
        <x:v>测验</x:v>
      </x:c>
      <x:c r="E5970" s="2" t="str">
        <x:v>纳入</x:v>
      </x:c>
    </x:row>
    <x:row r="5971" ht="22" customHeight="1">
      <x:c r="A5971" s="2" t="str">
        <x:v>事件日志.xlsx/合作推广_第02周/A150</x:v>
      </x:c>
      <x:c r="B5971" s="2" t="str">
        <x:v>E0007347</x:v>
      </x:c>
      <x:c r="C5971" s="2" t="str">
        <x:v>U00904</x:v>
      </x:c>
      <x:c r="D5971" s="2" t="str">
        <x:v>测验</x:v>
      </x:c>
      <x:c r="E5971" s="2" t="str">
        <x:v>纳入</x:v>
      </x:c>
    </x:row>
    <x:row r="5972" ht="22" customHeight="1">
      <x:c r="A5972" s="2" t="str">
        <x:v>事件日志.xlsx/合作推广_第02周/A151</x:v>
      </x:c>
      <x:c r="B5972" s="2" t="str">
        <x:v>E0006920</x:v>
      </x:c>
      <x:c r="C5972" s="2" t="str">
        <x:v>U00850</x:v>
      </x:c>
      <x:c r="D5972" s="2" t="str">
        <x:v>学习</x:v>
      </x:c>
      <x:c r="E5972" s="2" t="str">
        <x:v>纳入</x:v>
      </x:c>
    </x:row>
    <x:row r="5973" ht="22" customHeight="1">
      <x:c r="A5973" s="2" t="str">
        <x:v>事件日志.xlsx/合作推广_第02周/A152</x:v>
      </x:c>
      <x:c r="B5973" s="2" t="str">
        <x:v>E0006950</x:v>
      </x:c>
      <x:c r="C5973" s="2" t="str">
        <x:v>U00853</x:v>
      </x:c>
      <x:c r="D5973" s="2" t="str">
        <x:v>学习</x:v>
      </x:c>
      <x:c r="E5973" s="2" t="str">
        <x:v>纳入</x:v>
      </x:c>
    </x:row>
    <x:row r="5974" ht="22" customHeight="1">
      <x:c r="A5974" s="2" t="str">
        <x:v>事件日志.xlsx/合作推广_第02周/A153</x:v>
      </x:c>
      <x:c r="B5974" s="2" t="str">
        <x:v>E0003913</x:v>
      </x:c>
      <x:c r="C5974" s="2" t="str">
        <x:v>U00482</x:v>
      </x:c>
      <x:c r="D5974" s="2" t="str">
        <x:v>测验</x:v>
      </x:c>
      <x:c r="E5974" s="2" t="str">
        <x:v>纳入</x:v>
      </x:c>
    </x:row>
    <x:row r="5975" ht="22" customHeight="1">
      <x:c r="A5975" s="2" t="str">
        <x:v>事件日志.xlsx/合作推广_第02周/A154</x:v>
      </x:c>
      <x:c r="B5975" s="2" t="str">
        <x:v>E0003533</x:v>
      </x:c>
      <x:c r="C5975" s="2" t="str">
        <x:v>U00432</x:v>
      </x:c>
      <x:c r="D5975" s="2" t="str">
        <x:v>学习</x:v>
      </x:c>
      <x:c r="E5975" s="2" t="str">
        <x:v>纳入</x:v>
      </x:c>
    </x:row>
    <x:row r="5976" ht="22" customHeight="1">
      <x:c r="A5976" s="2" t="str">
        <x:v>事件日志.xlsx/合作推广_第02周/A155</x:v>
      </x:c>
      <x:c r="B5976" s="2" t="str">
        <x:v>E0014306</x:v>
      </x:c>
      <x:c r="C5976" s="2" t="str">
        <x:v>U01750</x:v>
      </x:c>
      <x:c r="D5976" s="2" t="str">
        <x:v>学习</x:v>
      </x:c>
      <x:c r="E5976" s="2" t="str">
        <x:v>纳入</x:v>
      </x:c>
    </x:row>
    <x:row r="5977" ht="22" customHeight="1">
      <x:c r="A5977" s="2" t="str">
        <x:v>事件日志.xlsx/合作推广_第02周/A156</x:v>
      </x:c>
      <x:c r="B5977" s="2" t="str">
        <x:v>E0003484</x:v>
      </x:c>
      <x:c r="C5977" s="2" t="str">
        <x:v>U00426</x:v>
      </x:c>
      <x:c r="D5977" s="2" t="str">
        <x:v>测验</x:v>
      </x:c>
      <x:c r="E5977" s="2" t="str">
        <x:v>纳入</x:v>
      </x:c>
    </x:row>
    <x:row r="5978" ht="22" customHeight="1">
      <x:c r="A5978" s="2" t="str">
        <x:v>事件日志.xlsx/合作推广_第02周/A157</x:v>
      </x:c>
      <x:c r="B5978" s="2" t="str">
        <x:v>E0016310</x:v>
      </x:c>
      <x:c r="C5978" s="2" t="str">
        <x:v>U01994</x:v>
      </x:c>
      <x:c r="D5978" s="2" t="str">
        <x:v>学习</x:v>
      </x:c>
      <x:c r="E5978" s="2" t="str">
        <x:v>纳入</x:v>
      </x:c>
    </x:row>
    <x:row r="5979" ht="22" customHeight="1">
      <x:c r="A5979" s="2" t="str">
        <x:v>事件日志.xlsx/合作推广_第02周/A158</x:v>
      </x:c>
      <x:c r="B5979" s="2" t="str">
        <x:v>E0007910</x:v>
      </x:c>
      <x:c r="C5979" s="2" t="str">
        <x:v>U00971</x:v>
      </x:c>
      <x:c r="D5979" s="2" t="str">
        <x:v>学习</x:v>
      </x:c>
      <x:c r="E5979" s="2" t="str">
        <x:v>纳入</x:v>
      </x:c>
    </x:row>
    <x:row r="5980" ht="22" customHeight="1">
      <x:c r="A5980" s="2" t="str">
        <x:v>事件日志.xlsx/合作推广_第02周/A159</x:v>
      </x:c>
      <x:c r="B5980" s="2" t="str">
        <x:v>E0014836</x:v>
      </x:c>
      <x:c r="C5980" s="2" t="str">
        <x:v>U01813</x:v>
      </x:c>
      <x:c r="D5980" s="2" t="str">
        <x:v>学习</x:v>
      </x:c>
      <x:c r="E5980" s="2" t="str">
        <x:v>纳入</x:v>
      </x:c>
    </x:row>
    <x:row r="5981" ht="22" customHeight="1">
      <x:c r="A5981" s="2" t="str">
        <x:v>事件日志.xlsx/合作推广_第02周/A160</x:v>
      </x:c>
      <x:c r="B5981" s="2" t="str">
        <x:v>E0008884</x:v>
      </x:c>
      <x:c r="C5981" s="2" t="str">
        <x:v>U01090</x:v>
      </x:c>
      <x:c r="D5981" s="2" t="str">
        <x:v>开课</x:v>
      </x:c>
      <x:c r="E5981" s="2" t="str">
        <x:v>纳入</x:v>
      </x:c>
    </x:row>
    <x:row r="5982" ht="22" customHeight="1">
      <x:c r="A5982" s="2" t="str">
        <x:v>事件日志.xlsx/合作推广_第02周/A161</x:v>
      </x:c>
      <x:c r="B5982" s="2" t="str">
        <x:v>E0015684</x:v>
      </x:c>
      <x:c r="C5982" s="2" t="str">
        <x:v>U01921</x:v>
      </x:c>
      <x:c r="D5982" s="2" t="str">
        <x:v>测验</x:v>
      </x:c>
      <x:c r="E5982" s="2" t="str">
        <x:v>纳入</x:v>
      </x:c>
    </x:row>
    <x:row r="5983" ht="22" customHeight="1">
      <x:c r="A5983" s="2" t="str">
        <x:v>事件日志.xlsx/合作推广_第02周/A162</x:v>
      </x:c>
      <x:c r="B5983" s="2" t="str">
        <x:v>E0002010</x:v>
      </x:c>
      <x:c r="C5983" s="2" t="str">
        <x:v>U00244</x:v>
      </x:c>
      <x:c r="D5983" s="2" t="str">
        <x:v>学习</x:v>
      </x:c>
      <x:c r="E5983" s="2" t="str">
        <x:v>纳入</x:v>
      </x:c>
    </x:row>
    <x:row r="5984" ht="22" customHeight="1">
      <x:c r="A5984" s="2" t="str">
        <x:v>事件日志.xlsx/合作推广_第02周/A163</x:v>
      </x:c>
      <x:c r="B5984" s="2" t="str">
        <x:v>E0007825</x:v>
      </x:c>
      <x:c r="C5984" s="2" t="str">
        <x:v>U00961</x:v>
      </x:c>
      <x:c r="D5984" s="2" t="str">
        <x:v>学习</x:v>
      </x:c>
      <x:c r="E5984" s="2" t="str">
        <x:v>纳入</x:v>
      </x:c>
    </x:row>
    <x:row r="5985" ht="22" customHeight="1">
      <x:c r="A5985" s="2" t="str">
        <x:v>事件日志.xlsx/合作推广_第02周/A164</x:v>
      </x:c>
      <x:c r="B5985" s="2" t="str">
        <x:v>E0014834</x:v>
      </x:c>
      <x:c r="C5985" s="2" t="str">
        <x:v>U01813</x:v>
      </x:c>
      <x:c r="D5985" s="2" t="str">
        <x:v>开课</x:v>
      </x:c>
      <x:c r="E5985" s="2" t="str">
        <x:v>纳入</x:v>
      </x:c>
    </x:row>
    <x:row r="5986" ht="22" customHeight="1">
      <x:c r="A5986" s="2" t="str">
        <x:v>事件日志.xlsx/合作推广_第02周/A165</x:v>
      </x:c>
      <x:c r="B5986" s="2" t="str">
        <x:v>E0010796</x:v>
      </x:c>
      <x:c r="C5986" s="2" t="str">
        <x:v>U01321</x:v>
      </x:c>
      <x:c r="D5986" s="2" t="str">
        <x:v>测验</x:v>
      </x:c>
      <x:c r="E5986" s="2" t="str">
        <x:v>纳入</x:v>
      </x:c>
    </x:row>
    <x:row r="5987" ht="22" customHeight="1">
      <x:c r="A5987" s="2" t="str">
        <x:v>事件日志.xlsx/合作推广_第02周/A166</x:v>
      </x:c>
      <x:c r="B5987" s="2" t="str">
        <x:v>E0004990</x:v>
      </x:c>
      <x:c r="C5987" s="2" t="str">
        <x:v>U00613</x:v>
      </x:c>
      <x:c r="D5987" s="2" t="str">
        <x:v>测验</x:v>
      </x:c>
      <x:c r="E5987" s="2" t="str">
        <x:v>纳入</x:v>
      </x:c>
    </x:row>
    <x:row r="5988" ht="22" customHeight="1">
      <x:c r="A5988" s="2" t="str">
        <x:v>事件日志.xlsx/合作推广_第02周/A167</x:v>
      </x:c>
      <x:c r="B5988" s="2" t="str">
        <x:v>E0013380</x:v>
      </x:c>
      <x:c r="C5988" s="2" t="str">
        <x:v>U01632</x:v>
      </x:c>
      <x:c r="D5988" s="2" t="str">
        <x:v>学习</x:v>
      </x:c>
      <x:c r="E5988" s="2" t="str">
        <x:v>纳入</x:v>
      </x:c>
    </x:row>
    <x:row r="5989" ht="22" customHeight="1">
      <x:c r="A5989" s="2" t="str">
        <x:v>事件日志.xlsx/合作推广_第02周/A168</x:v>
      </x:c>
      <x:c r="B5989" s="2" t="str">
        <x:v>E0012741</x:v>
      </x:c>
      <x:c r="C5989" s="2" t="str">
        <x:v>U01561</x:v>
      </x:c>
      <x:c r="D5989" s="2" t="str">
        <x:v>学习</x:v>
      </x:c>
      <x:c r="E5989" s="2" t="str">
        <x:v>纳入</x:v>
      </x:c>
    </x:row>
    <x:row r="5990" ht="22" customHeight="1">
      <x:c r="A5990" s="2" t="str">
        <x:v>事件日志.xlsx/合作推广_第02周/A169</x:v>
      </x:c>
      <x:c r="B5990" s="2" t="str">
        <x:v>E0005923</x:v>
      </x:c>
      <x:c r="C5990" s="2" t="str">
        <x:v>U00727</x:v>
      </x:c>
      <x:c r="D5990" s="2" t="str">
        <x:v>测验</x:v>
      </x:c>
      <x:c r="E5990" s="2" t="str">
        <x:v>重复导出</x:v>
      </x:c>
    </x:row>
    <x:row r="5991" ht="22" customHeight="1">
      <x:c r="A5991" s="2" t="str">
        <x:v>事件日志.xlsx/合作推广_第02周/A170</x:v>
      </x:c>
      <x:c r="B5991" s="2" t="str">
        <x:v>E0006394</x:v>
      </x:c>
      <x:c r="C5991" s="2" t="str">
        <x:v>U00784</x:v>
      </x:c>
      <x:c r="D5991" s="2" t="str">
        <x:v>学习</x:v>
      </x:c>
      <x:c r="E5991" s="2" t="str">
        <x:v>纳入</x:v>
      </x:c>
    </x:row>
    <x:row r="5992" ht="22" customHeight="1">
      <x:c r="A5992" s="2" t="str">
        <x:v>事件日志.xlsx/合作推广_第02周/A171</x:v>
      </x:c>
      <x:c r="B5992" s="2" t="str">
        <x:v>E0000619</x:v>
      </x:c>
      <x:c r="C5992" s="2" t="str">
        <x:v>U00072</x:v>
      </x:c>
      <x:c r="D5992" s="2" t="str">
        <x:v>学习</x:v>
      </x:c>
      <x:c r="E5992" s="2" t="str">
        <x:v>纳入</x:v>
      </x:c>
    </x:row>
    <x:row r="5993" ht="22" customHeight="1">
      <x:c r="A5993" s="2" t="str">
        <x:v>事件日志.xlsx/合作推广_第02周/A172</x:v>
      </x:c>
      <x:c r="B5993" s="2" t="str">
        <x:v>E0008875</x:v>
      </x:c>
      <x:c r="C5993" s="2" t="str">
        <x:v>U01089</x:v>
      </x:c>
      <x:c r="D5993" s="2" t="str">
        <x:v>开课</x:v>
      </x:c>
      <x:c r="E5993" s="2" t="str">
        <x:v>纳入</x:v>
      </x:c>
    </x:row>
    <x:row r="5994" ht="22" customHeight="1">
      <x:c r="A5994" s="2" t="str">
        <x:v>事件日志.xlsx/合作推广_第02周/A173</x:v>
      </x:c>
      <x:c r="B5994" s="2" t="str">
        <x:v>E0009400</x:v>
      </x:c>
      <x:c r="C5994" s="2" t="str">
        <x:v>U01152</x:v>
      </x:c>
      <x:c r="D5994" s="2" t="str">
        <x:v>测验</x:v>
      </x:c>
      <x:c r="E5994" s="2" t="str">
        <x:v>纳入</x:v>
      </x:c>
    </x:row>
    <x:row r="5995" ht="22" customHeight="1">
      <x:c r="A5995" s="2" t="str">
        <x:v>事件日志.xlsx/合作推广_第02周/A174</x:v>
      </x:c>
      <x:c r="B5995" s="2" t="str">
        <x:v>E0003031</x:v>
      </x:c>
      <x:c r="C5995" s="2" t="str">
        <x:v>U00372</x:v>
      </x:c>
      <x:c r="D5995" s="2" t="str">
        <x:v>开课</x:v>
      </x:c>
      <x:c r="E5995" s="2" t="str">
        <x:v>纳入</x:v>
      </x:c>
    </x:row>
    <x:row r="5996" ht="22" customHeight="1">
      <x:c r="A5996" s="2" t="str">
        <x:v>事件日志.xlsx/合作推广_第02周/A175</x:v>
      </x:c>
      <x:c r="B5996" s="2" t="str">
        <x:v>E0001089</x:v>
      </x:c>
      <x:c r="C5996" s="2" t="str">
        <x:v>U00132</x:v>
      </x:c>
      <x:c r="D5996" s="2" t="str">
        <x:v>测验</x:v>
      </x:c>
      <x:c r="E5996" s="2" t="str">
        <x:v>纳入</x:v>
      </x:c>
    </x:row>
    <x:row r="5997" ht="22" customHeight="1">
      <x:c r="A5997" s="2" t="str">
        <x:v>事件日志.xlsx/合作推广_第02周/A176</x:v>
      </x:c>
      <x:c r="B5997" s="2" t="str">
        <x:v>E0011882</x:v>
      </x:c>
      <x:c r="C5997" s="2" t="str">
        <x:v>U01453</x:v>
      </x:c>
      <x:c r="D5997" s="2" t="str">
        <x:v>开课</x:v>
      </x:c>
      <x:c r="E5997" s="2" t="str">
        <x:v>纳入</x:v>
      </x:c>
    </x:row>
    <x:row r="5998" ht="22" customHeight="1">
      <x:c r="A5998" s="2" t="str">
        <x:v>事件日志.xlsx/合作推广_第02周/A177</x:v>
      </x:c>
      <x:c r="B5998" s="2" t="str">
        <x:v>E0011334</x:v>
      </x:c>
      <x:c r="C5998" s="2" t="str">
        <x:v>U01387</x:v>
      </x:c>
      <x:c r="D5998" s="2" t="str">
        <x:v>学习</x:v>
      </x:c>
      <x:c r="E5998" s="2" t="str">
        <x:v>纳入</x:v>
      </x:c>
    </x:row>
    <x:row r="5999" ht="22" customHeight="1">
      <x:c r="A5999" s="2" t="str">
        <x:v>事件日志.xlsx/合作推广_第02周/A178</x:v>
      </x:c>
      <x:c r="B5999" s="2" t="str">
        <x:v>E0008347</x:v>
      </x:c>
      <x:c r="C5999" s="2" t="str">
        <x:v>U01025</x:v>
      </x:c>
      <x:c r="D5999" s="2" t="str">
        <x:v>学习</x:v>
      </x:c>
      <x:c r="E5999" s="2" t="str">
        <x:v>纳入</x:v>
      </x:c>
    </x:row>
    <x:row r="6000" ht="22" customHeight="1">
      <x:c r="A6000" s="2" t="str">
        <x:v>事件日志.xlsx/合作推广_第02周/A179</x:v>
      </x:c>
      <x:c r="B6000" s="2" t="str">
        <x:v>E0009921</x:v>
      </x:c>
      <x:c r="C6000" s="2" t="str">
        <x:v>U01212</x:v>
      </x:c>
      <x:c r="D6000" s="2" t="str">
        <x:v>开课</x:v>
      </x:c>
      <x:c r="E6000" s="2" t="str">
        <x:v>纳入</x:v>
      </x:c>
    </x:row>
    <x:row r="6001" ht="22" customHeight="1">
      <x:c r="A6001" s="2" t="str">
        <x:v>事件日志.xlsx/合作推广_第02周/A180</x:v>
      </x:c>
      <x:c r="B6001" s="2" t="str">
        <x:v>E0008853</x:v>
      </x:c>
      <x:c r="C6001" s="2" t="str">
        <x:v>U01087</x:v>
      </x:c>
      <x:c r="D6001" s="2" t="str">
        <x:v>学习</x:v>
      </x:c>
      <x:c r="E6001" s="2" t="str">
        <x:v>纳入</x:v>
      </x:c>
    </x:row>
    <x:row r="6002" ht="22" customHeight="1">
      <x:c r="A6002" s="2" t="str">
        <x:v>事件日志.xlsx/合作推广_第02周/A181</x:v>
      </x:c>
      <x:c r="B6002" s="2" t="str">
        <x:v>E0016217</x:v>
      </x:c>
      <x:c r="C6002" s="2" t="str">
        <x:v>U01986</x:v>
      </x:c>
      <x:c r="D6002" s="2" t="str">
        <x:v>测验</x:v>
      </x:c>
      <x:c r="E6002" s="2" t="str">
        <x:v>纳入</x:v>
      </x:c>
    </x:row>
    <x:row r="6003" ht="22" customHeight="1">
      <x:c r="A6003" s="2" t="str">
        <x:v>事件日志.xlsx/合作推广_第02周/A182</x:v>
      </x:c>
      <x:c r="B6003" s="2" t="str">
        <x:v>E0013889</x:v>
      </x:c>
      <x:c r="C6003" s="2" t="str">
        <x:v>U01693</x:v>
      </x:c>
      <x:c r="D6003" s="2" t="str">
        <x:v>学习</x:v>
      </x:c>
      <x:c r="E6003" s="2" t="str">
        <x:v>纳入</x:v>
      </x:c>
    </x:row>
    <x:row r="6004" ht="22" customHeight="1">
      <x:c r="A6004" s="2" t="str">
        <x:v>事件日志.xlsx/合作推广_第02周/A183</x:v>
      </x:c>
      <x:c r="B6004" s="2" t="str">
        <x:v>E0006954</x:v>
      </x:c>
      <x:c r="C6004" s="2" t="str">
        <x:v>U00853</x:v>
      </x:c>
      <x:c r="D6004" s="2" t="str">
        <x:v>测验</x:v>
      </x:c>
      <x:c r="E6004" s="2" t="str">
        <x:v>纳入</x:v>
      </x:c>
    </x:row>
    <x:row r="6005" ht="22" customHeight="1">
      <x:c r="A6005" s="2" t="str">
        <x:v>事件日志.xlsx/合作推广_第02周/A184</x:v>
      </x:c>
      <x:c r="B6005" s="2" t="str">
        <x:v>E0010401</x:v>
      </x:c>
      <x:c r="C6005" s="2" t="str">
        <x:v>U01271</x:v>
      </x:c>
      <x:c r="D6005" s="2" t="str">
        <x:v>学习</x:v>
      </x:c>
      <x:c r="E6005" s="2" t="str">
        <x:v>纳入</x:v>
      </x:c>
    </x:row>
    <x:row r="6006" ht="22" customHeight="1">
      <x:c r="A6006" s="2" t="str">
        <x:v>事件日志.xlsx/合作推广_第02周/A185</x:v>
      </x:c>
      <x:c r="B6006" s="2" t="str">
        <x:v>E0001525</x:v>
      </x:c>
      <x:c r="C6006" s="2" t="str">
        <x:v>U00189</x:v>
      </x:c>
      <x:c r="D6006" s="2" t="str">
        <x:v>开课</x:v>
      </x:c>
      <x:c r="E6006" s="2" t="str">
        <x:v>纳入</x:v>
      </x:c>
    </x:row>
    <x:row r="6007" ht="22" customHeight="1">
      <x:c r="A6007" s="2" t="str">
        <x:v>事件日志.xlsx/合作推广_第02周/A186</x:v>
      </x:c>
      <x:c r="B6007" s="2" t="str">
        <x:v>E0011323</x:v>
      </x:c>
      <x:c r="C6007" s="2" t="str">
        <x:v>U01386</x:v>
      </x:c>
      <x:c r="D6007" s="2" t="str">
        <x:v>学习</x:v>
      </x:c>
      <x:c r="E6007" s="2" t="str">
        <x:v>纳入</x:v>
      </x:c>
    </x:row>
    <x:row r="6008" ht="22" customHeight="1">
      <x:c r="A6008" s="2" t="str">
        <x:v>事件日志.xlsx/合作推广_第02周/A187</x:v>
      </x:c>
      <x:c r="B6008" s="2" t="str">
        <x:v>E0008408</x:v>
      </x:c>
      <x:c r="C6008" s="2" t="str">
        <x:v>U01032</x:v>
      </x:c>
      <x:c r="D6008" s="2" t="str">
        <x:v>开课</x:v>
      </x:c>
      <x:c r="E6008" s="2" t="str">
        <x:v>纳入</x:v>
      </x:c>
    </x:row>
    <x:row r="6009" ht="22" customHeight="1">
      <x:c r="A6009" s="2" t="str">
        <x:v>事件日志.xlsx/合作推广_第02周/A188</x:v>
      </x:c>
      <x:c r="B6009" s="2" t="str">
        <x:v>E0010415</x:v>
      </x:c>
      <x:c r="C6009" s="2" t="str">
        <x:v>U01273</x:v>
      </x:c>
      <x:c r="D6009" s="2" t="str">
        <x:v>开课</x:v>
      </x:c>
      <x:c r="E6009" s="2" t="str">
        <x:v>纳入</x:v>
      </x:c>
    </x:row>
    <x:row r="6010" ht="22" customHeight="1">
      <x:c r="A6010" s="2" t="str">
        <x:v>事件日志.xlsx/合作推广_第02周/A189</x:v>
      </x:c>
      <x:c r="B6010" s="2" t="str">
        <x:v>E0008367</x:v>
      </x:c>
      <x:c r="C6010" s="2" t="str">
        <x:v>U01027</x:v>
      </x:c>
      <x:c r="D6010" s="2" t="str">
        <x:v>学习</x:v>
      </x:c>
      <x:c r="E6010" s="2" t="str">
        <x:v>纳入</x:v>
      </x:c>
    </x:row>
    <x:row r="6011" ht="22" customHeight="1">
      <x:c r="A6011" s="2" t="str">
        <x:v>事件日志.xlsx/合作推广_第02周/A190</x:v>
      </x:c>
      <x:c r="B6011" s="2" t="str">
        <x:v>E0002955</x:v>
      </x:c>
      <x:c r="C6011" s="2" t="str">
        <x:v>U00364</x:v>
      </x:c>
      <x:c r="D6011" s="2" t="str">
        <x:v>学习</x:v>
      </x:c>
      <x:c r="E6011" s="2" t="str">
        <x:v>纳入</x:v>
      </x:c>
    </x:row>
    <x:row r="6012" ht="22" customHeight="1">
      <x:c r="A6012" s="2" t="str">
        <x:v>事件日志.xlsx/合作推广_第02周/A191</x:v>
      </x:c>
      <x:c r="B6012" s="2" t="str">
        <x:v>E0016207</x:v>
      </x:c>
      <x:c r="C6012" s="2" t="str">
        <x:v>U01985</x:v>
      </x:c>
      <x:c r="D6012" s="2" t="str">
        <x:v>学习</x:v>
      </x:c>
      <x:c r="E6012" s="2" t="str">
        <x:v>纳入</x:v>
      </x:c>
    </x:row>
    <x:row r="6013" ht="22" customHeight="1">
      <x:c r="A6013" s="2" t="str">
        <x:v>事件日志.xlsx/合作推广_第02周/A192</x:v>
      </x:c>
      <x:c r="B6013" s="2" t="str">
        <x:v>E0015743</x:v>
      </x:c>
      <x:c r="C6013" s="2" t="str">
        <x:v>U01929</x:v>
      </x:c>
      <x:c r="D6013" s="2" t="str">
        <x:v>学习</x:v>
      </x:c>
      <x:c r="E6013" s="2" t="str">
        <x:v>纳入</x:v>
      </x:c>
    </x:row>
    <x:row r="6014" ht="22" customHeight="1">
      <x:c r="A6014" s="2" t="str">
        <x:v>事件日志.xlsx/合作推广_第02周/A193</x:v>
      </x:c>
      <x:c r="B6014" s="2" t="str">
        <x:v>E0008889</x:v>
      </x:c>
      <x:c r="C6014" s="2" t="str">
        <x:v>U01090</x:v>
      </x:c>
      <x:c r="D6014" s="2" t="str">
        <x:v>测验</x:v>
      </x:c>
      <x:c r="E6014" s="2" t="str">
        <x:v>纳入</x:v>
      </x:c>
    </x:row>
    <x:row r="6015" ht="22" customHeight="1">
      <x:c r="A6015" s="2" t="str">
        <x:v>事件日志.xlsx/合作推广_第02周/A194</x:v>
      </x:c>
      <x:c r="B6015" s="2" t="str">
        <x:v>E0006433</x:v>
      </x:c>
      <x:c r="C6015" s="2" t="str">
        <x:v>U00789</x:v>
      </x:c>
      <x:c r="D6015" s="2" t="str">
        <x:v>开课</x:v>
      </x:c>
      <x:c r="E6015" s="2" t="str">
        <x:v>纳入</x:v>
      </x:c>
    </x:row>
    <x:row r="6016" ht="22" customHeight="1">
      <x:c r="A6016" s="2" t="str">
        <x:v>事件日志.xlsx/合作推广_第02周/A195</x:v>
      </x:c>
      <x:c r="B6016" s="2" t="str">
        <x:v>E0009401</x:v>
      </x:c>
      <x:c r="C6016" s="2" t="str">
        <x:v>U01152</x:v>
      </x:c>
      <x:c r="D6016" s="2" t="str">
        <x:v>学习</x:v>
      </x:c>
      <x:c r="E6016" s="2" t="str">
        <x:v>纳入</x:v>
      </x:c>
    </x:row>
    <x:row r="6017" ht="22" customHeight="1">
      <x:c r="A6017" s="2" t="str">
        <x:v>事件日志.xlsx/合作推广_第02周/A196</x:v>
      </x:c>
      <x:c r="B6017" s="2" t="str">
        <x:v>E0012271</x:v>
      </x:c>
      <x:c r="C6017" s="2" t="str">
        <x:v>U01508</x:v>
      </x:c>
      <x:c r="D6017" s="2" t="str">
        <x:v>开课</x:v>
      </x:c>
      <x:c r="E6017" s="2" t="str">
        <x:v>纳入</x:v>
      </x:c>
    </x:row>
    <x:row r="6018" ht="22" customHeight="1">
      <x:c r="A6018" s="2" t="str">
        <x:v>事件日志.xlsx/合作推广_第02周/A197</x:v>
      </x:c>
      <x:c r="B6018" s="2" t="str">
        <x:v>E0012275</x:v>
      </x:c>
      <x:c r="C6018" s="2" t="str">
        <x:v>U01508</x:v>
      </x:c>
      <x:c r="D6018" s="2" t="str">
        <x:v>测验</x:v>
      </x:c>
      <x:c r="E6018" s="2" t="str">
        <x:v>纳入</x:v>
      </x:c>
    </x:row>
    <x:row r="6019" ht="22" customHeight="1">
      <x:c r="A6019" s="2" t="str">
        <x:v>事件日志.xlsx/合作推广_第02周/A198</x:v>
      </x:c>
      <x:c r="B6019" s="2" t="str">
        <x:v>E0009854</x:v>
      </x:c>
      <x:c r="C6019" s="2" t="str">
        <x:v>U01205</x:v>
      </x:c>
      <x:c r="D6019" s="2" t="str">
        <x:v>测验</x:v>
      </x:c>
      <x:c r="E6019" s="2" t="str">
        <x:v>纳入</x:v>
      </x:c>
    </x:row>
    <x:row r="6020" ht="22" customHeight="1">
      <x:c r="A6020" s="2" t="str">
        <x:v>事件日志.xlsx/合作推广_第02周/A199</x:v>
      </x:c>
      <x:c r="B6020" s="2" t="str">
        <x:v>E0008416</x:v>
      </x:c>
      <x:c r="C6020" s="2" t="str">
        <x:v>U01033</x:v>
      </x:c>
      <x:c r="D6020" s="2" t="str">
        <x:v>学习</x:v>
      </x:c>
      <x:c r="E6020" s="2" t="str">
        <x:v>纳入</x:v>
      </x:c>
    </x:row>
    <x:row r="6021" ht="22" customHeight="1">
      <x:c r="A6021" s="2" t="str">
        <x:v>事件日志.xlsx/合作推广_第02周/A200</x:v>
      </x:c>
      <x:c r="B6021" s="2" t="str">
        <x:v>E0002956</x:v>
      </x:c>
      <x:c r="C6021" s="2" t="str">
        <x:v>U00364</x:v>
      </x:c>
      <x:c r="D6021" s="2" t="str">
        <x:v>测验</x:v>
      </x:c>
      <x:c r="E6021" s="2" t="str">
        <x:v>纳入</x:v>
      </x:c>
    </x:row>
    <x:row r="6022" ht="22" customHeight="1">
      <x:c r="A6022" s="2" t="str">
        <x:v>事件日志.xlsx/合作推广_第02周/A201</x:v>
      </x:c>
      <x:c r="B6022" s="2" t="str">
        <x:v>E0001554</x:v>
      </x:c>
      <x:c r="C6022" s="2" t="str">
        <x:v>U00191</x:v>
      </x:c>
      <x:c r="D6022" s="2" t="str">
        <x:v>开课</x:v>
      </x:c>
      <x:c r="E6022" s="2" t="str">
        <x:v>纳入</x:v>
      </x:c>
    </x:row>
    <x:row r="6023" ht="22" customHeight="1">
      <x:c r="A6023" s="2" t="str">
        <x:v>事件日志.xlsx/合作推广_第02周/A202</x:v>
      </x:c>
      <x:c r="B6023" s="2" t="str">
        <x:v>E0009357</x:v>
      </x:c>
      <x:c r="C6023" s="2" t="str">
        <x:v>U01147</x:v>
      </x:c>
      <x:c r="D6023" s="2" t="str">
        <x:v>测验</x:v>
      </x:c>
      <x:c r="E6023" s="2" t="str">
        <x:v>纳入</x:v>
      </x:c>
    </x:row>
    <x:row r="6024" ht="22" customHeight="1">
      <x:c r="A6024" s="2" t="str">
        <x:v>事件日志.xlsx/合作推广_第02周/A203</x:v>
      </x:c>
      <x:c r="B6024" s="2" t="str">
        <x:v>E0005469</x:v>
      </x:c>
      <x:c r="C6024" s="2" t="str">
        <x:v>U00673</x:v>
      </x:c>
      <x:c r="D6024" s="2" t="str">
        <x:v>学习</x:v>
      </x:c>
      <x:c r="E6024" s="2" t="str">
        <x:v>纳入</x:v>
      </x:c>
    </x:row>
    <x:row r="6025" ht="22" customHeight="1">
      <x:c r="A6025" s="2" t="str">
        <x:v>事件日志.xlsx/合作推广_第02周/A204</x:v>
      </x:c>
      <x:c r="B6025" s="2" t="str">
        <x:v>E0002445</x:v>
      </x:c>
      <x:c r="C6025" s="2" t="str">
        <x:v>U00302</x:v>
      </x:c>
      <x:c r="D6025" s="2" t="str">
        <x:v>学习</x:v>
      </x:c>
      <x:c r="E6025" s="2" t="str">
        <x:v>纳入</x:v>
      </x:c>
    </x:row>
    <x:row r="6026" ht="22" customHeight="1">
      <x:c r="A6026" s="2" t="str">
        <x:v>事件日志.xlsx/合作推广_第02周/A205</x:v>
      </x:c>
      <x:c r="B6026" s="2" t="str">
        <x:v>E0008851</x:v>
      </x:c>
      <x:c r="C6026" s="2" t="str">
        <x:v>U01087</x:v>
      </x:c>
      <x:c r="D6026" s="2" t="str">
        <x:v>学习</x:v>
      </x:c>
      <x:c r="E6026" s="2" t="str">
        <x:v>纳入</x:v>
      </x:c>
    </x:row>
    <x:row r="6027" ht="22" customHeight="1">
      <x:c r="A6027" s="2" t="str">
        <x:v>事件日志.xlsx/合作推广_第02周/A206</x:v>
      </x:c>
      <x:c r="B6027" s="2" t="str">
        <x:v>E0004475</x:v>
      </x:c>
      <x:c r="C6027" s="2" t="str">
        <x:v>U00548</x:v>
      </x:c>
      <x:c r="D6027" s="2" t="str">
        <x:v>学习</x:v>
      </x:c>
      <x:c r="E6027" s="2" t="str">
        <x:v>纳入</x:v>
      </x:c>
    </x:row>
    <x:row r="6028" ht="22" customHeight="1">
      <x:c r="A6028" s="2" t="str">
        <x:v>事件日志.xlsx/合作推广_第02周/A207</x:v>
      </x:c>
      <x:c r="B6028" s="2" t="str">
        <x:v>E0015315</x:v>
      </x:c>
      <x:c r="C6028" s="2" t="str">
        <x:v>U01873</x:v>
      </x:c>
      <x:c r="D6028" s="2" t="str">
        <x:v>测验</x:v>
      </x:c>
      <x:c r="E6028" s="2" t="str">
        <x:v>纳入</x:v>
      </x:c>
    </x:row>
    <x:row r="6029" ht="22" customHeight="1">
      <x:c r="A6029" s="2" t="str">
        <x:v>事件日志.xlsx/合作推广_第02周/A208</x:v>
      </x:c>
      <x:c r="B6029" s="2" t="str">
        <x:v>E0007873</x:v>
      </x:c>
      <x:c r="C6029" s="2" t="str">
        <x:v>U00965</x:v>
      </x:c>
      <x:c r="D6029" s="2" t="str">
        <x:v>测验</x:v>
      </x:c>
      <x:c r="E6029" s="2" t="str">
        <x:v>纳入</x:v>
      </x:c>
    </x:row>
    <x:row r="6030" ht="22" customHeight="1">
      <x:c r="A6030" s="2" t="str">
        <x:v>事件日志.xlsx/合作推广_第02周/A209</x:v>
      </x:c>
      <x:c r="B6030" s="2" t="str">
        <x:v>E0006436</x:v>
      </x:c>
      <x:c r="C6030" s="2" t="str">
        <x:v>U00789</x:v>
      </x:c>
      <x:c r="D6030" s="2" t="str">
        <x:v>学习</x:v>
      </x:c>
      <x:c r="E6030" s="2" t="str">
        <x:v>纳入</x:v>
      </x:c>
    </x:row>
    <x:row r="6031" ht="22" customHeight="1">
      <x:c r="A6031" s="2" t="str">
        <x:v>事件日志.xlsx/合作推广_第02周/A210</x:v>
      </x:c>
      <x:c r="B6031" s="2" t="str">
        <x:v>E0014326</x:v>
      </x:c>
      <x:c r="C6031" s="2" t="str">
        <x:v>U01752</x:v>
      </x:c>
      <x:c r="D6031" s="2" t="str">
        <x:v>开课</x:v>
      </x:c>
      <x:c r="E6031" s="2" t="str">
        <x:v>纳入</x:v>
      </x:c>
    </x:row>
    <x:row r="6032" ht="22" customHeight="1">
      <x:c r="A6032" s="2" t="str">
        <x:v>事件日志.xlsx/合作推广_第02周/A211</x:v>
      </x:c>
      <x:c r="B6032" s="2" t="str">
        <x:v>E0009871</x:v>
      </x:c>
      <x:c r="C6032" s="2" t="str">
        <x:v>U01207</x:v>
      </x:c>
      <x:c r="D6032" s="2" t="str">
        <x:v>学习</x:v>
      </x:c>
      <x:c r="E6032" s="2" t="str">
        <x:v>纳入</x:v>
      </x:c>
    </x:row>
    <x:row r="6033" ht="22" customHeight="1">
      <x:c r="A6033" s="2" t="str">
        <x:v>事件日志.xlsx/合作推广_第02周/A212</x:v>
      </x:c>
      <x:c r="B6033" s="2" t="str">
        <x:v>E0012794</x:v>
      </x:c>
      <x:c r="C6033" s="2" t="str">
        <x:v>U01567</x:v>
      </x:c>
      <x:c r="D6033" s="2" t="str">
        <x:v>学习</x:v>
      </x:c>
      <x:c r="E6033" s="2" t="str">
        <x:v>纳入</x:v>
      </x:c>
    </x:row>
    <x:row r="6034" ht="22" customHeight="1">
      <x:c r="A6034" s="2" t="str">
        <x:v>事件日志.xlsx/合作推广_第02周/A213</x:v>
      </x:c>
      <x:c r="B6034" s="2" t="str">
        <x:v>E0000548</x:v>
      </x:c>
      <x:c r="C6034" s="2" t="str">
        <x:v>U00064</x:v>
      </x:c>
      <x:c r="D6034" s="2" t="str">
        <x:v>测验</x:v>
      </x:c>
      <x:c r="E6034" s="2" t="str">
        <x:v>纳入</x:v>
      </x:c>
    </x:row>
    <x:row r="6035" ht="22" customHeight="1">
      <x:c r="A6035" s="2" t="str">
        <x:v>事件日志.xlsx/合作推广_第02周/A214</x:v>
      </x:c>
      <x:c r="B6035" s="2" t="str">
        <x:v>E0013890</x:v>
      </x:c>
      <x:c r="C6035" s="2" t="str">
        <x:v>U01693</x:v>
      </x:c>
      <x:c r="D6035" s="2" t="str">
        <x:v>测验</x:v>
      </x:c>
      <x:c r="E6035" s="2" t="str">
        <x:v>纳入</x:v>
      </x:c>
    </x:row>
    <x:row r="6036" ht="22" customHeight="1">
      <x:c r="A6036" s="2" t="str">
        <x:v>事件日志.xlsx/合作推广_第02周/A215</x:v>
      </x:c>
      <x:c r="B6036" s="2" t="str">
        <x:v>E0000603</x:v>
      </x:c>
      <x:c r="C6036" s="2" t="str">
        <x:v>U00071</x:v>
      </x:c>
      <x:c r="D6036" s="2" t="str">
        <x:v>学习</x:v>
      </x:c>
      <x:c r="E6036" s="2" t="str">
        <x:v>纳入</x:v>
      </x:c>
    </x:row>
    <x:row r="6037" ht="22" customHeight="1">
      <x:c r="A6037" s="2" t="str">
        <x:v>事件日志.xlsx/合作推广_第02周/A216</x:v>
      </x:c>
      <x:c r="B6037" s="2" t="str">
        <x:v>E0012293</x:v>
      </x:c>
      <x:c r="C6037" s="2" t="str">
        <x:v>U01510</x:v>
      </x:c>
      <x:c r="D6037" s="2" t="str">
        <x:v>测验</x:v>
      </x:c>
      <x:c r="E6037" s="2" t="str">
        <x:v>纳入</x:v>
      </x:c>
    </x:row>
    <x:row r="6038" ht="22" customHeight="1">
      <x:c r="A6038" s="2" t="str">
        <x:v>事件日志.xlsx/合作推广_第02周/A217</x:v>
      </x:c>
      <x:c r="B6038" s="2" t="str">
        <x:v>E0004898</x:v>
      </x:c>
      <x:c r="C6038" s="2" t="str">
        <x:v>U00602</x:v>
      </x:c>
      <x:c r="D6038" s="2" t="str">
        <x:v>测验</x:v>
      </x:c>
      <x:c r="E6038" s="2" t="str">
        <x:v>纳入</x:v>
      </x:c>
    </x:row>
    <x:row r="6039" ht="22" customHeight="1">
      <x:c r="A6039" s="2" t="str">
        <x:v>事件日志.xlsx/合作推广_第02周/A218</x:v>
      </x:c>
      <x:c r="B6039" s="2" t="str">
        <x:v>E0006453</x:v>
      </x:c>
      <x:c r="C6039" s="2" t="str">
        <x:v>U00791</x:v>
      </x:c>
      <x:c r="D6039" s="2" t="str">
        <x:v>学习</x:v>
      </x:c>
      <x:c r="E6039" s="2" t="str">
        <x:v>纳入</x:v>
      </x:c>
    </x:row>
    <x:row r="6040" ht="22" customHeight="1">
      <x:c r="A6040" s="2" t="str">
        <x:v>事件日志.xlsx/合作推广_第02周/A219</x:v>
      </x:c>
      <x:c r="B6040" s="2" t="str">
        <x:v>X00008</x:v>
      </x:c>
      <x:c r="C6040" s="2" t="str">
        <x:v>未知</x:v>
      </x:c>
      <x:c r="D6040" s="2" t="str">
        <x:v>学习</x:v>
      </x:c>
      <x:c r="E6040" s="2" t="str">
        <x:v>缺用户编号</x:v>
      </x:c>
    </x:row>
    <x:row r="6041" ht="22" customHeight="1">
      <x:c r="A6041" s="2" t="str">
        <x:v>事件日志.xlsx/合作推广_第02周/A220</x:v>
      </x:c>
      <x:c r="B6041" s="2" t="str">
        <x:v>E0011324</x:v>
      </x:c>
      <x:c r="C6041" s="2" t="str">
        <x:v>U01386</x:v>
      </x:c>
      <x:c r="D6041" s="2" t="str">
        <x:v>测验</x:v>
      </x:c>
      <x:c r="E6041" s="2" t="str">
        <x:v>纳入</x:v>
      </x:c>
    </x:row>
    <x:row r="6042" ht="22" customHeight="1">
      <x:c r="A6042" s="2" t="str">
        <x:v>事件日志.xlsx/合作推广_第02周/A221</x:v>
      </x:c>
      <x:c r="B6042" s="2" t="str">
        <x:v>E0005932</x:v>
      </x:c>
      <x:c r="C6042" s="2" t="str">
        <x:v>U00728</x:v>
      </x:c>
      <x:c r="D6042" s="2" t="str">
        <x:v>学习</x:v>
      </x:c>
      <x:c r="E6042" s="2" t="str">
        <x:v>纳入</x:v>
      </x:c>
    </x:row>
    <x:row r="6043" ht="22" customHeight="1">
      <x:c r="A6043" s="2" t="str">
        <x:v>事件日志.xlsx/合作推广_第02周/A222</x:v>
      </x:c>
      <x:c r="B6043" s="2" t="str">
        <x:v>E0009352</x:v>
      </x:c>
      <x:c r="C6043" s="2" t="str">
        <x:v>U01147</x:v>
      </x:c>
      <x:c r="D6043" s="2" t="str">
        <x:v>开课</x:v>
      </x:c>
      <x:c r="E6043" s="2" t="str">
        <x:v>纳入</x:v>
      </x:c>
    </x:row>
    <x:row r="6044" ht="22" customHeight="1">
      <x:c r="A6044" s="2" t="str">
        <x:v>事件日志.xlsx/合作推广_第02周/A223</x:v>
      </x:c>
      <x:c r="B6044" s="2" t="str">
        <x:v>E0015705</x:v>
      </x:c>
      <x:c r="C6044" s="2" t="str">
        <x:v>U01924</x:v>
      </x:c>
      <x:c r="D6044" s="2" t="str">
        <x:v>学习</x:v>
      </x:c>
      <x:c r="E6044" s="2" t="str">
        <x:v>纳入</x:v>
      </x:c>
    </x:row>
    <x:row r="6045" ht="22" customHeight="1">
      <x:c r="A6045" s="2" t="str">
        <x:v>事件日志.xlsx/合作推广_第02周/A224</x:v>
      </x:c>
      <x:c r="B6045" s="2" t="str">
        <x:v>E0006930</x:v>
      </x:c>
      <x:c r="C6045" s="2" t="str">
        <x:v>U00851</x:v>
      </x:c>
      <x:c r="D6045" s="2" t="str">
        <x:v>开课</x:v>
      </x:c>
      <x:c r="E6045" s="2" t="str">
        <x:v>纳入</x:v>
      </x:c>
    </x:row>
    <x:row r="6046" ht="22" customHeight="1">
      <x:c r="A6046" s="2" t="str">
        <x:v>事件日志.xlsx/合作推广_第02周/A225</x:v>
      </x:c>
      <x:c r="B6046" s="2" t="str">
        <x:v>E0009808</x:v>
      </x:c>
      <x:c r="C6046" s="2" t="str">
        <x:v>U01201</x:v>
      </x:c>
      <x:c r="D6046" s="2" t="str">
        <x:v>测验</x:v>
      </x:c>
      <x:c r="E6046" s="2" t="str">
        <x:v>纳入</x:v>
      </x:c>
    </x:row>
    <x:row r="6047" ht="22" customHeight="1">
      <x:c r="A6047" s="2" t="str">
        <x:v>事件日志.xlsx/合作推广_第02周/A226</x:v>
      </x:c>
      <x:c r="B6047" s="2" t="str">
        <x:v>E0007346</x:v>
      </x:c>
      <x:c r="C6047" s="2" t="str">
        <x:v>U00904</x:v>
      </x:c>
      <x:c r="D6047" s="2" t="str">
        <x:v>学习</x:v>
      </x:c>
      <x:c r="E6047" s="2" t="str">
        <x:v>纳入</x:v>
      </x:c>
    </x:row>
    <x:row r="6048" ht="22" customHeight="1">
      <x:c r="A6048" s="2" t="str">
        <x:v>事件日志.xlsx/合作推广_第02周/A227</x:v>
      </x:c>
      <x:c r="B6048" s="2" t="str">
        <x:v>E0006953</x:v>
      </x:c>
      <x:c r="C6048" s="2" t="str">
        <x:v>U00853</x:v>
      </x:c>
      <x:c r="D6048" s="2" t="str">
        <x:v>学习</x:v>
      </x:c>
      <x:c r="E6048" s="2" t="str">
        <x:v>纳入</x:v>
      </x:c>
    </x:row>
    <x:row r="6049" ht="22" customHeight="1">
      <x:c r="A6049" s="2" t="str">
        <x:v>事件日志.xlsx/合作推广_第02周/A228</x:v>
      </x:c>
      <x:c r="B6049" s="2" t="str">
        <x:v>E0010378</x:v>
      </x:c>
      <x:c r="C6049" s="2" t="str">
        <x:v>U01269</x:v>
      </x:c>
      <x:c r="D6049" s="2" t="str">
        <x:v>开课</x:v>
      </x:c>
      <x:c r="E6049" s="2" t="str">
        <x:v>纳入</x:v>
      </x:c>
    </x:row>
    <x:row r="6050" ht="22" customHeight="1">
      <x:c r="A6050" s="2" t="str">
        <x:v>事件日志.xlsx/合作推广_第02周/A229</x:v>
      </x:c>
      <x:c r="B6050" s="2" t="str">
        <x:v>E0001082</x:v>
      </x:c>
      <x:c r="C6050" s="2" t="str">
        <x:v>U00131</x:v>
      </x:c>
      <x:c r="D6050" s="2" t="str">
        <x:v>测验</x:v>
      </x:c>
      <x:c r="E6050" s="2" t="str">
        <x:v>纳入</x:v>
      </x:c>
    </x:row>
    <x:row r="6051" ht="22" customHeight="1">
      <x:c r="A6051" s="2" t="str">
        <x:v>事件日志.xlsx/合作推广_第02周/A230</x:v>
      </x:c>
      <x:c r="B6051" s="2" t="str">
        <x:v>E0001023</x:v>
      </x:c>
      <x:c r="C6051" s="2" t="str">
        <x:v>U00125</x:v>
      </x:c>
      <x:c r="D6051" s="2" t="str">
        <x:v>学习</x:v>
      </x:c>
      <x:c r="E6051" s="2" t="str">
        <x:v>纳入</x:v>
      </x:c>
    </x:row>
    <x:row r="6052" ht="22" customHeight="1">
      <x:c r="A6052" s="2" t="str">
        <x:v>事件日志.xlsx/合作推广_第02周/A231</x:v>
      </x:c>
      <x:c r="B6052" s="2" t="str">
        <x:v>E0002930</x:v>
      </x:c>
      <x:c r="C6052" s="2" t="str">
        <x:v>U00361</x:v>
      </x:c>
      <x:c r="D6052" s="2" t="str">
        <x:v>测验</x:v>
      </x:c>
      <x:c r="E6052" s="2" t="str">
        <x:v>纳入</x:v>
      </x:c>
    </x:row>
    <x:row r="6053" ht="22" customHeight="1">
      <x:c r="A6053" s="2" t="str">
        <x:v>事件日志.xlsx/合作推广_第02周/A232</x:v>
      </x:c>
      <x:c r="B6053" s="2" t="str">
        <x:v>X00021</x:v>
      </x:c>
      <x:c r="C6053" s="2" t="str">
        <x:v>未知</x:v>
      </x:c>
      <x:c r="D6053" s="2" t="str">
        <x:v>学习</x:v>
      </x:c>
      <x:c r="E6053" s="2" t="str">
        <x:v>缺用户编号</x:v>
      </x:c>
    </x:row>
    <x:row r="6054" ht="22" customHeight="1">
      <x:c r="A6054" s="2" t="str">
        <x:v>事件日志.xlsx/合作推广_第02周/A233</x:v>
      </x:c>
      <x:c r="B6054" s="2" t="str">
        <x:v>E0009863</x:v>
      </x:c>
      <x:c r="C6054" s="2" t="str">
        <x:v>U01206</x:v>
      </x:c>
      <x:c r="D6054" s="2" t="str">
        <x:v>测验</x:v>
      </x:c>
      <x:c r="E6054" s="2" t="str">
        <x:v>纳入</x:v>
      </x:c>
    </x:row>
    <x:row r="6055" ht="22" customHeight="1">
      <x:c r="A6055" s="2" t="str">
        <x:v>事件日志.xlsx/合作推广_第02周/A234</x:v>
      </x:c>
      <x:c r="B6055" s="2" t="str">
        <x:v>E0003459</x:v>
      </x:c>
      <x:c r="C6055" s="2" t="str">
        <x:v>U00424</x:v>
      </x:c>
      <x:c r="D6055" s="2" t="str">
        <x:v>测验</x:v>
      </x:c>
      <x:c r="E6055" s="2" t="str">
        <x:v>纳入</x:v>
      </x:c>
    </x:row>
    <x:row r="6056" ht="22" customHeight="1">
      <x:c r="A6056" s="2" t="str">
        <x:v>事件日志.xlsx/合作推广_第02周/A235</x:v>
      </x:c>
      <x:c r="B6056" s="2" t="str">
        <x:v>E0013311</x:v>
      </x:c>
      <x:c r="C6056" s="2" t="str">
        <x:v>U01627</x:v>
      </x:c>
      <x:c r="D6056" s="2" t="str">
        <x:v>学习</x:v>
      </x:c>
      <x:c r="E6056" s="2" t="str">
        <x:v>纳入</x:v>
      </x:c>
    </x:row>
    <x:row r="6057" ht="22" customHeight="1">
      <x:c r="A6057" s="2" t="str">
        <x:v>事件日志.xlsx/合作推广_第02周/A236</x:v>
      </x:c>
      <x:c r="B6057" s="2" t="str">
        <x:v>E0002084</x:v>
      </x:c>
      <x:c r="C6057" s="2" t="str">
        <x:v>U00253</x:v>
      </x:c>
      <x:c r="D6057" s="2" t="str">
        <x:v>学习</x:v>
      </x:c>
      <x:c r="E6057" s="2" t="str">
        <x:v>纳入</x:v>
      </x:c>
    </x:row>
    <x:row r="6058" ht="22" customHeight="1">
      <x:c r="A6058" s="2" t="str">
        <x:v>事件日志.xlsx/合作推广_第02周/A237</x:v>
      </x:c>
      <x:c r="B6058" s="2" t="str">
        <x:v>E0006454</x:v>
      </x:c>
      <x:c r="C6058" s="2" t="str">
        <x:v>U00791</x:v>
      </x:c>
      <x:c r="D6058" s="2" t="str">
        <x:v>测验</x:v>
      </x:c>
      <x:c r="E6058" s="2" t="str">
        <x:v>纳入</x:v>
      </x:c>
    </x:row>
    <x:row r="6059" ht="22" customHeight="1">
      <x:c r="A6059" s="2" t="str">
        <x:v>事件日志.xlsx/合作推广_第02周/A238</x:v>
      </x:c>
      <x:c r="B6059" s="2" t="str">
        <x:v>E0012824</x:v>
      </x:c>
      <x:c r="C6059" s="2" t="str">
        <x:v>U01569</x:v>
      </x:c>
      <x:c r="D6059" s="2" t="str">
        <x:v>学习</x:v>
      </x:c>
      <x:c r="E6059" s="2" t="str">
        <x:v>纳入</x:v>
      </x:c>
    </x:row>
    <x:row r="6060" ht="22" customHeight="1">
      <x:c r="A6060" s="2" t="str">
        <x:v>事件日志.xlsx/合作推广_第02周/A239</x:v>
      </x:c>
      <x:c r="B6060" s="2" t="str">
        <x:v>E0013868</x:v>
      </x:c>
      <x:c r="C6060" s="2" t="str">
        <x:v>U01690</x:v>
      </x:c>
      <x:c r="D6060" s="2" t="str">
        <x:v>学习</x:v>
      </x:c>
      <x:c r="E6060" s="2" t="str">
        <x:v>纳入</x:v>
      </x:c>
    </x:row>
    <x:row r="6061" ht="22" customHeight="1">
      <x:c r="A6061" s="2" t="str">
        <x:v>事件日志.xlsx/合作推广_第02周/A240</x:v>
      </x:c>
      <x:c r="B6061" s="2" t="str">
        <x:v>E0005452</x:v>
      </x:c>
      <x:c r="C6061" s="2" t="str">
        <x:v>U00671</x:v>
      </x:c>
      <x:c r="D6061" s="2" t="str">
        <x:v>测验</x:v>
      </x:c>
      <x:c r="E6061" s="2" t="str">
        <x:v>纳入</x:v>
      </x:c>
    </x:row>
    <x:row r="6062" ht="22" customHeight="1">
      <x:c r="A6062" s="2" t="str">
        <x:v>事件日志.xlsx/合作推广_第02周/A244</x:v>
      </x:c>
      <x:c r="B6062" s="2" t="str">
        <x:v>E0006909</x:v>
      </x:c>
      <x:c r="C6062" s="2" t="str">
        <x:v>U00849</x:v>
      </x:c>
      <x:c r="D6062" s="2" t="str">
        <x:v>学习</x:v>
      </x:c>
      <x:c r="E6062" s="2" t="str">
        <x:v>纳入</x:v>
      </x:c>
    </x:row>
    <x:row r="6063" ht="22" customHeight="1">
      <x:c r="A6063" s="2" t="str">
        <x:v>事件日志.xlsx/合作推广_第02周/A245</x:v>
      </x:c>
      <x:c r="B6063" s="2" t="str">
        <x:v>E0003929</x:v>
      </x:c>
      <x:c r="C6063" s="2" t="str">
        <x:v>U00485</x:v>
      </x:c>
      <x:c r="D6063" s="2" t="str">
        <x:v>学习</x:v>
      </x:c>
      <x:c r="E6063" s="2" t="str">
        <x:v>非目标对象</x:v>
      </x:c>
    </x:row>
    <x:row r="6064" ht="22" customHeight="1">
      <x:c r="A6064" s="2" t="str">
        <x:v>事件日志.xlsx/合作推广_第02周/A246</x:v>
      </x:c>
      <x:c r="B6064" s="2" t="str">
        <x:v>E0015240</x:v>
      </x:c>
      <x:c r="C6064" s="2" t="str">
        <x:v>U01866</x:v>
      </x:c>
      <x:c r="D6064" s="2" t="str">
        <x:v>学习</x:v>
      </x:c>
      <x:c r="E6064" s="2" t="str">
        <x:v>纳入</x:v>
      </x:c>
    </x:row>
    <x:row r="6065" ht="22" customHeight="1">
      <x:c r="A6065" s="2" t="str">
        <x:v>事件日志.xlsx/合作推广_第02周/A247</x:v>
      </x:c>
      <x:c r="B6065" s="2" t="str">
        <x:v>E0014786</x:v>
      </x:c>
      <x:c r="C6065" s="2" t="str">
        <x:v>U01807</x:v>
      </x:c>
      <x:c r="D6065" s="2" t="str">
        <x:v>测验</x:v>
      </x:c>
      <x:c r="E6065" s="2" t="str">
        <x:v>纳入</x:v>
      </x:c>
    </x:row>
    <x:row r="6066" ht="22" customHeight="1">
      <x:c r="A6066" s="2" t="str">
        <x:v>事件日志.xlsx/合作推广_第02周/A248</x:v>
      </x:c>
      <x:c r="B6066" s="2" t="str">
        <x:v>E0015277</x:v>
      </x:c>
      <x:c r="C6066" s="2" t="str">
        <x:v>U01870</x:v>
      </x:c>
      <x:c r="D6066" s="2" t="str">
        <x:v>学习</x:v>
      </x:c>
      <x:c r="E6066" s="2" t="str">
        <x:v>纳入</x:v>
      </x:c>
    </x:row>
    <x:row r="6067" ht="22" customHeight="1">
      <x:c r="A6067" s="2" t="str">
        <x:v>事件日志.xlsx/合作推广_第02周/A249</x:v>
      </x:c>
      <x:c r="B6067" s="2" t="str">
        <x:v>E0007386</x:v>
      </x:c>
      <x:c r="C6067" s="2" t="str">
        <x:v>U00908</x:v>
      </x:c>
      <x:c r="D6067" s="2" t="str">
        <x:v>学习</x:v>
      </x:c>
      <x:c r="E6067" s="2" t="str">
        <x:v>纳入</x:v>
      </x:c>
    </x:row>
    <x:row r="6068" ht="22" customHeight="1">
      <x:c r="A6068" s="2" t="str">
        <x:v>事件日志.xlsx/合作推广_第02周/A250</x:v>
      </x:c>
      <x:c r="B6068" s="2" t="str">
        <x:v>E0000573</x:v>
      </x:c>
      <x:c r="C6068" s="2" t="str">
        <x:v>U00067</x:v>
      </x:c>
      <x:c r="D6068" s="2" t="str">
        <x:v>学习</x:v>
      </x:c>
      <x:c r="E6068" s="2" t="str">
        <x:v>纳入</x:v>
      </x:c>
    </x:row>
    <x:row r="6069" ht="22" customHeight="1">
      <x:c r="A6069" s="2" t="str">
        <x:v>事件日志.xlsx/合作推广_第02周/A251</x:v>
      </x:c>
      <x:c r="B6069" s="2" t="str">
        <x:v>E0016411</x:v>
      </x:c>
      <x:c r="C6069" s="2" t="str">
        <x:v>U00010</x:v>
      </x:c>
      <x:c r="D6069" s="2" t="str">
        <x:v>开课</x:v>
      </x:c>
      <x:c r="E6069" s="2" t="str">
        <x:v>纳入</x:v>
      </x:c>
    </x:row>
    <x:row r="6070" ht="22" customHeight="1">
      <x:c r="A6070" s="2" t="str">
        <x:v>事件日志.xlsx/合作推广_第02周/A252</x:v>
      </x:c>
      <x:c r="B6070" s="2" t="str">
        <x:v>E0012811</x:v>
      </x:c>
      <x:c r="C6070" s="2" t="str">
        <x:v>U01568</x:v>
      </x:c>
      <x:c r="D6070" s="2" t="str">
        <x:v>学习</x:v>
      </x:c>
      <x:c r="E6070" s="2" t="str">
        <x:v>纳入</x:v>
      </x:c>
    </x:row>
    <x:row r="6071" ht="22" customHeight="1">
      <x:c r="A6071" s="2" t="str">
        <x:v>事件日志.xlsx/合作推广_第02周/A253</x:v>
      </x:c>
      <x:c r="B6071" s="2" t="str">
        <x:v>E0015241</x:v>
      </x:c>
      <x:c r="C6071" s="2" t="str">
        <x:v>U01866</x:v>
      </x:c>
      <x:c r="D6071" s="2" t="str">
        <x:v>测验</x:v>
      </x:c>
      <x:c r="E6071" s="2" t="str">
        <x:v>纳入</x:v>
      </x:c>
    </x:row>
    <x:row r="6072" ht="22" customHeight="1">
      <x:c r="A6072" s="2" t="str">
        <x:v>事件日志.xlsx/合作推广_第02周/A254</x:v>
      </x:c>
      <x:c r="B6072" s="2" t="str">
        <x:v>E0007429</x:v>
      </x:c>
      <x:c r="C6072" s="2" t="str">
        <x:v>U00913</x:v>
      </x:c>
      <x:c r="D6072" s="2" t="str">
        <x:v>学习</x:v>
      </x:c>
      <x:c r="E6072" s="2" t="str">
        <x:v>纳入</x:v>
      </x:c>
    </x:row>
    <x:row r="6073" ht="22" customHeight="1">
      <x:c r="A6073" s="2" t="str">
        <x:v>事件日志.xlsx/合作推广_第02周/A255</x:v>
      </x:c>
      <x:c r="B6073" s="2" t="str">
        <x:v>E0016309</x:v>
      </x:c>
      <x:c r="C6073" s="2" t="str">
        <x:v>U01994</x:v>
      </x:c>
      <x:c r="D6073" s="2" t="str">
        <x:v>学习</x:v>
      </x:c>
      <x:c r="E6073" s="2" t="str">
        <x:v>纳入</x:v>
      </x:c>
    </x:row>
    <x:row r="6074" ht="22" customHeight="1">
      <x:c r="A6074" s="2" t="str">
        <x:v>事件日志.xlsx/合作推广_第02周/A256</x:v>
      </x:c>
      <x:c r="B6074" s="2" t="str">
        <x:v>E0005468</x:v>
      </x:c>
      <x:c r="C6074" s="2" t="str">
        <x:v>U00673</x:v>
      </x:c>
      <x:c r="D6074" s="2" t="str">
        <x:v>开课</x:v>
      </x:c>
      <x:c r="E6074" s="2" t="str">
        <x:v>纳入</x:v>
      </x:c>
    </x:row>
    <x:row r="6075" ht="22" customHeight="1">
      <x:c r="A6075" s="2" t="str">
        <x:v>事件日志.xlsx/合作推广_第02周/A257</x:v>
      </x:c>
      <x:c r="B6075" s="2" t="str">
        <x:v>E0015746</x:v>
      </x:c>
      <x:c r="C6075" s="2" t="str">
        <x:v>U01929</x:v>
      </x:c>
      <x:c r="D6075" s="2" t="str">
        <x:v>测验</x:v>
      </x:c>
      <x:c r="E6075" s="2" t="str">
        <x:v>纳入</x:v>
      </x:c>
    </x:row>
    <x:row r="6076" ht="22" customHeight="1">
      <x:c r="A6076" s="2" t="str">
        <x:v>事件日志.xlsx/合作推广_第02周/A258</x:v>
      </x:c>
      <x:c r="B6076" s="2" t="str">
        <x:v>E0011837</x:v>
      </x:c>
      <x:c r="C6076" s="2" t="str">
        <x:v>U01447</x:v>
      </x:c>
      <x:c r="D6076" s="2" t="str">
        <x:v>学习</x:v>
      </x:c>
      <x:c r="E6076" s="2" t="str">
        <x:v>纳入</x:v>
      </x:c>
    </x:row>
    <x:row r="6077" ht="22" customHeight="1">
      <x:c r="A6077" s="2" t="str">
        <x:v>事件日志.xlsx/合作推广_第02周/A259</x:v>
      </x:c>
      <x:c r="B6077" s="2" t="str">
        <x:v>V00009</x:v>
      </x:c>
      <x:c r="C6077" s="2" t="str">
        <x:v>U00012</x:v>
      </x:c>
      <x:c r="D6077" s="2" t="str">
        <x:v>未知</x:v>
      </x:c>
      <x:c r="E6077" s="2" t="str">
        <x:v>版本不适用</x:v>
      </x:c>
    </x:row>
    <x:row r="6078" ht="22" customHeight="1">
      <x:c r="A6078" s="2" t="str">
        <x:v>事件日志.xlsx/合作推广_第02周/A260</x:v>
      </x:c>
      <x:c r="B6078" s="2" t="str">
        <x:v>E0014787</x:v>
      </x:c>
      <x:c r="C6078" s="2" t="str">
        <x:v>U01807</x:v>
      </x:c>
      <x:c r="D6078" s="2" t="str">
        <x:v>学习</x:v>
      </x:c>
      <x:c r="E6078" s="2" t="str">
        <x:v>纳入</x:v>
      </x:c>
    </x:row>
    <x:row r="6079" ht="22" customHeight="1">
      <x:c r="A6079" s="2" t="str">
        <x:v>事件日志.xlsx/合作推广_第02周/A261</x:v>
      </x:c>
      <x:c r="B6079" s="2" t="str">
        <x:v>E0000099</x:v>
      </x:c>
      <x:c r="C6079" s="2" t="str">
        <x:v>U00011</x:v>
      </x:c>
      <x:c r="D6079" s="2" t="str">
        <x:v>学习</x:v>
      </x:c>
      <x:c r="E6079" s="2" t="str">
        <x:v>纳入</x:v>
      </x:c>
    </x:row>
    <x:row r="6080" ht="22" customHeight="1">
      <x:c r="A6080" s="2" t="str">
        <x:v>事件日志.xlsx/合作推广_第02周/A262</x:v>
      </x:c>
      <x:c r="B6080" s="2" t="str">
        <x:v>E0012841</x:v>
      </x:c>
      <x:c r="C6080" s="2" t="str">
        <x:v>U01570</x:v>
      </x:c>
      <x:c r="D6080" s="2" t="str">
        <x:v>学习</x:v>
      </x:c>
      <x:c r="E6080" s="2" t="str">
        <x:v>纳入</x:v>
      </x:c>
    </x:row>
    <x:row r="6081" ht="22" customHeight="1">
      <x:c r="A6081" s="2" t="str">
        <x:v>事件日志.xlsx/合作推广_第02周/A263</x:v>
      </x:c>
      <x:c r="B6081" s="2" t="str">
        <x:v>E0015312</x:v>
      </x:c>
      <x:c r="C6081" s="2" t="str">
        <x:v>U01873</x:v>
      </x:c>
      <x:c r="D6081" s="2" t="str">
        <x:v>学习</x:v>
      </x:c>
      <x:c r="E6081" s="2" t="str">
        <x:v>纳入</x:v>
      </x:c>
    </x:row>
    <x:row r="6082" ht="22" customHeight="1">
      <x:c r="A6082" s="2" t="str">
        <x:v>事件日志.xlsx/合作推广_第02周/A264</x:v>
      </x:c>
      <x:c r="B6082" s="2" t="str">
        <x:v>E0015261</x:v>
      </x:c>
      <x:c r="C6082" s="2" t="str">
        <x:v>U01868</x:v>
      </x:c>
      <x:c r="D6082" s="2" t="str">
        <x:v>学习</x:v>
      </x:c>
      <x:c r="E6082" s="2" t="str">
        <x:v>纳入</x:v>
      </x:c>
    </x:row>
    <x:row r="6083" ht="22" customHeight="1">
      <x:c r="A6083" s="2" t="str">
        <x:v>事件日志.xlsx/合作推广_第02周/A265</x:v>
      </x:c>
      <x:c r="B6083" s="2" t="str">
        <x:v>E0002994</x:v>
      </x:c>
      <x:c r="C6083" s="2" t="str">
        <x:v>U00367</x:v>
      </x:c>
      <x:c r="D6083" s="2" t="str">
        <x:v>测验</x:v>
      </x:c>
      <x:c r="E6083" s="2" t="str">
        <x:v>纳入</x:v>
      </x:c>
    </x:row>
    <x:row r="6084" ht="22" customHeight="1">
      <x:c r="A6084" s="2" t="str">
        <x:v>事件日志.xlsx/合作推广_第02周/A266</x:v>
      </x:c>
      <x:c r="B6084" s="2" t="str">
        <x:v>E0004522</x:v>
      </x:c>
      <x:c r="C6084" s="2" t="str">
        <x:v>U00552</x:v>
      </x:c>
      <x:c r="D6084" s="2" t="str">
        <x:v>测验</x:v>
      </x:c>
      <x:c r="E6084" s="2" t="str">
        <x:v>纳入</x:v>
      </x:c>
    </x:row>
    <x:row r="6085" ht="22" customHeight="1">
      <x:c r="A6085" s="2" t="str">
        <x:v>事件日志.xlsx/合作推广_第02周/A267</x:v>
      </x:c>
      <x:c r="B6085" s="2" t="str">
        <x:v>E0001560</x:v>
      </x:c>
      <x:c r="C6085" s="2" t="str">
        <x:v>U00191</x:v>
      </x:c>
      <x:c r="D6085" s="2" t="str">
        <x:v>测验</x:v>
      </x:c>
      <x:c r="E6085" s="2" t="str">
        <x:v>纳入</x:v>
      </x:c>
    </x:row>
    <x:row r="6086" ht="22" customHeight="1">
      <x:c r="A6086" s="2" t="str">
        <x:v>事件日志.xlsx/合作推广_第02周/A268</x:v>
      </x:c>
      <x:c r="B6086" s="2" t="str">
        <x:v>E0011359</x:v>
      </x:c>
      <x:c r="C6086" s="2" t="str">
        <x:v>U01389</x:v>
      </x:c>
      <x:c r="D6086" s="2" t="str">
        <x:v>开课</x:v>
      </x:c>
      <x:c r="E6086" s="2" t="str">
        <x:v>纳入</x:v>
      </x:c>
    </x:row>
    <x:row r="6087" ht="22" customHeight="1">
      <x:c r="A6087" s="2" t="str">
        <x:v>事件日志.xlsx/合作推广_第02周/A269</x:v>
      </x:c>
      <x:c r="B6087" s="2" t="str">
        <x:v>E0013848</x:v>
      </x:c>
      <x:c r="C6087" s="2" t="str">
        <x:v>U01688</x:v>
      </x:c>
      <x:c r="D6087" s="2" t="str">
        <x:v>学习</x:v>
      </x:c>
      <x:c r="E6087" s="2" t="str">
        <x:v>纳入</x:v>
      </x:c>
    </x:row>
    <x:row r="6088" ht="22" customHeight="1">
      <x:c r="A6088" s="2" t="str">
        <x:v>事件日志.xlsx/合作推广_第02周/A270</x:v>
      </x:c>
      <x:c r="B6088" s="2" t="str">
        <x:v>E0010824</x:v>
      </x:c>
      <x:c r="C6088" s="2" t="str">
        <x:v>U01323</x:v>
      </x:c>
      <x:c r="D6088" s="2" t="str">
        <x:v>测验</x:v>
      </x:c>
      <x:c r="E6088" s="2" t="str">
        <x:v>纳入</x:v>
      </x:c>
    </x:row>
    <x:row r="6089" ht="22" customHeight="1">
      <x:c r="A6089" s="2" t="str">
        <x:v>事件日志.xlsx/合作推广_第02周/A271</x:v>
      </x:c>
      <x:c r="B6089" s="2" t="str">
        <x:v>E0011288</x:v>
      </x:c>
      <x:c r="C6089" s="2" t="str">
        <x:v>U01382</x:v>
      </x:c>
      <x:c r="D6089" s="2" t="str">
        <x:v>学习</x:v>
      </x:c>
      <x:c r="E6089" s="2" t="str">
        <x:v>纳入</x:v>
      </x:c>
    </x:row>
    <x:row r="6090" ht="22" customHeight="1">
      <x:c r="A6090" s="2" t="str">
        <x:v>事件日志.xlsx/合作推广_第02周/A272</x:v>
      </x:c>
      <x:c r="B6090" s="2" t="str">
        <x:v>E0013882</x:v>
      </x:c>
      <x:c r="C6090" s="2" t="str">
        <x:v>U01692</x:v>
      </x:c>
      <x:c r="D6090" s="2" t="str">
        <x:v>开课</x:v>
      </x:c>
      <x:c r="E6090" s="2" t="str">
        <x:v>纳入</x:v>
      </x:c>
    </x:row>
    <x:row r="6091" ht="22" customHeight="1">
      <x:c r="A6091" s="2" t="str">
        <x:v>事件日志.xlsx/合作推广_第02周/A273</x:v>
      </x:c>
      <x:c r="B6091" s="2" t="str">
        <x:v>E0008431</x:v>
      </x:c>
      <x:c r="C6091" s="2" t="str">
        <x:v>U01034</x:v>
      </x:c>
      <x:c r="D6091" s="2" t="str">
        <x:v>开课</x:v>
      </x:c>
      <x:c r="E6091" s="2" t="str">
        <x:v>纳入</x:v>
      </x:c>
    </x:row>
    <x:row r="6092" ht="22" customHeight="1">
      <x:c r="A6092" s="2" t="str">
        <x:v>事件日志.xlsx/合作推广_第02周/A274</x:v>
      </x:c>
      <x:c r="B6092" s="2" t="str">
        <x:v>E0011867</x:v>
      </x:c>
      <x:c r="C6092" s="2" t="str">
        <x:v>U01451</x:v>
      </x:c>
      <x:c r="D6092" s="2" t="str">
        <x:v>开课</x:v>
      </x:c>
      <x:c r="E6092" s="2" t="str">
        <x:v>纳入</x:v>
      </x:c>
    </x:row>
    <x:row r="6093" ht="22" customHeight="1">
      <x:c r="A6093" s="2" t="str">
        <x:v>事件日志.xlsx/合作推广_第02周/A275</x:v>
      </x:c>
      <x:c r="B6093" s="2" t="str">
        <x:v>E0010840</x:v>
      </x:c>
      <x:c r="C6093" s="2" t="str">
        <x:v>U01325</x:v>
      </x:c>
      <x:c r="D6093" s="2" t="str">
        <x:v>学习</x:v>
      </x:c>
      <x:c r="E6093" s="2" t="str">
        <x:v>纳入</x:v>
      </x:c>
    </x:row>
    <x:row r="6094" ht="22" customHeight="1">
      <x:c r="A6094" s="2" t="str">
        <x:v>事件日志.xlsx/合作推广_第02周/A276</x:v>
      </x:c>
      <x:c r="B6094" s="2" t="str">
        <x:v>E0002534</x:v>
      </x:c>
      <x:c r="C6094" s="2" t="str">
        <x:v>U00311</x:v>
      </x:c>
      <x:c r="D6094" s="2" t="str">
        <x:v>学习</x:v>
      </x:c>
      <x:c r="E6094" s="2" t="str">
        <x:v>纳入</x:v>
      </x:c>
    </x:row>
    <x:row r="6095" ht="22" customHeight="1">
      <x:c r="A6095" s="2" t="str">
        <x:v>事件日志.xlsx/合作推广_第02周/A277</x:v>
      </x:c>
      <x:c r="B6095" s="2" t="str">
        <x:v>E0005905</x:v>
      </x:c>
      <x:c r="C6095" s="2" t="str">
        <x:v>U00725</x:v>
      </x:c>
      <x:c r="D6095" s="2" t="str">
        <x:v>学习</x:v>
      </x:c>
      <x:c r="E6095" s="2" t="str">
        <x:v>纳入</x:v>
      </x:c>
    </x:row>
    <x:row r="6096" ht="22" customHeight="1">
      <x:c r="A6096" s="2" t="str">
        <x:v>事件日志.xlsx/合作推广_第02周/A278</x:v>
      </x:c>
      <x:c r="B6096" s="2" t="str">
        <x:v>E0007828</x:v>
      </x:c>
      <x:c r="C6096" s="2" t="str">
        <x:v>U00961</x:v>
      </x:c>
      <x:c r="D6096" s="2" t="str">
        <x:v>测验</x:v>
      </x:c>
      <x:c r="E6096" s="2" t="str">
        <x:v>纳入</x:v>
      </x:c>
    </x:row>
    <x:row r="6097" ht="22" customHeight="1">
      <x:c r="A6097" s="2" t="str">
        <x:v>事件日志.xlsx/合作推广_第02周/A279</x:v>
      </x:c>
      <x:c r="B6097" s="2" t="str">
        <x:v>E0000100</x:v>
      </x:c>
      <x:c r="C6097" s="2" t="str">
        <x:v>U00011</x:v>
      </x:c>
      <x:c r="D6097" s="2" t="str">
        <x:v>测验</x:v>
      </x:c>
      <x:c r="E6097" s="2" t="str">
        <x:v>纳入</x:v>
      </x:c>
    </x:row>
    <x:row r="6098" ht="22" customHeight="1">
      <x:c r="A6098" s="2" t="str">
        <x:v>事件日志.xlsx/合作推广_第02周/A280</x:v>
      </x:c>
      <x:c r="B6098" s="2" t="str">
        <x:v>E0011345</x:v>
      </x:c>
      <x:c r="C6098" s="2" t="str">
        <x:v>U01388</x:v>
      </x:c>
      <x:c r="D6098" s="2" t="str">
        <x:v>学习</x:v>
      </x:c>
      <x:c r="E6098" s="2" t="str">
        <x:v>纳入</x:v>
      </x:c>
    </x:row>
    <x:row r="6099" ht="22" customHeight="1">
      <x:c r="A6099" s="2" t="str">
        <x:v>事件日志.xlsx/合作推广_第02周/A281</x:v>
      </x:c>
      <x:c r="B6099" s="2" t="str">
        <x:v>E0005001</x:v>
      </x:c>
      <x:c r="C6099" s="2" t="str">
        <x:v>U00614</x:v>
      </x:c>
      <x:c r="D6099" s="2" t="str">
        <x:v>开课</x:v>
      </x:c>
      <x:c r="E6099" s="2" t="str">
        <x:v>纳入</x:v>
      </x:c>
    </x:row>
    <x:row r="6100" ht="22" customHeight="1">
      <x:c r="A6100" s="2" t="str">
        <x:v>事件日志.xlsx/合作推广_第02周/A282</x:v>
      </x:c>
      <x:c r="B6100" s="2" t="str">
        <x:v>E0006441</x:v>
      </x:c>
      <x:c r="C6100" s="2" t="str">
        <x:v>U00790</x:v>
      </x:c>
      <x:c r="D6100" s="2" t="str">
        <x:v>开课</x:v>
      </x:c>
      <x:c r="E6100" s="2" t="str">
        <x:v>纳入</x:v>
      </x:c>
    </x:row>
    <x:row r="6101" ht="22" customHeight="1">
      <x:c r="A6101" s="2" t="str">
        <x:v>事件日志.xlsx/合作推广_第02周/A283</x:v>
      </x:c>
      <x:c r="B6101" s="2" t="str">
        <x:v>E0006908</x:v>
      </x:c>
      <x:c r="C6101" s="2" t="str">
        <x:v>U00849</x:v>
      </x:c>
      <x:c r="D6101" s="2" t="str">
        <x:v>开课</x:v>
      </x:c>
      <x:c r="E6101" s="2" t="str">
        <x:v>纳入</x:v>
      </x:c>
    </x:row>
    <x:row r="6102" ht="22" customHeight="1">
      <x:c r="A6102" s="2" t="str">
        <x:v>事件日志.xlsx/合作推广_第02周/A284</x:v>
      </x:c>
      <x:c r="B6102" s="2" t="str">
        <x:v>E0005438</x:v>
      </x:c>
      <x:c r="C6102" s="2" t="str">
        <x:v>U00670</x:v>
      </x:c>
      <x:c r="D6102" s="2" t="str">
        <x:v>学习</x:v>
      </x:c>
      <x:c r="E6102" s="2" t="str">
        <x:v>纳入</x:v>
      </x:c>
    </x:row>
    <x:row r="6103" ht="22" customHeight="1">
      <x:c r="A6103" s="2" t="str">
        <x:v>事件日志.xlsx/合作推广_第02周/A285</x:v>
      </x:c>
      <x:c r="B6103" s="2" t="str">
        <x:v>E0015691</x:v>
      </x:c>
      <x:c r="C6103" s="2" t="str">
        <x:v>U01922</x:v>
      </x:c>
      <x:c r="D6103" s="2" t="str">
        <x:v>学习</x:v>
      </x:c>
      <x:c r="E6103" s="2" t="str">
        <x:v>纳入</x:v>
      </x:c>
    </x:row>
    <x:row r="6104" ht="22" customHeight="1">
      <x:c r="A6104" s="2" t="str">
        <x:v>事件日志.xlsx/合作推广_第02周/A286</x:v>
      </x:c>
      <x:c r="B6104" s="2" t="str">
        <x:v>E0003993</x:v>
      </x:c>
      <x:c r="C6104" s="2" t="str">
        <x:v>U00492</x:v>
      </x:c>
      <x:c r="D6104" s="2" t="str">
        <x:v>测验</x:v>
      </x:c>
      <x:c r="E6104" s="2" t="str">
        <x:v>纳入</x:v>
      </x:c>
    </x:row>
    <x:row r="6105" ht="22" customHeight="1">
      <x:c r="A6105" s="2" t="str">
        <x:v>事件日志.xlsx/合作推广_第02周/A287</x:v>
      </x:c>
      <x:c r="B6105" s="2" t="str">
        <x:v>E0011384</x:v>
      </x:c>
      <x:c r="C6105" s="2" t="str">
        <x:v>U01391</x:v>
      </x:c>
      <x:c r="D6105" s="2" t="str">
        <x:v>学习</x:v>
      </x:c>
      <x:c r="E6105" s="2" t="str">
        <x:v>纳入</x:v>
      </x:c>
    </x:row>
    <x:row r="6106" ht="22" customHeight="1">
      <x:c r="A6106" s="2" t="str">
        <x:v>事件日志.xlsx/合作推广_第02周/A288</x:v>
      </x:c>
      <x:c r="B6106" s="2" t="str">
        <x:v>E0013317</x:v>
      </x:c>
      <x:c r="C6106" s="2" t="str">
        <x:v>U01627</x:v>
      </x:c>
      <x:c r="D6106" s="2" t="str">
        <x:v>测验</x:v>
      </x:c>
      <x:c r="E6106" s="2" t="str">
        <x:v>纳入</x:v>
      </x:c>
    </x:row>
    <x:row r="6107" ht="22" customHeight="1">
      <x:c r="A6107" s="2" t="str">
        <x:v>事件日志.xlsx/合作推广_第02周/A289</x:v>
      </x:c>
      <x:c r="B6107" s="2" t="str">
        <x:v>E0007402</x:v>
      </x:c>
      <x:c r="C6107" s="2" t="str">
        <x:v>U00910</x:v>
      </x:c>
      <x:c r="D6107" s="2" t="str">
        <x:v>开课</x:v>
      </x:c>
      <x:c r="E6107" s="2" t="str">
        <x:v>纳入</x:v>
      </x:c>
    </x:row>
    <x:row r="6108" ht="22" customHeight="1">
      <x:c r="A6108" s="2" t="str">
        <x:v>事件日志.xlsx/合作推广_第02周/A290</x:v>
      </x:c>
      <x:c r="B6108" s="2" t="str">
        <x:v>E0011305</x:v>
      </x:c>
      <x:c r="C6108" s="2" t="str">
        <x:v>U01384</x:v>
      </x:c>
      <x:c r="D6108" s="2" t="str">
        <x:v>学习</x:v>
      </x:c>
      <x:c r="E6108" s="2" t="str">
        <x:v>纳入</x:v>
      </x:c>
    </x:row>
    <x:row r="6109" ht="22" customHeight="1">
      <x:c r="A6109" s="2" t="str">
        <x:v>事件日志.xlsx/合作推广_第02周/A291</x:v>
      </x:c>
      <x:c r="B6109" s="2" t="str">
        <x:v>E0013337</x:v>
      </x:c>
      <x:c r="C6109" s="2" t="str">
        <x:v>U01629</x:v>
      </x:c>
      <x:c r="D6109" s="2" t="str">
        <x:v>学习</x:v>
      </x:c>
      <x:c r="E6109" s="2" t="str">
        <x:v>纳入</x:v>
      </x:c>
    </x:row>
    <x:row r="6110" ht="22" customHeight="1">
      <x:c r="A6110" s="2" t="str">
        <x:v>事件日志.xlsx/合作推广_第02周/A292</x:v>
      </x:c>
      <x:c r="B6110" s="2" t="str">
        <x:v>E0010919</x:v>
      </x:c>
      <x:c r="C6110" s="2" t="str">
        <x:v>U01333</x:v>
      </x:c>
      <x:c r="D6110" s="2" t="str">
        <x:v>学习</x:v>
      </x:c>
      <x:c r="E6110" s="2" t="str">
        <x:v>纳入</x:v>
      </x:c>
    </x:row>
    <x:row r="6111" ht="22" customHeight="1">
      <x:c r="A6111" s="2" t="str">
        <x:v>事件日志.xlsx/合作推广_第02周/A293</x:v>
      </x:c>
      <x:c r="B6111" s="2" t="str">
        <x:v>E0002458</x:v>
      </x:c>
      <x:c r="C6111" s="2" t="str">
        <x:v>U00303</x:v>
      </x:c>
      <x:c r="D6111" s="2" t="str">
        <x:v>学习</x:v>
      </x:c>
      <x:c r="E6111" s="2" t="str">
        <x:v>纳入</x:v>
      </x:c>
    </x:row>
    <x:row r="6112" ht="22" customHeight="1">
      <x:c r="A6112" s="2" t="str">
        <x:v>事件日志.xlsx/合作推广_第02周/A294</x:v>
      </x:c>
      <x:c r="B6112" s="2" t="str">
        <x:v>E0015227</x:v>
      </x:c>
      <x:c r="C6112" s="2" t="str">
        <x:v>U01863</x:v>
      </x:c>
      <x:c r="D6112" s="2" t="str">
        <x:v>测验</x:v>
      </x:c>
      <x:c r="E6112" s="2" t="str">
        <x:v>纳入</x:v>
      </x:c>
    </x:row>
    <x:row r="6113" ht="22" customHeight="1">
      <x:c r="A6113" s="2" t="str">
        <x:v>事件日志.xlsx/合作推广_第02周/A295</x:v>
      </x:c>
      <x:c r="B6113" s="2" t="str">
        <x:v>E0004984</x:v>
      </x:c>
      <x:c r="C6113" s="2" t="str">
        <x:v>U00613</x:v>
      </x:c>
      <x:c r="D6113" s="2" t="str">
        <x:v>开课</x:v>
      </x:c>
      <x:c r="E6113" s="2" t="str">
        <x:v>纳入</x:v>
      </x:c>
    </x:row>
    <x:row r="6114" ht="22" customHeight="1">
      <x:c r="A6114" s="2" t="str">
        <x:v>事件日志.xlsx/合作推广_第02周/A296</x:v>
      </x:c>
      <x:c r="B6114" s="2" t="str">
        <x:v>E0004411</x:v>
      </x:c>
      <x:c r="C6114" s="2" t="str">
        <x:v>U00542</x:v>
      </x:c>
      <x:c r="D6114" s="2" t="str">
        <x:v>学习</x:v>
      </x:c>
      <x:c r="E6114" s="2" t="str">
        <x:v>纳入</x:v>
      </x:c>
    </x:row>
    <x:row r="6115" ht="22" customHeight="1">
      <x:c r="A6115" s="2" t="str">
        <x:v>事件日志.xlsx/合作推广_第02周/A297</x:v>
      </x:c>
      <x:c r="B6115" s="2" t="str">
        <x:v>E0010855</x:v>
      </x:c>
      <x:c r="C6115" s="2" t="str">
        <x:v>U01327</x:v>
      </x:c>
      <x:c r="D6115" s="2" t="str">
        <x:v>开课</x:v>
      </x:c>
      <x:c r="E6115" s="2" t="str">
        <x:v>纳入</x:v>
      </x:c>
    </x:row>
    <x:row r="6116" ht="22" customHeight="1">
      <x:c r="A6116" s="2" t="str">
        <x:v>事件日志.xlsx/合作推广_第02周/A298</x:v>
      </x:c>
      <x:c r="B6116" s="2" t="str">
        <x:v>E0014798</x:v>
      </x:c>
      <x:c r="C6116" s="2" t="str">
        <x:v>U01808</x:v>
      </x:c>
      <x:c r="D6116" s="2" t="str">
        <x:v>学习</x:v>
      </x:c>
      <x:c r="E6116" s="2" t="str">
        <x:v>纳入</x:v>
      </x:c>
    </x:row>
    <x:row r="6117" ht="22" customHeight="1">
      <x:c r="A6117" s="2" t="str">
        <x:v>事件日志.xlsx/合作推广_第02周/A299</x:v>
      </x:c>
      <x:c r="B6117" s="2" t="str">
        <x:v>E0013326</x:v>
      </x:c>
      <x:c r="C6117" s="2" t="str">
        <x:v>U01628</x:v>
      </x:c>
      <x:c r="D6117" s="2" t="str">
        <x:v>学习</x:v>
      </x:c>
      <x:c r="E6117" s="2" t="str">
        <x:v>纳入</x:v>
      </x:c>
    </x:row>
    <x:row r="6118" ht="22" customHeight="1">
      <x:c r="A6118" s="2" t="str">
        <x:v>事件日志.xlsx/合作推广_第02周/A300</x:v>
      </x:c>
      <x:c r="B6118" s="2" t="str">
        <x:v>X00005</x:v>
      </x:c>
      <x:c r="C6118" s="2" t="str">
        <x:v>未知</x:v>
      </x:c>
      <x:c r="D6118" s="2" t="str">
        <x:v>开课</x:v>
      </x:c>
      <x:c r="E6118" s="2" t="str">
        <x:v>缺用户编号</x:v>
      </x:c>
    </x:row>
    <x:row r="6119" ht="22" customHeight="1">
      <x:c r="A6119" s="2" t="str">
        <x:v>事件日志.xlsx/合作推广_第02周/A301</x:v>
      </x:c>
      <x:c r="B6119" s="2" t="str">
        <x:v>E0000596</x:v>
      </x:c>
      <x:c r="C6119" s="2" t="str">
        <x:v>U00069</x:v>
      </x:c>
      <x:c r="D6119" s="2" t="str">
        <x:v>测验</x:v>
      </x:c>
      <x:c r="E6119" s="2" t="str">
        <x:v>纳入</x:v>
      </x:c>
    </x:row>
    <x:row r="6120" ht="22" customHeight="1">
      <x:c r="A6120" s="2" t="str">
        <x:v>事件日志.xlsx/合作推广_第02周/A302</x:v>
      </x:c>
      <x:c r="B6120" s="2" t="str">
        <x:v>E0007431</x:v>
      </x:c>
      <x:c r="C6120" s="2" t="str">
        <x:v>U00913</x:v>
      </x:c>
      <x:c r="D6120" s="2" t="str">
        <x:v>学习</x:v>
      </x:c>
      <x:c r="E6120" s="2" t="str">
        <x:v>纳入</x:v>
      </x:c>
    </x:row>
    <x:row r="6121" ht="22" customHeight="1">
      <x:c r="A6121" s="2" t="str">
        <x:v>事件日志.xlsx/合作推广_第02周/A303</x:v>
      </x:c>
      <x:c r="B6121" s="2" t="str">
        <x:v>E0010402</x:v>
      </x:c>
      <x:c r="C6121" s="2" t="str">
        <x:v>U01271</x:v>
      </x:c>
      <x:c r="D6121" s="2" t="str">
        <x:v>学习</x:v>
      </x:c>
      <x:c r="E6121" s="2" t="str">
        <x:v>纳入</x:v>
      </x:c>
    </x:row>
    <x:row r="6122" ht="22" customHeight="1">
      <x:c r="A6122" s="2" t="str">
        <x:v>事件日志.xlsx/合作推广_第02周/A304</x:v>
      </x:c>
      <x:c r="B6122" s="2" t="str">
        <x:v>E0009874</x:v>
      </x:c>
      <x:c r="C6122" s="2" t="str">
        <x:v>U01207</x:v>
      </x:c>
      <x:c r="D6122" s="2" t="str">
        <x:v>测验</x:v>
      </x:c>
      <x:c r="E6122" s="2" t="str">
        <x:v>纳入</x:v>
      </x:c>
    </x:row>
    <x:row r="6123" ht="22" customHeight="1">
      <x:c r="A6123" s="2" t="str">
        <x:v>事件日志.xlsx/合作推广_第02周/A305</x:v>
      </x:c>
      <x:c r="B6123" s="2" t="str">
        <x:v>E0004947</x:v>
      </x:c>
      <x:c r="C6123" s="2" t="str">
        <x:v>U00607</x:v>
      </x:c>
      <x:c r="D6123" s="2" t="str">
        <x:v>学习</x:v>
      </x:c>
      <x:c r="E6123" s="2" t="str">
        <x:v>纳入</x:v>
      </x:c>
    </x:row>
    <x:row r="6124" ht="22" customHeight="1">
      <x:c r="A6124" s="2" t="str">
        <x:v>事件日志.xlsx/合作推广_第02周/A306</x:v>
      </x:c>
      <x:c r="B6124" s="2" t="str">
        <x:v>E0000110</x:v>
      </x:c>
      <x:c r="C6124" s="2" t="str">
        <x:v>U00012</x:v>
      </x:c>
      <x:c r="D6124" s="2" t="str">
        <x:v>学习</x:v>
      </x:c>
      <x:c r="E6124" s="2" t="str">
        <x:v>纳入</x:v>
      </x:c>
    </x:row>
    <x:row r="6125" ht="22" customHeight="1">
      <x:c r="A6125" s="2" t="str">
        <x:v>事件日志.xlsx/合作推广_第02周/A307</x:v>
      </x:c>
      <x:c r="B6125" s="2" t="str">
        <x:v>E0008830</x:v>
      </x:c>
      <x:c r="C6125" s="2" t="str">
        <x:v>U01084</x:v>
      </x:c>
      <x:c r="D6125" s="2" t="str">
        <x:v>学习</x:v>
      </x:c>
      <x:c r="E6125" s="2" t="str">
        <x:v>纳入</x:v>
      </x:c>
    </x:row>
    <x:row r="6126" ht="22" customHeight="1">
      <x:c r="A6126" s="2" t="str">
        <x:v>事件日志.xlsx/合作推广_第02周/A308</x:v>
      </x:c>
      <x:c r="B6126" s="2" t="str">
        <x:v>E0006839</x:v>
      </x:c>
      <x:c r="C6126" s="2" t="str">
        <x:v>U00842</x:v>
      </x:c>
      <x:c r="D6126" s="2" t="str">
        <x:v>学习</x:v>
      </x:c>
      <x:c r="E6126" s="2" t="str">
        <x:v>纳入</x:v>
      </x:c>
    </x:row>
    <x:row r="6127" ht="22" customHeight="1">
      <x:c r="A6127" s="2" t="str">
        <x:v>事件日志.xlsx/合作推广_第02周/A309</x:v>
      </x:c>
      <x:c r="B6127" s="2" t="str">
        <x:v>E0005920</x:v>
      </x:c>
      <x:c r="C6127" s="2" t="str">
        <x:v>U00727</x:v>
      </x:c>
      <x:c r="D6127" s="2" t="str">
        <x:v>学习</x:v>
      </x:c>
      <x:c r="E6127" s="2" t="str">
        <x:v>纳入</x:v>
      </x:c>
    </x:row>
    <x:row r="6128" ht="22" customHeight="1">
      <x:c r="A6128" s="2" t="str">
        <x:v>事件日志.xlsx/合作推广_第02周/A310</x:v>
      </x:c>
      <x:c r="B6128" s="2" t="str">
        <x:v>E0011350</x:v>
      </x:c>
      <x:c r="C6128" s="2" t="str">
        <x:v>U01388</x:v>
      </x:c>
      <x:c r="D6128" s="2" t="str">
        <x:v>测验</x:v>
      </x:c>
      <x:c r="E6128" s="2" t="str">
        <x:v>纳入</x:v>
      </x:c>
    </x:row>
    <x:row r="6129" ht="22" customHeight="1">
      <x:c r="A6129" s="2" t="str">
        <x:v>事件日志.xlsx/合作推广_第02周/A311</x:v>
      </x:c>
      <x:c r="B6129" s="2" t="str">
        <x:v>E0005892</x:v>
      </x:c>
      <x:c r="C6129" s="2" t="str">
        <x:v>U00724</x:v>
      </x:c>
      <x:c r="D6129" s="2" t="str">
        <x:v>学习</x:v>
      </x:c>
      <x:c r="E6129" s="2" t="str">
        <x:v>纳入</x:v>
      </x:c>
    </x:row>
    <x:row r="6130" ht="22" customHeight="1">
      <x:c r="A6130" s="2" t="str">
        <x:v>事件日志.xlsx/合作推广_第02周/A312</x:v>
      </x:c>
      <x:c r="B6130" s="2" t="str">
        <x:v>E0012289</x:v>
      </x:c>
      <x:c r="C6130" s="2" t="str">
        <x:v>U01510</x:v>
      </x:c>
      <x:c r="D6130" s="2" t="str">
        <x:v>开课</x:v>
      </x:c>
      <x:c r="E6130" s="2" t="str">
        <x:v>纳入</x:v>
      </x:c>
    </x:row>
    <x:row r="6131" ht="22" customHeight="1">
      <x:c r="A6131" s="2" t="str">
        <x:v>事件日志.xlsx/合作推广_第02周/A313</x:v>
      </x:c>
      <x:c r="B6131" s="2" t="str">
        <x:v>E0007899</x:v>
      </x:c>
      <x:c r="C6131" s="2" t="str">
        <x:v>U00970</x:v>
      </x:c>
      <x:c r="D6131" s="2" t="str">
        <x:v>学习</x:v>
      </x:c>
      <x:c r="E6131" s="2" t="str">
        <x:v>非目标对象</x:v>
      </x:c>
    </x:row>
    <x:row r="6132" ht="22" customHeight="1">
      <x:c r="A6132" s="2" t="str">
        <x:v>事件日志.xlsx/合作推广_第02周/A314</x:v>
      </x:c>
      <x:c r="B6132" s="2" t="str">
        <x:v>E0005933</x:v>
      </x:c>
      <x:c r="C6132" s="2" t="str">
        <x:v>U00728</x:v>
      </x:c>
      <x:c r="D6132" s="2" t="str">
        <x:v>学习</x:v>
      </x:c>
      <x:c r="E6132" s="2" t="str">
        <x:v>纳入</x:v>
      </x:c>
    </x:row>
    <x:row r="6133" ht="22" customHeight="1">
      <x:c r="A6133" s="2" t="str">
        <x:v>事件日志.xlsx/合作推广_第02周/A315</x:v>
      </x:c>
      <x:c r="B6133" s="2" t="str">
        <x:v>E0007432</x:v>
      </x:c>
      <x:c r="C6133" s="2" t="str">
        <x:v>U00913</x:v>
      </x:c>
      <x:c r="D6133" s="2" t="str">
        <x:v>测验</x:v>
      </x:c>
      <x:c r="E6133" s="2" t="str">
        <x:v>纳入</x:v>
      </x:c>
    </x:row>
    <x:row r="6134" ht="22" customHeight="1">
      <x:c r="A6134" s="2" t="str">
        <x:v>事件日志.xlsx/合作推广_第02周/A316</x:v>
      </x:c>
      <x:c r="B6134" s="2" t="str">
        <x:v>E0011344</x:v>
      </x:c>
      <x:c r="C6134" s="2" t="str">
        <x:v>U01388</x:v>
      </x:c>
      <x:c r="D6134" s="2" t="str">
        <x:v>开课</x:v>
      </x:c>
      <x:c r="E6134" s="2" t="str">
        <x:v>纳入</x:v>
      </x:c>
    </x:row>
    <x:row r="6135" ht="22" customHeight="1">
      <x:c r="A6135" s="2" t="str">
        <x:v>事件日志.xlsx/合作推广_第02周/A317</x:v>
      </x:c>
      <x:c r="B6135" s="2" t="str">
        <x:v>E0000996</x:v>
      </x:c>
      <x:c r="C6135" s="2" t="str">
        <x:v>U00122</x:v>
      </x:c>
      <x:c r="D6135" s="2" t="str">
        <x:v>学习</x:v>
      </x:c>
      <x:c r="E6135" s="2" t="str">
        <x:v>纳入</x:v>
      </x:c>
    </x:row>
    <x:row r="6136" ht="22" customHeight="1">
      <x:c r="A6136" s="2" t="str">
        <x:v>事件日志.xlsx/合作推广_第02周/A318</x:v>
      </x:c>
      <x:c r="B6136" s="2" t="str">
        <x:v>E0007348</x:v>
      </x:c>
      <x:c r="C6136" s="2" t="str">
        <x:v>U00904</x:v>
      </x:c>
      <x:c r="D6136" s="2" t="str">
        <x:v>学习</x:v>
      </x:c>
      <x:c r="E6136" s="2" t="str">
        <x:v>纳入</x:v>
      </x:c>
    </x:row>
    <x:row r="6137" ht="22" customHeight="1">
      <x:c r="A6137" s="2" t="str">
        <x:v>事件日志.xlsx/合作推广_第02周/A319</x:v>
      </x:c>
      <x:c r="B6137" s="2" t="str">
        <x:v>E0007848</x:v>
      </x:c>
      <x:c r="C6137" s="2" t="str">
        <x:v>U00963</x:v>
      </x:c>
      <x:c r="D6137" s="2" t="str">
        <x:v>测验</x:v>
      </x:c>
      <x:c r="E6137" s="2" t="str">
        <x:v>纳入</x:v>
      </x:c>
    </x:row>
    <x:row r="6138" ht="22" customHeight="1">
      <x:c r="A6138" s="2" t="str">
        <x:v>事件日志.xlsx/合作推广_第02周/A320</x:v>
      </x:c>
      <x:c r="B6138" s="2" t="str">
        <x:v>E0007384</x:v>
      </x:c>
      <x:c r="C6138" s="2" t="str">
        <x:v>U00908</x:v>
      </x:c>
      <x:c r="D6138" s="2" t="str">
        <x:v>开课</x:v>
      </x:c>
      <x:c r="E6138" s="2" t="str">
        <x:v>纳入</x:v>
      </x:c>
    </x:row>
    <x:row r="6139" ht="22" customHeight="1">
      <x:c r="A6139" s="2" t="str">
        <x:v>事件日志.xlsx/合作推广_第02周/A321</x:v>
      </x:c>
      <x:c r="B6139" s="2" t="str">
        <x:v>E0001557</x:v>
      </x:c>
      <x:c r="C6139" s="2" t="str">
        <x:v>U00191</x:v>
      </x:c>
      <x:c r="D6139" s="2" t="str">
        <x:v>学习</x:v>
      </x:c>
      <x:c r="E6139" s="2" t="str">
        <x:v>纳入</x:v>
      </x:c>
    </x:row>
    <x:row r="6140" ht="22" customHeight="1">
      <x:c r="A6140" s="2" t="str">
        <x:v>事件日志.xlsx/合作推广_第02周/A322</x:v>
      </x:c>
      <x:c r="B6140" s="2" t="str">
        <x:v>E0002547</x:v>
      </x:c>
      <x:c r="C6140" s="2" t="str">
        <x:v>U00312</x:v>
      </x:c>
      <x:c r="D6140" s="2" t="str">
        <x:v>测验</x:v>
      </x:c>
      <x:c r="E6140" s="2" t="str">
        <x:v>纳入</x:v>
      </x:c>
    </x:row>
    <x:row r="6141" ht="22" customHeight="1">
      <x:c r="A6141" s="2" t="str">
        <x:v>事件日志.xlsx/合作推广_第02周/A323</x:v>
      </x:c>
      <x:c r="B6141" s="2" t="str">
        <x:v>E0005860</x:v>
      </x:c>
      <x:c r="C6141" s="2" t="str">
        <x:v>U00721</x:v>
      </x:c>
      <x:c r="D6141" s="2" t="str">
        <x:v>学习</x:v>
      </x:c>
      <x:c r="E6141" s="2" t="str">
        <x:v>纳入</x:v>
      </x:c>
    </x:row>
    <x:row r="6142" ht="22" customHeight="1">
      <x:c r="A6142" s="2" t="str">
        <x:v>事件日志.xlsx/合作推广_第02周/A324</x:v>
      </x:c>
      <x:c r="B6142" s="2" t="str">
        <x:v>E0002075</x:v>
      </x:c>
      <x:c r="C6142" s="2" t="str">
        <x:v>U00252</x:v>
      </x:c>
      <x:c r="D6142" s="2" t="str">
        <x:v>学习</x:v>
      </x:c>
      <x:c r="E6142" s="2" t="str">
        <x:v>纳入</x:v>
      </x:c>
    </x:row>
    <x:row r="6143" ht="22" customHeight="1">
      <x:c r="A6143" s="2" t="str">
        <x:v>事件日志.xlsx/合作推广_第02周/A325</x:v>
      </x:c>
      <x:c r="B6143" s="2" t="str">
        <x:v>E0000049</x:v>
      </x:c>
      <x:c r="C6143" s="2" t="str">
        <x:v>U00007</x:v>
      </x:c>
      <x:c r="D6143" s="2" t="str">
        <x:v>学习</x:v>
      </x:c>
      <x:c r="E6143" s="2" t="str">
        <x:v>纳入</x:v>
      </x:c>
    </x:row>
    <x:row r="6144" ht="22" customHeight="1">
      <x:c r="A6144" s="2" t="str">
        <x:v>事件日志.xlsx/合作推广_第02周/A326</x:v>
      </x:c>
      <x:c r="B6144" s="2" t="str">
        <x:v>E0001512</x:v>
      </x:c>
      <x:c r="C6144" s="2" t="str">
        <x:v>U00187</x:v>
      </x:c>
      <x:c r="D6144" s="2" t="str">
        <x:v>学习</x:v>
      </x:c>
      <x:c r="E6144" s="2" t="str">
        <x:v>纳入</x:v>
      </x:c>
    </x:row>
    <x:row r="6145" ht="22" customHeight="1">
      <x:c r="A6145" s="2" t="str">
        <x:v>事件日志.xlsx/合作推广_第02周/A327</x:v>
      </x:c>
      <x:c r="B6145" s="2" t="str">
        <x:v>E0011336</x:v>
      </x:c>
      <x:c r="C6145" s="2" t="str">
        <x:v>U01387</x:v>
      </x:c>
      <x:c r="D6145" s="2" t="str">
        <x:v>学习</x:v>
      </x:c>
      <x:c r="E6145" s="2" t="str">
        <x:v>纳入</x:v>
      </x:c>
    </x:row>
    <x:row r="6146" ht="22" customHeight="1">
      <x:c r="A6146" s="2" t="str">
        <x:v>事件日志.xlsx/合作推广_第02周/A328</x:v>
      </x:c>
      <x:c r="B6146" s="2" t="str">
        <x:v>E0007826</x:v>
      </x:c>
      <x:c r="C6146" s="2" t="str">
        <x:v>U00961</x:v>
      </x:c>
      <x:c r="D6146" s="2" t="str">
        <x:v>测验</x:v>
      </x:c>
      <x:c r="E6146" s="2" t="str">
        <x:v>纳入</x:v>
      </x:c>
    </x:row>
    <x:row r="6147" ht="22" customHeight="1">
      <x:c r="A6147" s="2" t="str">
        <x:v>事件日志.xlsx/合作推广_第02周/A329</x:v>
      </x:c>
      <x:c r="B6147" s="2" t="str">
        <x:v>E0015320</x:v>
      </x:c>
      <x:c r="C6147" s="2" t="str">
        <x:v>U01874</x:v>
      </x:c>
      <x:c r="D6147" s="2" t="str">
        <x:v>开课</x:v>
      </x:c>
      <x:c r="E6147" s="2" t="str">
        <x:v>纳入</x:v>
      </x:c>
    </x:row>
    <x:row r="6148" ht="22" customHeight="1">
      <x:c r="A6148" s="2" t="str">
        <x:v>事件日志.xlsx/合作推广_第02周/A330</x:v>
      </x:c>
      <x:c r="B6148" s="2" t="str">
        <x:v>E0008863</x:v>
      </x:c>
      <x:c r="C6148" s="2" t="str">
        <x:v>U01088</x:v>
      </x:c>
      <x:c r="D6148" s="2" t="str">
        <x:v>开课</x:v>
      </x:c>
      <x:c r="E6148" s="2" t="str">
        <x:v>纳入</x:v>
      </x:c>
    </x:row>
    <x:row r="6149" ht="22" customHeight="1">
      <x:c r="A6149" s="2" t="str">
        <x:v>事件日志.xlsx/合作推广_第02周/A331</x:v>
      </x:c>
      <x:c r="B6149" s="2" t="str">
        <x:v>E0008302</x:v>
      </x:c>
      <x:c r="C6149" s="2" t="str">
        <x:v>U01021</x:v>
      </x:c>
      <x:c r="D6149" s="2" t="str">
        <x:v>学习</x:v>
      </x:c>
      <x:c r="E6149" s="2" t="str">
        <x:v>纳入</x:v>
      </x:c>
    </x:row>
    <x:row r="6150" ht="22" customHeight="1">
      <x:c r="A6150" s="2" t="str">
        <x:v>事件日志.xlsx/合作推广_第02周/A332</x:v>
      </x:c>
      <x:c r="B6150" s="2" t="str">
        <x:v>E0012274</x:v>
      </x:c>
      <x:c r="C6150" s="2" t="str">
        <x:v>U01508</x:v>
      </x:c>
      <x:c r="D6150" s="2" t="str">
        <x:v>学习</x:v>
      </x:c>
      <x:c r="E6150" s="2" t="str">
        <x:v>纳入</x:v>
      </x:c>
    </x:row>
    <x:row r="6151" ht="22" customHeight="1">
      <x:c r="A6151" s="2" t="str">
        <x:v>事件日志.xlsx/合作推广_第02周/A333</x:v>
      </x:c>
      <x:c r="B6151" s="2" t="str">
        <x:v>E0016308</x:v>
      </x:c>
      <x:c r="C6151" s="2" t="str">
        <x:v>U01994</x:v>
      </x:c>
      <x:c r="D6151" s="2" t="str">
        <x:v>开课</x:v>
      </x:c>
      <x:c r="E6151" s="2" t="str">
        <x:v>纳入</x:v>
      </x:c>
    </x:row>
    <x:row r="6152" ht="22" customHeight="1">
      <x:c r="A6152" s="2" t="str">
        <x:v>事件日志.xlsx/合作推广_第02周/A334</x:v>
      </x:c>
      <x:c r="B6152" s="2" t="str">
        <x:v>E0009897</x:v>
      </x:c>
      <x:c r="C6152" s="2" t="str">
        <x:v>U01209</x:v>
      </x:c>
      <x:c r="D6152" s="2" t="str">
        <x:v>学习</x:v>
      </x:c>
      <x:c r="E6152" s="2" t="str">
        <x:v>纳入</x:v>
      </x:c>
    </x:row>
    <x:row r="6153" ht="22" customHeight="1">
      <x:c r="A6153" s="2" t="str">
        <x:v>事件日志.xlsx/合作推广_第02周/A335</x:v>
      </x:c>
      <x:c r="B6153" s="2" t="str">
        <x:v>E0010417</x:v>
      </x:c>
      <x:c r="C6153" s="2" t="str">
        <x:v>U01273</x:v>
      </x:c>
      <x:c r="D6153" s="2" t="str">
        <x:v>学习</x:v>
      </x:c>
      <x:c r="E6153" s="2" t="str">
        <x:v>纳入</x:v>
      </x:c>
    </x:row>
    <x:row r="6154" ht="22" customHeight="1">
      <x:c r="A6154" s="2" t="str">
        <x:v>事件日志.xlsx/合作推广_第02周/A336</x:v>
      </x:c>
      <x:c r="B6154" s="2" t="str">
        <x:v>E0007929</x:v>
      </x:c>
      <x:c r="C6154" s="2" t="str">
        <x:v>U00973</x:v>
      </x:c>
      <x:c r="D6154" s="2" t="str">
        <x:v>测验</x:v>
      </x:c>
      <x:c r="E6154" s="2" t="str">
        <x:v>纳入</x:v>
      </x:c>
    </x:row>
    <x:row r="6155" ht="22" customHeight="1">
      <x:c r="A6155" s="2" t="str">
        <x:v>事件日志.xlsx/合作推广_第02周/A337</x:v>
      </x:c>
      <x:c r="B6155" s="2" t="str">
        <x:v>E0010411</x:v>
      </x:c>
      <x:c r="C6155" s="2" t="str">
        <x:v>U01272</x:v>
      </x:c>
      <x:c r="D6155" s="2" t="str">
        <x:v>学习</x:v>
      </x:c>
      <x:c r="E6155" s="2" t="str">
        <x:v>纳入</x:v>
      </x:c>
    </x:row>
    <x:row r="6156" ht="22" customHeight="1">
      <x:c r="A6156" s="2" t="str">
        <x:v>事件日志.xlsx/合作推广_第02周/A338</x:v>
      </x:c>
      <x:c r="B6156" s="2" t="str">
        <x:v>X00024</x:v>
      </x:c>
      <x:c r="C6156" s="2" t="str">
        <x:v>未知</x:v>
      </x:c>
      <x:c r="D6156" s="2" t="str">
        <x:v>测验</x:v>
      </x:c>
      <x:c r="E6156" s="2" t="str">
        <x:v>缺用户编号</x:v>
      </x:c>
    </x:row>
    <x:row r="6157" ht="22" customHeight="1">
      <x:c r="A6157" s="2" t="str">
        <x:v>事件日志.xlsx/合作推广_第02周/A339</x:v>
      </x:c>
      <x:c r="B6157" s="2" t="str">
        <x:v>E0011885</x:v>
      </x:c>
      <x:c r="C6157" s="2" t="str">
        <x:v>U01453</x:v>
      </x:c>
      <x:c r="D6157" s="2" t="str">
        <x:v>学习</x:v>
      </x:c>
      <x:c r="E6157" s="2" t="str">
        <x:v>纳入</x:v>
      </x:c>
    </x:row>
    <x:row r="6158" ht="22" customHeight="1">
      <x:c r="A6158" s="2" t="str">
        <x:v>事件日志.xlsx/合作推广_第02周/A340</x:v>
      </x:c>
      <x:c r="B6158" s="2" t="str">
        <x:v>E0015276</x:v>
      </x:c>
      <x:c r="C6158" s="2" t="str">
        <x:v>U01870</x:v>
      </x:c>
      <x:c r="D6158" s="2" t="str">
        <x:v>开课</x:v>
      </x:c>
      <x:c r="E6158" s="2" t="str">
        <x:v>纳入</x:v>
      </x:c>
    </x:row>
    <x:row r="6159" ht="22" customHeight="1">
      <x:c r="A6159" s="2" t="str">
        <x:v>事件日志.xlsx/合作推广_第02周/A341</x:v>
      </x:c>
      <x:c r="B6159" s="2" t="str">
        <x:v>E0013847</x:v>
      </x:c>
      <x:c r="C6159" s="2" t="str">
        <x:v>U01688</x:v>
      </x:c>
      <x:c r="D6159" s="2" t="str">
        <x:v>学习</x:v>
      </x:c>
      <x:c r="E6159" s="2" t="str">
        <x:v>纳入</x:v>
      </x:c>
    </x:row>
    <x:row r="6160" ht="22" customHeight="1">
      <x:c r="A6160" s="2" t="str">
        <x:v>事件日志.xlsx/合作推广_第02周/A342</x:v>
      </x:c>
      <x:c r="B6160" s="2" t="str">
        <x:v>E0012307</x:v>
      </x:c>
      <x:c r="C6160" s="2" t="str">
        <x:v>U01511</x:v>
      </x:c>
      <x:c r="D6160" s="2" t="str">
        <x:v>学习</x:v>
      </x:c>
      <x:c r="E6160" s="2" t="str">
        <x:v>纳入</x:v>
      </x:c>
    </x:row>
    <x:row r="6161" ht="22" customHeight="1">
      <x:c r="A6161" s="2" t="str">
        <x:v>事件日志.xlsx/合作推广_第02周/A343</x:v>
      </x:c>
      <x:c r="B6161" s="2" t="str">
        <x:v>E0014803</x:v>
      </x:c>
      <x:c r="C6161" s="2" t="str">
        <x:v>U01808</x:v>
      </x:c>
      <x:c r="D6161" s="2" t="str">
        <x:v>测验</x:v>
      </x:c>
      <x:c r="E6161" s="2" t="str">
        <x:v>纳入</x:v>
      </x:c>
    </x:row>
    <x:row r="6162" ht="22" customHeight="1">
      <x:c r="A6162" s="2" t="str">
        <x:v>事件日志.xlsx/合作推广_第02周/A344</x:v>
      </x:c>
      <x:c r="B6162" s="2" t="str">
        <x:v>E0010831</x:v>
      </x:c>
      <x:c r="C6162" s="2" t="str">
        <x:v>U01324</x:v>
      </x:c>
      <x:c r="D6162" s="2" t="str">
        <x:v>测验</x:v>
      </x:c>
      <x:c r="E6162" s="2" t="str">
        <x:v>纳入</x:v>
      </x:c>
    </x:row>
    <x:row r="6163" ht="22" customHeight="1">
      <x:c r="A6163" s="2" t="str">
        <x:v>事件日志.xlsx/合作推广_第02周/A345</x:v>
      </x:c>
      <x:c r="B6163" s="2" t="str">
        <x:v>E0016223</x:v>
      </x:c>
      <x:c r="C6163" s="2" t="str">
        <x:v>U01987</x:v>
      </x:c>
      <x:c r="D6163" s="2" t="str">
        <x:v>学习</x:v>
      </x:c>
      <x:c r="E6163" s="2" t="str">
        <x:v>纳入</x:v>
      </x:c>
    </x:row>
    <x:row r="6164" ht="22" customHeight="1">
      <x:c r="A6164" s="2" t="str">
        <x:v>事件日志.xlsx/合作推广_第02周/A346</x:v>
      </x:c>
      <x:c r="B6164" s="2" t="str">
        <x:v>E0011783</x:v>
      </x:c>
      <x:c r="C6164" s="2" t="str">
        <x:v>U01441</x:v>
      </x:c>
      <x:c r="D6164" s="2" t="str">
        <x:v>测验</x:v>
      </x:c>
      <x:c r="E6164" s="2" t="str">
        <x:v>纳入</x:v>
      </x:c>
    </x:row>
    <x:row r="6165" ht="22" customHeight="1">
      <x:c r="A6165" s="2" t="str">
        <x:v>事件日志.xlsx/合作推广_第02周/A347</x:v>
      </x:c>
      <x:c r="B6165" s="2" t="str">
        <x:v>E0002492</x:v>
      </x:c>
      <x:c r="C6165" s="2" t="str">
        <x:v>U00307</x:v>
      </x:c>
      <x:c r="D6165" s="2" t="str">
        <x:v>测验</x:v>
      </x:c>
      <x:c r="E6165" s="2" t="str">
        <x:v>纳入</x:v>
      </x:c>
    </x:row>
    <x:row r="6166" ht="22" customHeight="1">
      <x:c r="A6166" s="2" t="str">
        <x:v>事件日志.xlsx/合作推广_第02周/A348</x:v>
      </x:c>
      <x:c r="B6166" s="2" t="str">
        <x:v>X00010</x:v>
      </x:c>
      <x:c r="C6166" s="2" t="str">
        <x:v>未知</x:v>
      </x:c>
      <x:c r="D6166" s="2" t="str">
        <x:v>学习</x:v>
      </x:c>
      <x:c r="E6166" s="2" t="str">
        <x:v>缺用户编号</x:v>
      </x:c>
    </x:row>
    <x:row r="6167" ht="22" customHeight="1">
      <x:c r="A6167" s="2" t="str">
        <x:v>事件日志.xlsx/合作推广_第02周/A349</x:v>
      </x:c>
      <x:c r="B6167" s="2" t="str">
        <x:v>E0004012</x:v>
      </x:c>
      <x:c r="C6167" s="2" t="str">
        <x:v>U00494</x:v>
      </x:c>
      <x:c r="D6167" s="2" t="str">
        <x:v>开课</x:v>
      </x:c>
      <x:c r="E6167" s="2" t="str">
        <x:v>纳入</x:v>
      </x:c>
    </x:row>
    <x:row r="6168" ht="22" customHeight="1">
      <x:c r="A6168" s="2" t="str">
        <x:v>事件日志.xlsx/合作推广_第02周/A350</x:v>
      </x:c>
      <x:c r="B6168" s="2" t="str">
        <x:v>E0008905</x:v>
      </x:c>
      <x:c r="C6168" s="2" t="str">
        <x:v>U01092</x:v>
      </x:c>
      <x:c r="D6168" s="2" t="str">
        <x:v>学习</x:v>
      </x:c>
      <x:c r="E6168" s="2" t="str">
        <x:v>纳入</x:v>
      </x:c>
    </x:row>
    <x:row r="6169" ht="22" customHeight="1">
      <x:c r="A6169" s="2" t="str">
        <x:v>事件日志.xlsx/合作推广_第02周/A351</x:v>
      </x:c>
      <x:c r="B6169" s="2" t="str">
        <x:v>E0005964</x:v>
      </x:c>
      <x:c r="C6169" s="2" t="str">
        <x:v>U00731</x:v>
      </x:c>
      <x:c r="D6169" s="2" t="str">
        <x:v>开课</x:v>
      </x:c>
      <x:c r="E6169" s="2" t="str">
        <x:v>纳入</x:v>
      </x:c>
    </x:row>
    <x:row r="6170" ht="22" customHeight="1">
      <x:c r="A6170" s="2" t="str">
        <x:v>事件日志.xlsx/合作推广_第02周/A352</x:v>
      </x:c>
      <x:c r="B6170" s="2" t="str">
        <x:v>E0004443</x:v>
      </x:c>
      <x:c r="C6170" s="2" t="str">
        <x:v>U00545</x:v>
      </x:c>
      <x:c r="D6170" s="2" t="str">
        <x:v>学习</x:v>
      </x:c>
      <x:c r="E6170" s="2" t="str">
        <x:v>纳入</x:v>
      </x:c>
    </x:row>
    <x:row r="6171" ht="22" customHeight="1">
      <x:c r="A6171" s="2" t="str">
        <x:v>事件日志.xlsx/合作推广_第02周/A353</x:v>
      </x:c>
      <x:c r="B6171" s="2" t="str">
        <x:v>E0009335</x:v>
      </x:c>
      <x:c r="C6171" s="2" t="str">
        <x:v>U01145</x:v>
      </x:c>
      <x:c r="D6171" s="2" t="str">
        <x:v>学习</x:v>
      </x:c>
      <x:c r="E6171" s="2" t="str">
        <x:v>纳入</x:v>
      </x:c>
    </x:row>
    <x:row r="6172" ht="22" customHeight="1">
      <x:c r="A6172" s="2" t="str">
        <x:v>事件日志.xlsx/合作推广_第02周/A354</x:v>
      </x:c>
      <x:c r="B6172" s="2" t="str">
        <x:v>E0005404</x:v>
      </x:c>
      <x:c r="C6172" s="2" t="str">
        <x:v>U00666</x:v>
      </x:c>
      <x:c r="D6172" s="2" t="str">
        <x:v>学习</x:v>
      </x:c>
      <x:c r="E6172" s="2" t="str">
        <x:v>纳入</x:v>
      </x:c>
    </x:row>
    <x:row r="6173" ht="22" customHeight="1">
      <x:c r="A6173" s="2" t="str">
        <x:v>事件日志.xlsx/合作推广_第02周/A355</x:v>
      </x:c>
      <x:c r="B6173" s="2" t="str">
        <x:v>E0011821</x:v>
      </x:c>
      <x:c r="C6173" s="2" t="str">
        <x:v>U01444</x:v>
      </x:c>
      <x:c r="D6173" s="2" t="str">
        <x:v>测验</x:v>
      </x:c>
      <x:c r="E6173" s="2" t="str">
        <x:v>纳入</x:v>
      </x:c>
    </x:row>
    <x:row r="6174" ht="22" customHeight="1">
      <x:c r="A6174" s="2" t="str">
        <x:v>事件日志.xlsx/合作推广_第02周/A356</x:v>
      </x:c>
      <x:c r="B6174" s="2" t="str">
        <x:v>E0008913</x:v>
      </x:c>
      <x:c r="C6174" s="2" t="str">
        <x:v>U01093</x:v>
      </x:c>
      <x:c r="D6174" s="2" t="str">
        <x:v>开课</x:v>
      </x:c>
      <x:c r="E6174" s="2" t="str">
        <x:v>纳入</x:v>
      </x:c>
    </x:row>
    <x:row r="6175" ht="22" customHeight="1">
      <x:c r="A6175" s="2" t="str">
        <x:v>事件日志.xlsx/合作推广_第02周/A357</x:v>
      </x:c>
      <x:c r="B6175" s="2" t="str">
        <x:v>E0003447</x:v>
      </x:c>
      <x:c r="C6175" s="2" t="str">
        <x:v>U00423</x:v>
      </x:c>
      <x:c r="D6175" s="2" t="str">
        <x:v>学习</x:v>
      </x:c>
      <x:c r="E6175" s="2" t="str">
        <x:v>纳入</x:v>
      </x:c>
    </x:row>
    <x:row r="6176" ht="22" customHeight="1">
      <x:c r="A6176" s="2" t="str">
        <x:v>事件日志.xlsx/合作推广_第02周/A358</x:v>
      </x:c>
      <x:c r="B6176" s="2" t="str">
        <x:v>E0000593</x:v>
      </x:c>
      <x:c r="C6176" s="2" t="str">
        <x:v>U00069</x:v>
      </x:c>
      <x:c r="D6176" s="2" t="str">
        <x:v>学习</x:v>
      </x:c>
      <x:c r="E6176" s="2" t="str">
        <x:v>纳入</x:v>
      </x:c>
    </x:row>
    <x:row r="6177" ht="22" customHeight="1">
      <x:c r="A6177" s="2" t="str">
        <x:v>事件日志.xlsx/合作推广_第02周/A359</x:v>
      </x:c>
      <x:c r="B6177" s="2" t="str">
        <x:v>E0004459</x:v>
      </x:c>
      <x:c r="C6177" s="2" t="str">
        <x:v>U00547</x:v>
      </x:c>
      <x:c r="D6177" s="2" t="str">
        <x:v>学习</x:v>
      </x:c>
      <x:c r="E6177" s="2" t="str">
        <x:v>纳入</x:v>
      </x:c>
    </x:row>
    <x:row r="6178" ht="22" customHeight="1">
      <x:c r="A6178" s="2" t="str">
        <x:v>事件日志.xlsx/合作推广_第02周/A360</x:v>
      </x:c>
      <x:c r="B6178" s="2" t="str">
        <x:v>E0002010</x:v>
      </x:c>
      <x:c r="C6178" s="2" t="str">
        <x:v>U00244</x:v>
      </x:c>
      <x:c r="D6178" s="2" t="str">
        <x:v>学习</x:v>
      </x:c>
      <x:c r="E6178" s="2" t="str">
        <x:v>重复导出</x:v>
      </x:c>
    </x:row>
    <x:row r="6179" ht="22" customHeight="1">
      <x:c r="A6179" s="2" t="str">
        <x:v>事件日志.xlsx/合作推广_第02周/A361</x:v>
      </x:c>
      <x:c r="B6179" s="2" t="str">
        <x:v>E0008387</x:v>
      </x:c>
      <x:c r="C6179" s="2" t="str">
        <x:v>U01030</x:v>
      </x:c>
      <x:c r="D6179" s="2" t="str">
        <x:v>测验</x:v>
      </x:c>
      <x:c r="E6179" s="2" t="str">
        <x:v>纳入</x:v>
      </x:c>
    </x:row>
    <x:row r="6180" ht="22" customHeight="1">
      <x:c r="A6180" s="2" t="str">
        <x:v>事件日志.xlsx/合作推广_第02周/A362</x:v>
      </x:c>
      <x:c r="B6180" s="2" t="str">
        <x:v>E0009923</x:v>
      </x:c>
      <x:c r="C6180" s="2" t="str">
        <x:v>U01212</x:v>
      </x:c>
      <x:c r="D6180" s="2" t="str">
        <x:v>学习</x:v>
      </x:c>
      <x:c r="E6180" s="2" t="str">
        <x:v>纳入</x:v>
      </x:c>
    </x:row>
    <x:row r="6181" ht="22" customHeight="1">
      <x:c r="A6181" s="2" t="str">
        <x:v>事件日志.xlsx/合作推广_第02周/A363</x:v>
      </x:c>
      <x:c r="B6181" s="2" t="str">
        <x:v>E0008864</x:v>
      </x:c>
      <x:c r="C6181" s="2" t="str">
        <x:v>U01088</x:v>
      </x:c>
      <x:c r="D6181" s="2" t="str">
        <x:v>学习</x:v>
      </x:c>
      <x:c r="E6181" s="2" t="str">
        <x:v>纳入</x:v>
      </x:c>
    </x:row>
    <x:row r="6182" ht="22" customHeight="1">
      <x:c r="A6182" s="2" t="str">
        <x:v>事件日志.xlsx/合作推广_第02周/A364</x:v>
      </x:c>
      <x:c r="B6182" s="2" t="str">
        <x:v>E0006404</x:v>
      </x:c>
      <x:c r="C6182" s="2" t="str">
        <x:v>U00785</x:v>
      </x:c>
      <x:c r="D6182" s="2" t="str">
        <x:v>学习</x:v>
      </x:c>
      <x:c r="E6182" s="2" t="str">
        <x:v>纳入</x:v>
      </x:c>
    </x:row>
    <x:row r="6183" ht="22" customHeight="1">
      <x:c r="A6183" s="2" t="str">
        <x:v>事件日志.xlsx/合作推广_第02周/A365</x:v>
      </x:c>
      <x:c r="B6183" s="2" t="str">
        <x:v>E0007360</x:v>
      </x:c>
      <x:c r="C6183" s="2" t="str">
        <x:v>U00905</x:v>
      </x:c>
      <x:c r="D6183" s="2" t="str">
        <x:v>学习</x:v>
      </x:c>
      <x:c r="E6183" s="2" t="str">
        <x:v>纳入</x:v>
      </x:c>
    </x:row>
    <x:row r="6184" ht="22" customHeight="1">
      <x:c r="A6184" s="2" t="str">
        <x:v>事件日志.xlsx/合作推广_第02周/A366</x:v>
      </x:c>
      <x:c r="B6184" s="2" t="str">
        <x:v>E0012223</x:v>
      </x:c>
      <x:c r="C6184" s="2" t="str">
        <x:v>U01502</x:v>
      </x:c>
      <x:c r="D6184" s="2" t="str">
        <x:v>测验</x:v>
      </x:c>
      <x:c r="E6184" s="2" t="str">
        <x:v>纳入</x:v>
      </x:c>
    </x:row>
    <x:row r="6185" ht="22" customHeight="1">
      <x:c r="A6185" s="2" t="str">
        <x:v>事件日志.xlsx/合作推广_第02周/A367</x:v>
      </x:c>
      <x:c r="B6185" s="2" t="str">
        <x:v>E0008397</x:v>
      </x:c>
      <x:c r="C6185" s="2" t="str">
        <x:v>U01031</x:v>
      </x:c>
      <x:c r="D6185" s="2" t="str">
        <x:v>学习</x:v>
      </x:c>
      <x:c r="E6185" s="2" t="str">
        <x:v>纳入</x:v>
      </x:c>
    </x:row>
    <x:row r="6186" ht="22" customHeight="1">
      <x:c r="A6186" s="2" t="str">
        <x:v>事件日志.xlsx/合作推广_第02周/A368</x:v>
      </x:c>
      <x:c r="B6186" s="2" t="str">
        <x:v>E0007885</x:v>
      </x:c>
      <x:c r="C6186" s="2" t="str">
        <x:v>U00968</x:v>
      </x:c>
      <x:c r="D6186" s="2" t="str">
        <x:v>学习</x:v>
      </x:c>
      <x:c r="E6186" s="2" t="str">
        <x:v>纳入</x:v>
      </x:c>
    </x:row>
    <x:row r="6187" ht="22" customHeight="1">
      <x:c r="A6187" s="2" t="str">
        <x:v>事件日志.xlsx/合作推广_第02周/A369</x:v>
      </x:c>
      <x:c r="B6187" s="2" t="str">
        <x:v>E0010866</x:v>
      </x:c>
      <x:c r="C6187" s="2" t="str">
        <x:v>U01328</x:v>
      </x:c>
      <x:c r="D6187" s="2" t="str">
        <x:v>开课</x:v>
      </x:c>
      <x:c r="E6187" s="2" t="str">
        <x:v>纳入</x:v>
      </x:c>
    </x:row>
    <x:row r="6188" ht="22" customHeight="1">
      <x:c r="A6188" s="2" t="str">
        <x:v>事件日志.xlsx/合作推广_第02周/A370</x:v>
      </x:c>
      <x:c r="B6188" s="2" t="str">
        <x:v>E0013255</x:v>
      </x:c>
      <x:c r="C6188" s="2" t="str">
        <x:v>U01621</x:v>
      </x:c>
      <x:c r="D6188" s="2" t="str">
        <x:v>测验</x:v>
      </x:c>
      <x:c r="E6188" s="2" t="str">
        <x:v>纳入</x:v>
      </x:c>
    </x:row>
    <x:row r="6189" ht="22" customHeight="1">
      <x:c r="A6189" s="2" t="str">
        <x:v>事件日志.xlsx/合作推广_第02周/A371</x:v>
      </x:c>
      <x:c r="B6189" s="2" t="str">
        <x:v>E0016311</x:v>
      </x:c>
      <x:c r="C6189" s="2" t="str">
        <x:v>U01994</x:v>
      </x:c>
      <x:c r="D6189" s="2" t="str">
        <x:v>学习</x:v>
      </x:c>
      <x:c r="E6189" s="2" t="str">
        <x:v>纳入</x:v>
      </x:c>
    </x:row>
    <x:row r="6190" ht="22" customHeight="1">
      <x:c r="A6190" s="2" t="str">
        <x:v>事件日志.xlsx/合作推广_第02周/A372</x:v>
      </x:c>
      <x:c r="B6190" s="2" t="str">
        <x:v>E0014319</x:v>
      </x:c>
      <x:c r="C6190" s="2" t="str">
        <x:v>U01751</x:v>
      </x:c>
      <x:c r="D6190" s="2" t="str">
        <x:v>学习</x:v>
      </x:c>
      <x:c r="E6190" s="2" t="str">
        <x:v>纳入</x:v>
      </x:c>
    </x:row>
    <x:row r="6191" ht="22" customHeight="1">
      <x:c r="A6191" s="2" t="str">
        <x:v>事件日志.xlsx/合作推广_第02周/A373</x:v>
      </x:c>
      <x:c r="B6191" s="2" t="str">
        <x:v>E0013788</x:v>
      </x:c>
      <x:c r="C6191" s="2" t="str">
        <x:v>U01683</x:v>
      </x:c>
      <x:c r="D6191" s="2" t="str">
        <x:v>测验</x:v>
      </x:c>
      <x:c r="E6191" s="2" t="str">
        <x:v>纳入</x:v>
      </x:c>
    </x:row>
    <x:row r="6192" ht="22" customHeight="1">
      <x:c r="A6192" s="2" t="str">
        <x:v>事件日志.xlsx/合作推广_第02周/A374</x:v>
      </x:c>
      <x:c r="B6192" s="2" t="str">
        <x:v>E0007896</x:v>
      </x:c>
      <x:c r="C6192" s="2" t="str">
        <x:v>U00970</x:v>
      </x:c>
      <x:c r="D6192" s="2" t="str">
        <x:v>开课</x:v>
      </x:c>
      <x:c r="E6192" s="2" t="str">
        <x:v>非目标对象</x:v>
      </x:c>
    </x:row>
    <x:row r="6193" ht="22" customHeight="1">
      <x:c r="A6193" s="2" t="str">
        <x:v>事件日志.xlsx/合作推广_第02周/A375</x:v>
      </x:c>
      <x:c r="B6193" s="2" t="str">
        <x:v>E0006461</x:v>
      </x:c>
      <x:c r="C6193" s="2" t="str">
        <x:v>U00792</x:v>
      </x:c>
      <x:c r="D6193" s="2" t="str">
        <x:v>开课</x:v>
      </x:c>
      <x:c r="E6193" s="2" t="str">
        <x:v>纳入</x:v>
      </x:c>
    </x:row>
    <x:row r="6194" ht="22" customHeight="1">
      <x:c r="A6194" s="2" t="str">
        <x:v>事件日志.xlsx/合作推广_第02周/A376</x:v>
      </x:c>
      <x:c r="B6194" s="2" t="str">
        <x:v>E0015250</x:v>
      </x:c>
      <x:c r="C6194" s="2" t="str">
        <x:v>U01867</x:v>
      </x:c>
      <x:c r="D6194" s="2" t="str">
        <x:v>学习</x:v>
      </x:c>
      <x:c r="E6194" s="2" t="str">
        <x:v>纳入</x:v>
      </x:c>
    </x:row>
    <x:row r="6195" ht="22" customHeight="1">
      <x:c r="A6195" s="2" t="str">
        <x:v>事件日志.xlsx/合作推广_第02周/A377</x:v>
      </x:c>
      <x:c r="B6195" s="2" t="str">
        <x:v>E0011397</x:v>
      </x:c>
      <x:c r="C6195" s="2" t="str">
        <x:v>U01392</x:v>
      </x:c>
      <x:c r="D6195" s="2" t="str">
        <x:v>学习</x:v>
      </x:c>
      <x:c r="E6195" s="2" t="str">
        <x:v>纳入</x:v>
      </x:c>
    </x:row>
    <x:row r="6196" ht="22" customHeight="1">
      <x:c r="A6196" s="2" t="str">
        <x:v>事件日志.xlsx/合作推广_第02周/A378</x:v>
      </x:c>
      <x:c r="B6196" s="2" t="str">
        <x:v>E0012868</x:v>
      </x:c>
      <x:c r="C6196" s="2" t="str">
        <x:v>U01573</x:v>
      </x:c>
      <x:c r="D6196" s="2" t="str">
        <x:v>开课</x:v>
      </x:c>
      <x:c r="E6196" s="2" t="str">
        <x:v>纳入</x:v>
      </x:c>
    </x:row>
    <x:row r="6197" ht="22" customHeight="1">
      <x:c r="A6197" s="2" t="str">
        <x:v>事件日志.xlsx/合作推广_第02周/A379</x:v>
      </x:c>
      <x:c r="B6197" s="2" t="str">
        <x:v>E0003542</x:v>
      </x:c>
      <x:c r="C6197" s="2" t="str">
        <x:v>U00433</x:v>
      </x:c>
      <x:c r="D6197" s="2" t="str">
        <x:v>开课</x:v>
      </x:c>
      <x:c r="E6197" s="2" t="str">
        <x:v>纳入</x:v>
      </x:c>
    </x:row>
    <x:row r="6198" ht="22" customHeight="1">
      <x:c r="A6198" s="2" t="str">
        <x:v>事件日志.xlsx/合作推广_第02周/A380</x:v>
      </x:c>
      <x:c r="B6198" s="2" t="str">
        <x:v>E0010388</x:v>
      </x:c>
      <x:c r="C6198" s="2" t="str">
        <x:v>U01270</x:v>
      </x:c>
      <x:c r="D6198" s="2" t="str">
        <x:v>学习</x:v>
      </x:c>
      <x:c r="E6198" s="2" t="str">
        <x:v>纳入</x:v>
      </x:c>
    </x:row>
    <x:row r="6199" ht="22" customHeight="1">
      <x:c r="A6199" s="2" t="str">
        <x:v>事件日志.xlsx/合作推广_第02周/A381</x:v>
      </x:c>
      <x:c r="B6199" s="2" t="str">
        <x:v>E0004989</x:v>
      </x:c>
      <x:c r="C6199" s="2" t="str">
        <x:v>U00613</x:v>
      </x:c>
      <x:c r="D6199" s="2" t="str">
        <x:v>学习</x:v>
      </x:c>
      <x:c r="E6199" s="2" t="str">
        <x:v>纳入</x:v>
      </x:c>
    </x:row>
    <x:row r="6200" ht="22" customHeight="1">
      <x:c r="A6200" s="2" t="str">
        <x:v>事件日志.xlsx/合作推广_第02周/A382</x:v>
      </x:c>
      <x:c r="B6200" s="2" t="str">
        <x:v>E0011348</x:v>
      </x:c>
      <x:c r="C6200" s="2" t="str">
        <x:v>U01388</x:v>
      </x:c>
      <x:c r="D6200" s="2" t="str">
        <x:v>测验</x:v>
      </x:c>
      <x:c r="E6200" s="2" t="str">
        <x:v>纳入</x:v>
      </x:c>
    </x:row>
    <x:row r="6201" ht="22" customHeight="1">
      <x:c r="A6201" s="2" t="str">
        <x:v>事件日志.xlsx/合作推广_第02周/A383</x:v>
      </x:c>
      <x:c r="B6201" s="2" t="str">
        <x:v>E0007377</x:v>
      </x:c>
      <x:c r="C6201" s="2" t="str">
        <x:v>U00907</x:v>
      </x:c>
      <x:c r="D6201" s="2" t="str">
        <x:v>测验</x:v>
      </x:c>
      <x:c r="E6201" s="2" t="str">
        <x:v>纳入</x:v>
      </x:c>
    </x:row>
    <x:row r="6202" ht="22" customHeight="1">
      <x:c r="A6202" s="2" t="str">
        <x:v>事件日志.xlsx/合作推广_第02周/A384</x:v>
      </x:c>
      <x:c r="B6202" s="2" t="str">
        <x:v>E0013388</x:v>
      </x:c>
      <x:c r="C6202" s="2" t="str">
        <x:v>U01633</x:v>
      </x:c>
      <x:c r="D6202" s="2" t="str">
        <x:v>学习</x:v>
      </x:c>
      <x:c r="E6202" s="2" t="str">
        <x:v>纳入</x:v>
      </x:c>
    </x:row>
    <x:row r="6203" ht="22" customHeight="1">
      <x:c r="A6203" s="2" t="str">
        <x:v>事件日志.xlsx/合作推广_第02周/A385</x:v>
      </x:c>
      <x:c r="B6203" s="2" t="str">
        <x:v>E0001088</x:v>
      </x:c>
      <x:c r="C6203" s="2" t="str">
        <x:v>U00132</x:v>
      </x:c>
      <x:c r="D6203" s="2" t="str">
        <x:v>学习</x:v>
      </x:c>
      <x:c r="E6203" s="2" t="str">
        <x:v>纳入</x:v>
      </x:c>
    </x:row>
    <x:row r="6204" ht="22" customHeight="1">
      <x:c r="A6204" s="2" t="str">
        <x:v>事件日志.xlsx/合作推广_第02周/A386</x:v>
      </x:c>
      <x:c r="B6204" s="2" t="str">
        <x:v>E0007394</x:v>
      </x:c>
      <x:c r="C6204" s="2" t="str">
        <x:v>U00909</x:v>
      </x:c>
      <x:c r="D6204" s="2" t="str">
        <x:v>学习</x:v>
      </x:c>
      <x:c r="E6204" s="2" t="str">
        <x:v>纳入</x:v>
      </x:c>
    </x:row>
    <x:row r="6205" ht="22" customHeight="1">
      <x:c r="A6205" s="2" t="str">
        <x:v>事件日志.xlsx/合作推广_第02周/A387</x:v>
      </x:c>
      <x:c r="B6205" s="2" t="str">
        <x:v>E0010822</x:v>
      </x:c>
      <x:c r="C6205" s="2" t="str">
        <x:v>U01323</x:v>
      </x:c>
      <x:c r="D6205" s="2" t="str">
        <x:v>测验</x:v>
      </x:c>
      <x:c r="E6205" s="2" t="str">
        <x:v>纳入</x:v>
      </x:c>
    </x:row>
    <x:row r="6206" ht="22" customHeight="1">
      <x:c r="A6206" s="2" t="str">
        <x:v>事件日志.xlsx/合作推广_第02周/A388</x:v>
      </x:c>
      <x:c r="B6206" s="2" t="str">
        <x:v>E0003968</x:v>
      </x:c>
      <x:c r="C6206" s="2" t="str">
        <x:v>U00490</x:v>
      </x:c>
      <x:c r="D6206" s="2" t="str">
        <x:v>开课</x:v>
      </x:c>
      <x:c r="E6206" s="2" t="str">
        <x:v>纳入</x:v>
      </x:c>
    </x:row>
    <x:row r="6207" ht="22" customHeight="1">
      <x:c r="A6207" s="2" t="str">
        <x:v>事件日志.xlsx/合作推广_第02周/A389</x:v>
      </x:c>
      <x:c r="B6207" s="2" t="str">
        <x:v>E0010809</x:v>
      </x:c>
      <x:c r="C6207" s="2" t="str">
        <x:v>U01322</x:v>
      </x:c>
      <x:c r="D6207" s="2" t="str">
        <x:v>测验</x:v>
      </x:c>
      <x:c r="E6207" s="2" t="str">
        <x:v>纳入</x:v>
      </x:c>
    </x:row>
    <x:row r="6208" ht="22" customHeight="1">
      <x:c r="A6208" s="2" t="str">
        <x:v>事件日志.xlsx/合作推广_第02周/A390</x:v>
      </x:c>
      <x:c r="B6208" s="2" t="str">
        <x:v>E0007860</x:v>
      </x:c>
      <x:c r="C6208" s="2" t="str">
        <x:v>U00964</x:v>
      </x:c>
      <x:c r="D6208" s="2" t="str">
        <x:v>测验</x:v>
      </x:c>
      <x:c r="E6208" s="2" t="str">
        <x:v>纳入</x:v>
      </x:c>
    </x:row>
    <x:row r="6209" ht="22" customHeight="1">
      <x:c r="A6209" s="2" t="str">
        <x:v>事件日志.xlsx/合作推广_第02周/A391</x:v>
      </x:c>
      <x:c r="B6209" s="2" t="str">
        <x:v>E0008907</x:v>
      </x:c>
      <x:c r="C6209" s="2" t="str">
        <x:v>U01092</x:v>
      </x:c>
      <x:c r="D6209" s="2" t="str">
        <x:v>学习</x:v>
      </x:c>
      <x:c r="E6209" s="2" t="str">
        <x:v>纳入</x:v>
      </x:c>
    </x:row>
    <x:row r="6210" ht="22" customHeight="1">
      <x:c r="A6210" s="2" t="str">
        <x:v>事件日志.xlsx/合作推广_第02周/A392</x:v>
      </x:c>
      <x:c r="B6210" s="2" t="str">
        <x:v>E0009391</x:v>
      </x:c>
      <x:c r="C6210" s="2" t="str">
        <x:v>U01150</x:v>
      </x:c>
      <x:c r="D6210" s="2" t="str">
        <x:v>开课</x:v>
      </x:c>
      <x:c r="E6210" s="2" t="str">
        <x:v>纳入</x:v>
      </x:c>
    </x:row>
    <x:row r="6211" ht="22" customHeight="1">
      <x:c r="A6211" s="2" t="str">
        <x:v>事件日志.xlsx/合作推广_第02周/A393</x:v>
      </x:c>
      <x:c r="B6211" s="2" t="str">
        <x:v>E0006443</x:v>
      </x:c>
      <x:c r="C6211" s="2" t="str">
        <x:v>U00790</x:v>
      </x:c>
      <x:c r="D6211" s="2" t="str">
        <x:v>学习</x:v>
      </x:c>
      <x:c r="E6211" s="2" t="str">
        <x:v>纳入</x:v>
      </x:c>
    </x:row>
    <x:row r="6212" ht="22" customHeight="1">
      <x:c r="A6212" s="2" t="str">
        <x:v>事件日志.xlsx/合作推广_第02周/A394</x:v>
      </x:c>
      <x:c r="B6212" s="2" t="str">
        <x:v>E0001067</x:v>
      </x:c>
      <x:c r="C6212" s="2" t="str">
        <x:v>U00130</x:v>
      </x:c>
      <x:c r="D6212" s="2" t="str">
        <x:v>测验</x:v>
      </x:c>
      <x:c r="E6212" s="2" t="str">
        <x:v>纳入</x:v>
      </x:c>
    </x:row>
    <x:row r="6213" ht="22" customHeight="1">
      <x:c r="A6213" s="2" t="str">
        <x:v>事件日志.xlsx/合作推广_第02周/A395</x:v>
      </x:c>
      <x:c r="B6213" s="2" t="str">
        <x:v>E0015704</x:v>
      </x:c>
      <x:c r="C6213" s="2" t="str">
        <x:v>U01924</x:v>
      </x:c>
      <x:c r="D6213" s="2" t="str">
        <x:v>测验</x:v>
      </x:c>
      <x:c r="E6213" s="2" t="str">
        <x:v>纳入</x:v>
      </x:c>
    </x:row>
    <x:row r="6214" ht="22" customHeight="1">
      <x:c r="A6214" s="2" t="str">
        <x:v>事件日志.xlsx/合作推广_第02周/A396</x:v>
      </x:c>
      <x:c r="B6214" s="2" t="str">
        <x:v>E0008904</x:v>
      </x:c>
      <x:c r="C6214" s="2" t="str">
        <x:v>U01092</x:v>
      </x:c>
      <x:c r="D6214" s="2" t="str">
        <x:v>学习</x:v>
      </x:c>
      <x:c r="E6214" s="2" t="str">
        <x:v>纳入</x:v>
      </x:c>
    </x:row>
    <x:row r="6215" ht="22" customHeight="1">
      <x:c r="A6215" s="2" t="str">
        <x:v>事件日志.xlsx/合作推广_第02周/A397</x:v>
      </x:c>
      <x:c r="B6215" s="2" t="str">
        <x:v>E0012813</x:v>
      </x:c>
      <x:c r="C6215" s="2" t="str">
        <x:v>U01568</x:v>
      </x:c>
      <x:c r="D6215" s="2" t="str">
        <x:v>学习</x:v>
      </x:c>
      <x:c r="E6215" s="2" t="str">
        <x:v>纳入</x:v>
      </x:c>
    </x:row>
    <x:row r="6216" ht="22" customHeight="1">
      <x:c r="A6216" s="2" t="str">
        <x:v>事件日志.xlsx/合作推广_第02周/A398</x:v>
      </x:c>
      <x:c r="B6216" s="2" t="str">
        <x:v>E0012210</x:v>
      </x:c>
      <x:c r="C6216" s="2" t="str">
        <x:v>U01501</x:v>
      </x:c>
      <x:c r="D6216" s="2" t="str">
        <x:v>学习</x:v>
      </x:c>
      <x:c r="E6216" s="2" t="str">
        <x:v>纳入</x:v>
      </x:c>
    </x:row>
    <x:row r="6217" ht="22" customHeight="1">
      <x:c r="A6217" s="2" t="str">
        <x:v>事件日志.xlsx/合作推广_第02周/A399</x:v>
      </x:c>
      <x:c r="B6217" s="2" t="str">
        <x:v>E0012839</x:v>
      </x:c>
      <x:c r="C6217" s="2" t="str">
        <x:v>U01570</x:v>
      </x:c>
      <x:c r="D6217" s="2" t="str">
        <x:v>学习</x:v>
      </x:c>
      <x:c r="E6217" s="2" t="str">
        <x:v>纳入</x:v>
      </x:c>
    </x:row>
    <x:row r="6218" ht="22" customHeight="1">
      <x:c r="A6218" s="2" t="str">
        <x:v>事件日志.xlsx/合作推广_第02周/A400</x:v>
      </x:c>
      <x:c r="B6218" s="2" t="str">
        <x:v>E0000039</x:v>
      </x:c>
      <x:c r="C6218" s="2" t="str">
        <x:v>U00005</x:v>
      </x:c>
      <x:c r="D6218" s="2" t="str">
        <x:v>学习</x:v>
      </x:c>
      <x:c r="E6218" s="2" t="str">
        <x:v>重复导出</x:v>
      </x:c>
    </x:row>
    <x:row r="6219" ht="22" customHeight="1">
      <x:c r="A6219" s="2" t="str">
        <x:v>事件日志.xlsx/合作推广_第02周/A401</x:v>
      </x:c>
      <x:c r="B6219" s="2" t="str">
        <x:v>E0008374</x:v>
      </x:c>
      <x:c r="C6219" s="2" t="str">
        <x:v>U01028</x:v>
      </x:c>
      <x:c r="D6219" s="2" t="str">
        <x:v>开课</x:v>
      </x:c>
      <x:c r="E6219" s="2" t="str">
        <x:v>纳入</x:v>
      </x:c>
    </x:row>
    <x:row r="6220" ht="22" customHeight="1">
      <x:c r="A6220" s="2" t="str">
        <x:v>事件日志.xlsx/合作推广_第02周/A402</x:v>
      </x:c>
      <x:c r="B6220" s="2" t="str">
        <x:v>E0011869</x:v>
      </x:c>
      <x:c r="C6220" s="2" t="str">
        <x:v>U01451</x:v>
      </x:c>
      <x:c r="D6220" s="2" t="str">
        <x:v>学习</x:v>
      </x:c>
      <x:c r="E6220" s="2" t="str">
        <x:v>纳入</x:v>
      </x:c>
    </x:row>
    <x:row r="6221" ht="22" customHeight="1">
      <x:c r="A6221" s="2" t="str">
        <x:v>事件日志.xlsx/合作推广_第02周/A403</x:v>
      </x:c>
      <x:c r="B6221" s="2" t="str">
        <x:v>E0009402</x:v>
      </x:c>
      <x:c r="C6221" s="2" t="str">
        <x:v>U01152</x:v>
      </x:c>
      <x:c r="D6221" s="2" t="str">
        <x:v>测验</x:v>
      </x:c>
      <x:c r="E6221" s="2" t="str">
        <x:v>纳入</x:v>
      </x:c>
    </x:row>
    <x:row r="6222" ht="22" customHeight="1">
      <x:c r="A6222" s="2" t="str">
        <x:v>事件日志.xlsx/合作推广_第02周/A404</x:v>
      </x:c>
      <x:c r="B6222" s="2" t="str">
        <x:v>E0009924</x:v>
      </x:c>
      <x:c r="C6222" s="2" t="str">
        <x:v>U01212</x:v>
      </x:c>
      <x:c r="D6222" s="2" t="str">
        <x:v>学习</x:v>
      </x:c>
      <x:c r="E6222" s="2" t="str">
        <x:v>纳入</x:v>
      </x:c>
    </x:row>
    <x:row r="6223" ht="22" customHeight="1">
      <x:c r="A6223" s="2" t="str">
        <x:v>事件日志.xlsx/合作推广_第02周/A405</x:v>
      </x:c>
      <x:c r="B6223" s="2" t="str">
        <x:v>E0013288</x:v>
      </x:c>
      <x:c r="C6223" s="2" t="str">
        <x:v>U01624</x:v>
      </x:c>
      <x:c r="D6223" s="2" t="str">
        <x:v>学习</x:v>
      </x:c>
      <x:c r="E6223" s="2" t="str">
        <x:v>纳入</x:v>
      </x:c>
    </x:row>
    <x:row r="6224" ht="22" customHeight="1">
      <x:c r="A6224" s="2" t="str">
        <x:v>事件日志.xlsx/合作推广_第02周/A406</x:v>
      </x:c>
      <x:c r="B6224" s="2" t="str">
        <x:v>E0005460</x:v>
      </x:c>
      <x:c r="C6224" s="2" t="str">
        <x:v>U00672</x:v>
      </x:c>
      <x:c r="D6224" s="2" t="str">
        <x:v>学习</x:v>
      </x:c>
      <x:c r="E6224" s="2" t="str">
        <x:v>纳入</x:v>
      </x:c>
    </x:row>
    <x:row r="6225" ht="22" customHeight="1">
      <x:c r="A6225" s="2" t="str">
        <x:v>事件日志.xlsx/合作推广_第02周/A407</x:v>
      </x:c>
      <x:c r="B6225" s="2" t="str">
        <x:v>E0005359</x:v>
      </x:c>
      <x:c r="C6225" s="2" t="str">
        <x:v>U00661</x:v>
      </x:c>
      <x:c r="D6225" s="2" t="str">
        <x:v>测验</x:v>
      </x:c>
      <x:c r="E6225" s="2" t="str">
        <x:v>纳入</x:v>
      </x:c>
    </x:row>
    <x:row r="6226" ht="22" customHeight="1">
      <x:c r="A6226" s="2" t="str">
        <x:v>事件日志.xlsx/合作推广_第02周/A408</x:v>
      </x:c>
      <x:c r="B6226" s="2" t="str">
        <x:v>E0008917</x:v>
      </x:c>
      <x:c r="C6226" s="2" t="str">
        <x:v>U01093</x:v>
      </x:c>
      <x:c r="D6226" s="2" t="str">
        <x:v>学习</x:v>
      </x:c>
      <x:c r="E6226" s="2" t="str">
        <x:v>纳入</x:v>
      </x:c>
    </x:row>
    <x:row r="6227" ht="22" customHeight="1">
      <x:c r="A6227" s="2" t="str">
        <x:v>事件日志.xlsx/合作推广_第02周/A409</x:v>
      </x:c>
      <x:c r="B6227" s="2" t="str">
        <x:v>E0013338</x:v>
      </x:c>
      <x:c r="C6227" s="2" t="str">
        <x:v>U01629</x:v>
      </x:c>
      <x:c r="D6227" s="2" t="str">
        <x:v>学习</x:v>
      </x:c>
      <x:c r="E6227" s="2" t="str">
        <x:v>纳入</x:v>
      </x:c>
    </x:row>
    <x:row r="6228" ht="22" customHeight="1">
      <x:c r="A6228" s="2" t="str">
        <x:v>事件日志.xlsx/合作推广_第02周/A410</x:v>
      </x:c>
      <x:c r="B6228" s="2" t="str">
        <x:v>E0013772</x:v>
      </x:c>
      <x:c r="C6228" s="2" t="str">
        <x:v>U01681</x:v>
      </x:c>
      <x:c r="D6228" s="2" t="str">
        <x:v>测验</x:v>
      </x:c>
      <x:c r="E6228" s="2" t="str">
        <x:v>纳入</x:v>
      </x:c>
    </x:row>
    <x:row r="6229" ht="22" customHeight="1">
      <x:c r="A6229" s="2" t="str">
        <x:v>事件日志.xlsx/合作推广_第02周/A411</x:v>
      </x:c>
      <x:c r="B6229" s="2" t="str">
        <x:v>E0001571</x:v>
      </x:c>
      <x:c r="C6229" s="2" t="str">
        <x:v>U00192</x:v>
      </x:c>
      <x:c r="D6229" s="2" t="str">
        <x:v>学习</x:v>
      </x:c>
      <x:c r="E6229" s="2" t="str">
        <x:v>纳入</x:v>
      </x:c>
    </x:row>
    <x:row r="6230" ht="22" customHeight="1">
      <x:c r="A6230" s="2" t="str">
        <x:v>事件日志.xlsx/合作推广_第02周/A412</x:v>
      </x:c>
      <x:c r="B6230" s="2" t="str">
        <x:v>E0012823</x:v>
      </x:c>
      <x:c r="C6230" s="2" t="str">
        <x:v>U01569</x:v>
      </x:c>
      <x:c r="D6230" s="2" t="str">
        <x:v>开课</x:v>
      </x:c>
      <x:c r="E6230" s="2" t="str">
        <x:v>纳入</x:v>
      </x:c>
    </x:row>
    <x:row r="6231" ht="22" customHeight="1">
      <x:c r="A6231" s="2" t="str">
        <x:v>事件日志.xlsx/合作推广_第02周/A413</x:v>
      </x:c>
      <x:c r="B6231" s="2" t="str">
        <x:v>E0012344</x:v>
      </x:c>
      <x:c r="C6231" s="2" t="str">
        <x:v>U01514</x:v>
      </x:c>
      <x:c r="D6231" s="2" t="str">
        <x:v>开课</x:v>
      </x:c>
      <x:c r="E6231" s="2" t="str">
        <x:v>纳入</x:v>
      </x:c>
    </x:row>
    <x:row r="6232" ht="22" customHeight="1">
      <x:c r="A6232" s="2" t="str">
        <x:v>事件日志.xlsx/合作推广_第02周/A414</x:v>
      </x:c>
      <x:c r="B6232" s="2" t="str">
        <x:v>E0016405</x:v>
      </x:c>
      <x:c r="C6232" s="2" t="str">
        <x:v>U00007</x:v>
      </x:c>
      <x:c r="D6232" s="2" t="str">
        <x:v>开课</x:v>
      </x:c>
      <x:c r="E6232" s="2" t="str">
        <x:v>纳入</x:v>
      </x:c>
    </x:row>
    <x:row r="6233" ht="22" customHeight="1">
      <x:c r="A6233" s="2" t="str">
        <x:v>事件日志.xlsx/合作推广_第02周/A415</x:v>
      </x:c>
      <x:c r="B6233" s="2" t="str">
        <x:v>E0011886</x:v>
      </x:c>
      <x:c r="C6233" s="2" t="str">
        <x:v>U01453</x:v>
      </x:c>
      <x:c r="D6233" s="2" t="str">
        <x:v>测验</x:v>
      </x:c>
      <x:c r="E6233" s="2" t="str">
        <x:v>纳入</x:v>
      </x:c>
    </x:row>
    <x:row r="6234" ht="22" customHeight="1">
      <x:c r="A6234" s="2" t="str">
        <x:v>事件日志.xlsx/合作推广_第02周/A416</x:v>
      </x:c>
      <x:c r="B6234" s="2" t="str">
        <x:v>E0015768</x:v>
      </x:c>
      <x:c r="C6234" s="2" t="str">
        <x:v>U01932</x:v>
      </x:c>
      <x:c r="D6234" s="2" t="str">
        <x:v>学习</x:v>
      </x:c>
      <x:c r="E6234" s="2" t="str">
        <x:v>纳入</x:v>
      </x:c>
    </x:row>
    <x:row r="6235" ht="22" customHeight="1">
      <x:c r="A6235" s="2" t="str">
        <x:v>事件日志.xlsx/合作推广_第02周/A417</x:v>
      </x:c>
      <x:c r="B6235" s="2" t="str">
        <x:v>E0015235</x:v>
      </x:c>
      <x:c r="C6235" s="2" t="str">
        <x:v>U01865</x:v>
      </x:c>
      <x:c r="D6235" s="2" t="str">
        <x:v>学习</x:v>
      </x:c>
      <x:c r="E6235" s="2" t="str">
        <x:v>纳入</x:v>
      </x:c>
    </x:row>
    <x:row r="6236" ht="22" customHeight="1">
      <x:c r="A6236" s="2" t="str">
        <x:v>事件日志.xlsx/合作推广_第02周/A418</x:v>
      </x:c>
      <x:c r="B6236" s="2" t="str">
        <x:v>E0011838</x:v>
      </x:c>
      <x:c r="C6236" s="2" t="str">
        <x:v>U01447</x:v>
      </x:c>
      <x:c r="D6236" s="2" t="str">
        <x:v>学习</x:v>
      </x:c>
      <x:c r="E6236" s="2" t="str">
        <x:v>纳入</x:v>
      </x:c>
    </x:row>
    <x:row r="6237" ht="22" customHeight="1">
      <x:c r="A6237" s="2" t="str">
        <x:v>事件日志.xlsx/合作推广_第02周/A419</x:v>
      </x:c>
      <x:c r="B6237" s="2" t="str">
        <x:v>E0008831</x:v>
      </x:c>
      <x:c r="C6237" s="2" t="str">
        <x:v>U01084</x:v>
      </x:c>
      <x:c r="D6237" s="2" t="str">
        <x:v>测验</x:v>
      </x:c>
      <x:c r="E6237" s="2" t="str">
        <x:v>纳入</x:v>
      </x:c>
    </x:row>
    <x:row r="6238" ht="22" customHeight="1">
      <x:c r="A6238" s="2" t="str">
        <x:v>事件日志.xlsx/合作推广_第02周/A420</x:v>
      </x:c>
      <x:c r="B6238" s="2" t="str">
        <x:v>E0013821</x:v>
      </x:c>
      <x:c r="C6238" s="2" t="str">
        <x:v>U01685</x:v>
      </x:c>
      <x:c r="D6238" s="2" t="str">
        <x:v>测验</x:v>
      </x:c>
      <x:c r="E6238" s="2" t="str">
        <x:v>纳入</x:v>
      </x:c>
    </x:row>
    <x:row r="6239" ht="22" customHeight="1">
      <x:c r="A6239" s="2" t="str">
        <x:v>事件日志.xlsx/合作推广_第02周/A421</x:v>
      </x:c>
      <x:c r="B6239" s="2" t="str">
        <x:v>E0003511</x:v>
      </x:c>
      <x:c r="C6239" s="2" t="str">
        <x:v>U00430</x:v>
      </x:c>
      <x:c r="D6239" s="2" t="str">
        <x:v>开课</x:v>
      </x:c>
      <x:c r="E6239" s="2" t="str">
        <x:v>纳入</x:v>
      </x:c>
    </x:row>
    <x:row r="6240" ht="22" customHeight="1">
      <x:c r="A6240" s="2" t="str">
        <x:v>事件日志.xlsx/合作推广_第02周/A422</x:v>
      </x:c>
      <x:c r="B6240" s="2" t="str">
        <x:v>E0003022</x:v>
      </x:c>
      <x:c r="C6240" s="2" t="str">
        <x:v>U00371</x:v>
      </x:c>
      <x:c r="D6240" s="2" t="str">
        <x:v>测验</x:v>
      </x:c>
      <x:c r="E6240" s="2" t="str">
        <x:v>纳入</x:v>
      </x:c>
    </x:row>
    <x:row r="6241" ht="22" customHeight="1">
      <x:c r="A6241" s="2" t="str">
        <x:v>事件日志.xlsx/合作推广_第02周/A423</x:v>
      </x:c>
      <x:c r="B6241" s="2" t="str">
        <x:v>E0009895</x:v>
      </x:c>
      <x:c r="C6241" s="2" t="str">
        <x:v>U01209</x:v>
      </x:c>
      <x:c r="D6241" s="2" t="str">
        <x:v>学习</x:v>
      </x:c>
      <x:c r="E6241" s="2" t="str">
        <x:v>纳入</x:v>
      </x:c>
    </x:row>
    <x:row r="6242" ht="22" customHeight="1">
      <x:c r="A6242" s="2" t="str">
        <x:v>事件日志.xlsx/合作推广_第02周/A424</x:v>
      </x:c>
      <x:c r="B6242" s="2" t="str">
        <x:v>E0000139</x:v>
      </x:c>
      <x:c r="C6242" s="2" t="str">
        <x:v>U00014</x:v>
      </x:c>
      <x:c r="D6242" s="2" t="str">
        <x:v>开课</x:v>
      </x:c>
      <x:c r="E6242" s="2" t="str">
        <x:v>纳入</x:v>
      </x:c>
    </x:row>
    <x:row r="6243" ht="22" customHeight="1">
      <x:c r="A6243" s="2" t="str">
        <x:v>事件日志.xlsx/合作推广_第02周/A425</x:v>
      </x:c>
      <x:c r="B6243" s="2" t="str">
        <x:v>E0008395</x:v>
      </x:c>
      <x:c r="C6243" s="2" t="str">
        <x:v>U01031</x:v>
      </x:c>
      <x:c r="D6243" s="2" t="str">
        <x:v>学习</x:v>
      </x:c>
      <x:c r="E6243" s="2" t="str">
        <x:v>纳入</x:v>
      </x:c>
    </x:row>
    <x:row r="6244" ht="22" customHeight="1">
      <x:c r="A6244" s="2" t="str">
        <x:v>事件日志.xlsx/合作推广_第02周/A426</x:v>
      </x:c>
      <x:c r="B6244" s="2" t="str">
        <x:v>E0000098</x:v>
      </x:c>
      <x:c r="C6244" s="2" t="str">
        <x:v>U00011</x:v>
      </x:c>
      <x:c r="D6244" s="2" t="str">
        <x:v>学习</x:v>
      </x:c>
      <x:c r="E6244" s="2" t="str">
        <x:v>纳入</x:v>
      </x:c>
    </x:row>
    <x:row r="6245" ht="22" customHeight="1">
      <x:c r="A6245" s="2" t="str">
        <x:v>事件日志.xlsx/合作推广_第02周/A427</x:v>
      </x:c>
      <x:c r="B6245" s="2" t="str">
        <x:v>E0008381</x:v>
      </x:c>
      <x:c r="C6245" s="2" t="str">
        <x:v>U01029</x:v>
      </x:c>
      <x:c r="D6245" s="2" t="str">
        <x:v>学习</x:v>
      </x:c>
      <x:c r="E6245" s="2" t="str">
        <x:v>纳入</x:v>
      </x:c>
    </x:row>
    <x:row r="6246" ht="22" customHeight="1">
      <x:c r="A6246" s="2" t="str">
        <x:v>事件日志.xlsx/合作推广_第02周/A428</x:v>
      </x:c>
      <x:c r="B6246" s="2" t="str">
        <x:v>E0000124</x:v>
      </x:c>
      <x:c r="C6246" s="2" t="str">
        <x:v>U00013</x:v>
      </x:c>
      <x:c r="D6246" s="2" t="str">
        <x:v>开课</x:v>
      </x:c>
      <x:c r="E6246" s="2" t="str">
        <x:v>纳入</x:v>
      </x:c>
    </x:row>
    <x:row r="6247" ht="22" customHeight="1">
      <x:c r="A6247" s="2" t="str">
        <x:v>事件日志.xlsx/合作推广_第02周/A429</x:v>
      </x:c>
      <x:c r="B6247" s="2" t="str">
        <x:v>E0006445</x:v>
      </x:c>
      <x:c r="C6247" s="2" t="str">
        <x:v>U00790</x:v>
      </x:c>
      <x:c r="D6247" s="2" t="str">
        <x:v>测验</x:v>
      </x:c>
      <x:c r="E6247" s="2" t="str">
        <x:v>纳入</x:v>
      </x:c>
    </x:row>
    <x:row r="6248" ht="22" customHeight="1">
      <x:c r="A6248" s="2" t="str">
        <x:v>事件日志.xlsx/合作推广_第02周/A430</x:v>
      </x:c>
      <x:c r="B6248" s="2" t="str">
        <x:v>E0005365</x:v>
      </x:c>
      <x:c r="C6248" s="2" t="str">
        <x:v>U00662</x:v>
      </x:c>
      <x:c r="D6248" s="2" t="str">
        <x:v>学习</x:v>
      </x:c>
      <x:c r="E6248" s="2" t="str">
        <x:v>纳入</x:v>
      </x:c>
    </x:row>
    <x:row r="6249" ht="22" customHeight="1">
      <x:c r="A6249" s="2" t="str">
        <x:v>事件日志.xlsx/合作推广_第02周/A431</x:v>
      </x:c>
      <x:c r="B6249" s="2" t="str">
        <x:v>E0015279</x:v>
      </x:c>
      <x:c r="C6249" s="2" t="str">
        <x:v>U01870</x:v>
      </x:c>
      <x:c r="D6249" s="2" t="str">
        <x:v>学习</x:v>
      </x:c>
      <x:c r="E6249" s="2" t="str">
        <x:v>纳入</x:v>
      </x:c>
    </x:row>
    <x:row r="6250" ht="22" customHeight="1">
      <x:c r="A6250" s="2" t="str">
        <x:v>事件日志.xlsx/合作推广_第02周/A432</x:v>
      </x:c>
      <x:c r="B6250" s="2" t="str">
        <x:v>E0008365</x:v>
      </x:c>
      <x:c r="C6250" s="2" t="str">
        <x:v>U01027</x:v>
      </x:c>
      <x:c r="D6250" s="2" t="str">
        <x:v>学习</x:v>
      </x:c>
      <x:c r="E6250" s="2" t="str">
        <x:v>纳入</x:v>
      </x:c>
    </x:row>
    <x:row r="6251" ht="22" customHeight="1">
      <x:c r="A6251" s="2" t="str">
        <x:v>事件日志.xlsx/合作推广_第02周/A433</x:v>
      </x:c>
      <x:c r="B6251" s="2" t="str">
        <x:v>E0013366</x:v>
      </x:c>
      <x:c r="C6251" s="2" t="str">
        <x:v>U01631</x:v>
      </x:c>
      <x:c r="D6251" s="2" t="str">
        <x:v>学习</x:v>
      </x:c>
      <x:c r="E6251" s="2" t="str">
        <x:v>纳入</x:v>
      </x:c>
    </x:row>
    <x:row r="6252" ht="22" customHeight="1">
      <x:c r="A6252" s="2" t="str">
        <x:v>事件日志.xlsx/合作推广_第02周/A434</x:v>
      </x:c>
      <x:c r="B6252" s="2" t="str">
        <x:v>E0004410</x:v>
      </x:c>
      <x:c r="C6252" s="2" t="str">
        <x:v>U00542</x:v>
      </x:c>
      <x:c r="D6252" s="2" t="str">
        <x:v>测验</x:v>
      </x:c>
      <x:c r="E6252" s="2" t="str">
        <x:v>纳入</x:v>
      </x:c>
    </x:row>
    <x:row r="6253" ht="22" customHeight="1">
      <x:c r="A6253" s="2" t="str">
        <x:v>事件日志.xlsx/合作推广_第02周/A435</x:v>
      </x:c>
      <x:c r="B6253" s="2" t="str">
        <x:v>E0014232</x:v>
      </x:c>
      <x:c r="C6253" s="2" t="str">
        <x:v>U01741</x:v>
      </x:c>
      <x:c r="D6253" s="2" t="str">
        <x:v>学习</x:v>
      </x:c>
      <x:c r="E6253" s="2" t="str">
        <x:v>纳入</x:v>
      </x:c>
    </x:row>
    <x:row r="6254" ht="22" customHeight="1">
      <x:c r="A6254" s="2" t="str">
        <x:v>事件日志.xlsx/合作推广_第02周/A436</x:v>
      </x:c>
      <x:c r="B6254" s="2" t="str">
        <x:v>E0010908</x:v>
      </x:c>
      <x:c r="C6254" s="2" t="str">
        <x:v>U01332</x:v>
      </x:c>
      <x:c r="D6254" s="2" t="str">
        <x:v>学习</x:v>
      </x:c>
      <x:c r="E6254" s="2" t="str">
        <x:v>纳入</x:v>
      </x:c>
    </x:row>
    <x:row r="6255" ht="22" customHeight="1">
      <x:c r="A6255" s="2" t="str">
        <x:v>事件日志.xlsx/合作推广_第02周/A437</x:v>
      </x:c>
      <x:c r="B6255" s="2" t="str">
        <x:v>E0000577</x:v>
      </x:c>
      <x:c r="C6255" s="2" t="str">
        <x:v>U00067</x:v>
      </x:c>
      <x:c r="D6255" s="2" t="str">
        <x:v>学习</x:v>
      </x:c>
      <x:c r="E6255" s="2" t="str">
        <x:v>纳入</x:v>
      </x:c>
    </x:row>
    <x:row r="6256" ht="22" customHeight="1">
      <x:c r="A6256" s="2" t="str">
        <x:v>事件日志.xlsx/合作推广_第02周/A438</x:v>
      </x:c>
      <x:c r="B6256" s="2" t="str">
        <x:v>E0007911</x:v>
      </x:c>
      <x:c r="C6256" s="2" t="str">
        <x:v>U00971</x:v>
      </x:c>
      <x:c r="D6256" s="2" t="str">
        <x:v>学习</x:v>
      </x:c>
      <x:c r="E6256" s="2" t="str">
        <x:v>纳入</x:v>
      </x:c>
    </x:row>
    <x:row r="6257" ht="22" customHeight="1">
      <x:c r="A6257" s="2" t="str">
        <x:v>事件日志.xlsx/合作推广_第02周/A439</x:v>
      </x:c>
      <x:c r="B6257" s="2" t="str">
        <x:v>E0006932</x:v>
      </x:c>
      <x:c r="C6257" s="2" t="str">
        <x:v>U00851</x:v>
      </x:c>
      <x:c r="D6257" s="2" t="str">
        <x:v>学习</x:v>
      </x:c>
      <x:c r="E6257" s="2" t="str">
        <x:v>纳入</x:v>
      </x:c>
    </x:row>
    <x:row r="6258" ht="22" customHeight="1">
      <x:c r="A6258" s="2" t="str">
        <x:v>事件日志.xlsx/合作推广_第02周/A440</x:v>
      </x:c>
      <x:c r="B6258" s="2" t="str">
        <x:v>E0015761</x:v>
      </x:c>
      <x:c r="C6258" s="2" t="str">
        <x:v>U01931</x:v>
      </x:c>
      <x:c r="D6258" s="2" t="str">
        <x:v>学习</x:v>
      </x:c>
      <x:c r="E6258" s="2" t="str">
        <x:v>纳入</x:v>
      </x:c>
    </x:row>
    <x:row r="6259" ht="22" customHeight="1">
      <x:c r="A6259" s="2" t="str">
        <x:v>事件日志.xlsx/合作推广_第02周/A441</x:v>
      </x:c>
      <x:c r="B6259" s="2" t="str">
        <x:v>E0014742</x:v>
      </x:c>
      <x:c r="C6259" s="2" t="str">
        <x:v>U01801</x:v>
      </x:c>
      <x:c r="D6259" s="2" t="str">
        <x:v>测验</x:v>
      </x:c>
      <x:c r="E6259" s="2" t="str">
        <x:v>纳入</x:v>
      </x:c>
    </x:row>
    <x:row r="6260" ht="22" customHeight="1">
      <x:c r="A6260" s="2" t="str">
        <x:v>事件日志.xlsx/合作推广_第02周/A442</x:v>
      </x:c>
      <x:c r="B6260" s="2" t="str">
        <x:v>E0002561</x:v>
      </x:c>
      <x:c r="C6260" s="2" t="str">
        <x:v>U00313</x:v>
      </x:c>
      <x:c r="D6260" s="2" t="str">
        <x:v>学习</x:v>
      </x:c>
      <x:c r="E6260" s="2" t="str">
        <x:v>纳入</x:v>
      </x:c>
    </x:row>
    <x:row r="6261" ht="22" customHeight="1">
      <x:c r="A6261" s="2" t="str">
        <x:v>事件日志.xlsx/合作推广_第02周/A443</x:v>
      </x:c>
      <x:c r="B6261" s="2" t="str">
        <x:v>E0009936</x:v>
      </x:c>
      <x:c r="C6261" s="2" t="str">
        <x:v>U01213</x:v>
      </x:c>
      <x:c r="D6261" s="2" t="str">
        <x:v>测验</x:v>
      </x:c>
      <x:c r="E6261" s="2" t="str">
        <x:v>纳入</x:v>
      </x:c>
    </x:row>
    <x:row r="6262" ht="22" customHeight="1">
      <x:c r="A6262" s="2" t="str">
        <x:v>事件日志.xlsx/合作推广_第02周/A444</x:v>
      </x:c>
      <x:c r="B6262" s="2" t="str">
        <x:v>E0016401</x:v>
      </x:c>
      <x:c r="C6262" s="2" t="str">
        <x:v>U00005</x:v>
      </x:c>
      <x:c r="D6262" s="2" t="str">
        <x:v>开课</x:v>
      </x:c>
      <x:c r="E6262" s="2" t="str">
        <x:v>纳入</x:v>
      </x:c>
    </x:row>
    <x:row r="6263" ht="22" customHeight="1">
      <x:c r="A6263" s="2" t="str">
        <x:v>事件日志.xlsx/合作推广_第02周/A445</x:v>
      </x:c>
      <x:c r="B6263" s="2" t="str">
        <x:v>E0002052</x:v>
      </x:c>
      <x:c r="C6263" s="2" t="str">
        <x:v>U00249</x:v>
      </x:c>
      <x:c r="D6263" s="2" t="str">
        <x:v>开课</x:v>
      </x:c>
      <x:c r="E6263" s="2" t="str">
        <x:v>纳入</x:v>
      </x:c>
    </x:row>
    <x:row r="6264" ht="22" customHeight="1">
      <x:c r="A6264" s="2" t="str">
        <x:v>事件日志.xlsx/合作推广_第02周/A446</x:v>
      </x:c>
      <x:c r="B6264" s="2" t="str">
        <x:v>E0002065</x:v>
      </x:c>
      <x:c r="C6264" s="2" t="str">
        <x:v>U00251</x:v>
      </x:c>
      <x:c r="D6264" s="2" t="str">
        <x:v>学习</x:v>
      </x:c>
      <x:c r="E6264" s="2" t="str">
        <x:v>纳入</x:v>
      </x:c>
    </x:row>
    <x:row r="6265" ht="22" customHeight="1">
      <x:c r="A6265" s="2" t="str">
        <x:v>事件日志.xlsx/合作推广_第02周/A447</x:v>
      </x:c>
      <x:c r="B6265" s="2" t="str">
        <x:v>E0001102</x:v>
      </x:c>
      <x:c r="C6265" s="2" t="str">
        <x:v>U00134</x:v>
      </x:c>
      <x:c r="D6265" s="2" t="str">
        <x:v>开课</x:v>
      </x:c>
      <x:c r="E6265" s="2" t="str">
        <x:v>纳入</x:v>
      </x:c>
    </x:row>
    <x:row r="6266" ht="22" customHeight="1">
      <x:c r="A6266" s="2" t="str">
        <x:v>事件日志.xlsx/合作推广_第02周/A448</x:v>
      </x:c>
      <x:c r="B6266" s="2" t="str">
        <x:v>E0013271</x:v>
      </x:c>
      <x:c r="C6266" s="2" t="str">
        <x:v>U01622</x:v>
      </x:c>
      <x:c r="D6266" s="2" t="str">
        <x:v>学习</x:v>
      </x:c>
      <x:c r="E6266" s="2" t="str">
        <x:v>纳入</x:v>
      </x:c>
    </x:row>
    <x:row r="6267" ht="22" customHeight="1">
      <x:c r="A6267" s="2" t="str">
        <x:v>事件日志.xlsx/合作推广_第02周/A449</x:v>
      </x:c>
      <x:c r="B6267" s="2" t="str">
        <x:v>E0010808</x:v>
      </x:c>
      <x:c r="C6267" s="2" t="str">
        <x:v>U01322</x:v>
      </x:c>
      <x:c r="D6267" s="2" t="str">
        <x:v>学习</x:v>
      </x:c>
      <x:c r="E6267" s="2" t="str">
        <x:v>纳入</x:v>
      </x:c>
    </x:row>
    <x:row r="6268" ht="22" customHeight="1">
      <x:c r="A6268" s="2" t="str">
        <x:v>事件日志.xlsx/合作推广_第02周/A450</x:v>
      </x:c>
      <x:c r="B6268" s="2" t="str">
        <x:v>E0010403</x:v>
      </x:c>
      <x:c r="C6268" s="2" t="str">
        <x:v>U01271</x:v>
      </x:c>
      <x:c r="D6268" s="2" t="str">
        <x:v>学习</x:v>
      </x:c>
      <x:c r="E6268" s="2" t="str">
        <x:v>纳入</x:v>
      </x:c>
    </x:row>
    <x:row r="6269" ht="22" customHeight="1">
      <x:c r="A6269" s="2" t="str">
        <x:v>事件日志.xlsx/合作推广_第02周/A451</x:v>
      </x:c>
      <x:c r="B6269" s="2" t="str">
        <x:v>E0005985</x:v>
      </x:c>
      <x:c r="C6269" s="2" t="str">
        <x:v>U00733</x:v>
      </x:c>
      <x:c r="D6269" s="2" t="str">
        <x:v>测验</x:v>
      </x:c>
      <x:c r="E6269" s="2" t="str">
        <x:v>纳入</x:v>
      </x:c>
    </x:row>
    <x:row r="6270" ht="22" customHeight="1">
      <x:c r="A6270" s="2" t="str">
        <x:v>事件日志.xlsx/合作推广_第02周/A452</x:v>
      </x:c>
      <x:c r="B6270" s="2" t="str">
        <x:v>E0003990</x:v>
      </x:c>
      <x:c r="C6270" s="2" t="str">
        <x:v>U00492</x:v>
      </x:c>
      <x:c r="D6270" s="2" t="str">
        <x:v>学习</x:v>
      </x:c>
      <x:c r="E6270" s="2" t="str">
        <x:v>纳入</x:v>
      </x:c>
    </x:row>
    <x:row r="6271" ht="22" customHeight="1">
      <x:c r="A6271" s="2" t="str">
        <x:v>事件日志.xlsx/合作推广_第02周/A453</x:v>
      </x:c>
      <x:c r="B6271" s="2" t="str">
        <x:v>E0013390</x:v>
      </x:c>
      <x:c r="C6271" s="2" t="str">
        <x:v>U01633</x:v>
      </x:c>
      <x:c r="D6271" s="2" t="str">
        <x:v>学习</x:v>
      </x:c>
      <x:c r="E6271" s="2" t="str">
        <x:v>纳入</x:v>
      </x:c>
    </x:row>
    <x:row r="6272" ht="22" customHeight="1">
      <x:c r="A6272" s="2" t="str">
        <x:v>事件日志.xlsx/合作推广_第02周/A454</x:v>
      </x:c>
      <x:c r="B6272" s="2" t="str">
        <x:v>E0005908</x:v>
      </x:c>
      <x:c r="C6272" s="2" t="str">
        <x:v>U00725</x:v>
      </x:c>
      <x:c r="D6272" s="2" t="str">
        <x:v>测验</x:v>
      </x:c>
      <x:c r="E6272" s="2" t="str">
        <x:v>纳入</x:v>
      </x:c>
    </x:row>
    <x:row r="6273" ht="22" customHeight="1">
      <x:c r="A6273" s="2" t="str">
        <x:v>事件日志.xlsx/合作推广_第02周/A455</x:v>
      </x:c>
      <x:c r="B6273" s="2" t="str">
        <x:v>E0003503</x:v>
      </x:c>
      <x:c r="C6273" s="2" t="str">
        <x:v>U00429</x:v>
      </x:c>
      <x:c r="D6273" s="2" t="str">
        <x:v>开课</x:v>
      </x:c>
      <x:c r="E6273" s="2" t="str">
        <x:v>纳入</x:v>
      </x:c>
    </x:row>
    <x:row r="6274" ht="22" customHeight="1">
      <x:c r="A6274" s="2" t="str">
        <x:v>事件日志.xlsx/合作推广_第02周/A456</x:v>
      </x:c>
      <x:c r="B6274" s="2" t="str">
        <x:v>E0005863</x:v>
      </x:c>
      <x:c r="C6274" s="2" t="str">
        <x:v>U00721</x:v>
      </x:c>
      <x:c r="D6274" s="2" t="str">
        <x:v>测验</x:v>
      </x:c>
      <x:c r="E6274" s="2" t="str">
        <x:v>纳入</x:v>
      </x:c>
    </x:row>
    <x:row r="6275" ht="22" customHeight="1">
      <x:c r="A6275" s="2" t="str">
        <x:v>事件日志.xlsx/合作推广_第02周/A457</x:v>
      </x:c>
      <x:c r="B6275" s="2" t="str">
        <x:v>E0005430</x:v>
      </x:c>
      <x:c r="C6275" s="2" t="str">
        <x:v>U00669</x:v>
      </x:c>
      <x:c r="D6275" s="2" t="str">
        <x:v>测验</x:v>
      </x:c>
      <x:c r="E6275" s="2" t="str">
        <x:v>纳入</x:v>
      </x:c>
    </x:row>
    <x:row r="6276" ht="22" customHeight="1">
      <x:c r="A6276" s="2" t="str">
        <x:v>事件日志.xlsx/合作推广_第02周/A458</x:v>
      </x:c>
      <x:c r="B6276" s="2" t="str">
        <x:v>E0004475</x:v>
      </x:c>
      <x:c r="C6276" s="2" t="str">
        <x:v>U00548</x:v>
      </x:c>
      <x:c r="D6276" s="2" t="str">
        <x:v>学习</x:v>
      </x:c>
      <x:c r="E6276" s="2" t="str">
        <x:v>重复导出</x:v>
      </x:c>
    </x:row>
    <x:row r="6277" ht="22" customHeight="1">
      <x:c r="A6277" s="2" t="str">
        <x:v>事件日志.xlsx/合作推广_第02周/A459</x:v>
      </x:c>
      <x:c r="B6277" s="2" t="str">
        <x:v>E0004489</x:v>
      </x:c>
      <x:c r="C6277" s="2" t="str">
        <x:v>U00549</x:v>
      </x:c>
      <x:c r="D6277" s="2" t="str">
        <x:v>测验</x:v>
      </x:c>
      <x:c r="E6277" s="2" t="str">
        <x:v>纳入</x:v>
      </x:c>
    </x:row>
    <x:row r="6278" ht="22" customHeight="1">
      <x:c r="A6278" s="2" t="str">
        <x:v>事件日志.xlsx/合作推广_第02周/A460</x:v>
      </x:c>
      <x:c r="B6278" s="2" t="str">
        <x:v>E0003545</x:v>
      </x:c>
      <x:c r="C6278" s="2" t="str">
        <x:v>U00433</x:v>
      </x:c>
      <x:c r="D6278" s="2" t="str">
        <x:v>学习</x:v>
      </x:c>
      <x:c r="E6278" s="2" t="str">
        <x:v>纳入</x:v>
      </x:c>
    </x:row>
    <x:row r="6279" ht="22" customHeight="1">
      <x:c r="A6279" s="2" t="str">
        <x:v>事件日志.xlsx/合作推广_第02周/A461</x:v>
      </x:c>
      <x:c r="B6279" s="2" t="str">
        <x:v>E0014814</x:v>
      </x:c>
      <x:c r="C6279" s="2" t="str">
        <x:v>U01810</x:v>
      </x:c>
      <x:c r="D6279" s="2" t="str">
        <x:v>学习</x:v>
      </x:c>
      <x:c r="E6279" s="2" t="str">
        <x:v>纳入</x:v>
      </x:c>
    </x:row>
    <x:row r="6280" ht="22" customHeight="1">
      <x:c r="A6280" s="2" t="str">
        <x:v>事件日志.xlsx/合作推广_第02周/A462</x:v>
      </x:c>
      <x:c r="B6280" s="2" t="str">
        <x:v>E0013280</x:v>
      </x:c>
      <x:c r="C6280" s="2" t="str">
        <x:v>U01623</x:v>
      </x:c>
      <x:c r="D6280" s="2" t="str">
        <x:v>学习</x:v>
      </x:c>
      <x:c r="E6280" s="2" t="str">
        <x:v>纳入</x:v>
      </x:c>
    </x:row>
    <x:row r="6281" ht="22" customHeight="1">
      <x:c r="A6281" s="2" t="str">
        <x:v>事件日志.xlsx/合作推广_第02周/A463</x:v>
      </x:c>
      <x:c r="B6281" s="2" t="str">
        <x:v>E0009298</x:v>
      </x:c>
      <x:c r="C6281" s="2" t="str">
        <x:v>U01142</x:v>
      </x:c>
      <x:c r="D6281" s="2" t="str">
        <x:v>学习</x:v>
      </x:c>
      <x:c r="E6281" s="2" t="str">
        <x:v>纳入</x:v>
      </x:c>
    </x:row>
    <x:row r="6282" ht="22" customHeight="1">
      <x:c r="A6282" s="2" t="str">
        <x:v>事件日志.xlsx/合作推广_第02周/A464</x:v>
      </x:c>
      <x:c r="B6282" s="2" t="str">
        <x:v>E0013254</x:v>
      </x:c>
      <x:c r="C6282" s="2" t="str">
        <x:v>U01621</x:v>
      </x:c>
      <x:c r="D6282" s="2" t="str">
        <x:v>学习</x:v>
      </x:c>
      <x:c r="E6282" s="2" t="str">
        <x:v>纳入</x:v>
      </x:c>
    </x:row>
    <x:row r="6283" ht="22" customHeight="1">
      <x:c r="A6283" s="2" t="str">
        <x:v>事件日志.xlsx/合作推广_第02周/A465</x:v>
      </x:c>
      <x:c r="B6283" s="2" t="str">
        <x:v>E0016183</x:v>
      </x:c>
      <x:c r="C6283" s="2" t="str">
        <x:v>U01983</x:v>
      </x:c>
      <x:c r="D6283" s="2" t="str">
        <x:v>学习</x:v>
      </x:c>
      <x:c r="E6283" s="2" t="str">
        <x:v>纳入</x:v>
      </x:c>
    </x:row>
    <x:row r="6284" ht="22" customHeight="1">
      <x:c r="A6284" s="2" t="str">
        <x:v>事件日志.xlsx/合作推广_第02周/A466</x:v>
      </x:c>
      <x:c r="B6284" s="2" t="str">
        <x:v>E0008386</x:v>
      </x:c>
      <x:c r="C6284" s="2" t="str">
        <x:v>U01030</x:v>
      </x:c>
      <x:c r="D6284" s="2" t="str">
        <x:v>学习</x:v>
      </x:c>
      <x:c r="E6284" s="2" t="str">
        <x:v>纳入</x:v>
      </x:c>
    </x:row>
    <x:row r="6285" ht="22" customHeight="1">
      <x:c r="A6285" s="2" t="str">
        <x:v>事件日志.xlsx/合作推广_第02周/A467</x:v>
      </x:c>
      <x:c r="B6285" s="2" t="str">
        <x:v>E0009373</x:v>
      </x:c>
      <x:c r="C6285" s="2" t="str">
        <x:v>U01148</x:v>
      </x:c>
      <x:c r="D6285" s="2" t="str">
        <x:v>测验</x:v>
      </x:c>
      <x:c r="E6285" s="2" t="str">
        <x:v>纳入</x:v>
      </x:c>
    </x:row>
    <x:row r="6286" ht="22" customHeight="1">
      <x:c r="A6286" s="2" t="str">
        <x:v>事件日志.xlsx/合作推广_第02周/A468</x:v>
      </x:c>
      <x:c r="B6286" s="2" t="str">
        <x:v>E0003483</x:v>
      </x:c>
      <x:c r="C6286" s="2" t="str">
        <x:v>U00426</x:v>
      </x:c>
      <x:c r="D6286" s="2" t="str">
        <x:v>学习</x:v>
      </x:c>
      <x:c r="E6286" s="2" t="str">
        <x:v>纳入</x:v>
      </x:c>
    </x:row>
    <x:row r="6287" ht="22" customHeight="1">
      <x:c r="A6287" s="2" t="str">
        <x:v>事件日志.xlsx/合作推广_第02周/A469</x:v>
      </x:c>
      <x:c r="B6287" s="2" t="str">
        <x:v>E0012261</x:v>
      </x:c>
      <x:c r="C6287" s="2" t="str">
        <x:v>U01507</x:v>
      </x:c>
      <x:c r="D6287" s="2" t="str">
        <x:v>学习</x:v>
      </x:c>
      <x:c r="E6287" s="2" t="str">
        <x:v>纳入</x:v>
      </x:c>
    </x:row>
    <x:row r="6288" ht="22" customHeight="1">
      <x:c r="A6288" s="2" t="str">
        <x:v>事件日志.xlsx/合作推广_第02周/A470</x:v>
      </x:c>
      <x:c r="B6288" s="2" t="str">
        <x:v>E0008310</x:v>
      </x:c>
      <x:c r="C6288" s="2" t="str">
        <x:v>U01022</x:v>
      </x:c>
      <x:c r="D6288" s="2" t="str">
        <x:v>测验</x:v>
      </x:c>
      <x:c r="E6288" s="2" t="str">
        <x:v>纳入</x:v>
      </x:c>
    </x:row>
    <x:row r="6289" ht="22" customHeight="1">
      <x:c r="A6289" s="2" t="str">
        <x:v>事件日志.xlsx/合作推广_第02周/A471</x:v>
      </x:c>
      <x:c r="B6289" s="2" t="str">
        <x:v>E0005912</x:v>
      </x:c>
      <x:c r="C6289" s="2" t="str">
        <x:v>U00726</x:v>
      </x:c>
      <x:c r="D6289" s="2" t="str">
        <x:v>学习</x:v>
      </x:c>
      <x:c r="E6289" s="2" t="str">
        <x:v>纳入</x:v>
      </x:c>
    </x:row>
    <x:row r="6290" ht="22" customHeight="1">
      <x:c r="A6290" s="2" t="str">
        <x:v>事件日志.xlsx/合作推广_第02周/A472</x:v>
      </x:c>
      <x:c r="B6290" s="2" t="str">
        <x:v>E0010870</x:v>
      </x:c>
      <x:c r="C6290" s="2" t="str">
        <x:v>U01328</x:v>
      </x:c>
      <x:c r="D6290" s="2" t="str">
        <x:v>测验</x:v>
      </x:c>
      <x:c r="E6290" s="2" t="str">
        <x:v>纳入</x:v>
      </x:c>
    </x:row>
    <x:row r="6291" ht="22" customHeight="1">
      <x:c r="A6291" s="2" t="str">
        <x:v>事件日志.xlsx/合作推广_第02周/A473</x:v>
      </x:c>
      <x:c r="B6291" s="2" t="str">
        <x:v>E0004519</x:v>
      </x:c>
      <x:c r="C6291" s="2" t="str">
        <x:v>U00552</x:v>
      </x:c>
      <x:c r="D6291" s="2" t="str">
        <x:v>学习</x:v>
      </x:c>
      <x:c r="E6291" s="2" t="str">
        <x:v>纳入</x:v>
      </x:c>
    </x:row>
    <x:row r="6292" ht="22" customHeight="1">
      <x:c r="A6292" s="2" t="str">
        <x:v>事件日志.xlsx/合作推广_第02周/A474</x:v>
      </x:c>
      <x:c r="B6292" s="2" t="str">
        <x:v>E0002511</x:v>
      </x:c>
      <x:c r="C6292" s="2" t="str">
        <x:v>U00309</x:v>
      </x:c>
      <x:c r="D6292" s="2" t="str">
        <x:v>学习</x:v>
      </x:c>
      <x:c r="E6292" s="2" t="str">
        <x:v>纳入</x:v>
      </x:c>
    </x:row>
    <x:row r="6293" ht="22" customHeight="1">
      <x:c r="A6293" s="2" t="str">
        <x:v>事件日志.xlsx/合作推广_第02周/A475</x:v>
      </x:c>
      <x:c r="B6293" s="2" t="str">
        <x:v>E0008417</x:v>
      </x:c>
      <x:c r="C6293" s="2" t="str">
        <x:v>U01033</x:v>
      </x:c>
      <x:c r="D6293" s="2" t="str">
        <x:v>学习</x:v>
      </x:c>
      <x:c r="E6293" s="2" t="str">
        <x:v>纳入</x:v>
      </x:c>
    </x:row>
    <x:row r="6294" ht="22" customHeight="1">
      <x:c r="A6294" s="2" t="str">
        <x:v>事件日志.xlsx/合作推广_第02周/A476</x:v>
      </x:c>
      <x:c r="B6294" s="2" t="str">
        <x:v>E0004476</x:v>
      </x:c>
      <x:c r="C6294" s="2" t="str">
        <x:v>U00548</x:v>
      </x:c>
      <x:c r="D6294" s="2" t="str">
        <x:v>测验</x:v>
      </x:c>
      <x:c r="E6294" s="2" t="str">
        <x:v>纳入</x:v>
      </x:c>
    </x:row>
    <x:row r="6295" ht="22" customHeight="1">
      <x:c r="A6295" s="2" t="str">
        <x:v>事件日志.xlsx/合作推广_第02周/A477</x:v>
      </x:c>
      <x:c r="B6295" s="2" t="str">
        <x:v>E0007367</x:v>
      </x:c>
      <x:c r="C6295" s="2" t="str">
        <x:v>U00906</x:v>
      </x:c>
      <x:c r="D6295" s="2" t="str">
        <x:v>学习</x:v>
      </x:c>
      <x:c r="E6295" s="2" t="str">
        <x:v>纳入</x:v>
      </x:c>
    </x:row>
    <x:row r="6296" ht="22" customHeight="1">
      <x:c r="A6296" s="2" t="str">
        <x:v>事件日志.xlsx/合作推广_第02周/A478</x:v>
      </x:c>
      <x:c r="B6296" s="2" t="str">
        <x:v>E0016294</x:v>
      </x:c>
      <x:c r="C6296" s="2" t="str">
        <x:v>U01992</x:v>
      </x:c>
      <x:c r="D6296" s="2" t="str">
        <x:v>测验</x:v>
      </x:c>
      <x:c r="E6296" s="2" t="str">
        <x:v>纳入</x:v>
      </x:c>
    </x:row>
    <x:row r="6297" ht="22" customHeight="1">
      <x:c r="A6297" s="2" t="str">
        <x:v>事件日志.xlsx/合作推广_第02周/A479</x:v>
      </x:c>
      <x:c r="B6297" s="2" t="str">
        <x:v>E0012317</x:v>
      </x:c>
      <x:c r="C6297" s="2" t="str">
        <x:v>U01512</x:v>
      </x:c>
      <x:c r="D6297" s="2" t="str">
        <x:v>开课</x:v>
      </x:c>
      <x:c r="E6297" s="2" t="str">
        <x:v>纳入</x:v>
      </x:c>
    </x:row>
    <x:row r="6298" ht="22" customHeight="1">
      <x:c r="A6298" s="2" t="str">
        <x:v>事件日志.xlsx/合作推广_第02周/A480</x:v>
      </x:c>
      <x:c r="B6298" s="2" t="str">
        <x:v>E0004973</x:v>
      </x:c>
      <x:c r="C6298" s="2" t="str">
        <x:v>U00611</x:v>
      </x:c>
      <x:c r="D6298" s="2" t="str">
        <x:v>学习</x:v>
      </x:c>
      <x:c r="E6298" s="2" t="str">
        <x:v>纳入</x:v>
      </x:c>
    </x:row>
    <x:row r="6299" ht="22" customHeight="1">
      <x:c r="A6299" s="2" t="str">
        <x:v>事件日志.xlsx/合作推广_第02周/A481</x:v>
      </x:c>
      <x:c r="B6299" s="2" t="str">
        <x:v>E0001054</x:v>
      </x:c>
      <x:c r="C6299" s="2" t="str">
        <x:v>U00129</x:v>
      </x:c>
      <x:c r="D6299" s="2" t="str">
        <x:v>学习</x:v>
      </x:c>
      <x:c r="E6299" s="2" t="str">
        <x:v>纳入</x:v>
      </x:c>
    </x:row>
    <x:row r="6300" ht="22" customHeight="1">
      <x:c r="A6300" s="2" t="str">
        <x:v>事件日志.xlsx/合作推广_第03周/A4</x:v>
      </x:c>
      <x:c r="B6300" s="2" t="str">
        <x:v>E0000671</x:v>
      </x:c>
      <x:c r="C6300" s="2" t="str">
        <x:v>U00077</x:v>
      </x:c>
      <x:c r="D6300" s="2" t="str">
        <x:v>开课</x:v>
      </x:c>
      <x:c r="E6300" s="2" t="str">
        <x:v>纳入</x:v>
      </x:c>
    </x:row>
    <x:row r="6301" ht="22" customHeight="1">
      <x:c r="A6301" s="2" t="str">
        <x:v>事件日志.xlsx/合作推广_第03周/A5</x:v>
      </x:c>
      <x:c r="B6301" s="2" t="str">
        <x:v>E0000579</x:v>
      </x:c>
      <x:c r="C6301" s="2" t="str">
        <x:v>U00067</x:v>
      </x:c>
      <x:c r="D6301" s="2" t="str">
        <x:v>学习</x:v>
      </x:c>
      <x:c r="E6301" s="2" t="str">
        <x:v>纳入</x:v>
      </x:c>
    </x:row>
    <x:row r="6302" ht="22" customHeight="1">
      <x:c r="A6302" s="2" t="str">
        <x:v>事件日志.xlsx/合作推广_第03周/A6</x:v>
      </x:c>
      <x:c r="B6302" s="2" t="str">
        <x:v>E0003952</x:v>
      </x:c>
      <x:c r="C6302" s="2" t="str">
        <x:v>U00487</x:v>
      </x:c>
      <x:c r="D6302" s="2" t="str">
        <x:v>学习</x:v>
      </x:c>
      <x:c r="E6302" s="2" t="str">
        <x:v>纳入</x:v>
      </x:c>
    </x:row>
    <x:row r="6303" ht="22" customHeight="1">
      <x:c r="A6303" s="2" t="str">
        <x:v>事件日志.xlsx/合作推广_第03周/A7</x:v>
      </x:c>
      <x:c r="B6303" s="2" t="str">
        <x:v>E0007477</x:v>
      </x:c>
      <x:c r="C6303" s="2" t="str">
        <x:v>U00918</x:v>
      </x:c>
      <x:c r="D6303" s="2" t="str">
        <x:v>开课</x:v>
      </x:c>
      <x:c r="E6303" s="2" t="str">
        <x:v>纳入</x:v>
      </x:c>
    </x:row>
    <x:row r="6304" ht="22" customHeight="1">
      <x:c r="A6304" s="2" t="str">
        <x:v>事件日志.xlsx/合作推广_第03周/A8</x:v>
      </x:c>
      <x:c r="B6304" s="2" t="str">
        <x:v>E0001574</x:v>
      </x:c>
      <x:c r="C6304" s="2" t="str">
        <x:v>U00192</x:v>
      </x:c>
      <x:c r="D6304" s="2" t="str">
        <x:v>学习</x:v>
      </x:c>
      <x:c r="E6304" s="2" t="str">
        <x:v>纳入</x:v>
      </x:c>
    </x:row>
    <x:row r="6305" ht="22" customHeight="1">
      <x:c r="A6305" s="2" t="str">
        <x:v>事件日志.xlsx/合作推广_第03周/A9</x:v>
      </x:c>
      <x:c r="B6305" s="2" t="str">
        <x:v>E0010900</x:v>
      </x:c>
      <x:c r="C6305" s="2" t="str">
        <x:v>U01331</x:v>
      </x:c>
      <x:c r="D6305" s="2" t="str">
        <x:v>学习</x:v>
      </x:c>
      <x:c r="E6305" s="2" t="str">
        <x:v>纳入</x:v>
      </x:c>
    </x:row>
    <x:row r="6306" ht="22" customHeight="1">
      <x:c r="A6306" s="2" t="str">
        <x:v>事件日志.xlsx/合作推广_第03周/A10</x:v>
      </x:c>
      <x:c r="B6306" s="2" t="str">
        <x:v>E0009939</x:v>
      </x:c>
      <x:c r="C6306" s="2" t="str">
        <x:v>U01213</x:v>
      </x:c>
      <x:c r="D6306" s="2" t="str">
        <x:v>学习</x:v>
      </x:c>
      <x:c r="E6306" s="2" t="str">
        <x:v>纳入</x:v>
      </x:c>
    </x:row>
    <x:row r="6307" ht="22" customHeight="1">
      <x:c r="A6307" s="2" t="str">
        <x:v>事件日志.xlsx/合作推广_第03周/A11</x:v>
      </x:c>
      <x:c r="B6307" s="2" t="str">
        <x:v>E0013416</x:v>
      </x:c>
      <x:c r="C6307" s="2" t="str">
        <x:v>U01637</x:v>
      </x:c>
      <x:c r="D6307" s="2" t="str">
        <x:v>开课</x:v>
      </x:c>
      <x:c r="E6307" s="2" t="str">
        <x:v>纳入</x:v>
      </x:c>
    </x:row>
    <x:row r="6308" ht="22" customHeight="1">
      <x:c r="A6308" s="2" t="str">
        <x:v>事件日志.xlsx/合作推广_第03周/A12</x:v>
      </x:c>
      <x:c r="B6308" s="2" t="str">
        <x:v>E0010858</x:v>
      </x:c>
      <x:c r="C6308" s="2" t="str">
        <x:v>U01327</x:v>
      </x:c>
      <x:c r="D6308" s="2" t="str">
        <x:v>学习</x:v>
      </x:c>
      <x:c r="E6308" s="2" t="str">
        <x:v>纳入</x:v>
      </x:c>
    </x:row>
    <x:row r="6309" ht="22" customHeight="1">
      <x:c r="A6309" s="2" t="str">
        <x:v>事件日志.xlsx/合作推广_第03周/A13</x:v>
      </x:c>
      <x:c r="B6309" s="2" t="str">
        <x:v>E0007450</x:v>
      </x:c>
      <x:c r="C6309" s="2" t="str">
        <x:v>U00915</x:v>
      </x:c>
      <x:c r="D6309" s="2" t="str">
        <x:v>开课</x:v>
      </x:c>
      <x:c r="E6309" s="2" t="str">
        <x:v>纳入</x:v>
      </x:c>
    </x:row>
    <x:row r="6310" ht="22" customHeight="1">
      <x:c r="A6310" s="2" t="str">
        <x:v>事件日志.xlsx/合作推广_第03周/A14</x:v>
      </x:c>
      <x:c r="B6310" s="2" t="str">
        <x:v>E0005067</x:v>
      </x:c>
      <x:c r="C6310" s="2" t="str">
        <x:v>U00620</x:v>
      </x:c>
      <x:c r="D6310" s="2" t="str">
        <x:v>学习</x:v>
      </x:c>
      <x:c r="E6310" s="2" t="str">
        <x:v>纳入</x:v>
      </x:c>
    </x:row>
    <x:row r="6311" ht="22" customHeight="1">
      <x:c r="A6311" s="2" t="str">
        <x:v>事件日志.xlsx/合作推广_第03周/A15</x:v>
      </x:c>
      <x:c r="B6311" s="2" t="str">
        <x:v>E0006864</x:v>
      </x:c>
      <x:c r="C6311" s="2" t="str">
        <x:v>U00844</x:v>
      </x:c>
      <x:c r="D6311" s="2" t="str">
        <x:v>学习</x:v>
      </x:c>
      <x:c r="E6311" s="2" t="str">
        <x:v>纳入</x:v>
      </x:c>
    </x:row>
    <x:row r="6312" ht="22" customHeight="1">
      <x:c r="A6312" s="2" t="str">
        <x:v>事件日志.xlsx/合作推广_第03周/A16</x:v>
      </x:c>
      <x:c r="B6312" s="2" t="str">
        <x:v>E0009917</x:v>
      </x:c>
      <x:c r="C6312" s="2" t="str">
        <x:v>U01211</x:v>
      </x:c>
      <x:c r="D6312" s="2" t="str">
        <x:v>学习</x:v>
      </x:c>
      <x:c r="E6312" s="2" t="str">
        <x:v>纳入</x:v>
      </x:c>
    </x:row>
    <x:row r="6313" ht="22" customHeight="1">
      <x:c r="A6313" s="2" t="str">
        <x:v>事件日志.xlsx/合作推广_第03周/A17</x:v>
      </x:c>
      <x:c r="B6313" s="2" t="str">
        <x:v>V00001</x:v>
      </x:c>
      <x:c r="C6313" s="2" t="str">
        <x:v>U00011</x:v>
      </x:c>
      <x:c r="D6313" s="2" t="str">
        <x:v>未知</x:v>
      </x:c>
      <x:c r="E6313" s="2" t="str">
        <x:v>版本不适用</x:v>
      </x:c>
    </x:row>
    <x:row r="6314" ht="22" customHeight="1">
      <x:c r="A6314" s="2" t="str">
        <x:v>事件日志.xlsx/合作推广_第03周/A18</x:v>
      </x:c>
      <x:c r="B6314" s="2" t="str">
        <x:v>E0013259</x:v>
      </x:c>
      <x:c r="C6314" s="2" t="str">
        <x:v>U01621</x:v>
      </x:c>
      <x:c r="D6314" s="2" t="str">
        <x:v>测验</x:v>
      </x:c>
      <x:c r="E6314" s="2" t="str">
        <x:v>纳入</x:v>
      </x:c>
    </x:row>
    <x:row r="6315" ht="22" customHeight="1">
      <x:c r="A6315" s="2" t="str">
        <x:v>事件日志.xlsx/合作推广_第03周/A19</x:v>
      </x:c>
      <x:c r="B6315" s="2" t="str">
        <x:v>E0002587</x:v>
      </x:c>
      <x:c r="C6315" s="2" t="str">
        <x:v>U00315</x:v>
      </x:c>
      <x:c r="D6315" s="2" t="str">
        <x:v>学习</x:v>
      </x:c>
      <x:c r="E6315" s="2" t="str">
        <x:v>纳入</x:v>
      </x:c>
    </x:row>
    <x:row r="6316" ht="22" customHeight="1">
      <x:c r="A6316" s="2" t="str">
        <x:v>事件日志.xlsx/合作推广_第03周/A20</x:v>
      </x:c>
      <x:c r="B6316" s="2" t="str">
        <x:v>E0004595</x:v>
      </x:c>
      <x:c r="C6316" s="2" t="str">
        <x:v>U00561</x:v>
      </x:c>
      <x:c r="D6316" s="2" t="str">
        <x:v>学习</x:v>
      </x:c>
      <x:c r="E6316" s="2" t="str">
        <x:v>纳入</x:v>
      </x:c>
    </x:row>
    <x:row r="6317" ht="22" customHeight="1">
      <x:c r="A6317" s="2" t="str">
        <x:v>事件日志.xlsx/合作推广_第03周/A21</x:v>
      </x:c>
      <x:c r="B6317" s="2" t="str">
        <x:v>E0001644</x:v>
      </x:c>
      <x:c r="C6317" s="2" t="str">
        <x:v>U00199</x:v>
      </x:c>
      <x:c r="D6317" s="2" t="str">
        <x:v>测验</x:v>
      </x:c>
      <x:c r="E6317" s="2" t="str">
        <x:v>纳入</x:v>
      </x:c>
    </x:row>
    <x:row r="6318" ht="22" customHeight="1">
      <x:c r="A6318" s="2" t="str">
        <x:v>事件日志.xlsx/合作推广_第03周/A22</x:v>
      </x:c>
      <x:c r="B6318" s="2" t="str">
        <x:v>E0013381</x:v>
      </x:c>
      <x:c r="C6318" s="2" t="str">
        <x:v>U01632</x:v>
      </x:c>
      <x:c r="D6318" s="2" t="str">
        <x:v>学习</x:v>
      </x:c>
      <x:c r="E6318" s="2" t="str">
        <x:v>纳入</x:v>
      </x:c>
    </x:row>
    <x:row r="6319" ht="22" customHeight="1">
      <x:c r="A6319" s="2" t="str">
        <x:v>事件日志.xlsx/合作推广_第03周/A23</x:v>
      </x:c>
      <x:c r="B6319" s="2" t="str">
        <x:v>E0008900</x:v>
      </x:c>
      <x:c r="C6319" s="2" t="str">
        <x:v>U01091</x:v>
      </x:c>
      <x:c r="D6319" s="2" t="str">
        <x:v>测验</x:v>
      </x:c>
      <x:c r="E6319" s="2" t="str">
        <x:v>纳入</x:v>
      </x:c>
    </x:row>
    <x:row r="6320" ht="22" customHeight="1">
      <x:c r="A6320" s="2" t="str">
        <x:v>事件日志.xlsx/合作推广_第03周/A24</x:v>
      </x:c>
      <x:c r="B6320" s="2" t="str">
        <x:v>E0015849</x:v>
      </x:c>
      <x:c r="C6320" s="2" t="str">
        <x:v>U01941</x:v>
      </x:c>
      <x:c r="D6320" s="2" t="str">
        <x:v>学习</x:v>
      </x:c>
      <x:c r="E6320" s="2" t="str">
        <x:v>纳入</x:v>
      </x:c>
    </x:row>
    <x:row r="6321" ht="22" customHeight="1">
      <x:c r="A6321" s="2" t="str">
        <x:v>事件日志.xlsx/合作推广_第03周/A25</x:v>
      </x:c>
      <x:c r="B6321" s="2" t="str">
        <x:v>E0008328</x:v>
      </x:c>
      <x:c r="C6321" s="2" t="str">
        <x:v>U01023</x:v>
      </x:c>
      <x:c r="D6321" s="2" t="str">
        <x:v>学习</x:v>
      </x:c>
      <x:c r="E6321" s="2" t="str">
        <x:v>纳入</x:v>
      </x:c>
    </x:row>
    <x:row r="6322" ht="22" customHeight="1">
      <x:c r="A6322" s="2" t="str">
        <x:v>事件日志.xlsx/合作推广_第03周/A26</x:v>
      </x:c>
      <x:c r="B6322" s="2" t="str">
        <x:v>E0015820</x:v>
      </x:c>
      <x:c r="C6322" s="2" t="str">
        <x:v>U01939</x:v>
      </x:c>
      <x:c r="D6322" s="2" t="str">
        <x:v>学习</x:v>
      </x:c>
      <x:c r="E6322" s="2" t="str">
        <x:v>纳入</x:v>
      </x:c>
    </x:row>
    <x:row r="6323" ht="22" customHeight="1">
      <x:c r="A6323" s="2" t="str">
        <x:v>事件日志.xlsx/合作推广_第03周/A27</x:v>
      </x:c>
      <x:c r="B6323" s="2" t="str">
        <x:v>E0010434</x:v>
      </x:c>
      <x:c r="C6323" s="2" t="str">
        <x:v>U01274</x:v>
      </x:c>
      <x:c r="D6323" s="2" t="str">
        <x:v>学习</x:v>
      </x:c>
      <x:c r="E6323" s="2" t="str">
        <x:v>纳入</x:v>
      </x:c>
    </x:row>
    <x:row r="6324" ht="22" customHeight="1">
      <x:c r="A6324" s="2" t="str">
        <x:v>事件日志.xlsx/合作推广_第03周/A28</x:v>
      </x:c>
      <x:c r="B6324" s="2" t="str">
        <x:v>E0001121</x:v>
      </x:c>
      <x:c r="C6324" s="2" t="str">
        <x:v>U00136</x:v>
      </x:c>
      <x:c r="D6324" s="2" t="str">
        <x:v>学习</x:v>
      </x:c>
      <x:c r="E6324" s="2" t="str">
        <x:v>纳入</x:v>
      </x:c>
    </x:row>
    <x:row r="6325" ht="22" customHeight="1">
      <x:c r="A6325" s="2" t="str">
        <x:v>事件日志.xlsx/合作推广_第03周/A29</x:v>
      </x:c>
      <x:c r="B6325" s="2" t="str">
        <x:v>E0011956</x:v>
      </x:c>
      <x:c r="C6325" s="2" t="str">
        <x:v>U01461</x:v>
      </x:c>
      <x:c r="D6325" s="2" t="str">
        <x:v>开课</x:v>
      </x:c>
      <x:c r="E6325" s="2" t="str">
        <x:v>纳入</x:v>
      </x:c>
    </x:row>
    <x:row r="6326" ht="22" customHeight="1">
      <x:c r="A6326" s="2" t="str">
        <x:v>事件日志.xlsx/合作推广_第03周/A30</x:v>
      </x:c>
      <x:c r="B6326" s="2" t="str">
        <x:v>E0008899</x:v>
      </x:c>
      <x:c r="C6326" s="2" t="str">
        <x:v>U01091</x:v>
      </x:c>
      <x:c r="D6326" s="2" t="str">
        <x:v>学习</x:v>
      </x:c>
      <x:c r="E6326" s="2" t="str">
        <x:v>纳入</x:v>
      </x:c>
    </x:row>
    <x:row r="6327" ht="22" customHeight="1">
      <x:c r="A6327" s="2" t="str">
        <x:v>事件日志.xlsx/合作推广_第03周/A31</x:v>
      </x:c>
      <x:c r="B6327" s="2" t="str">
        <x:v>E0014379</x:v>
      </x:c>
      <x:c r="C6327" s="2" t="str">
        <x:v>U01757</x:v>
      </x:c>
      <x:c r="D6327" s="2" t="str">
        <x:v>开课</x:v>
      </x:c>
      <x:c r="E6327" s="2" t="str">
        <x:v>纳入</x:v>
      </x:c>
    </x:row>
    <x:row r="6328" ht="22" customHeight="1">
      <x:c r="A6328" s="2" t="str">
        <x:v>事件日志.xlsx/合作推广_第03周/A32</x:v>
      </x:c>
      <x:c r="B6328" s="2" t="str">
        <x:v>E0008486</x:v>
      </x:c>
      <x:c r="C6328" s="2" t="str">
        <x:v>U01039</x:v>
      </x:c>
      <x:c r="D6328" s="2" t="str">
        <x:v>测验</x:v>
      </x:c>
      <x:c r="E6328" s="2" t="str">
        <x:v>纳入</x:v>
      </x:c>
    </x:row>
    <x:row r="6329" ht="22" customHeight="1">
      <x:c r="A6329" s="2" t="str">
        <x:v>事件日志.xlsx/合作推广_第03周/A33</x:v>
      </x:c>
      <x:c r="B6329" s="2" t="str">
        <x:v>E0000635</x:v>
      </x:c>
      <x:c r="C6329" s="2" t="str">
        <x:v>U00073</x:v>
      </x:c>
      <x:c r="D6329" s="2" t="str">
        <x:v>学习</x:v>
      </x:c>
      <x:c r="E6329" s="2" t="str">
        <x:v>纳入</x:v>
      </x:c>
    </x:row>
    <x:row r="6330" ht="22" customHeight="1">
      <x:c r="A6330" s="2" t="str">
        <x:v>事件日志.xlsx/合作推广_第03周/A34</x:v>
      </x:c>
      <x:c r="B6330" s="2" t="str">
        <x:v>E0015323</x:v>
      </x:c>
      <x:c r="C6330" s="2" t="str">
        <x:v>U01874</x:v>
      </x:c>
      <x:c r="D6330" s="2" t="str">
        <x:v>学习</x:v>
      </x:c>
      <x:c r="E6330" s="2" t="str">
        <x:v>纳入</x:v>
      </x:c>
    </x:row>
    <x:row r="6331" ht="22" customHeight="1">
      <x:c r="A6331" s="2" t="str">
        <x:v>事件日志.xlsx/合作推广_第03周/A35</x:v>
      </x:c>
      <x:c r="B6331" s="2" t="str">
        <x:v>E0014406</x:v>
      </x:c>
      <x:c r="C6331" s="2" t="str">
        <x:v>U01759</x:v>
      </x:c>
      <x:c r="D6331" s="2" t="str">
        <x:v>学习</x:v>
      </x:c>
      <x:c r="E6331" s="2" t="str">
        <x:v>纳入</x:v>
      </x:c>
    </x:row>
    <x:row r="6332" ht="22" customHeight="1">
      <x:c r="A6332" s="2" t="str">
        <x:v>事件日志.xlsx/合作推广_第03周/A36</x:v>
      </x:c>
      <x:c r="B6332" s="2" t="str">
        <x:v>E0015807</x:v>
      </x:c>
      <x:c r="C6332" s="2" t="str">
        <x:v>U01938</x:v>
      </x:c>
      <x:c r="D6332" s="2" t="str">
        <x:v>学习</x:v>
      </x:c>
      <x:c r="E6332" s="2" t="str">
        <x:v>纳入</x:v>
      </x:c>
    </x:row>
    <x:row r="6333" ht="22" customHeight="1">
      <x:c r="A6333" s="2" t="str">
        <x:v>事件日志.xlsx/合作推广_第03周/A37</x:v>
      </x:c>
      <x:c r="B6333" s="2" t="str">
        <x:v>E0001653</x:v>
      </x:c>
      <x:c r="C6333" s="2" t="str">
        <x:v>U00200</x:v>
      </x:c>
      <x:c r="D6333" s="2" t="str">
        <x:v>开课</x:v>
      </x:c>
      <x:c r="E6333" s="2" t="str">
        <x:v>纳入</x:v>
      </x:c>
    </x:row>
    <x:row r="6334" ht="22" customHeight="1">
      <x:c r="A6334" s="2" t="str">
        <x:v>事件日志.xlsx/合作推广_第03周/A38</x:v>
      </x:c>
      <x:c r="B6334" s="2" t="str">
        <x:v>E0009474</x:v>
      </x:c>
      <x:c r="C6334" s="2" t="str">
        <x:v>U01159</x:v>
      </x:c>
      <x:c r="D6334" s="2" t="str">
        <x:v>学习</x:v>
      </x:c>
      <x:c r="E6334" s="2" t="str">
        <x:v>纳入</x:v>
      </x:c>
    </x:row>
    <x:row r="6335" ht="22" customHeight="1">
      <x:c r="A6335" s="2" t="str">
        <x:v>事件日志.xlsx/合作推广_第03周/A39</x:v>
      </x:c>
      <x:c r="B6335" s="2" t="str">
        <x:v>E0010368</x:v>
      </x:c>
      <x:c r="C6335" s="2" t="str">
        <x:v>U01267</x:v>
      </x:c>
      <x:c r="D6335" s="2" t="str">
        <x:v>测验</x:v>
      </x:c>
      <x:c r="E6335" s="2" t="str">
        <x:v>纳入</x:v>
      </x:c>
    </x:row>
    <x:row r="6336" ht="22" customHeight="1">
      <x:c r="A6336" s="2" t="str">
        <x:v>事件日志.xlsx/合作推广_第03周/A40</x:v>
      </x:c>
      <x:c r="B6336" s="2" t="str">
        <x:v>E0007955</x:v>
      </x:c>
      <x:c r="C6336" s="2" t="str">
        <x:v>U00977</x:v>
      </x:c>
      <x:c r="D6336" s="2" t="str">
        <x:v>开课</x:v>
      </x:c>
      <x:c r="E6336" s="2" t="str">
        <x:v>纳入</x:v>
      </x:c>
    </x:row>
    <x:row r="6337" ht="22" customHeight="1">
      <x:c r="A6337" s="2" t="str">
        <x:v>事件日志.xlsx/合作推广_第03周/A41</x:v>
      </x:c>
      <x:c r="B6337" s="2" t="str">
        <x:v>E0015274</x:v>
      </x:c>
      <x:c r="C6337" s="2" t="str">
        <x:v>U01869</x:v>
      </x:c>
      <x:c r="D6337" s="2" t="str">
        <x:v>学习</x:v>
      </x:c>
      <x:c r="E6337" s="2" t="str">
        <x:v>纳入</x:v>
      </x:c>
    </x:row>
    <x:row r="6338" ht="22" customHeight="1">
      <x:c r="A6338" s="2" t="str">
        <x:v>事件日志.xlsx/合作推广_第03周/A42</x:v>
      </x:c>
      <x:c r="B6338" s="2" t="str">
        <x:v>E0011796</x:v>
      </x:c>
      <x:c r="C6338" s="2" t="str">
        <x:v>U01442</x:v>
      </x:c>
      <x:c r="D6338" s="2" t="str">
        <x:v>学习</x:v>
      </x:c>
      <x:c r="E6338" s="2" t="str">
        <x:v>纳入</x:v>
      </x:c>
    </x:row>
    <x:row r="6339" ht="22" customHeight="1">
      <x:c r="A6339" s="2" t="str">
        <x:v>事件日志.xlsx/合作推广_第03周/A43</x:v>
      </x:c>
      <x:c r="B6339" s="2" t="str">
        <x:v>E0011418</x:v>
      </x:c>
      <x:c r="C6339" s="2" t="str">
        <x:v>U01394</x:v>
      </x:c>
      <x:c r="D6339" s="2" t="str">
        <x:v>学习</x:v>
      </x:c>
      <x:c r="E6339" s="2" t="str">
        <x:v>纳入</x:v>
      </x:c>
    </x:row>
    <x:row r="6340" ht="22" customHeight="1">
      <x:c r="A6340" s="2" t="str">
        <x:v>事件日志.xlsx/合作推广_第03周/A44</x:v>
      </x:c>
      <x:c r="B6340" s="2" t="str">
        <x:v>E0003509</x:v>
      </x:c>
      <x:c r="C6340" s="2" t="str">
        <x:v>U00429</x:v>
      </x:c>
      <x:c r="D6340" s="2" t="str">
        <x:v>学习</x:v>
      </x:c>
      <x:c r="E6340" s="2" t="str">
        <x:v>纳入</x:v>
      </x:c>
    </x:row>
    <x:row r="6341" ht="22" customHeight="1">
      <x:c r="A6341" s="2" t="str">
        <x:v>事件日志.xlsx/合作推广_第03周/A45</x:v>
      </x:c>
      <x:c r="B6341" s="2" t="str">
        <x:v>E0005544</x:v>
      </x:c>
      <x:c r="C6341" s="2" t="str">
        <x:v>U00680</x:v>
      </x:c>
      <x:c r="D6341" s="2" t="str">
        <x:v>学习</x:v>
      </x:c>
      <x:c r="E6341" s="2" t="str">
        <x:v>纳入</x:v>
      </x:c>
    </x:row>
    <x:row r="6342" ht="22" customHeight="1">
      <x:c r="A6342" s="2" t="str">
        <x:v>事件日志.xlsx/合作推广_第03周/A46</x:v>
      </x:c>
      <x:c r="B6342" s="2" t="str">
        <x:v>E0001115</x:v>
      </x:c>
      <x:c r="C6342" s="2" t="str">
        <x:v>U00135</x:v>
      </x:c>
      <x:c r="D6342" s="2" t="str">
        <x:v>测验</x:v>
      </x:c>
      <x:c r="E6342" s="2" t="str">
        <x:v>纳入</x:v>
      </x:c>
    </x:row>
    <x:row r="6343" ht="22" customHeight="1">
      <x:c r="A6343" s="2" t="str">
        <x:v>事件日志.xlsx/合作推广_第03周/A47</x:v>
      </x:c>
      <x:c r="B6343" s="2" t="str">
        <x:v>E0010810</x:v>
      </x:c>
      <x:c r="C6343" s="2" t="str">
        <x:v>U01322</x:v>
      </x:c>
      <x:c r="D6343" s="2" t="str">
        <x:v>学习</x:v>
      </x:c>
      <x:c r="E6343" s="2" t="str">
        <x:v>纳入</x:v>
      </x:c>
    </x:row>
    <x:row r="6344" ht="22" customHeight="1">
      <x:c r="A6344" s="2" t="str">
        <x:v>事件日志.xlsx/合作推广_第03周/A48</x:v>
      </x:c>
      <x:c r="B6344" s="2" t="str">
        <x:v>E0002520</x:v>
      </x:c>
      <x:c r="C6344" s="2" t="str">
        <x:v>U00310</x:v>
      </x:c>
      <x:c r="D6344" s="2" t="str">
        <x:v>学习</x:v>
      </x:c>
      <x:c r="E6344" s="2" t="str">
        <x:v>纳入</x:v>
      </x:c>
    </x:row>
    <x:row r="6345" ht="22" customHeight="1">
      <x:c r="A6345" s="2" t="str">
        <x:v>事件日志.xlsx/合作推广_第03周/A49</x:v>
      </x:c>
      <x:c r="B6345" s="2" t="str">
        <x:v>E0004089</x:v>
      </x:c>
      <x:c r="C6345" s="2" t="str">
        <x:v>U00500</x:v>
      </x:c>
      <x:c r="D6345" s="2" t="str">
        <x:v>测验</x:v>
      </x:c>
      <x:c r="E6345" s="2" t="str">
        <x:v>纳入</x:v>
      </x:c>
    </x:row>
    <x:row r="6346" ht="22" customHeight="1">
      <x:c r="A6346" s="2" t="str">
        <x:v>事件日志.xlsx/合作推广_第03周/A50</x:v>
      </x:c>
      <x:c r="B6346" s="2" t="str">
        <x:v>E0014789</x:v>
      </x:c>
      <x:c r="C6346" s="2" t="str">
        <x:v>U01807</x:v>
      </x:c>
      <x:c r="D6346" s="2" t="str">
        <x:v>学习</x:v>
      </x:c>
      <x:c r="E6346" s="2" t="str">
        <x:v>纳入</x:v>
      </x:c>
    </x:row>
    <x:row r="6347" ht="22" customHeight="1">
      <x:c r="A6347" s="2" t="str">
        <x:v>事件日志.xlsx/合作推广_第03周/A51</x:v>
      </x:c>
      <x:c r="B6347" s="2" t="str">
        <x:v>E0014342</x:v>
      </x:c>
      <x:c r="C6347" s="2" t="str">
        <x:v>U01753</x:v>
      </x:c>
      <x:c r="D6347" s="2" t="str">
        <x:v>学习</x:v>
      </x:c>
      <x:c r="E6347" s="2" t="str">
        <x:v>纳入</x:v>
      </x:c>
    </x:row>
    <x:row r="6348" ht="22" customHeight="1">
      <x:c r="A6348" s="2" t="str">
        <x:v>事件日志.xlsx/合作推广_第03周/A52</x:v>
      </x:c>
      <x:c r="B6348" s="2" t="str">
        <x:v>E0002565</x:v>
      </x:c>
      <x:c r="C6348" s="2" t="str">
        <x:v>U00313</x:v>
      </x:c>
      <x:c r="D6348" s="2" t="str">
        <x:v>学习</x:v>
      </x:c>
      <x:c r="E6348" s="2" t="str">
        <x:v>纳入</x:v>
      </x:c>
    </x:row>
    <x:row r="6349" ht="22" customHeight="1">
      <x:c r="A6349" s="2" t="str">
        <x:v>事件日志.xlsx/合作推广_第03周/A53</x:v>
      </x:c>
      <x:c r="B6349" s="2" t="str">
        <x:v>E0015338</x:v>
      </x:c>
      <x:c r="C6349" s="2" t="str">
        <x:v>U01876</x:v>
      </x:c>
      <x:c r="D6349" s="2" t="str">
        <x:v>学习</x:v>
      </x:c>
      <x:c r="E6349" s="2" t="str">
        <x:v>纳入</x:v>
      </x:c>
    </x:row>
    <x:row r="6350" ht="22" customHeight="1">
      <x:c r="A6350" s="2" t="str">
        <x:v>事件日志.xlsx/合作推广_第03周/A54</x:v>
      </x:c>
      <x:c r="B6350" s="2" t="str">
        <x:v>E0013436</x:v>
      </x:c>
      <x:c r="C6350" s="2" t="str">
        <x:v>U01639</x:v>
      </x:c>
      <x:c r="D6350" s="2" t="str">
        <x:v>开课</x:v>
      </x:c>
      <x:c r="E6350" s="2" t="str">
        <x:v>纳入</x:v>
      </x:c>
    </x:row>
    <x:row r="6351" ht="22" customHeight="1">
      <x:c r="A6351" s="2" t="str">
        <x:v>事件日志.xlsx/合作推广_第03周/A55</x:v>
      </x:c>
      <x:c r="B6351" s="2" t="str">
        <x:v>E0009413</x:v>
      </x:c>
      <x:c r="C6351" s="2" t="str">
        <x:v>U01153</x:v>
      </x:c>
      <x:c r="D6351" s="2" t="str">
        <x:v>测验</x:v>
      </x:c>
      <x:c r="E6351" s="2" t="str">
        <x:v>纳入</x:v>
      </x:c>
    </x:row>
    <x:row r="6352" ht="22" customHeight="1">
      <x:c r="A6352" s="2" t="str">
        <x:v>事件日志.xlsx/合作推广_第03周/A56</x:v>
      </x:c>
      <x:c r="B6352" s="2" t="str">
        <x:v>E0003486</x:v>
      </x:c>
      <x:c r="C6352" s="2" t="str">
        <x:v>U00427</x:v>
      </x:c>
      <x:c r="D6352" s="2" t="str">
        <x:v>学习</x:v>
      </x:c>
      <x:c r="E6352" s="2" t="str">
        <x:v>纳入</x:v>
      </x:c>
    </x:row>
    <x:row r="6353" ht="22" customHeight="1">
      <x:c r="A6353" s="2" t="str">
        <x:v>事件日志.xlsx/合作推广_第03周/A57</x:v>
      </x:c>
      <x:c r="B6353" s="2" t="str">
        <x:v>E0013371</x:v>
      </x:c>
      <x:c r="C6353" s="2" t="str">
        <x:v>U01631</x:v>
      </x:c>
      <x:c r="D6353" s="2" t="str">
        <x:v>学习</x:v>
      </x:c>
      <x:c r="E6353" s="2" t="str">
        <x:v>纳入</x:v>
      </x:c>
    </x:row>
    <x:row r="6354" ht="22" customHeight="1">
      <x:c r="A6354" s="2" t="str">
        <x:v>事件日志.xlsx/合作推广_第03周/A58</x:v>
      </x:c>
      <x:c r="B6354" s="2" t="str">
        <x:v>E0007435</x:v>
      </x:c>
      <x:c r="C6354" s="2" t="str">
        <x:v>U00913</x:v>
      </x:c>
      <x:c r="D6354" s="2" t="str">
        <x:v>学习</x:v>
      </x:c>
      <x:c r="E6354" s="2" t="str">
        <x:v>纳入</x:v>
      </x:c>
    </x:row>
    <x:row r="6355" ht="22" customHeight="1">
      <x:c r="A6355" s="2" t="str">
        <x:v>事件日志.xlsx/合作推广_第03周/A59</x:v>
      </x:c>
      <x:c r="B6355" s="2" t="str">
        <x:v>E0005506</x:v>
      </x:c>
      <x:c r="C6355" s="2" t="str">
        <x:v>U00677</x:v>
      </x:c>
      <x:c r="D6355" s="2" t="str">
        <x:v>开课</x:v>
      </x:c>
      <x:c r="E6355" s="2" t="str">
        <x:v>纳入</x:v>
      </x:c>
    </x:row>
    <x:row r="6356" ht="22" customHeight="1">
      <x:c r="A6356" s="2" t="str">
        <x:v>事件日志.xlsx/合作推广_第03周/A60</x:v>
      </x:c>
      <x:c r="B6356" s="2" t="str">
        <x:v>E0009444</x:v>
      </x:c>
      <x:c r="C6356" s="2" t="str">
        <x:v>U01156</x:v>
      </x:c>
      <x:c r="D6356" s="2" t="str">
        <x:v>测验</x:v>
      </x:c>
      <x:c r="E6356" s="2" t="str">
        <x:v>纳入</x:v>
      </x:c>
    </x:row>
    <x:row r="6357" ht="22" customHeight="1">
      <x:c r="A6357" s="2" t="str">
        <x:v>事件日志.xlsx/合作推广_第03周/A61</x:v>
      </x:c>
      <x:c r="B6357" s="2" t="str">
        <x:v>E0010439</x:v>
      </x:c>
      <x:c r="C6357" s="2" t="str">
        <x:v>U01275</x:v>
      </x:c>
      <x:c r="D6357" s="2" t="str">
        <x:v>学习</x:v>
      </x:c>
      <x:c r="E6357" s="2" t="str">
        <x:v>纳入</x:v>
      </x:c>
    </x:row>
    <x:row r="6358" ht="22" customHeight="1">
      <x:c r="A6358" s="2" t="str">
        <x:v>事件日志.xlsx/合作推广_第03周/A62</x:v>
      </x:c>
      <x:c r="B6358" s="2" t="str">
        <x:v>E0008804</x:v>
      </x:c>
      <x:c r="C6358" s="2" t="str">
        <x:v>U01081</x:v>
      </x:c>
      <x:c r="D6358" s="2" t="str">
        <x:v>学习</x:v>
      </x:c>
      <x:c r="E6358" s="2" t="str">
        <x:v>纳入</x:v>
      </x:c>
    </x:row>
    <x:row r="6359" ht="22" customHeight="1">
      <x:c r="A6359" s="2" t="str">
        <x:v>事件日志.xlsx/合作推广_第03周/A63</x:v>
      </x:c>
      <x:c r="B6359" s="2" t="str">
        <x:v>E0002624</x:v>
      </x:c>
      <x:c r="C6359" s="2" t="str">
        <x:v>U00319</x:v>
      </x:c>
      <x:c r="D6359" s="2" t="str">
        <x:v>学习</x:v>
      </x:c>
      <x:c r="E6359" s="2" t="str">
        <x:v>纳入</x:v>
      </x:c>
    </x:row>
    <x:row r="6360" ht="22" customHeight="1">
      <x:c r="A6360" s="2" t="str">
        <x:v>事件日志.xlsx/合作推广_第03周/A64</x:v>
      </x:c>
      <x:c r="B6360" s="2" t="str">
        <x:v>E0008910</x:v>
      </x:c>
      <x:c r="C6360" s="2" t="str">
        <x:v>U01092</x:v>
      </x:c>
      <x:c r="D6360" s="2" t="str">
        <x:v>测验</x:v>
      </x:c>
      <x:c r="E6360" s="2" t="str">
        <x:v>纳入</x:v>
      </x:c>
    </x:row>
    <x:row r="6361" ht="22" customHeight="1">
      <x:c r="A6361" s="2" t="str">
        <x:v>事件日志.xlsx/合作推广_第03周/A65</x:v>
      </x:c>
      <x:c r="B6361" s="2" t="str">
        <x:v>E0015357</x:v>
      </x:c>
      <x:c r="C6361" s="2" t="str">
        <x:v>U01878</x:v>
      </x:c>
      <x:c r="D6361" s="2" t="str">
        <x:v>开课</x:v>
      </x:c>
      <x:c r="E6361" s="2" t="str">
        <x:v>纳入</x:v>
      </x:c>
    </x:row>
    <x:row r="6362" ht="22" customHeight="1">
      <x:c r="A6362" s="2" t="str">
        <x:v>事件日志.xlsx/合作推广_第03周/A66</x:v>
      </x:c>
      <x:c r="B6362" s="2" t="str">
        <x:v>E0005066</x:v>
      </x:c>
      <x:c r="C6362" s="2" t="str">
        <x:v>U00620</x:v>
      </x:c>
      <x:c r="D6362" s="2" t="str">
        <x:v>学习</x:v>
      </x:c>
      <x:c r="E6362" s="2" t="str">
        <x:v>纳入</x:v>
      </x:c>
    </x:row>
    <x:row r="6363" ht="22" customHeight="1">
      <x:c r="A6363" s="2" t="str">
        <x:v>事件日志.xlsx/合作推广_第03周/A67</x:v>
      </x:c>
      <x:c r="B6363" s="2" t="str">
        <x:v>E0009866</x:v>
      </x:c>
      <x:c r="C6363" s="2" t="str">
        <x:v>U01206</x:v>
      </x:c>
      <x:c r="D6363" s="2" t="str">
        <x:v>学习</x:v>
      </x:c>
      <x:c r="E6363" s="2" t="str">
        <x:v>纳入</x:v>
      </x:c>
    </x:row>
    <x:row r="6364" ht="22" customHeight="1">
      <x:c r="A6364" s="2" t="str">
        <x:v>事件日志.xlsx/合作推广_第03周/A68</x:v>
      </x:c>
      <x:c r="B6364" s="2" t="str">
        <x:v>E0008501</x:v>
      </x:c>
      <x:c r="C6364" s="2" t="str">
        <x:v>U01041</x:v>
      </x:c>
      <x:c r="D6364" s="2" t="str">
        <x:v>学习</x:v>
      </x:c>
      <x:c r="E6364" s="2" t="str">
        <x:v>纳入</x:v>
      </x:c>
    </x:row>
    <x:row r="6365" ht="22" customHeight="1">
      <x:c r="A6365" s="2" t="str">
        <x:v>事件日志.xlsx/合作推广_第03周/A69</x:v>
      </x:c>
      <x:c r="B6365" s="2" t="str">
        <x:v>E0009957</x:v>
      </x:c>
      <x:c r="C6365" s="2" t="str">
        <x:v>U01215</x:v>
      </x:c>
      <x:c r="D6365" s="2" t="str">
        <x:v>测验</x:v>
      </x:c>
      <x:c r="E6365" s="2" t="str">
        <x:v>纳入</x:v>
      </x:c>
    </x:row>
    <x:row r="6366" ht="22" customHeight="1">
      <x:c r="A6366" s="2" t="str">
        <x:v>事件日志.xlsx/合作推广_第03周/A70</x:v>
      </x:c>
      <x:c r="B6366" s="2" t="str">
        <x:v>E0013963</x:v>
      </x:c>
      <x:c r="C6366" s="2" t="str">
        <x:v>U01701</x:v>
      </x:c>
      <x:c r="D6366" s="2" t="str">
        <x:v>开课</x:v>
      </x:c>
      <x:c r="E6366" s="2" t="str">
        <x:v>纳入</x:v>
      </x:c>
    </x:row>
    <x:row r="6367" ht="22" customHeight="1">
      <x:c r="A6367" s="2" t="str">
        <x:v>事件日志.xlsx/合作推广_第03周/A71</x:v>
      </x:c>
      <x:c r="B6367" s="2" t="str">
        <x:v>E0008969</x:v>
      </x:c>
      <x:c r="C6367" s="2" t="str">
        <x:v>U01099</x:v>
      </x:c>
      <x:c r="D6367" s="2" t="str">
        <x:v>开课</x:v>
      </x:c>
      <x:c r="E6367" s="2" t="str">
        <x:v>纳入</x:v>
      </x:c>
    </x:row>
    <x:row r="6368" ht="22" customHeight="1">
      <x:c r="A6368" s="2" t="str">
        <x:v>事件日志.xlsx/合作推广_第03周/A72</x:v>
      </x:c>
      <x:c r="B6368" s="2" t="str">
        <x:v>E0015376</x:v>
      </x:c>
      <x:c r="C6368" s="2" t="str">
        <x:v>U01880</x:v>
      </x:c>
      <x:c r="D6368" s="2" t="str">
        <x:v>测验</x:v>
      </x:c>
      <x:c r="E6368" s="2" t="str">
        <x:v>纳入</x:v>
      </x:c>
    </x:row>
    <x:row r="6369" ht="22" customHeight="1">
      <x:c r="A6369" s="2" t="str">
        <x:v>事件日志.xlsx/合作推广_第03周/A73</x:v>
      </x:c>
      <x:c r="B6369" s="2" t="str">
        <x:v>E0003434</x:v>
      </x:c>
      <x:c r="C6369" s="2" t="str">
        <x:v>U00421</x:v>
      </x:c>
      <x:c r="D6369" s="2" t="str">
        <x:v>测验</x:v>
      </x:c>
      <x:c r="E6369" s="2" t="str">
        <x:v>纳入</x:v>
      </x:c>
    </x:row>
    <x:row r="6370" ht="22" customHeight="1">
      <x:c r="A6370" s="2" t="str">
        <x:v>事件日志.xlsx/合作推广_第03周/A74</x:v>
      </x:c>
      <x:c r="B6370" s="2" t="str">
        <x:v>E0013775</x:v>
      </x:c>
      <x:c r="C6370" s="2" t="str">
        <x:v>U01681</x:v>
      </x:c>
      <x:c r="D6370" s="2" t="str">
        <x:v>学习</x:v>
      </x:c>
      <x:c r="E6370" s="2" t="str">
        <x:v>纳入</x:v>
      </x:c>
    </x:row>
    <x:row r="6371" ht="22" customHeight="1">
      <x:c r="A6371" s="2" t="str">
        <x:v>事件日志.xlsx/合作推广_第03周/A75</x:v>
      </x:c>
      <x:c r="B6371" s="2" t="str">
        <x:v>E0011409</x:v>
      </x:c>
      <x:c r="C6371" s="2" t="str">
        <x:v>U01393</x:v>
      </x:c>
      <x:c r="D6371" s="2" t="str">
        <x:v>学习</x:v>
      </x:c>
      <x:c r="E6371" s="2" t="str">
        <x:v>纳入</x:v>
      </x:c>
    </x:row>
    <x:row r="6372" ht="22" customHeight="1">
      <x:c r="A6372" s="2" t="str">
        <x:v>事件日志.xlsx/合作推广_第03周/A76</x:v>
      </x:c>
      <x:c r="B6372" s="2" t="str">
        <x:v>E0012857</x:v>
      </x:c>
      <x:c r="C6372" s="2" t="str">
        <x:v>U01571</x:v>
      </x:c>
      <x:c r="D6372" s="2" t="str">
        <x:v>学习</x:v>
      </x:c>
      <x:c r="E6372" s="2" t="str">
        <x:v>纳入</x:v>
      </x:c>
    </x:row>
    <x:row r="6373" ht="22" customHeight="1">
      <x:c r="A6373" s="2" t="str">
        <x:v>事件日志.xlsx/合作推广_第03周/A77</x:v>
      </x:c>
      <x:c r="B6373" s="2" t="str">
        <x:v>E0009927</x:v>
      </x:c>
      <x:c r="C6373" s="2" t="str">
        <x:v>U01212</x:v>
      </x:c>
      <x:c r="D6373" s="2" t="str">
        <x:v>测验</x:v>
      </x:c>
      <x:c r="E6373" s="2" t="str">
        <x:v>纳入</x:v>
      </x:c>
    </x:row>
    <x:row r="6374" ht="22" customHeight="1">
      <x:c r="A6374" s="2" t="str">
        <x:v>事件日志.xlsx/合作推广_第03周/A78</x:v>
      </x:c>
      <x:c r="B6374" s="2" t="str">
        <x:v>E0015208</x:v>
      </x:c>
      <x:c r="C6374" s="2" t="str">
        <x:v>U01861</x:v>
      </x:c>
      <x:c r="D6374" s="2" t="str">
        <x:v>学习</x:v>
      </x:c>
      <x:c r="E6374" s="2" t="str">
        <x:v>纳入</x:v>
      </x:c>
    </x:row>
    <x:row r="6375" ht="22" customHeight="1">
      <x:c r="A6375" s="2" t="str">
        <x:v>事件日志.xlsx/合作推广_第03周/A79</x:v>
      </x:c>
      <x:c r="B6375" s="2" t="str">
        <x:v>E0011352</x:v>
      </x:c>
      <x:c r="C6375" s="2" t="str">
        <x:v>U01388</x:v>
      </x:c>
      <x:c r="D6375" s="2" t="str">
        <x:v>测验</x:v>
      </x:c>
      <x:c r="E6375" s="2" t="str">
        <x:v>纳入</x:v>
      </x:c>
    </x:row>
    <x:row r="6376" ht="22" customHeight="1">
      <x:c r="A6376" s="2" t="str">
        <x:v>事件日志.xlsx/合作推广_第03周/A80</x:v>
      </x:c>
      <x:c r="B6376" s="2" t="str">
        <x:v>E0013916</x:v>
      </x:c>
      <x:c r="C6376" s="2" t="str">
        <x:v>U01696</x:v>
      </x:c>
      <x:c r="D6376" s="2" t="str">
        <x:v>学习</x:v>
      </x:c>
      <x:c r="E6376" s="2" t="str">
        <x:v>纳入</x:v>
      </x:c>
    </x:row>
    <x:row r="6377" ht="22" customHeight="1">
      <x:c r="A6377" s="2" t="str">
        <x:v>事件日志.xlsx/合作推广_第03周/A81</x:v>
      </x:c>
      <x:c r="B6377" s="2" t="str">
        <x:v>E0012381</x:v>
      </x:c>
      <x:c r="C6377" s="2" t="str">
        <x:v>U01518</x:v>
      </x:c>
      <x:c r="D6377" s="2" t="str">
        <x:v>测验</x:v>
      </x:c>
      <x:c r="E6377" s="2" t="str">
        <x:v>纳入</x:v>
      </x:c>
    </x:row>
    <x:row r="6378" ht="22" customHeight="1">
      <x:c r="A6378" s="2" t="str">
        <x:v>事件日志.xlsx/合作推广_第03周/A82</x:v>
      </x:c>
      <x:c r="B6378" s="2" t="str">
        <x:v>E0010372</x:v>
      </x:c>
      <x:c r="C6378" s="2" t="str">
        <x:v>U01268</x:v>
      </x:c>
      <x:c r="D6378" s="2" t="str">
        <x:v>学习</x:v>
      </x:c>
      <x:c r="E6378" s="2" t="str">
        <x:v>纳入</x:v>
      </x:c>
    </x:row>
    <x:row r="6379" ht="22" customHeight="1">
      <x:c r="A6379" s="2" t="str">
        <x:v>事件日志.xlsx/合作推广_第03周/A83</x:v>
      </x:c>
      <x:c r="B6379" s="2" t="str">
        <x:v>E0011478</x:v>
      </x:c>
      <x:c r="C6379" s="2" t="str">
        <x:v>U01400</x:v>
      </x:c>
      <x:c r="D6379" s="2" t="str">
        <x:v>学习</x:v>
      </x:c>
      <x:c r="E6379" s="2" t="str">
        <x:v>纳入</x:v>
      </x:c>
    </x:row>
    <x:row r="6380" ht="22" customHeight="1">
      <x:c r="A6380" s="2" t="str">
        <x:v>事件日志.xlsx/合作推广_第03周/A84</x:v>
      </x:c>
      <x:c r="B6380" s="2" t="str">
        <x:v>E0005510</x:v>
      </x:c>
      <x:c r="C6380" s="2" t="str">
        <x:v>U00677</x:v>
      </x:c>
      <x:c r="D6380" s="2" t="str">
        <x:v>测验</x:v>
      </x:c>
      <x:c r="E6380" s="2" t="str">
        <x:v>纳入</x:v>
      </x:c>
    </x:row>
    <x:row r="6381" ht="22" customHeight="1">
      <x:c r="A6381" s="2" t="str">
        <x:v>事件日志.xlsx/合作推广_第03周/A85</x:v>
      </x:c>
      <x:c r="B6381" s="2" t="str">
        <x:v>E0007407</x:v>
      </x:c>
      <x:c r="C6381" s="2" t="str">
        <x:v>U00910</x:v>
      </x:c>
      <x:c r="D6381" s="2" t="str">
        <x:v>学习</x:v>
      </x:c>
      <x:c r="E6381" s="2" t="str">
        <x:v>纳入</x:v>
      </x:c>
    </x:row>
    <x:row r="6382" ht="22" customHeight="1">
      <x:c r="A6382" s="2" t="str">
        <x:v>事件日志.xlsx/合作推广_第03周/A86</x:v>
      </x:c>
      <x:c r="B6382" s="2" t="str">
        <x:v>E0015783</x:v>
      </x:c>
      <x:c r="C6382" s="2" t="str">
        <x:v>U01935</x:v>
      </x:c>
      <x:c r="D6382" s="2" t="str">
        <x:v>开课</x:v>
      </x:c>
      <x:c r="E6382" s="2" t="str">
        <x:v>纳入</x:v>
      </x:c>
    </x:row>
    <x:row r="6383" ht="22" customHeight="1">
      <x:c r="A6383" s="2" t="str">
        <x:v>事件日志.xlsx/合作推广_第03周/A87</x:v>
      </x:c>
      <x:c r="B6383" s="2" t="str">
        <x:v>E0011920</x:v>
      </x:c>
      <x:c r="C6383" s="2" t="str">
        <x:v>U01457</x:v>
      </x:c>
      <x:c r="D6383" s="2" t="str">
        <x:v>学习</x:v>
      </x:c>
      <x:c r="E6383" s="2" t="str">
        <x:v>纳入</x:v>
      </x:c>
    </x:row>
    <x:row r="6384" ht="22" customHeight="1">
      <x:c r="A6384" s="2" t="str">
        <x:v>事件日志.xlsx/合作推广_第03周/A88</x:v>
      </x:c>
      <x:c r="B6384" s="2" t="str">
        <x:v>E0008920</x:v>
      </x:c>
      <x:c r="C6384" s="2" t="str">
        <x:v>U01093</x:v>
      </x:c>
      <x:c r="D6384" s="2" t="str">
        <x:v>测验</x:v>
      </x:c>
      <x:c r="E6384" s="2" t="str">
        <x:v>纳入</x:v>
      </x:c>
    </x:row>
    <x:row r="6385" ht="22" customHeight="1">
      <x:c r="A6385" s="2" t="str">
        <x:v>事件日志.xlsx/合作推广_第03周/A89</x:v>
      </x:c>
      <x:c r="B6385" s="2" t="str">
        <x:v>E0000156</x:v>
      </x:c>
      <x:c r="C6385" s="2" t="str">
        <x:v>U00016</x:v>
      </x:c>
      <x:c r="D6385" s="2" t="str">
        <x:v>学习</x:v>
      </x:c>
      <x:c r="E6385" s="2" t="str">
        <x:v>纳入</x:v>
      </x:c>
    </x:row>
    <x:row r="6386" ht="22" customHeight="1">
      <x:c r="A6386" s="2" t="str">
        <x:v>事件日志.xlsx/合作推广_第03周/A90</x:v>
      </x:c>
      <x:c r="B6386" s="2" t="str">
        <x:v>E0012746</x:v>
      </x:c>
      <x:c r="C6386" s="2" t="str">
        <x:v>U01561</x:v>
      </x:c>
      <x:c r="D6386" s="2" t="str">
        <x:v>测验</x:v>
      </x:c>
      <x:c r="E6386" s="2" t="str">
        <x:v>纳入</x:v>
      </x:c>
    </x:row>
    <x:row r="6387" ht="22" customHeight="1">
      <x:c r="A6387" s="2" t="str">
        <x:v>事件日志.xlsx/合作推广_第03周/A91</x:v>
      </x:c>
      <x:c r="B6387" s="2" t="str">
        <x:v>E0008498</x:v>
      </x:c>
      <x:c r="C6387" s="2" t="str">
        <x:v>U01041</x:v>
      </x:c>
      <x:c r="D6387" s="2" t="str">
        <x:v>开课</x:v>
      </x:c>
      <x:c r="E6387" s="2" t="str">
        <x:v>纳入</x:v>
      </x:c>
    </x:row>
    <x:row r="6388" ht="22" customHeight="1">
      <x:c r="A6388" s="2" t="str">
        <x:v>事件日志.xlsx/合作推广_第03周/A92</x:v>
      </x:c>
      <x:c r="B6388" s="2" t="str">
        <x:v>E0002500</x:v>
      </x:c>
      <x:c r="C6388" s="2" t="str">
        <x:v>U00308</x:v>
      </x:c>
      <x:c r="D6388" s="2" t="str">
        <x:v>学习</x:v>
      </x:c>
      <x:c r="E6388" s="2" t="str">
        <x:v>纳入</x:v>
      </x:c>
    </x:row>
    <x:row r="6389" ht="22" customHeight="1">
      <x:c r="A6389" s="2" t="str">
        <x:v>事件日志.xlsx/合作推广_第03周/A93</x:v>
      </x:c>
      <x:c r="B6389" s="2" t="str">
        <x:v>E0016415</x:v>
      </x:c>
      <x:c r="C6389" s="2" t="str">
        <x:v>U00012</x:v>
      </x:c>
      <x:c r="D6389" s="2" t="str">
        <x:v>开课</x:v>
      </x:c>
      <x:c r="E6389" s="2" t="str">
        <x:v>纳入</x:v>
      </x:c>
    </x:row>
    <x:row r="6390" ht="22" customHeight="1">
      <x:c r="A6390" s="2" t="str">
        <x:v>事件日志.xlsx/合作推广_第03周/A94</x:v>
      </x:c>
      <x:c r="B6390" s="2" t="str">
        <x:v>E0004963</x:v>
      </x:c>
      <x:c r="C6390" s="2" t="str">
        <x:v>U00610</x:v>
      </x:c>
      <x:c r="D6390" s="2" t="str">
        <x:v>测验</x:v>
      </x:c>
      <x:c r="E6390" s="2" t="str">
        <x:v>纳入</x:v>
      </x:c>
    </x:row>
    <x:row r="6391" ht="22" customHeight="1">
      <x:c r="A6391" s="2" t="str">
        <x:v>事件日志.xlsx/合作推广_第03周/A95</x:v>
      </x:c>
      <x:c r="B6391" s="2" t="str">
        <x:v>E0009937</x:v>
      </x:c>
      <x:c r="C6391" s="2" t="str">
        <x:v>U01213</x:v>
      </x:c>
      <x:c r="D6391" s="2" t="str">
        <x:v>学习</x:v>
      </x:c>
      <x:c r="E6391" s="2" t="str">
        <x:v>纳入</x:v>
      </x:c>
    </x:row>
    <x:row r="6392" ht="22" customHeight="1">
      <x:c r="A6392" s="2" t="str">
        <x:v>事件日志.xlsx/合作推广_第03周/A96</x:v>
      </x:c>
      <x:c r="B6392" s="2" t="str">
        <x:v>E0014860</x:v>
      </x:c>
      <x:c r="C6392" s="2" t="str">
        <x:v>U01815</x:v>
      </x:c>
      <x:c r="D6392" s="2" t="str">
        <x:v>学习</x:v>
      </x:c>
      <x:c r="E6392" s="2" t="str">
        <x:v>纳入</x:v>
      </x:c>
    </x:row>
    <x:row r="6393" ht="22" customHeight="1">
      <x:c r="A6393" s="2" t="str">
        <x:v>事件日志.xlsx/合作推广_第03周/A97</x:v>
      </x:c>
      <x:c r="B6393" s="2" t="str">
        <x:v>E0012799</x:v>
      </x:c>
      <x:c r="C6393" s="2" t="str">
        <x:v>U01567</x:v>
      </x:c>
      <x:c r="D6393" s="2" t="str">
        <x:v>学习</x:v>
      </x:c>
      <x:c r="E6393" s="2" t="str">
        <x:v>纳入</x:v>
      </x:c>
    </x:row>
    <x:row r="6394" ht="22" customHeight="1">
      <x:c r="A6394" s="2" t="str">
        <x:v>事件日志.xlsx/合作推广_第03周/A98</x:v>
      </x:c>
      <x:c r="B6394" s="2" t="str">
        <x:v>E0013891</x:v>
      </x:c>
      <x:c r="C6394" s="2" t="str">
        <x:v>U01693</x:v>
      </x:c>
      <x:c r="D6394" s="2" t="str">
        <x:v>学习</x:v>
      </x:c>
      <x:c r="E6394" s="2" t="str">
        <x:v>纳入</x:v>
      </x:c>
    </x:row>
    <x:row r="6395" ht="22" customHeight="1">
      <x:c r="A6395" s="2" t="str">
        <x:v>事件日志.xlsx/合作推广_第03周/A99</x:v>
      </x:c>
      <x:c r="B6395" s="2" t="str">
        <x:v>E0012404</x:v>
      </x:c>
      <x:c r="C6395" s="2" t="str">
        <x:v>U01521</x:v>
      </x:c>
      <x:c r="D6395" s="2" t="str">
        <x:v>开课</x:v>
      </x:c>
      <x:c r="E6395" s="2" t="str">
        <x:v>纳入</x:v>
      </x:c>
    </x:row>
    <x:row r="6396" ht="22" customHeight="1">
      <x:c r="A6396" s="2" t="str">
        <x:v>事件日志.xlsx/合作推广_第03周/A100</x:v>
      </x:c>
      <x:c r="B6396" s="2" t="str">
        <x:v>E0016162</x:v>
      </x:c>
      <x:c r="C6396" s="2" t="str">
        <x:v>U01981</x:v>
      </x:c>
      <x:c r="D6396" s="2" t="str">
        <x:v>测验</x:v>
      </x:c>
      <x:c r="E6396" s="2" t="str">
        <x:v>纳入</x:v>
      </x:c>
    </x:row>
    <x:row r="6397" ht="22" customHeight="1">
      <x:c r="A6397" s="2" t="str">
        <x:v>事件日志.xlsx/合作推广_第03周/A101</x:v>
      </x:c>
      <x:c r="B6397" s="2" t="str">
        <x:v>E0014861</x:v>
      </x:c>
      <x:c r="C6397" s="2" t="str">
        <x:v>U01815</x:v>
      </x:c>
      <x:c r="D6397" s="2" t="str">
        <x:v>学习</x:v>
      </x:c>
      <x:c r="E6397" s="2" t="str">
        <x:v>纳入</x:v>
      </x:c>
    </x:row>
    <x:row r="6398" ht="22" customHeight="1">
      <x:c r="A6398" s="2" t="str">
        <x:v>事件日志.xlsx/合作推广_第03周/A102</x:v>
      </x:c>
      <x:c r="B6398" s="2" t="str">
        <x:v>E0015364</x:v>
      </x:c>
      <x:c r="C6398" s="2" t="str">
        <x:v>U01879</x:v>
      </x:c>
      <x:c r="D6398" s="2" t="str">
        <x:v>学习</x:v>
      </x:c>
      <x:c r="E6398" s="2" t="str">
        <x:v>纳入</x:v>
      </x:c>
    </x:row>
    <x:row r="6399" ht="22" customHeight="1">
      <x:c r="A6399" s="2" t="str">
        <x:v>事件日志.xlsx/合作推广_第03周/A103</x:v>
      </x:c>
      <x:c r="B6399" s="2" t="str">
        <x:v>E0006026</x:v>
      </x:c>
      <x:c r="C6399" s="2" t="str">
        <x:v>U00738</x:v>
      </x:c>
      <x:c r="D6399" s="2" t="str">
        <x:v>开课</x:v>
      </x:c>
      <x:c r="E6399" s="2" t="str">
        <x:v>纳入</x:v>
      </x:c>
    </x:row>
    <x:row r="6400" ht="22" customHeight="1">
      <x:c r="A6400" s="2" t="str">
        <x:v>事件日志.xlsx/合作推广_第03周/A104</x:v>
      </x:c>
      <x:c r="B6400" s="2" t="str">
        <x:v>E0005010</x:v>
      </x:c>
      <x:c r="C6400" s="2" t="str">
        <x:v>U00615</x:v>
      </x:c>
      <x:c r="D6400" s="2" t="str">
        <x:v>学习</x:v>
      </x:c>
      <x:c r="E6400" s="2" t="str">
        <x:v>纳入</x:v>
      </x:c>
    </x:row>
    <x:row r="6401" ht="22" customHeight="1">
      <x:c r="A6401" s="2" t="str">
        <x:v>事件日志.xlsx/合作推广_第03周/A105</x:v>
      </x:c>
      <x:c r="B6401" s="2" t="str">
        <x:v>E0001610</x:v>
      </x:c>
      <x:c r="C6401" s="2" t="str">
        <x:v>U00196</x:v>
      </x:c>
      <x:c r="D6401" s="2" t="str">
        <x:v>学习</x:v>
      </x:c>
      <x:c r="E6401" s="2" t="str">
        <x:v>纳入</x:v>
      </x:c>
    </x:row>
    <x:row r="6402" ht="22" customHeight="1">
      <x:c r="A6402" s="2" t="str">
        <x:v>事件日志.xlsx/合作推广_第03周/A106</x:v>
      </x:c>
      <x:c r="B6402" s="2" t="str">
        <x:v>E0001155</x:v>
      </x:c>
      <x:c r="C6402" s="2" t="str">
        <x:v>U00140</x:v>
      </x:c>
      <x:c r="D6402" s="2" t="str">
        <x:v>开课</x:v>
      </x:c>
      <x:c r="E6402" s="2" t="str">
        <x:v>纳入</x:v>
      </x:c>
    </x:row>
    <x:row r="6403" ht="22" customHeight="1">
      <x:c r="A6403" s="2" t="str">
        <x:v>事件日志.xlsx/合作推广_第03周/A107</x:v>
      </x:c>
      <x:c r="B6403" s="2" t="str">
        <x:v>E0003086</x:v>
      </x:c>
      <x:c r="C6403" s="2" t="str">
        <x:v>U00377</x:v>
      </x:c>
      <x:c r="D6403" s="2" t="str">
        <x:v>学习</x:v>
      </x:c>
      <x:c r="E6403" s="2" t="str">
        <x:v>纳入</x:v>
      </x:c>
    </x:row>
    <x:row r="6404" ht="22" customHeight="1">
      <x:c r="A6404" s="2" t="str">
        <x:v>事件日志.xlsx/合作推广_第03周/A108</x:v>
      </x:c>
      <x:c r="B6404" s="2" t="str">
        <x:v>E0009442</x:v>
      </x:c>
      <x:c r="C6404" s="2" t="str">
        <x:v>U01156</x:v>
      </x:c>
      <x:c r="D6404" s="2" t="str">
        <x:v>学习</x:v>
      </x:c>
      <x:c r="E6404" s="2" t="str">
        <x:v>纳入</x:v>
      </x:c>
    </x:row>
    <x:row r="6405" ht="22" customHeight="1">
      <x:c r="A6405" s="2" t="str">
        <x:v>事件日志.xlsx/合作推广_第03周/A109</x:v>
      </x:c>
      <x:c r="B6405" s="2" t="str">
        <x:v>E0013945</x:v>
      </x:c>
      <x:c r="C6405" s="2" t="str">
        <x:v>U01699</x:v>
      </x:c>
      <x:c r="D6405" s="2" t="str">
        <x:v>测验</x:v>
      </x:c>
      <x:c r="E6405" s="2" t="str">
        <x:v>纳入</x:v>
      </x:c>
    </x:row>
    <x:row r="6406" ht="22" customHeight="1">
      <x:c r="A6406" s="2" t="str">
        <x:v>事件日志.xlsx/合作推广_第03周/A110</x:v>
      </x:c>
      <x:c r="B6406" s="2" t="str">
        <x:v>E0006966</x:v>
      </x:c>
      <x:c r="C6406" s="2" t="str">
        <x:v>U00855</x:v>
      </x:c>
      <x:c r="D6406" s="2" t="str">
        <x:v>开课</x:v>
      </x:c>
      <x:c r="E6406" s="2" t="str">
        <x:v>纳入</x:v>
      </x:c>
    </x:row>
    <x:row r="6407" ht="22" customHeight="1">
      <x:c r="A6407" s="2" t="str">
        <x:v>事件日志.xlsx/合作推广_第03周/A111</x:v>
      </x:c>
      <x:c r="B6407" s="2" t="str">
        <x:v>E0007988</x:v>
      </x:c>
      <x:c r="C6407" s="2" t="str">
        <x:v>U00981</x:v>
      </x:c>
      <x:c r="D6407" s="2" t="str">
        <x:v>开课</x:v>
      </x:c>
      <x:c r="E6407" s="2" t="str">
        <x:v>纳入</x:v>
      </x:c>
    </x:row>
    <x:row r="6408" ht="22" customHeight="1">
      <x:c r="A6408" s="2" t="str">
        <x:v>事件日志.xlsx/合作推广_第03周/A112</x:v>
      </x:c>
      <x:c r="B6408" s="2" t="str">
        <x:v>E0010392</x:v>
      </x:c>
      <x:c r="C6408" s="2" t="str">
        <x:v>U01270</x:v>
      </x:c>
      <x:c r="D6408" s="2" t="str">
        <x:v>测验</x:v>
      </x:c>
      <x:c r="E6408" s="2" t="str">
        <x:v>纳入</x:v>
      </x:c>
    </x:row>
    <x:row r="6409" ht="22" customHeight="1">
      <x:c r="A6409" s="2" t="str">
        <x:v>事件日志.xlsx/合作推广_第03周/A113</x:v>
      </x:c>
      <x:c r="B6409" s="2" t="str">
        <x:v>E0016302</x:v>
      </x:c>
      <x:c r="C6409" s="2" t="str">
        <x:v>U01993</x:v>
      </x:c>
      <x:c r="D6409" s="2" t="str">
        <x:v>学习</x:v>
      </x:c>
      <x:c r="E6409" s="2" t="str">
        <x:v>纳入</x:v>
      </x:c>
    </x:row>
    <x:row r="6410" ht="22" customHeight="1">
      <x:c r="A6410" s="2" t="str">
        <x:v>事件日志.xlsx/合作推广_第03周/A114</x:v>
      </x:c>
      <x:c r="B6410" s="2" t="str">
        <x:v>E0008445</x:v>
      </x:c>
      <x:c r="C6410" s="2" t="str">
        <x:v>U01035</x:v>
      </x:c>
      <x:c r="D6410" s="2" t="str">
        <x:v>学习</x:v>
      </x:c>
      <x:c r="E6410" s="2" t="str">
        <x:v>纳入</x:v>
      </x:c>
    </x:row>
    <x:row r="6411" ht="22" customHeight="1">
      <x:c r="A6411" s="2" t="str">
        <x:v>事件日志.xlsx/合作推广_第03周/A115</x:v>
      </x:c>
      <x:c r="B6411" s="2" t="str">
        <x:v>E0010901</x:v>
      </x:c>
      <x:c r="C6411" s="2" t="str">
        <x:v>U01331</x:v>
      </x:c>
      <x:c r="D6411" s="2" t="str">
        <x:v>测验</x:v>
      </x:c>
      <x:c r="E6411" s="2" t="str">
        <x:v>纳入</x:v>
      </x:c>
    </x:row>
    <x:row r="6412" ht="22" customHeight="1">
      <x:c r="A6412" s="2" t="str">
        <x:v>事件日志.xlsx/合作推广_第03周/A116</x:v>
      </x:c>
      <x:c r="B6412" s="2" t="str">
        <x:v>E0001111</x:v>
      </x:c>
      <x:c r="C6412" s="2" t="str">
        <x:v>U00135</x:v>
      </x:c>
      <x:c r="D6412" s="2" t="str">
        <x:v>开课</x:v>
      </x:c>
      <x:c r="E6412" s="2" t="str">
        <x:v>纳入</x:v>
      </x:c>
    </x:row>
    <x:row r="6413" ht="22" customHeight="1">
      <x:c r="A6413" s="2" t="str">
        <x:v>事件日志.xlsx/合作推广_第03周/A117</x:v>
      </x:c>
      <x:c r="B6413" s="2" t="str">
        <x:v>E0013780</x:v>
      </x:c>
      <x:c r="C6413" s="2" t="str">
        <x:v>U01682</x:v>
      </x:c>
      <x:c r="D6413" s="2" t="str">
        <x:v>学习</x:v>
      </x:c>
      <x:c r="E6413" s="2" t="str">
        <x:v>纳入</x:v>
      </x:c>
    </x:row>
    <x:row r="6414" ht="22" customHeight="1">
      <x:c r="A6414" s="2" t="str">
        <x:v>事件日志.xlsx/合作推广_第03周/A118</x:v>
      </x:c>
      <x:c r="B6414" s="2" t="str">
        <x:v>E0001157</x:v>
      </x:c>
      <x:c r="C6414" s="2" t="str">
        <x:v>U00140</x:v>
      </x:c>
      <x:c r="D6414" s="2" t="str">
        <x:v>学习</x:v>
      </x:c>
      <x:c r="E6414" s="2" t="str">
        <x:v>纳入</x:v>
      </x:c>
    </x:row>
    <x:row r="6415" ht="22" customHeight="1">
      <x:c r="A6415" s="2" t="str">
        <x:v>事件日志.xlsx/合作推广_第03周/A119</x:v>
      </x:c>
      <x:c r="B6415" s="2" t="str">
        <x:v>E0006523</x:v>
      </x:c>
      <x:c r="C6415" s="2" t="str">
        <x:v>U00799</x:v>
      </x:c>
      <x:c r="D6415" s="2" t="str">
        <x:v>学习</x:v>
      </x:c>
      <x:c r="E6415" s="2" t="str">
        <x:v>纳入</x:v>
      </x:c>
    </x:row>
    <x:row r="6416" ht="22" customHeight="1">
      <x:c r="A6416" s="2" t="str">
        <x:v>事件日志.xlsx/合作推广_第03周/A120</x:v>
      </x:c>
      <x:c r="B6416" s="2" t="str">
        <x:v>E0010926</x:v>
      </x:c>
      <x:c r="C6416" s="2" t="str">
        <x:v>U01333</x:v>
      </x:c>
      <x:c r="D6416" s="2" t="str">
        <x:v>测验</x:v>
      </x:c>
      <x:c r="E6416" s="2" t="str">
        <x:v>纳入</x:v>
      </x:c>
    </x:row>
    <x:row r="6417" ht="22" customHeight="1">
      <x:c r="A6417" s="2" t="str">
        <x:v>事件日志.xlsx/合作推广_第03周/A121</x:v>
      </x:c>
      <x:c r="B6417" s="2" t="str">
        <x:v>E0003069</x:v>
      </x:c>
      <x:c r="C6417" s="2" t="str">
        <x:v>U00376</x:v>
      </x:c>
      <x:c r="D6417" s="2" t="str">
        <x:v>开课</x:v>
      </x:c>
      <x:c r="E6417" s="2" t="str">
        <x:v>纳入</x:v>
      </x:c>
    </x:row>
    <x:row r="6418" ht="22" customHeight="1">
      <x:c r="A6418" s="2" t="str">
        <x:v>事件日志.xlsx/合作推广_第03周/A122</x:v>
      </x:c>
      <x:c r="B6418" s="2" t="str">
        <x:v>E0015263</x:v>
      </x:c>
      <x:c r="C6418" s="2" t="str">
        <x:v>U01868</x:v>
      </x:c>
      <x:c r="D6418" s="2" t="str">
        <x:v>学习</x:v>
      </x:c>
      <x:c r="E6418" s="2" t="str">
        <x:v>纳入</x:v>
      </x:c>
    </x:row>
    <x:row r="6419" ht="22" customHeight="1">
      <x:c r="A6419" s="2" t="str">
        <x:v>事件日志.xlsx/合作推广_第03周/A123</x:v>
      </x:c>
      <x:c r="B6419" s="2" t="str">
        <x:v>E0003107</x:v>
      </x:c>
      <x:c r="C6419" s="2" t="str">
        <x:v>U00379</x:v>
      </x:c>
      <x:c r="D6419" s="2" t="str">
        <x:v>开课</x:v>
      </x:c>
      <x:c r="E6419" s="2" t="str">
        <x:v>纳入</x:v>
      </x:c>
    </x:row>
    <x:row r="6420" ht="22" customHeight="1">
      <x:c r="A6420" s="2" t="str">
        <x:v>事件日志.xlsx/合作推广_第03周/A124</x:v>
      </x:c>
      <x:c r="B6420" s="2" t="str">
        <x:v>E0015349</x:v>
      </x:c>
      <x:c r="C6420" s="2" t="str">
        <x:v>U01877</x:v>
      </x:c>
      <x:c r="D6420" s="2" t="str">
        <x:v>学习</x:v>
      </x:c>
      <x:c r="E6420" s="2" t="str">
        <x:v>纳入</x:v>
      </x:c>
    </x:row>
    <x:row r="6421" ht="22" customHeight="1">
      <x:c r="A6421" s="2" t="str">
        <x:v>事件日志.xlsx/合作推广_第03周/A125</x:v>
      </x:c>
      <x:c r="B6421" s="2" t="str">
        <x:v>E0002609</x:v>
      </x:c>
      <x:c r="C6421" s="2" t="str">
        <x:v>U00317</x:v>
      </x:c>
      <x:c r="D6421" s="2" t="str">
        <x:v>开课</x:v>
      </x:c>
      <x:c r="E6421" s="2" t="str">
        <x:v>纳入</x:v>
      </x:c>
    </x:row>
    <x:row r="6422" ht="22" customHeight="1">
      <x:c r="A6422" s="2" t="str">
        <x:v>事件日志.xlsx/合作推广_第03周/A126</x:v>
      </x:c>
      <x:c r="B6422" s="2" t="str">
        <x:v>E0015348</x:v>
      </x:c>
      <x:c r="C6422" s="2" t="str">
        <x:v>U01877</x:v>
      </x:c>
      <x:c r="D6422" s="2" t="str">
        <x:v>学习</x:v>
      </x:c>
      <x:c r="E6422" s="2" t="str">
        <x:v>纳入</x:v>
      </x:c>
    </x:row>
    <x:row r="6423" ht="22" customHeight="1">
      <x:c r="A6423" s="2" t="str">
        <x:v>事件日志.xlsx/合作推广_第03周/A127</x:v>
      </x:c>
      <x:c r="B6423" s="2" t="str">
        <x:v>E0007019</x:v>
      </x:c>
      <x:c r="C6423" s="2" t="str">
        <x:v>U00860</x:v>
      </x:c>
      <x:c r="D6423" s="2" t="str">
        <x:v>学习</x:v>
      </x:c>
      <x:c r="E6423" s="2" t="str">
        <x:v>纳入</x:v>
      </x:c>
    </x:row>
    <x:row r="6424" ht="22" customHeight="1">
      <x:c r="A6424" s="2" t="str">
        <x:v>事件日志.xlsx/合作推广_第03周/A128</x:v>
      </x:c>
      <x:c r="B6424" s="2" t="str">
        <x:v>E0007408</x:v>
      </x:c>
      <x:c r="C6424" s="2" t="str">
        <x:v>U00910</x:v>
      </x:c>
      <x:c r="D6424" s="2" t="str">
        <x:v>测验</x:v>
      </x:c>
      <x:c r="E6424" s="2" t="str">
        <x:v>纳入</x:v>
      </x:c>
    </x:row>
    <x:row r="6425" ht="22" customHeight="1">
      <x:c r="A6425" s="2" t="str">
        <x:v>事件日志.xlsx/合作推广_第03周/A129</x:v>
      </x:c>
      <x:c r="B6425" s="2" t="str">
        <x:v>E0009946</x:v>
      </x:c>
      <x:c r="C6425" s="2" t="str">
        <x:v>U01214</x:v>
      </x:c>
      <x:c r="D6425" s="2" t="str">
        <x:v>学习</x:v>
      </x:c>
      <x:c r="E6425" s="2" t="str">
        <x:v>纳入</x:v>
      </x:c>
    </x:row>
    <x:row r="6426" ht="22" customHeight="1">
      <x:c r="A6426" s="2" t="str">
        <x:v>事件日志.xlsx/合作推广_第03周/A130</x:v>
      </x:c>
      <x:c r="B6426" s="2" t="str">
        <x:v>E0001120</x:v>
      </x:c>
      <x:c r="C6426" s="2" t="str">
        <x:v>U00136</x:v>
      </x:c>
      <x:c r="D6426" s="2" t="str">
        <x:v>开课</x:v>
      </x:c>
      <x:c r="E6426" s="2" t="str">
        <x:v>纳入</x:v>
      </x:c>
    </x:row>
    <x:row r="6427" ht="22" customHeight="1">
      <x:c r="A6427" s="2" t="str">
        <x:v>事件日志.xlsx/合作推广_第03周/A131</x:v>
      </x:c>
      <x:c r="B6427" s="2" t="str">
        <x:v>E0013841</x:v>
      </x:c>
      <x:c r="C6427" s="2" t="str">
        <x:v>U01687</x:v>
      </x:c>
      <x:c r="D6427" s="2" t="str">
        <x:v>测验</x:v>
      </x:c>
      <x:c r="E6427" s="2" t="str">
        <x:v>纳入</x:v>
      </x:c>
    </x:row>
    <x:row r="6428" ht="22" customHeight="1">
      <x:c r="A6428" s="2" t="str">
        <x:v>事件日志.xlsx/合作推广_第03周/A132</x:v>
      </x:c>
      <x:c r="B6428" s="2" t="str">
        <x:v>E0000580</x:v>
      </x:c>
      <x:c r="C6428" s="2" t="str">
        <x:v>U00067</x:v>
      </x:c>
      <x:c r="D6428" s="2" t="str">
        <x:v>测验</x:v>
      </x:c>
      <x:c r="E6428" s="2" t="str">
        <x:v>纳入</x:v>
      </x:c>
    </x:row>
    <x:row r="6429" ht="22" customHeight="1">
      <x:c r="A6429" s="2" t="str">
        <x:v>事件日志.xlsx/合作推广_第03周/A133</x:v>
      </x:c>
      <x:c r="B6429" s="2" t="str">
        <x:v>E0012298</x:v>
      </x:c>
      <x:c r="C6429" s="2" t="str">
        <x:v>U01510</x:v>
      </x:c>
      <x:c r="D6429" s="2" t="str">
        <x:v>学习</x:v>
      </x:c>
      <x:c r="E6429" s="2" t="str">
        <x:v>纳入</x:v>
      </x:c>
    </x:row>
    <x:row r="6430" ht="22" customHeight="1">
      <x:c r="A6430" s="2" t="str">
        <x:v>事件日志.xlsx/合作推广_第03周/A134</x:v>
      </x:c>
      <x:c r="B6430" s="2" t="str">
        <x:v>E0003487</x:v>
      </x:c>
      <x:c r="C6430" s="2" t="str">
        <x:v>U00427</x:v>
      </x:c>
      <x:c r="D6430" s="2" t="str">
        <x:v>测验</x:v>
      </x:c>
      <x:c r="E6430" s="2" t="str">
        <x:v>纳入</x:v>
      </x:c>
    </x:row>
    <x:row r="6431" ht="22" customHeight="1">
      <x:c r="A6431" s="2" t="str">
        <x:v>事件日志.xlsx/合作推广_第03周/A135</x:v>
      </x:c>
      <x:c r="B6431" s="2" t="str">
        <x:v>E0003513</x:v>
      </x:c>
      <x:c r="C6431" s="2" t="str">
        <x:v>U00430</x:v>
      </x:c>
      <x:c r="D6431" s="2" t="str">
        <x:v>测验</x:v>
      </x:c>
      <x:c r="E6431" s="2" t="str">
        <x:v>纳入</x:v>
      </x:c>
    </x:row>
    <x:row r="6432" ht="22" customHeight="1">
      <x:c r="A6432" s="2" t="str">
        <x:v>事件日志.xlsx/合作推广_第03周/A136</x:v>
      </x:c>
      <x:c r="B6432" s="2" t="str">
        <x:v>E0005057</x:v>
      </x:c>
      <x:c r="C6432" s="2" t="str">
        <x:v>U00619</x:v>
      </x:c>
      <x:c r="D6432" s="2" t="str">
        <x:v>开课</x:v>
      </x:c>
      <x:c r="E6432" s="2" t="str">
        <x:v>纳入</x:v>
      </x:c>
    </x:row>
    <x:row r="6433" ht="22" customHeight="1">
      <x:c r="A6433" s="2" t="str">
        <x:v>事件日志.xlsx/合作推广_第03周/A137</x:v>
      </x:c>
      <x:c r="B6433" s="2" t="str">
        <x:v>E0002521</x:v>
      </x:c>
      <x:c r="C6433" s="2" t="str">
        <x:v>U00310</x:v>
      </x:c>
      <x:c r="D6433" s="2" t="str">
        <x:v>测验</x:v>
      </x:c>
      <x:c r="E6433" s="2" t="str">
        <x:v>纳入</x:v>
      </x:c>
    </x:row>
    <x:row r="6434" ht="22" customHeight="1">
      <x:c r="A6434" s="2" t="str">
        <x:v>事件日志.xlsx/合作推广_第03周/A138</x:v>
      </x:c>
      <x:c r="B6434" s="2" t="str">
        <x:v>E0009360</x:v>
      </x:c>
      <x:c r="C6434" s="2" t="str">
        <x:v>U01147</x:v>
      </x:c>
      <x:c r="D6434" s="2" t="str">
        <x:v>学习</x:v>
      </x:c>
      <x:c r="E6434" s="2" t="str">
        <x:v>纳入</x:v>
      </x:c>
    </x:row>
    <x:row r="6435" ht="22" customHeight="1">
      <x:c r="A6435" s="2" t="str">
        <x:v>事件日志.xlsx/合作推广_第03周/A139</x:v>
      </x:c>
      <x:c r="B6435" s="2" t="str">
        <x:v>E0004091</x:v>
      </x:c>
      <x:c r="C6435" s="2" t="str">
        <x:v>U00500</x:v>
      </x:c>
      <x:c r="D6435" s="2" t="str">
        <x:v>测验</x:v>
      </x:c>
      <x:c r="E6435" s="2" t="str">
        <x:v>纳入</x:v>
      </x:c>
    </x:row>
    <x:row r="6436" ht="22" customHeight="1">
      <x:c r="A6436" s="2" t="str">
        <x:v>事件日志.xlsx/合作推广_第03周/A140</x:v>
      </x:c>
      <x:c r="B6436" s="2" t="str">
        <x:v>E0006477</x:v>
      </x:c>
      <x:c r="C6436" s="2" t="str">
        <x:v>U00794</x:v>
      </x:c>
      <x:c r="D6436" s="2" t="str">
        <x:v>学习</x:v>
      </x:c>
      <x:c r="E6436" s="2" t="str">
        <x:v>纳入</x:v>
      </x:c>
    </x:row>
    <x:row r="6437" ht="22" customHeight="1">
      <x:c r="A6437" s="2" t="str">
        <x:v>事件日志.xlsx/合作推广_第03周/A141</x:v>
      </x:c>
      <x:c r="B6437" s="2" t="str">
        <x:v>E0015382</x:v>
      </x:c>
      <x:c r="C6437" s="2" t="str">
        <x:v>U01881</x:v>
      </x:c>
      <x:c r="D6437" s="2" t="str">
        <x:v>学习</x:v>
      </x:c>
      <x:c r="E6437" s="2" t="str">
        <x:v>纳入</x:v>
      </x:c>
    </x:row>
    <x:row r="6438" ht="22" customHeight="1">
      <x:c r="A6438" s="2" t="str">
        <x:v>事件日志.xlsx/合作推广_第03周/A142</x:v>
      </x:c>
      <x:c r="B6438" s="2" t="str">
        <x:v>E0011339</x:v>
      </x:c>
      <x:c r="C6438" s="2" t="str">
        <x:v>U01387</x:v>
      </x:c>
      <x:c r="D6438" s="2" t="str">
        <x:v>测验</x:v>
      </x:c>
      <x:c r="E6438" s="2" t="str">
        <x:v>纳入</x:v>
      </x:c>
    </x:row>
    <x:row r="6439" ht="22" customHeight="1">
      <x:c r="A6439" s="2" t="str">
        <x:v>事件日志.xlsx/合作推广_第03周/A143</x:v>
      </x:c>
      <x:c r="B6439" s="2" t="str">
        <x:v>E0013372</x:v>
      </x:c>
      <x:c r="C6439" s="2" t="str">
        <x:v>U01631</x:v>
      </x:c>
      <x:c r="D6439" s="2" t="str">
        <x:v>测验</x:v>
      </x:c>
      <x:c r="E6439" s="2" t="str">
        <x:v>纳入</x:v>
      </x:c>
    </x:row>
    <x:row r="6440" ht="22" customHeight="1">
      <x:c r="A6440" s="2" t="str">
        <x:v>事件日志.xlsx/合作推广_第03周/A144</x:v>
      </x:c>
      <x:c r="B6440" s="2" t="str">
        <x:v>E0013328</x:v>
      </x:c>
      <x:c r="C6440" s="2" t="str">
        <x:v>U01628</x:v>
      </x:c>
      <x:c r="D6440" s="2" t="str">
        <x:v>学习</x:v>
      </x:c>
      <x:c r="E6440" s="2" t="str">
        <x:v>纳入</x:v>
      </x:c>
    </x:row>
    <x:row r="6441" ht="22" customHeight="1">
      <x:c r="A6441" s="2" t="str">
        <x:v>事件日志.xlsx/合作推广_第03周/A145</x:v>
      </x:c>
      <x:c r="B6441" s="2" t="str">
        <x:v>E0009948</x:v>
      </x:c>
      <x:c r="C6441" s="2" t="str">
        <x:v>U01214</x:v>
      </x:c>
      <x:c r="D6441" s="2" t="str">
        <x:v>学习</x:v>
      </x:c>
      <x:c r="E6441" s="2" t="str">
        <x:v>纳入</x:v>
      </x:c>
    </x:row>
    <x:row r="6442" ht="22" customHeight="1">
      <x:c r="A6442" s="2" t="str">
        <x:v>事件日志.xlsx/合作推广_第03周/A146</x:v>
      </x:c>
      <x:c r="B6442" s="2" t="str">
        <x:v>E0003450</x:v>
      </x:c>
      <x:c r="C6442" s="2" t="str">
        <x:v>U00423</x:v>
      </x:c>
      <x:c r="D6442" s="2" t="str">
        <x:v>测验</x:v>
      </x:c>
      <x:c r="E6442" s="2" t="str">
        <x:v>纳入</x:v>
      </x:c>
    </x:row>
    <x:row r="6443" ht="22" customHeight="1">
      <x:c r="A6443" s="2" t="str">
        <x:v>事件日志.xlsx/合作推广_第03周/A147</x:v>
      </x:c>
      <x:c r="B6443" s="2" t="str">
        <x:v>E0007481</x:v>
      </x:c>
      <x:c r="C6443" s="2" t="str">
        <x:v>U00918</x:v>
      </x:c>
      <x:c r="D6443" s="2" t="str">
        <x:v>测验</x:v>
      </x:c>
      <x:c r="E6443" s="2" t="str">
        <x:v>纳入</x:v>
      </x:c>
    </x:row>
    <x:row r="6444" ht="22" customHeight="1">
      <x:c r="A6444" s="2" t="str">
        <x:v>事件日志.xlsx/合作推广_第03周/A148</x:v>
      </x:c>
      <x:c r="B6444" s="2" t="str">
        <x:v>E0002068</x:v>
      </x:c>
      <x:c r="C6444" s="2" t="str">
        <x:v>U00251</x:v>
      </x:c>
      <x:c r="D6444" s="2" t="str">
        <x:v>学习</x:v>
      </x:c>
      <x:c r="E6444" s="2" t="str">
        <x:v>纳入</x:v>
      </x:c>
    </x:row>
    <x:row r="6445" ht="22" customHeight="1">
      <x:c r="A6445" s="2" t="str">
        <x:v>事件日志.xlsx/合作推广_第03周/A149</x:v>
      </x:c>
      <x:c r="B6445" s="2" t="str">
        <x:v>E0010470</x:v>
      </x:c>
      <x:c r="C6445" s="2" t="str">
        <x:v>U01278</x:v>
      </x:c>
      <x:c r="D6445" s="2" t="str">
        <x:v>测验</x:v>
      </x:c>
      <x:c r="E6445" s="2" t="str">
        <x:v>纳入</x:v>
      </x:c>
    </x:row>
    <x:row r="6446" ht="22" customHeight="1">
      <x:c r="A6446" s="2" t="str">
        <x:v>事件日志.xlsx/合作推广_第03周/A150</x:v>
      </x:c>
      <x:c r="B6446" s="2" t="str">
        <x:v>E0008483</x:v>
      </x:c>
      <x:c r="C6446" s="2" t="str">
        <x:v>U01039</x:v>
      </x:c>
      <x:c r="D6446" s="2" t="str">
        <x:v>学习</x:v>
      </x:c>
      <x:c r="E6446" s="2" t="str">
        <x:v>纳入</x:v>
      </x:c>
    </x:row>
    <x:row r="6447" ht="22" customHeight="1">
      <x:c r="A6447" s="2" t="str">
        <x:v>事件日志.xlsx/合作推广_第03周/A151</x:v>
      </x:c>
      <x:c r="B6447" s="2" t="str">
        <x:v>E0013256</x:v>
      </x:c>
      <x:c r="C6447" s="2" t="str">
        <x:v>U01621</x:v>
      </x:c>
      <x:c r="D6447" s="2" t="str">
        <x:v>学习</x:v>
      </x:c>
      <x:c r="E6447" s="2" t="str">
        <x:v>纳入</x:v>
      </x:c>
    </x:row>
    <x:row r="6448" ht="22" customHeight="1">
      <x:c r="A6448" s="2" t="str">
        <x:v>事件日志.xlsx/合作推广_第03周/A152</x:v>
      </x:c>
      <x:c r="B6448" s="2" t="str">
        <x:v>E0012957</x:v>
      </x:c>
      <x:c r="C6448" s="2" t="str">
        <x:v>U01581</x:v>
      </x:c>
      <x:c r="D6448" s="2" t="str">
        <x:v>学习</x:v>
      </x:c>
      <x:c r="E6448" s="2" t="str">
        <x:v>纳入</x:v>
      </x:c>
    </x:row>
    <x:row r="6449" ht="22" customHeight="1">
      <x:c r="A6449" s="2" t="str">
        <x:v>事件日志.xlsx/合作推广_第03周/A153</x:v>
      </x:c>
      <x:c r="B6449" s="2" t="str">
        <x:v>E0004048</x:v>
      </x:c>
      <x:c r="C6449" s="2" t="str">
        <x:v>U00497</x:v>
      </x:c>
      <x:c r="D6449" s="2" t="str">
        <x:v>学习</x:v>
      </x:c>
      <x:c r="E6449" s="2" t="str">
        <x:v>纳入</x:v>
      </x:c>
    </x:row>
    <x:row r="6450" ht="22" customHeight="1">
      <x:c r="A6450" s="2" t="str">
        <x:v>事件日志.xlsx/合作推广_第03周/A154</x:v>
      </x:c>
      <x:c r="B6450" s="2" t="str">
        <x:v>E0007020</x:v>
      </x:c>
      <x:c r="C6450" s="2" t="str">
        <x:v>U00860</x:v>
      </x:c>
      <x:c r="D6450" s="2" t="str">
        <x:v>测验</x:v>
      </x:c>
      <x:c r="E6450" s="2" t="str">
        <x:v>纳入</x:v>
      </x:c>
    </x:row>
    <x:row r="6451" ht="22" customHeight="1">
      <x:c r="A6451" s="2" t="str">
        <x:v>事件日志.xlsx/合作推广_第03周/A155</x:v>
      </x:c>
      <x:c r="B6451" s="2" t="str">
        <x:v>E0011449</x:v>
      </x:c>
      <x:c r="C6451" s="2" t="str">
        <x:v>U01397</x:v>
      </x:c>
      <x:c r="D6451" s="2" t="str">
        <x:v>学习</x:v>
      </x:c>
      <x:c r="E6451" s="2" t="str">
        <x:v>纳入</x:v>
      </x:c>
    </x:row>
    <x:row r="6452" ht="22" customHeight="1">
      <x:c r="A6452" s="2" t="str">
        <x:v>事件日志.xlsx/合作推广_第03周/A156</x:v>
      </x:c>
      <x:c r="B6452" s="2" t="str">
        <x:v>E0008484</x:v>
      </x:c>
      <x:c r="C6452" s="2" t="str">
        <x:v>U01039</x:v>
      </x:c>
      <x:c r="D6452" s="2" t="str">
        <x:v>测验</x:v>
      </x:c>
      <x:c r="E6452" s="2" t="str">
        <x:v>纳入</x:v>
      </x:c>
    </x:row>
    <x:row r="6453" ht="22" customHeight="1">
      <x:c r="A6453" s="2" t="str">
        <x:v>事件日志.xlsx/合作推广_第03周/A157</x:v>
      </x:c>
      <x:c r="B6453" s="2" t="str">
        <x:v>E0016231</x:v>
      </x:c>
      <x:c r="C6453" s="2" t="str">
        <x:v>U01987</x:v>
      </x:c>
      <x:c r="D6453" s="2" t="str">
        <x:v>学习</x:v>
      </x:c>
      <x:c r="E6453" s="2" t="str">
        <x:v>纳入</x:v>
      </x:c>
    </x:row>
    <x:row r="6454" ht="22" customHeight="1">
      <x:c r="A6454" s="2" t="str">
        <x:v>事件日志.xlsx/合作推广_第03周/A158</x:v>
      </x:c>
      <x:c r="B6454" s="2" t="str">
        <x:v>E0011890</x:v>
      </x:c>
      <x:c r="C6454" s="2" t="str">
        <x:v>U01453</x:v>
      </x:c>
      <x:c r="D6454" s="2" t="str">
        <x:v>测验</x:v>
      </x:c>
      <x:c r="E6454" s="2" t="str">
        <x:v>纳入</x:v>
      </x:c>
    </x:row>
    <x:row r="6455" ht="22" customHeight="1">
      <x:c r="A6455" s="2" t="str">
        <x:v>事件日志.xlsx/合作推广_第03周/A159</x:v>
      </x:c>
      <x:c r="B6455" s="2" t="str">
        <x:v>E0001662</x:v>
      </x:c>
      <x:c r="C6455" s="2" t="str">
        <x:v>U00201</x:v>
      </x:c>
      <x:c r="D6455" s="2" t="str">
        <x:v>开课</x:v>
      </x:c>
      <x:c r="E6455" s="2" t="str">
        <x:v>纳入</x:v>
      </x:c>
    </x:row>
    <x:row r="6456" ht="22" customHeight="1">
      <x:c r="A6456" s="2" t="str">
        <x:v>事件日志.xlsx/合作推广_第03周/A160</x:v>
      </x:c>
      <x:c r="B6456" s="2" t="str">
        <x:v>E0004085</x:v>
      </x:c>
      <x:c r="C6456" s="2" t="str">
        <x:v>U00500</x:v>
      </x:c>
      <x:c r="D6456" s="2" t="str">
        <x:v>开课</x:v>
      </x:c>
      <x:c r="E6456" s="2" t="str">
        <x:v>纳入</x:v>
      </x:c>
    </x:row>
    <x:row r="6457" ht="22" customHeight="1">
      <x:c r="A6457" s="2" t="str">
        <x:v>事件日志.xlsx/合作推广_第03周/A161</x:v>
      </x:c>
      <x:c r="B6457" s="2" t="str">
        <x:v>E0004546</x:v>
      </x:c>
      <x:c r="C6457" s="2" t="str">
        <x:v>U00556</x:v>
      </x:c>
      <x:c r="D6457" s="2" t="str">
        <x:v>学习</x:v>
      </x:c>
      <x:c r="E6457" s="2" t="str">
        <x:v>纳入</x:v>
      </x:c>
    </x:row>
    <x:row r="6458" ht="22" customHeight="1">
      <x:c r="A6458" s="2" t="str">
        <x:v>事件日志.xlsx/合作推广_第03周/A162</x:v>
      </x:c>
      <x:c r="B6458" s="2" t="str">
        <x:v>E0008832</x:v>
      </x:c>
      <x:c r="C6458" s="2" t="str">
        <x:v>U01084</x:v>
      </x:c>
      <x:c r="D6458" s="2" t="str">
        <x:v>学习</x:v>
      </x:c>
      <x:c r="E6458" s="2" t="str">
        <x:v>纳入</x:v>
      </x:c>
    </x:row>
    <x:row r="6459" ht="22" customHeight="1">
      <x:c r="A6459" s="2" t="str">
        <x:v>事件日志.xlsx/合作推广_第03周/A163</x:v>
      </x:c>
      <x:c r="B6459" s="2" t="str">
        <x:v>E0006455</x:v>
      </x:c>
      <x:c r="C6459" s="2" t="str">
        <x:v>U00791</x:v>
      </x:c>
      <x:c r="D6459" s="2" t="str">
        <x:v>学习</x:v>
      </x:c>
      <x:c r="E6459" s="2" t="str">
        <x:v>纳入</x:v>
      </x:c>
    </x:row>
    <x:row r="6460" ht="22" customHeight="1">
      <x:c r="A6460" s="2" t="str">
        <x:v>事件日志.xlsx/合作推广_第03周/A164</x:v>
      </x:c>
      <x:c r="B6460" s="2" t="str">
        <x:v>E0002153</x:v>
      </x:c>
      <x:c r="C6460" s="2" t="str">
        <x:v>U00260</x:v>
      </x:c>
      <x:c r="D6460" s="2" t="str">
        <x:v>开课</x:v>
      </x:c>
      <x:c r="E6460" s="2" t="str">
        <x:v>纳入</x:v>
      </x:c>
    </x:row>
    <x:row r="6461" ht="22" customHeight="1">
      <x:c r="A6461" s="2" t="str">
        <x:v>事件日志.xlsx/合作推广_第03周/A165</x:v>
      </x:c>
      <x:c r="B6461" s="2" t="str">
        <x:v>E0015221</x:v>
      </x:c>
      <x:c r="C6461" s="2" t="str">
        <x:v>U01862</x:v>
      </x:c>
      <x:c r="D6461" s="2" t="str">
        <x:v>学习</x:v>
      </x:c>
      <x:c r="E6461" s="2" t="str">
        <x:v>纳入</x:v>
      </x:c>
    </x:row>
    <x:row r="6462" ht="22" customHeight="1">
      <x:c r="A6462" s="2" t="str">
        <x:v>事件日志.xlsx/合作推广_第03周/A166</x:v>
      </x:c>
      <x:c r="B6462" s="2" t="str">
        <x:v>E0003085</x:v>
      </x:c>
      <x:c r="C6462" s="2" t="str">
        <x:v>U00377</x:v>
      </x:c>
      <x:c r="D6462" s="2" t="str">
        <x:v>学习</x:v>
      </x:c>
      <x:c r="E6462" s="2" t="str">
        <x:v>纳入</x:v>
      </x:c>
    </x:row>
    <x:row r="6463" ht="22" customHeight="1">
      <x:c r="A6463" s="2" t="str">
        <x:v>事件日志.xlsx/合作推广_第03周/A167</x:v>
      </x:c>
      <x:c r="B6463" s="2" t="str">
        <x:v>E0011407</x:v>
      </x:c>
      <x:c r="C6463" s="2" t="str">
        <x:v>U01393</x:v>
      </x:c>
      <x:c r="D6463" s="2" t="str">
        <x:v>学习</x:v>
      </x:c>
      <x:c r="E6463" s="2" t="str">
        <x:v>纳入</x:v>
      </x:c>
    </x:row>
    <x:row r="6464" ht="22" customHeight="1">
      <x:c r="A6464" s="2" t="str">
        <x:v>事件日志.xlsx/合作推广_第03周/A168</x:v>
      </x:c>
      <x:c r="B6464" s="2" t="str">
        <x:v>E0011951</x:v>
      </x:c>
      <x:c r="C6464" s="2" t="str">
        <x:v>U01460</x:v>
      </x:c>
      <x:c r="D6464" s="2" t="str">
        <x:v>开课</x:v>
      </x:c>
      <x:c r="E6464" s="2" t="str">
        <x:v>纳入</x:v>
      </x:c>
    </x:row>
    <x:row r="6465" ht="22" customHeight="1">
      <x:c r="A6465" s="2" t="str">
        <x:v>事件日志.xlsx/合作推广_第03周/A169</x:v>
      </x:c>
      <x:c r="B6465" s="2" t="str">
        <x:v>E0008452</x:v>
      </x:c>
      <x:c r="C6465" s="2" t="str">
        <x:v>U01037</x:v>
      </x:c>
      <x:c r="D6465" s="2" t="str">
        <x:v>学习</x:v>
      </x:c>
      <x:c r="E6465" s="2" t="str">
        <x:v>纳入</x:v>
      </x:c>
    </x:row>
    <x:row r="6466" ht="22" customHeight="1">
      <x:c r="A6466" s="2" t="str">
        <x:v>事件日志.xlsx/合作推广_第03周/A170</x:v>
      </x:c>
      <x:c r="B6466" s="2" t="str">
        <x:v>E0006521</x:v>
      </x:c>
      <x:c r="C6466" s="2" t="str">
        <x:v>U00799</x:v>
      </x:c>
      <x:c r="D6466" s="2" t="str">
        <x:v>学习</x:v>
      </x:c>
      <x:c r="E6466" s="2" t="str">
        <x:v>纳入</x:v>
      </x:c>
    </x:row>
    <x:row r="6467" ht="22" customHeight="1">
      <x:c r="A6467" s="2" t="str">
        <x:v>事件日志.xlsx/合作推广_第03周/A171</x:v>
      </x:c>
      <x:c r="B6467" s="2" t="str">
        <x:v>E0016230</x:v>
      </x:c>
      <x:c r="C6467" s="2" t="str">
        <x:v>U01987</x:v>
      </x:c>
      <x:c r="D6467" s="2" t="str">
        <x:v>测验</x:v>
      </x:c>
      <x:c r="E6467" s="2" t="str">
        <x:v>纳入</x:v>
      </x:c>
    </x:row>
    <x:row r="6468" ht="22" customHeight="1">
      <x:c r="A6468" s="2" t="str">
        <x:v>事件日志.xlsx/合作推广_第03周/A172</x:v>
      </x:c>
      <x:c r="B6468" s="2" t="str">
        <x:v>E0011874</x:v>
      </x:c>
      <x:c r="C6468" s="2" t="str">
        <x:v>U01451</x:v>
      </x:c>
      <x:c r="D6468" s="2" t="str">
        <x:v>测验</x:v>
      </x:c>
      <x:c r="E6468" s="2" t="str">
        <x:v>纳入</x:v>
      </x:c>
    </x:row>
    <x:row r="6469" ht="22" customHeight="1">
      <x:c r="A6469" s="2" t="str">
        <x:v>事件日志.xlsx/合作推广_第03周/A173</x:v>
      </x:c>
      <x:c r="B6469" s="2" t="str">
        <x:v>E0015777</x:v>
      </x:c>
      <x:c r="C6469" s="2" t="str">
        <x:v>U01934</x:v>
      </x:c>
      <x:c r="D6469" s="2" t="str">
        <x:v>学习</x:v>
      </x:c>
      <x:c r="E6469" s="2" t="str">
        <x:v>纳入</x:v>
      </x:c>
    </x:row>
    <x:row r="6470" ht="22" customHeight="1">
      <x:c r="A6470" s="2" t="str">
        <x:v>事件日志.xlsx/合作推广_第03周/A174</x:v>
      </x:c>
      <x:c r="B6470" s="2" t="str">
        <x:v>E0002626</x:v>
      </x:c>
      <x:c r="C6470" s="2" t="str">
        <x:v>U00319</x:v>
      </x:c>
      <x:c r="D6470" s="2" t="str">
        <x:v>学习</x:v>
      </x:c>
      <x:c r="E6470" s="2" t="str">
        <x:v>纳入</x:v>
      </x:c>
    </x:row>
    <x:row r="6471" ht="22" customHeight="1">
      <x:c r="A6471" s="2" t="str">
        <x:v>事件日志.xlsx/合作推广_第03周/A175</x:v>
      </x:c>
      <x:c r="B6471" s="2" t="str">
        <x:v>E0007466</x:v>
      </x:c>
      <x:c r="C6471" s="2" t="str">
        <x:v>U00917</x:v>
      </x:c>
      <x:c r="D6471" s="2" t="str">
        <x:v>开课</x:v>
      </x:c>
      <x:c r="E6471" s="2" t="str">
        <x:v>纳入</x:v>
      </x:c>
    </x:row>
    <x:row r="6472" ht="22" customHeight="1">
      <x:c r="A6472" s="2" t="str">
        <x:v>事件日志.xlsx/合作推广_第03周/A176</x:v>
      </x:c>
      <x:c r="B6472" s="2" t="str">
        <x:v>E0015341</x:v>
      </x:c>
      <x:c r="C6472" s="2" t="str">
        <x:v>U01876</x:v>
      </x:c>
      <x:c r="D6472" s="2" t="str">
        <x:v>测验</x:v>
      </x:c>
      <x:c r="E6472" s="2" t="str">
        <x:v>纳入</x:v>
      </x:c>
    </x:row>
    <x:row r="6473" ht="22" customHeight="1">
      <x:c r="A6473" s="2" t="str">
        <x:v>事件日志.xlsx/合作推广_第03周/A177</x:v>
      </x:c>
      <x:c r="B6473" s="2" t="str">
        <x:v>E0002139</x:v>
      </x:c>
      <x:c r="C6473" s="2" t="str">
        <x:v>U00259</x:v>
      </x:c>
      <x:c r="D6473" s="2" t="str">
        <x:v>学习</x:v>
      </x:c>
      <x:c r="E6473" s="2" t="str">
        <x:v>纳入</x:v>
      </x:c>
    </x:row>
    <x:row r="6474" ht="22" customHeight="1">
      <x:c r="A6474" s="2" t="str">
        <x:v>事件日志.xlsx/合作推广_第03周/A178</x:v>
      </x:c>
      <x:c r="B6474" s="2" t="str">
        <x:v>E0007479</x:v>
      </x:c>
      <x:c r="C6474" s="2" t="str">
        <x:v>U00918</x:v>
      </x:c>
      <x:c r="D6474" s="2" t="str">
        <x:v>学习</x:v>
      </x:c>
      <x:c r="E6474" s="2" t="str">
        <x:v>纳入</x:v>
      </x:c>
    </x:row>
    <x:row r="6475" ht="22" customHeight="1">
      <x:c r="A6475" s="2" t="str">
        <x:v>事件日志.xlsx/合作推广_第03周/A179</x:v>
      </x:c>
      <x:c r="B6475" s="2" t="str">
        <x:v>E0006520</x:v>
      </x:c>
      <x:c r="C6475" s="2" t="str">
        <x:v>U00799</x:v>
      </x:c>
      <x:c r="D6475" s="2" t="str">
        <x:v>开课</x:v>
      </x:c>
      <x:c r="E6475" s="2" t="str">
        <x:v>纳入</x:v>
      </x:c>
    </x:row>
    <x:row r="6476" ht="22" customHeight="1">
      <x:c r="A6476" s="2" t="str">
        <x:v>事件日志.xlsx/合作推广_第03周/A180</x:v>
      </x:c>
      <x:c r="B6476" s="2" t="str">
        <x:v>E0001097</x:v>
      </x:c>
      <x:c r="C6476" s="2" t="str">
        <x:v>U00133</x:v>
      </x:c>
      <x:c r="D6476" s="2" t="str">
        <x:v>测验</x:v>
      </x:c>
      <x:c r="E6476" s="2" t="str">
        <x:v>纳入</x:v>
      </x:c>
    </x:row>
    <x:row r="6477" ht="22" customHeight="1">
      <x:c r="A6477" s="2" t="str">
        <x:v>事件日志.xlsx/合作推广_第03周/A181</x:v>
      </x:c>
      <x:c r="B6477" s="2" t="str">
        <x:v>E0016197</x:v>
      </x:c>
      <x:c r="C6477" s="2" t="str">
        <x:v>U01984</x:v>
      </x:c>
      <x:c r="D6477" s="2" t="str">
        <x:v>测验</x:v>
      </x:c>
      <x:c r="E6477" s="2" t="str">
        <x:v>纳入</x:v>
      </x:c>
    </x:row>
    <x:row r="6478" ht="22" customHeight="1">
      <x:c r="A6478" s="2" t="str">
        <x:v>事件日志.xlsx/合作推广_第03周/A182</x:v>
      </x:c>
      <x:c r="B6478" s="2" t="str">
        <x:v>E0004466</x:v>
      </x:c>
      <x:c r="C6478" s="2" t="str">
        <x:v>U00547</x:v>
      </x:c>
      <x:c r="D6478" s="2" t="str">
        <x:v>学习</x:v>
      </x:c>
      <x:c r="E6478" s="2" t="str">
        <x:v>纳入</x:v>
      </x:c>
    </x:row>
    <x:row r="6479" ht="22" customHeight="1">
      <x:c r="A6479" s="2" t="str">
        <x:v>事件日志.xlsx/合作推广_第03周/A183</x:v>
      </x:c>
      <x:c r="B6479" s="2" t="str">
        <x:v>E0013439</x:v>
      </x:c>
      <x:c r="C6479" s="2" t="str">
        <x:v>U01639</x:v>
      </x:c>
      <x:c r="D6479" s="2" t="str">
        <x:v>学习</x:v>
      </x:c>
      <x:c r="E6479" s="2" t="str">
        <x:v>纳入</x:v>
      </x:c>
    </x:row>
    <x:row r="6480" ht="22" customHeight="1">
      <x:c r="A6480" s="2" t="str">
        <x:v>事件日志.xlsx/合作推广_第03周/A184</x:v>
      </x:c>
      <x:c r="B6480" s="2" t="str">
        <x:v>E0009900</x:v>
      </x:c>
      <x:c r="C6480" s="2" t="str">
        <x:v>U01209</x:v>
      </x:c>
      <x:c r="D6480" s="2" t="str">
        <x:v>测验</x:v>
      </x:c>
      <x:c r="E6480" s="2" t="str">
        <x:v>纳入</x:v>
      </x:c>
    </x:row>
    <x:row r="6481" ht="22" customHeight="1">
      <x:c r="A6481" s="2" t="str">
        <x:v>事件日志.xlsx/合作推广_第03周/A185</x:v>
      </x:c>
      <x:c r="B6481" s="2" t="str">
        <x:v>E0012871</x:v>
      </x:c>
      <x:c r="C6481" s="2" t="str">
        <x:v>U01573</x:v>
      </x:c>
      <x:c r="D6481" s="2" t="str">
        <x:v>学习</x:v>
      </x:c>
      <x:c r="E6481" s="2" t="str">
        <x:v>纳入</x:v>
      </x:c>
    </x:row>
    <x:row r="6482" ht="22" customHeight="1">
      <x:c r="A6482" s="2" t="str">
        <x:v>事件日志.xlsx/合作推广_第03周/A186</x:v>
      </x:c>
      <x:c r="B6482" s="2" t="str">
        <x:v>E0015819</x:v>
      </x:c>
      <x:c r="C6482" s="2" t="str">
        <x:v>U01939</x:v>
      </x:c>
      <x:c r="D6482" s="2" t="str">
        <x:v>学习</x:v>
      </x:c>
      <x:c r="E6482" s="2" t="str">
        <x:v>纳入</x:v>
      </x:c>
    </x:row>
    <x:row r="6483" ht="22" customHeight="1">
      <x:c r="A6483" s="2" t="str">
        <x:v>事件日志.xlsx/合作推广_第03周/A187</x:v>
      </x:c>
      <x:c r="B6483" s="2" t="str">
        <x:v>E0006889</x:v>
      </x:c>
      <x:c r="C6483" s="2" t="str">
        <x:v>U00847</x:v>
      </x:c>
      <x:c r="D6483" s="2" t="str">
        <x:v>学习</x:v>
      </x:c>
      <x:c r="E6483" s="2" t="str">
        <x:v>纳入</x:v>
      </x:c>
    </x:row>
    <x:row r="6484" ht="22" customHeight="1">
      <x:c r="A6484" s="2" t="str">
        <x:v>事件日志.xlsx/合作推广_第03周/A188</x:v>
      </x:c>
      <x:c r="B6484" s="2" t="str">
        <x:v>E0009975</x:v>
      </x:c>
      <x:c r="C6484" s="2" t="str">
        <x:v>U01217</x:v>
      </x:c>
      <x:c r="D6484" s="2" t="str">
        <x:v>学习</x:v>
      </x:c>
      <x:c r="E6484" s="2" t="str">
        <x:v>纳入</x:v>
      </x:c>
    </x:row>
    <x:row r="6485" ht="22" customHeight="1">
      <x:c r="A6485" s="2" t="str">
        <x:v>事件日志.xlsx/合作推广_第03周/A189</x:v>
      </x:c>
      <x:c r="B6485" s="2" t="str">
        <x:v>E0006842</x:v>
      </x:c>
      <x:c r="C6485" s="2" t="str">
        <x:v>U00842</x:v>
      </x:c>
      <x:c r="D6485" s="2" t="str">
        <x:v>测验</x:v>
      </x:c>
      <x:c r="E6485" s="2" t="str">
        <x:v>纳入</x:v>
      </x:c>
    </x:row>
    <x:row r="6486" ht="22" customHeight="1">
      <x:c r="A6486" s="2" t="str">
        <x:v>事件日志.xlsx/合作推广_第03周/A190</x:v>
      </x:c>
      <x:c r="B6486" s="2" t="str">
        <x:v>E0013359</x:v>
      </x:c>
      <x:c r="C6486" s="2" t="str">
        <x:v>U01630</x:v>
      </x:c>
      <x:c r="D6486" s="2" t="str">
        <x:v>测验</x:v>
      </x:c>
      <x:c r="E6486" s="2" t="str">
        <x:v>纳入</x:v>
      </x:c>
    </x:row>
    <x:row r="6487" ht="22" customHeight="1">
      <x:c r="A6487" s="2" t="str">
        <x:v>事件日志.xlsx/合作推广_第03周/A191</x:v>
      </x:c>
      <x:c r="B6487" s="2" t="str">
        <x:v>E0006423</x:v>
      </x:c>
      <x:c r="C6487" s="2" t="str">
        <x:v>U00787</x:v>
      </x:c>
      <x:c r="D6487" s="2" t="str">
        <x:v>测验</x:v>
      </x:c>
      <x:c r="E6487" s="2" t="str">
        <x:v>纳入</x:v>
      </x:c>
    </x:row>
    <x:row r="6488" ht="22" customHeight="1">
      <x:c r="A6488" s="2" t="str">
        <x:v>事件日志.xlsx/合作推广_第03周/A192</x:v>
      </x:c>
      <x:c r="B6488" s="2" t="str">
        <x:v>E0002160</x:v>
      </x:c>
      <x:c r="C6488" s="2" t="str">
        <x:v>U00261</x:v>
      </x:c>
      <x:c r="D6488" s="2" t="str">
        <x:v>开课</x:v>
      </x:c>
      <x:c r="E6488" s="2" t="str">
        <x:v>纳入</x:v>
      </x:c>
    </x:row>
    <x:row r="6489" ht="22" customHeight="1">
      <x:c r="A6489" s="2" t="str">
        <x:v>事件日志.xlsx/合作推广_第03周/A193</x:v>
      </x:c>
      <x:c r="B6489" s="2" t="str">
        <x:v>E0006415</x:v>
      </x:c>
      <x:c r="C6489" s="2" t="str">
        <x:v>U00786</x:v>
      </x:c>
      <x:c r="D6489" s="2" t="str">
        <x:v>学习</x:v>
      </x:c>
      <x:c r="E6489" s="2" t="str">
        <x:v>纳入</x:v>
      </x:c>
    </x:row>
    <x:row r="6490" ht="22" customHeight="1">
      <x:c r="A6490" s="2" t="str">
        <x:v>事件日志.xlsx/合作推广_第03周/A194</x:v>
      </x:c>
      <x:c r="B6490" s="2" t="str">
        <x:v>E0001464</x:v>
      </x:c>
      <x:c r="C6490" s="2" t="str">
        <x:v>U00181</x:v>
      </x:c>
      <x:c r="D6490" s="2" t="str">
        <x:v>学习</x:v>
      </x:c>
      <x:c r="E6490" s="2" t="str">
        <x:v>纳入</x:v>
      </x:c>
    </x:row>
    <x:row r="6491" ht="22" customHeight="1">
      <x:c r="A6491" s="2" t="str">
        <x:v>事件日志.xlsx/合作推广_第03周/A195</x:v>
      </x:c>
      <x:c r="B6491" s="2" t="str">
        <x:v>E0005914</x:v>
      </x:c>
      <x:c r="C6491" s="2" t="str">
        <x:v>U00726</x:v>
      </x:c>
      <x:c r="D6491" s="2" t="str">
        <x:v>学习</x:v>
      </x:c>
      <x:c r="E6491" s="2" t="str">
        <x:v>纳入</x:v>
      </x:c>
    </x:row>
    <x:row r="6492" ht="22" customHeight="1">
      <x:c r="A6492" s="2" t="str">
        <x:v>事件日志.xlsx/合作推广_第03周/A196</x:v>
      </x:c>
      <x:c r="B6492" s="2" t="str">
        <x:v>E0003058</x:v>
      </x:c>
      <x:c r="C6492" s="2" t="str">
        <x:v>U00375</x:v>
      </x:c>
      <x:c r="D6492" s="2" t="str">
        <x:v>学习</x:v>
      </x:c>
      <x:c r="E6492" s="2" t="str">
        <x:v>纳入</x:v>
      </x:c>
    </x:row>
    <x:row r="6493" ht="22" customHeight="1">
      <x:c r="A6493" s="2" t="str">
        <x:v>事件日志.xlsx/合作推广_第03周/A197</x:v>
      </x:c>
      <x:c r="B6493" s="2" t="str">
        <x:v>E0006996</x:v>
      </x:c>
      <x:c r="C6493" s="2" t="str">
        <x:v>U00857</x:v>
      </x:c>
      <x:c r="D6493" s="2" t="str">
        <x:v>学习</x:v>
      </x:c>
      <x:c r="E6493" s="2" t="str">
        <x:v>纳入</x:v>
      </x:c>
    </x:row>
    <x:row r="6494" ht="22" customHeight="1">
      <x:c r="A6494" s="2" t="str">
        <x:v>事件日志.xlsx/合作推广_第03周/A198</x:v>
      </x:c>
      <x:c r="B6494" s="2" t="str">
        <x:v>E0002144</x:v>
      </x:c>
      <x:c r="C6494" s="2" t="str">
        <x:v>U00259</x:v>
      </x:c>
      <x:c r="D6494" s="2" t="str">
        <x:v>测验</x:v>
      </x:c>
      <x:c r="E6494" s="2" t="str">
        <x:v>纳入</x:v>
      </x:c>
    </x:row>
    <x:row r="6495" ht="22" customHeight="1">
      <x:c r="A6495" s="2" t="str">
        <x:v>事件日志.xlsx/合作推广_第03周/A199</x:v>
      </x:c>
      <x:c r="B6495" s="2" t="str">
        <x:v>E0004597</x:v>
      </x:c>
      <x:c r="C6495" s="2" t="str">
        <x:v>U00561</x:v>
      </x:c>
      <x:c r="D6495" s="2" t="str">
        <x:v>学习</x:v>
      </x:c>
      <x:c r="E6495" s="2" t="str">
        <x:v>纳入</x:v>
      </x:c>
    </x:row>
    <x:row r="6496" ht="22" customHeight="1">
      <x:c r="A6496" s="2" t="str">
        <x:v>事件日志.xlsx/合作推广_第03周/A200</x:v>
      </x:c>
      <x:c r="B6496" s="2" t="str">
        <x:v>E0004975</x:v>
      </x:c>
      <x:c r="C6496" s="2" t="str">
        <x:v>U00611</x:v>
      </x:c>
      <x:c r="D6496" s="2" t="str">
        <x:v>学习</x:v>
      </x:c>
      <x:c r="E6496" s="2" t="str">
        <x:v>纳入</x:v>
      </x:c>
    </x:row>
    <x:row r="6497" ht="22" customHeight="1">
      <x:c r="A6497" s="2" t="str">
        <x:v>事件日志.xlsx/合作推广_第03周/A201</x:v>
      </x:c>
      <x:c r="B6497" s="2" t="str">
        <x:v>E0012801</x:v>
      </x:c>
      <x:c r="C6497" s="2" t="str">
        <x:v>U01567</x:v>
      </x:c>
      <x:c r="D6497" s="2" t="str">
        <x:v>学习</x:v>
      </x:c>
      <x:c r="E6497" s="2" t="str">
        <x:v>纳入</x:v>
      </x:c>
    </x:row>
    <x:row r="6498" ht="22" customHeight="1">
      <x:c r="A6498" s="2" t="str">
        <x:v>事件日志.xlsx/合作推广_第03周/A202</x:v>
      </x:c>
      <x:c r="B6498" s="2" t="str">
        <x:v>E0013852</x:v>
      </x:c>
      <x:c r="C6498" s="2" t="str">
        <x:v>U01688</x:v>
      </x:c>
      <x:c r="D6498" s="2" t="str">
        <x:v>学习</x:v>
      </x:c>
      <x:c r="E6498" s="2" t="str">
        <x:v>纳入</x:v>
      </x:c>
    </x:row>
    <x:row r="6499" ht="22" customHeight="1">
      <x:c r="A6499" s="2" t="str">
        <x:v>事件日志.xlsx/合作推广_第03周/A203</x:v>
      </x:c>
      <x:c r="B6499" s="2" t="str">
        <x:v>E0012900</x:v>
      </x:c>
      <x:c r="C6499" s="2" t="str">
        <x:v>U01576</x:v>
      </x:c>
      <x:c r="D6499" s="2" t="str">
        <x:v>学习</x:v>
      </x:c>
      <x:c r="E6499" s="2" t="str">
        <x:v>纳入</x:v>
      </x:c>
    </x:row>
    <x:row r="6500" ht="22" customHeight="1">
      <x:c r="A6500" s="2" t="str">
        <x:v>事件日志.xlsx/合作推广_第03周/A204</x:v>
      </x:c>
      <x:c r="B6500" s="2" t="str">
        <x:v>E0015807</x:v>
      </x:c>
      <x:c r="C6500" s="2" t="str">
        <x:v>U01938</x:v>
      </x:c>
      <x:c r="D6500" s="2" t="str">
        <x:v>学习</x:v>
      </x:c>
      <x:c r="E6500" s="2" t="str">
        <x:v>重复导出</x:v>
      </x:c>
    </x:row>
    <x:row r="6501" ht="22" customHeight="1">
      <x:c r="A6501" s="2" t="str">
        <x:v>事件日志.xlsx/合作推广_第03周/A205</x:v>
      </x:c>
      <x:c r="B6501" s="2" t="str">
        <x:v>E0013942</x:v>
      </x:c>
      <x:c r="C6501" s="2" t="str">
        <x:v>U01699</x:v>
      </x:c>
      <x:c r="D6501" s="2" t="str">
        <x:v>学习</x:v>
      </x:c>
      <x:c r="E6501" s="2" t="str">
        <x:v>纳入</x:v>
      </x:c>
    </x:row>
    <x:row r="6502" ht="22" customHeight="1">
      <x:c r="A6502" s="2" t="str">
        <x:v>事件日志.xlsx/合作推广_第03周/A206</x:v>
      </x:c>
      <x:c r="B6502" s="2" t="str">
        <x:v>E0006981</x:v>
      </x:c>
      <x:c r="C6502" s="2" t="str">
        <x:v>U00856</x:v>
      </x:c>
      <x:c r="D6502" s="2" t="str">
        <x:v>学习</x:v>
      </x:c>
      <x:c r="E6502" s="2" t="str">
        <x:v>纳入</x:v>
      </x:c>
    </x:row>
    <x:row r="6503" ht="22" customHeight="1">
      <x:c r="A6503" s="2" t="str">
        <x:v>事件日志.xlsx/合作推广_第03周/A207</x:v>
      </x:c>
      <x:c r="B6503" s="2" t="str">
        <x:v>E0016328</x:v>
      </x:c>
      <x:c r="C6503" s="2" t="str">
        <x:v>U01996</x:v>
      </x:c>
      <x:c r="D6503" s="2" t="str">
        <x:v>测验</x:v>
      </x:c>
      <x:c r="E6503" s="2" t="str">
        <x:v>纳入</x:v>
      </x:c>
    </x:row>
    <x:row r="6504" ht="22" customHeight="1">
      <x:c r="A6504" s="2" t="str">
        <x:v>事件日志.xlsx/合作推广_第03周/A208</x:v>
      </x:c>
      <x:c r="B6504" s="2" t="str">
        <x:v>E0003514</x:v>
      </x:c>
      <x:c r="C6504" s="2" t="str">
        <x:v>U00430</x:v>
      </x:c>
      <x:c r="D6504" s="2" t="str">
        <x:v>学习</x:v>
      </x:c>
      <x:c r="E6504" s="2" t="str">
        <x:v>纳入</x:v>
      </x:c>
    </x:row>
    <x:row r="6505" ht="22" customHeight="1">
      <x:c r="A6505" s="2" t="str">
        <x:v>事件日志.xlsx/合作推广_第03周/A209</x:v>
      </x:c>
      <x:c r="B6505" s="2" t="str">
        <x:v>E0011785</x:v>
      </x:c>
      <x:c r="C6505" s="2" t="str">
        <x:v>U01441</x:v>
      </x:c>
      <x:c r="D6505" s="2" t="str">
        <x:v>测验</x:v>
      </x:c>
      <x:c r="E6505" s="2" t="str">
        <x:v>纳入</x:v>
      </x:c>
    </x:row>
    <x:row r="6506" ht="22" customHeight="1">
      <x:c r="A6506" s="2" t="str">
        <x:v>事件日志.xlsx/合作推广_第03周/A210</x:v>
      </x:c>
      <x:c r="B6506" s="2" t="str">
        <x:v>E0008485</x:v>
      </x:c>
      <x:c r="C6506" s="2" t="str">
        <x:v>U01039</x:v>
      </x:c>
      <x:c r="D6506" s="2" t="str">
        <x:v>学习</x:v>
      </x:c>
      <x:c r="E6506" s="2" t="str">
        <x:v>纳入</x:v>
      </x:c>
    </x:row>
    <x:row r="6507" ht="22" customHeight="1">
      <x:c r="A6507" s="2" t="str">
        <x:v>事件日志.xlsx/合作推广_第03周/A211</x:v>
      </x:c>
      <x:c r="B6507" s="2" t="str">
        <x:v>E0008858</x:v>
      </x:c>
      <x:c r="C6507" s="2" t="str">
        <x:v>U01087</x:v>
      </x:c>
      <x:c r="D6507" s="2" t="str">
        <x:v>测验</x:v>
      </x:c>
      <x:c r="E6507" s="2" t="str">
        <x:v>纳入</x:v>
      </x:c>
    </x:row>
    <x:row r="6508" ht="22" customHeight="1">
      <x:c r="A6508" s="2" t="str">
        <x:v>事件日志.xlsx/合作推广_第03周/A212</x:v>
      </x:c>
      <x:c r="B6508" s="2" t="str">
        <x:v>E0003564</x:v>
      </x:c>
      <x:c r="C6508" s="2" t="str">
        <x:v>U00435</x:v>
      </x:c>
      <x:c r="D6508" s="2" t="str">
        <x:v>测验</x:v>
      </x:c>
      <x:c r="E6508" s="2" t="str">
        <x:v>纳入</x:v>
      </x:c>
    </x:row>
    <x:row r="6509" ht="22" customHeight="1">
      <x:c r="A6509" s="2" t="str">
        <x:v>事件日志.xlsx/合作推广_第03周/A213</x:v>
      </x:c>
      <x:c r="B6509" s="2" t="str">
        <x:v>E0010493</x:v>
      </x:c>
      <x:c r="C6509" s="2" t="str">
        <x:v>U01280</x:v>
      </x:c>
      <x:c r="D6509" s="2" t="str">
        <x:v>学习</x:v>
      </x:c>
      <x:c r="E6509" s="2" t="str">
        <x:v>纳入</x:v>
      </x:c>
    </x:row>
    <x:row r="6510" ht="22" customHeight="1">
      <x:c r="A6510" s="2" t="str">
        <x:v>事件日志.xlsx/合作推广_第03周/A214</x:v>
      </x:c>
      <x:c r="B6510" s="2" t="str">
        <x:v>E0015363</x:v>
      </x:c>
      <x:c r="C6510" s="2" t="str">
        <x:v>U01879</x:v>
      </x:c>
      <x:c r="D6510" s="2" t="str">
        <x:v>学习</x:v>
      </x:c>
      <x:c r="E6510" s="2" t="str">
        <x:v>纳入</x:v>
      </x:c>
    </x:row>
    <x:row r="6511" ht="22" customHeight="1">
      <x:c r="A6511" s="2" t="str">
        <x:v>事件日志.xlsx/合作推广_第03周/A215</x:v>
      </x:c>
      <x:c r="B6511" s="2" t="str">
        <x:v>E0010878</x:v>
      </x:c>
      <x:c r="C6511" s="2" t="str">
        <x:v>U01329</x:v>
      </x:c>
      <x:c r="D6511" s="2" t="str">
        <x:v>学习</x:v>
      </x:c>
      <x:c r="E6511" s="2" t="str">
        <x:v>纳入</x:v>
      </x:c>
    </x:row>
    <x:row r="6512" ht="22" customHeight="1">
      <x:c r="A6512" s="2" t="str">
        <x:v>事件日志.xlsx/合作推广_第03周/A216</x:v>
      </x:c>
      <x:c r="B6512" s="2" t="str">
        <x:v>E0005949</x:v>
      </x:c>
      <x:c r="C6512" s="2" t="str">
        <x:v>U00729</x:v>
      </x:c>
      <x:c r="D6512" s="2" t="str">
        <x:v>测验</x:v>
      </x:c>
      <x:c r="E6512" s="2" t="str">
        <x:v>纳入</x:v>
      </x:c>
    </x:row>
    <x:row r="6513" ht="22" customHeight="1">
      <x:c r="A6513" s="2" t="str">
        <x:v>事件日志.xlsx/合作推广_第03周/A217</x:v>
      </x:c>
      <x:c r="B6513" s="2" t="str">
        <x:v>E0014746</x:v>
      </x:c>
      <x:c r="C6513" s="2" t="str">
        <x:v>U01801</x:v>
      </x:c>
      <x:c r="D6513" s="2" t="str">
        <x:v>测验</x:v>
      </x:c>
      <x:c r="E6513" s="2" t="str">
        <x:v>纳入</x:v>
      </x:c>
    </x:row>
    <x:row r="6514" ht="22" customHeight="1">
      <x:c r="A6514" s="2" t="str">
        <x:v>事件日志.xlsx/合作推广_第03周/A218</x:v>
      </x:c>
      <x:c r="B6514" s="2" t="str">
        <x:v>E0000102</x:v>
      </x:c>
      <x:c r="C6514" s="2" t="str">
        <x:v>U00011</x:v>
      </x:c>
      <x:c r="D6514" s="2" t="str">
        <x:v>测验</x:v>
      </x:c>
      <x:c r="E6514" s="2" t="str">
        <x:v>纳入</x:v>
      </x:c>
    </x:row>
    <x:row r="6515" ht="22" customHeight="1">
      <x:c r="A6515" s="2" t="str">
        <x:v>事件日志.xlsx/合作推广_第03周/A219</x:v>
      </x:c>
      <x:c r="B6515" s="2" t="str">
        <x:v>E0011414</x:v>
      </x:c>
      <x:c r="C6515" s="2" t="str">
        <x:v>U01394</x:v>
      </x:c>
      <x:c r="D6515" s="2" t="str">
        <x:v>学习</x:v>
      </x:c>
      <x:c r="E6515" s="2" t="str">
        <x:v>纳入</x:v>
      </x:c>
    </x:row>
    <x:row r="6516" ht="22" customHeight="1">
      <x:c r="A6516" s="2" t="str">
        <x:v>事件日志.xlsx/合作推广_第03周/A220</x:v>
      </x:c>
      <x:c r="B6516" s="2" t="str">
        <x:v>E0010887</x:v>
      </x:c>
      <x:c r="C6516" s="2" t="str">
        <x:v>U01330</x:v>
      </x:c>
      <x:c r="D6516" s="2" t="str">
        <x:v>学习</x:v>
      </x:c>
      <x:c r="E6516" s="2" t="str">
        <x:v>纳入</x:v>
      </x:c>
    </x:row>
    <x:row r="6517" ht="22" customHeight="1">
      <x:c r="A6517" s="2" t="str">
        <x:v>事件日志.xlsx/合作推广_第03周/A221</x:v>
      </x:c>
      <x:c r="B6517" s="2" t="str">
        <x:v>E0013781</x:v>
      </x:c>
      <x:c r="C6517" s="2" t="str">
        <x:v>U01682</x:v>
      </x:c>
      <x:c r="D6517" s="2" t="str">
        <x:v>测验</x:v>
      </x:c>
      <x:c r="E6517" s="2" t="str">
        <x:v>纳入</x:v>
      </x:c>
    </x:row>
    <x:row r="6518" ht="22" customHeight="1">
      <x:c r="A6518" s="2" t="str">
        <x:v>事件日志.xlsx/合作推广_第03周/A222</x:v>
      </x:c>
      <x:c r="B6518" s="2" t="str">
        <x:v>E0008469</x:v>
      </x:c>
      <x:c r="C6518" s="2" t="str">
        <x:v>U01038</x:v>
      </x:c>
      <x:c r="D6518" s="2" t="str">
        <x:v>学习</x:v>
      </x:c>
      <x:c r="E6518" s="2" t="str">
        <x:v>纳入</x:v>
      </x:c>
    </x:row>
    <x:row r="6519" ht="22" customHeight="1">
      <x:c r="A6519" s="2" t="str">
        <x:v>事件日志.xlsx/合作推广_第03周/A223</x:v>
      </x:c>
      <x:c r="B6519" s="2" t="str">
        <x:v>E0000685</x:v>
      </x:c>
      <x:c r="C6519" s="2" t="str">
        <x:v>U00079</x:v>
      </x:c>
      <x:c r="D6519" s="2" t="str">
        <x:v>测验</x:v>
      </x:c>
      <x:c r="E6519" s="2" t="str">
        <x:v>纳入</x:v>
      </x:c>
    </x:row>
    <x:row r="6520" ht="22" customHeight="1">
      <x:c r="A6520" s="2" t="str">
        <x:v>事件日志.xlsx/合作推广_第03周/A224</x:v>
      </x:c>
      <x:c r="B6520" s="2" t="str">
        <x:v>E0014824</x:v>
      </x:c>
      <x:c r="C6520" s="2" t="str">
        <x:v>U01811</x:v>
      </x:c>
      <x:c r="D6520" s="2" t="str">
        <x:v>测验</x:v>
      </x:c>
      <x:c r="E6520" s="2" t="str">
        <x:v>纳入</x:v>
      </x:c>
    </x:row>
    <x:row r="6521" ht="22" customHeight="1">
      <x:c r="A6521" s="2" t="str">
        <x:v>事件日志.xlsx/合作推广_第03周/A225</x:v>
      </x:c>
      <x:c r="B6521" s="2" t="str">
        <x:v>E0013932</x:v>
      </x:c>
      <x:c r="C6521" s="2" t="str">
        <x:v>U01698</x:v>
      </x:c>
      <x:c r="D6521" s="2" t="str">
        <x:v>学习</x:v>
      </x:c>
      <x:c r="E6521" s="2" t="str">
        <x:v>纳入</x:v>
      </x:c>
    </x:row>
    <x:row r="6522" ht="22" customHeight="1">
      <x:c r="A6522" s="2" t="str">
        <x:v>事件日志.xlsx/合作推广_第03周/A226</x:v>
      </x:c>
      <x:c r="B6522" s="2" t="str">
        <x:v>E0004038</x:v>
      </x:c>
      <x:c r="C6522" s="2" t="str">
        <x:v>U00496</x:v>
      </x:c>
      <x:c r="D6522" s="2" t="str">
        <x:v>测验</x:v>
      </x:c>
      <x:c r="E6522" s="2" t="str">
        <x:v>纳入</x:v>
      </x:c>
    </x:row>
    <x:row r="6523" ht="22" customHeight="1">
      <x:c r="A6523" s="2" t="str">
        <x:v>事件日志.xlsx/合作推广_第03周/A227</x:v>
      </x:c>
      <x:c r="B6523" s="2" t="str">
        <x:v>E0014818</x:v>
      </x:c>
      <x:c r="C6523" s="2" t="str">
        <x:v>U01810</x:v>
      </x:c>
      <x:c r="D6523" s="2" t="str">
        <x:v>学习</x:v>
      </x:c>
      <x:c r="E6523" s="2" t="str">
        <x:v>纳入</x:v>
      </x:c>
    </x:row>
    <x:row r="6524" ht="22" customHeight="1">
      <x:c r="A6524" s="2" t="str">
        <x:v>事件日志.xlsx/合作推广_第03周/A228</x:v>
      </x:c>
      <x:c r="B6524" s="2" t="str">
        <x:v>E0007018</x:v>
      </x:c>
      <x:c r="C6524" s="2" t="str">
        <x:v>U00860</x:v>
      </x:c>
      <x:c r="D6524" s="2" t="str">
        <x:v>测验</x:v>
      </x:c>
      <x:c r="E6524" s="2" t="str">
        <x:v>纳入</x:v>
      </x:c>
    </x:row>
    <x:row r="6525" ht="22" customHeight="1">
      <x:c r="A6525" s="2" t="str">
        <x:v>事件日志.xlsx/合作推广_第03周/A229</x:v>
      </x:c>
      <x:c r="B6525" s="2" t="str">
        <x:v>E0006940</x:v>
      </x:c>
      <x:c r="C6525" s="2" t="str">
        <x:v>U00851</x:v>
      </x:c>
      <x:c r="D6525" s="2" t="str">
        <x:v>测验</x:v>
      </x:c>
      <x:c r="E6525" s="2" t="str">
        <x:v>纳入</x:v>
      </x:c>
    </x:row>
    <x:row r="6526" ht="22" customHeight="1">
      <x:c r="A6526" s="2" t="str">
        <x:v>事件日志.xlsx/合作推广_第03周/A230</x:v>
      </x:c>
      <x:c r="B6526" s="2" t="str">
        <x:v>E0015374</x:v>
      </x:c>
      <x:c r="C6526" s="2" t="str">
        <x:v>U01880</x:v>
      </x:c>
      <x:c r="D6526" s="2" t="str">
        <x:v>开课</x:v>
      </x:c>
      <x:c r="E6526" s="2" t="str">
        <x:v>纳入</x:v>
      </x:c>
    </x:row>
    <x:row r="6527" ht="22" customHeight="1">
      <x:c r="A6527" s="2" t="str">
        <x:v>事件日志.xlsx/合作推广_第03周/A231</x:v>
      </x:c>
      <x:c r="B6527" s="2" t="str">
        <x:v>E0005456</x:v>
      </x:c>
      <x:c r="C6527" s="2" t="str">
        <x:v>U00671</x:v>
      </x:c>
      <x:c r="D6527" s="2" t="str">
        <x:v>测验</x:v>
      </x:c>
      <x:c r="E6527" s="2" t="str">
        <x:v>纳入</x:v>
      </x:c>
    </x:row>
    <x:row r="6528" ht="22" customHeight="1">
      <x:c r="A6528" s="2" t="str">
        <x:v>事件日志.xlsx/合作推广_第03周/A232</x:v>
      </x:c>
      <x:c r="B6528" s="2" t="str">
        <x:v>E0008805</x:v>
      </x:c>
      <x:c r="C6528" s="2" t="str">
        <x:v>U01081</x:v>
      </x:c>
      <x:c r="D6528" s="2" t="str">
        <x:v>测验</x:v>
      </x:c>
      <x:c r="E6528" s="2" t="str">
        <x:v>纳入</x:v>
      </x:c>
    </x:row>
    <x:row r="6529" ht="22" customHeight="1">
      <x:c r="A6529" s="2" t="str">
        <x:v>事件日志.xlsx/合作推广_第03周/A233</x:v>
      </x:c>
      <x:c r="B6529" s="2" t="str">
        <x:v>E0002088</x:v>
      </x:c>
      <x:c r="C6529" s="2" t="str">
        <x:v>U00253</x:v>
      </x:c>
      <x:c r="D6529" s="2" t="str">
        <x:v>测验</x:v>
      </x:c>
      <x:c r="E6529" s="2" t="str">
        <x:v>纳入</x:v>
      </x:c>
    </x:row>
    <x:row r="6530" ht="22" customHeight="1">
      <x:c r="A6530" s="2" t="str">
        <x:v>事件日志.xlsx/合作推广_第03周/A234</x:v>
      </x:c>
      <x:c r="B6530" s="2" t="str">
        <x:v>E0000634</x:v>
      </x:c>
      <x:c r="C6530" s="2" t="str">
        <x:v>U00073</x:v>
      </x:c>
      <x:c r="D6530" s="2" t="str">
        <x:v>测验</x:v>
      </x:c>
      <x:c r="E6530" s="2" t="str">
        <x:v>纳入</x:v>
      </x:c>
    </x:row>
    <x:row r="6531" ht="22" customHeight="1">
      <x:c r="A6531" s="2" t="str">
        <x:v>事件日志.xlsx/合作推广_第03周/A235</x:v>
      </x:c>
      <x:c r="B6531" s="2" t="str">
        <x:v>E0014383</x:v>
      </x:c>
      <x:c r="C6531" s="2" t="str">
        <x:v>U01757</x:v>
      </x:c>
      <x:c r="D6531" s="2" t="str">
        <x:v>测验</x:v>
      </x:c>
      <x:c r="E6531" s="2" t="str">
        <x:v>纳入</x:v>
      </x:c>
    </x:row>
    <x:row r="6532" ht="22" customHeight="1">
      <x:c r="A6532" s="2" t="str">
        <x:v>事件日志.xlsx/合作推广_第03周/A236</x:v>
      </x:c>
      <x:c r="B6532" s="2" t="str">
        <x:v>E0000624</x:v>
      </x:c>
      <x:c r="C6532" s="2" t="str">
        <x:v>U00072</x:v>
      </x:c>
      <x:c r="D6532" s="2" t="str">
        <x:v>测验</x:v>
      </x:c>
      <x:c r="E6532" s="2" t="str">
        <x:v>纳入</x:v>
      </x:c>
    </x:row>
    <x:row r="6533" ht="22" customHeight="1">
      <x:c r="A6533" s="2" t="str">
        <x:v>事件日志.xlsx/合作推广_第03周/A237</x:v>
      </x:c>
      <x:c r="B6533" s="2" t="str">
        <x:v>E0004479</x:v>
      </x:c>
      <x:c r="C6533" s="2" t="str">
        <x:v>U00548</x:v>
      </x:c>
      <x:c r="D6533" s="2" t="str">
        <x:v>学习</x:v>
      </x:c>
      <x:c r="E6533" s="2" t="str">
        <x:v>纳入</x:v>
      </x:c>
    </x:row>
    <x:row r="6534" ht="22" customHeight="1">
      <x:c r="A6534" s="2" t="str">
        <x:v>事件日志.xlsx/合作推广_第03周/A238</x:v>
      </x:c>
      <x:c r="B6534" s="2" t="str">
        <x:v>E0013913</x:v>
      </x:c>
      <x:c r="C6534" s="2" t="str">
        <x:v>U01696</x:v>
      </x:c>
      <x:c r="D6534" s="2" t="str">
        <x:v>学习</x:v>
      </x:c>
      <x:c r="E6534" s="2" t="str">
        <x:v>纳入</x:v>
      </x:c>
    </x:row>
    <x:row r="6535" ht="22" customHeight="1">
      <x:c r="A6535" s="2" t="str">
        <x:v>事件日志.xlsx/合作推广_第03周/A239</x:v>
      </x:c>
      <x:c r="B6535" s="2" t="str">
        <x:v>E0001133</x:v>
      </x:c>
      <x:c r="C6535" s="2" t="str">
        <x:v>U00137</x:v>
      </x:c>
      <x:c r="D6535" s="2" t="str">
        <x:v>测验</x:v>
      </x:c>
      <x:c r="E6535" s="2" t="str">
        <x:v>纳入</x:v>
      </x:c>
    </x:row>
    <x:row r="6536" ht="22" customHeight="1">
      <x:c r="A6536" s="2" t="str">
        <x:v>事件日志.xlsx/合作推广_第03周/A240</x:v>
      </x:c>
      <x:c r="B6536" s="2" t="str">
        <x:v>E0015731</x:v>
      </x:c>
      <x:c r="C6536" s="2" t="str">
        <x:v>U01927</x:v>
      </x:c>
      <x:c r="D6536" s="2" t="str">
        <x:v>学习</x:v>
      </x:c>
      <x:c r="E6536" s="2" t="str">
        <x:v>纳入</x:v>
      </x:c>
    </x:row>
    <x:row r="6537" ht="22" customHeight="1">
      <x:c r="A6537" s="2" t="str">
        <x:v>事件日志.xlsx/合作推广_第03周/A241</x:v>
      </x:c>
      <x:c r="B6537" s="2" t="str">
        <x:v>E0003442</x:v>
      </x:c>
      <x:c r="C6537" s="2" t="str">
        <x:v>U00422</x:v>
      </x:c>
      <x:c r="D6537" s="2" t="str">
        <x:v>测验</x:v>
      </x:c>
      <x:c r="E6537" s="2" t="str">
        <x:v>纳入</x:v>
      </x:c>
    </x:row>
    <x:row r="6538" ht="22" customHeight="1">
      <x:c r="A6538" s="2" t="str">
        <x:v>事件日志.xlsx/合作推广_第03周/A242</x:v>
      </x:c>
      <x:c r="B6538" s="2" t="str">
        <x:v>E0003584</x:v>
      </x:c>
      <x:c r="C6538" s="2" t="str">
        <x:v>U00437</x:v>
      </x:c>
      <x:c r="D6538" s="2" t="str">
        <x:v>测验</x:v>
      </x:c>
      <x:c r="E6538" s="2" t="str">
        <x:v>纳入</x:v>
      </x:c>
    </x:row>
    <x:row r="6539" ht="22" customHeight="1">
      <x:c r="A6539" s="2" t="str">
        <x:v>事件日志.xlsx/合作推广_第03周/A243</x:v>
      </x:c>
      <x:c r="B6539" s="2" t="str">
        <x:v>E0001025</x:v>
      </x:c>
      <x:c r="C6539" s="2" t="str">
        <x:v>U00125</x:v>
      </x:c>
      <x:c r="D6539" s="2" t="str">
        <x:v>学习</x:v>
      </x:c>
      <x:c r="E6539" s="2" t="str">
        <x:v>纳入</x:v>
      </x:c>
    </x:row>
    <x:row r="6540" ht="22" customHeight="1">
      <x:c r="A6540" s="2" t="str">
        <x:v>事件日志.xlsx/合作推广_第03周/A244</x:v>
      </x:c>
      <x:c r="B6540" s="2" t="str">
        <x:v>E0002960</x:v>
      </x:c>
      <x:c r="C6540" s="2" t="str">
        <x:v>U00364</x:v>
      </x:c>
      <x:c r="D6540" s="2" t="str">
        <x:v>测验</x:v>
      </x:c>
      <x:c r="E6540" s="2" t="str">
        <x:v>纳入</x:v>
      </x:c>
    </x:row>
    <x:row r="6541" ht="22" customHeight="1">
      <x:c r="A6541" s="2" t="str">
        <x:v>事件日志.xlsx/合作推广_第03周/A245</x:v>
      </x:c>
      <x:c r="B6541" s="2" t="str">
        <x:v>E0014428</x:v>
      </x:c>
      <x:c r="C6541" s="2" t="str">
        <x:v>U01761</x:v>
      </x:c>
      <x:c r="D6541" s="2" t="str">
        <x:v>开课</x:v>
      </x:c>
      <x:c r="E6541" s="2" t="str">
        <x:v>纳入</x:v>
      </x:c>
    </x:row>
    <x:row r="6542" ht="22" customHeight="1">
      <x:c r="A6542" s="2" t="str">
        <x:v>事件日志.xlsx/合作推广_第03周/A246</x:v>
      </x:c>
      <x:c r="B6542" s="2" t="str">
        <x:v>E0001483</x:v>
      </x:c>
      <x:c r="C6542" s="2" t="str">
        <x:v>U00183</x:v>
      </x:c>
      <x:c r="D6542" s="2" t="str">
        <x:v>测验</x:v>
      </x:c>
      <x:c r="E6542" s="2" t="str">
        <x:v>纳入</x:v>
      </x:c>
    </x:row>
    <x:row r="6543" ht="22" customHeight="1">
      <x:c r="A6543" s="2" t="str">
        <x:v>事件日志.xlsx/合作推广_第03周/A247</x:v>
      </x:c>
      <x:c r="B6543" s="2" t="str">
        <x:v>E0003433</x:v>
      </x:c>
      <x:c r="C6543" s="2" t="str">
        <x:v>U00421</x:v>
      </x:c>
      <x:c r="D6543" s="2" t="str">
        <x:v>学习</x:v>
      </x:c>
      <x:c r="E6543" s="2" t="str">
        <x:v>纳入</x:v>
      </x:c>
    </x:row>
    <x:row r="6544" ht="22" customHeight="1">
      <x:c r="A6544" s="2" t="str">
        <x:v>事件日志.xlsx/合作推广_第03周/A248</x:v>
      </x:c>
      <x:c r="B6544" s="2" t="str">
        <x:v>E0002975</x:v>
      </x:c>
      <x:c r="C6544" s="2" t="str">
        <x:v>U00365</x:v>
      </x:c>
      <x:c r="D6544" s="2" t="str">
        <x:v>测验</x:v>
      </x:c>
      <x:c r="E6544" s="2" t="str">
        <x:v>纳入</x:v>
      </x:c>
    </x:row>
    <x:row r="6545" ht="22" customHeight="1">
      <x:c r="A6545" s="2" t="str">
        <x:v>事件日志.xlsx/合作推广_第03周/A249</x:v>
      </x:c>
      <x:c r="B6545" s="2" t="str">
        <x:v>E0004034</x:v>
      </x:c>
      <x:c r="C6545" s="2" t="str">
        <x:v>U00496</x:v>
      </x:c>
      <x:c r="D6545" s="2" t="str">
        <x:v>开课</x:v>
      </x:c>
      <x:c r="E6545" s="2" t="str">
        <x:v>纳入</x:v>
      </x:c>
    </x:row>
    <x:row r="6546" ht="22" customHeight="1">
      <x:c r="A6546" s="2" t="str">
        <x:v>事件日志.xlsx/合作推广_第03周/A250</x:v>
      </x:c>
      <x:c r="B6546" s="2" t="str">
        <x:v>E0005530</x:v>
      </x:c>
      <x:c r="C6546" s="2" t="str">
        <x:v>U00679</x:v>
      </x:c>
      <x:c r="D6546" s="2" t="str">
        <x:v>学习</x:v>
      </x:c>
      <x:c r="E6546" s="2" t="str">
        <x:v>非目标对象</x:v>
      </x:c>
    </x:row>
    <x:row r="6547" ht="22" customHeight="1">
      <x:c r="A6547" s="2" t="str">
        <x:v>事件日志.xlsx/合作推广_第03周/A251</x:v>
      </x:c>
      <x:c r="B6547" s="2" t="str">
        <x:v>E0005529</x:v>
      </x:c>
      <x:c r="C6547" s="2" t="str">
        <x:v>U00679</x:v>
      </x:c>
      <x:c r="D6547" s="2" t="str">
        <x:v>学习</x:v>
      </x:c>
      <x:c r="E6547" s="2" t="str">
        <x:v>非目标对象</x:v>
      </x:c>
    </x:row>
    <x:row r="6548" ht="22" customHeight="1">
      <x:c r="A6548" s="2" t="str">
        <x:v>事件日志.xlsx/合作推广_第03周/A252</x:v>
      </x:c>
      <x:c r="B6548" s="2" t="str">
        <x:v>E0008481</x:v>
      </x:c>
      <x:c r="C6548" s="2" t="str">
        <x:v>U01039</x:v>
      </x:c>
      <x:c r="D6548" s="2" t="str">
        <x:v>学习</x:v>
      </x:c>
      <x:c r="E6548" s="2" t="str">
        <x:v>纳入</x:v>
      </x:c>
    </x:row>
    <x:row r="6549" ht="22" customHeight="1">
      <x:c r="A6549" s="2" t="str">
        <x:v>事件日志.xlsx/合作推广_第03周/A253</x:v>
      </x:c>
      <x:c r="B6549" s="2" t="str">
        <x:v>E0008919</x:v>
      </x:c>
      <x:c r="C6549" s="2" t="str">
        <x:v>U01093</x:v>
      </x:c>
      <x:c r="D6549" s="2" t="str">
        <x:v>学习</x:v>
      </x:c>
      <x:c r="E6549" s="2" t="str">
        <x:v>纳入</x:v>
      </x:c>
    </x:row>
    <x:row r="6550" ht="22" customHeight="1">
      <x:c r="A6550" s="2" t="str">
        <x:v>事件日志.xlsx/合作推广_第03周/A254</x:v>
      </x:c>
      <x:c r="B6550" s="2" t="str">
        <x:v>E0015332</x:v>
      </x:c>
      <x:c r="C6550" s="2" t="str">
        <x:v>U01875</x:v>
      </x:c>
      <x:c r="D6550" s="2" t="str">
        <x:v>开课</x:v>
      </x:c>
      <x:c r="E6550" s="2" t="str">
        <x:v>纳入</x:v>
      </x:c>
    </x:row>
    <x:row r="6551" ht="22" customHeight="1">
      <x:c r="A6551" s="2" t="str">
        <x:v>事件日志.xlsx/合作推广_第03周/A255</x:v>
      </x:c>
      <x:c r="B6551" s="2" t="str">
        <x:v>E0004534</x:v>
      </x:c>
      <x:c r="C6551" s="2" t="str">
        <x:v>U00554</x:v>
      </x:c>
      <x:c r="D6551" s="2" t="str">
        <x:v>测验</x:v>
      </x:c>
      <x:c r="E6551" s="2" t="str">
        <x:v>纳入</x:v>
      </x:c>
    </x:row>
    <x:row r="6552" ht="22" customHeight="1">
      <x:c r="A6552" s="2" t="str">
        <x:v>事件日志.xlsx/合作推广_第03周/A256</x:v>
      </x:c>
      <x:c r="B6552" s="2" t="str">
        <x:v>E0009376</x:v>
      </x:c>
      <x:c r="C6552" s="2" t="str">
        <x:v>U01148</x:v>
      </x:c>
      <x:c r="D6552" s="2" t="str">
        <x:v>学习</x:v>
      </x:c>
      <x:c r="E6552" s="2" t="str">
        <x:v>纳入</x:v>
      </x:c>
    </x:row>
    <x:row r="6553" ht="22" customHeight="1">
      <x:c r="A6553" s="2" t="str">
        <x:v>事件日志.xlsx/合作推广_第03周/A257</x:v>
      </x:c>
      <x:c r="B6553" s="2" t="str">
        <x:v>E0004539</x:v>
      </x:c>
      <x:c r="C6553" s="2" t="str">
        <x:v>U00555</x:v>
      </x:c>
      <x:c r="D6553" s="2" t="str">
        <x:v>开课</x:v>
      </x:c>
      <x:c r="E6553" s="2" t="str">
        <x:v>纳入</x:v>
      </x:c>
    </x:row>
    <x:row r="6554" ht="22" customHeight="1">
      <x:c r="A6554" s="2" t="str">
        <x:v>事件日志.xlsx/合作推广_第03周/A258</x:v>
      </x:c>
      <x:c r="B6554" s="2" t="str">
        <x:v>E0014235</x:v>
      </x:c>
      <x:c r="C6554" s="2" t="str">
        <x:v>U01741</x:v>
      </x:c>
      <x:c r="D6554" s="2" t="str">
        <x:v>测验</x:v>
      </x:c>
      <x:c r="E6554" s="2" t="str">
        <x:v>纳入</x:v>
      </x:c>
    </x:row>
    <x:row r="6555" ht="22" customHeight="1">
      <x:c r="A6555" s="2" t="str">
        <x:v>事件日志.xlsx/合作推广_第03周/A259</x:v>
      </x:c>
      <x:c r="B6555" s="2" t="str">
        <x:v>E0014871</x:v>
      </x:c>
      <x:c r="C6555" s="2" t="str">
        <x:v>U01816</x:v>
      </x:c>
      <x:c r="D6555" s="2" t="str">
        <x:v>学习</x:v>
      </x:c>
      <x:c r="E6555" s="2" t="str">
        <x:v>纳入</x:v>
      </x:c>
    </x:row>
    <x:row r="6556" ht="22" customHeight="1">
      <x:c r="A6556" s="2" t="str">
        <x:v>事件日志.xlsx/合作推广_第03周/A260</x:v>
      </x:c>
      <x:c r="B6556" s="2" t="str">
        <x:v>E0016370</x:v>
      </x:c>
      <x:c r="C6556" s="2" t="str">
        <x:v>U01999</x:v>
      </x:c>
      <x:c r="D6556" s="2" t="str">
        <x:v>学习</x:v>
      </x:c>
      <x:c r="E6556" s="2" t="str">
        <x:v>纳入</x:v>
      </x:c>
    </x:row>
    <x:row r="6557" ht="22" customHeight="1">
      <x:c r="A6557" s="2" t="str">
        <x:v>事件日志.xlsx/合作推广_第03周/A261</x:v>
      </x:c>
      <x:c r="B6557" s="2" t="str">
        <x:v>E0008930</x:v>
      </x:c>
      <x:c r="C6557" s="2" t="str">
        <x:v>U01094</x:v>
      </x:c>
      <x:c r="D6557" s="2" t="str">
        <x:v>学习</x:v>
      </x:c>
      <x:c r="E6557" s="2" t="str">
        <x:v>纳入</x:v>
      </x:c>
    </x:row>
    <x:row r="6558" ht="22" customHeight="1">
      <x:c r="A6558" s="2" t="str">
        <x:v>事件日志.xlsx/合作推广_第03周/A262</x:v>
      </x:c>
      <x:c r="B6558" s="2" t="str">
        <x:v>E0006035</x:v>
      </x:c>
      <x:c r="C6558" s="2" t="str">
        <x:v>U00739</x:v>
      </x:c>
      <x:c r="D6558" s="2" t="str">
        <x:v>学习</x:v>
      </x:c>
      <x:c r="E6558" s="2" t="str">
        <x:v>纳入</x:v>
      </x:c>
    </x:row>
    <x:row r="6559" ht="22" customHeight="1">
      <x:c r="A6559" s="2" t="str">
        <x:v>事件日志.xlsx/合作推广_第03周/A263</x:v>
      </x:c>
      <x:c r="B6559" s="2" t="str">
        <x:v>E0003460</x:v>
      </x:c>
      <x:c r="C6559" s="2" t="str">
        <x:v>U00424</x:v>
      </x:c>
      <x:c r="D6559" s="2" t="str">
        <x:v>学习</x:v>
      </x:c>
      <x:c r="E6559" s="2" t="str">
        <x:v>纳入</x:v>
      </x:c>
    </x:row>
    <x:row r="6560" ht="22" customHeight="1">
      <x:c r="A6560" s="2" t="str">
        <x:v>事件日志.xlsx/合作推广_第03周/A264</x:v>
      </x:c>
      <x:c r="B6560" s="2" t="str">
        <x:v>E0013922</x:v>
      </x:c>
      <x:c r="C6560" s="2" t="str">
        <x:v>U01697</x:v>
      </x:c>
      <x:c r="D6560" s="2" t="str">
        <x:v>开课</x:v>
      </x:c>
      <x:c r="E6560" s="2" t="str">
        <x:v>纳入</x:v>
      </x:c>
    </x:row>
    <x:row r="6561" ht="22" customHeight="1">
      <x:c r="A6561" s="2" t="str">
        <x:v>事件日志.xlsx/合作推广_第03周/A265</x:v>
      </x:c>
      <x:c r="B6561" s="2" t="str">
        <x:v>E0006509</x:v>
      </x:c>
      <x:c r="C6561" s="2" t="str">
        <x:v>U00798</x:v>
      </x:c>
      <x:c r="D6561" s="2" t="str">
        <x:v>学习</x:v>
      </x:c>
      <x:c r="E6561" s="2" t="str">
        <x:v>纳入</x:v>
      </x:c>
    </x:row>
    <x:row r="6562" ht="22" customHeight="1">
      <x:c r="A6562" s="2" t="str">
        <x:v>事件日志.xlsx/合作推广_第03周/A266</x:v>
      </x:c>
      <x:c r="B6562" s="2" t="str">
        <x:v>E0010800</x:v>
      </x:c>
      <x:c r="C6562" s="2" t="str">
        <x:v>U01321</x:v>
      </x:c>
      <x:c r="D6562" s="2" t="str">
        <x:v>测验</x:v>
      </x:c>
      <x:c r="E6562" s="2" t="str">
        <x:v>纳入</x:v>
      </x:c>
    </x:row>
    <x:row r="6563" ht="22" customHeight="1">
      <x:c r="A6563" s="2" t="str">
        <x:v>事件日志.xlsx/合作推广_第03周/A267</x:v>
      </x:c>
      <x:c r="B6563" s="2" t="str">
        <x:v>E0011812</x:v>
      </x:c>
      <x:c r="C6563" s="2" t="str">
        <x:v>U01443</x:v>
      </x:c>
      <x:c r="D6563" s="2" t="str">
        <x:v>测验</x:v>
      </x:c>
      <x:c r="E6563" s="2" t="str">
        <x:v>纳入</x:v>
      </x:c>
    </x:row>
    <x:row r="6564" ht="22" customHeight="1">
      <x:c r="A6564" s="2" t="str">
        <x:v>事件日志.xlsx/合作推广_第03周/A268</x:v>
      </x:c>
      <x:c r="B6564" s="2" t="str">
        <x:v>E0007458</x:v>
      </x:c>
      <x:c r="C6564" s="2" t="str">
        <x:v>U00916</x:v>
      </x:c>
      <x:c r="D6564" s="2" t="str">
        <x:v>学习</x:v>
      </x:c>
      <x:c r="E6564" s="2" t="str">
        <x:v>纳入</x:v>
      </x:c>
    </x:row>
    <x:row r="6565" ht="22" customHeight="1">
      <x:c r="A6565" s="2" t="str">
        <x:v>事件日志.xlsx/合作推广_第03周/A269</x:v>
      </x:c>
      <x:c r="B6565" s="2" t="str">
        <x:v>E0014904</x:v>
      </x:c>
      <x:c r="C6565" s="2" t="str">
        <x:v>U01820</x:v>
      </x:c>
      <x:c r="D6565" s="2" t="str">
        <x:v>测验</x:v>
      </x:c>
      <x:c r="E6565" s="2" t="str">
        <x:v>纳入</x:v>
      </x:c>
    </x:row>
    <x:row r="6566" ht="22" customHeight="1">
      <x:c r="A6566" s="2" t="str">
        <x:v>事件日志.xlsx/合作推广_第03周/A270</x:v>
      </x:c>
      <x:c r="B6566" s="2" t="str">
        <x:v>E0000131</x:v>
      </x:c>
      <x:c r="C6566" s="2" t="str">
        <x:v>U00013</x:v>
      </x:c>
      <x:c r="D6566" s="2" t="str">
        <x:v>学习</x:v>
      </x:c>
      <x:c r="E6566" s="2" t="str">
        <x:v>纳入</x:v>
      </x:c>
    </x:row>
    <x:row r="6567" ht="22" customHeight="1">
      <x:c r="A6567" s="2" t="str">
        <x:v>事件日志.xlsx/合作推广_第03周/A271</x:v>
      </x:c>
      <x:c r="B6567" s="2" t="str">
        <x:v>E0015763</x:v>
      </x:c>
      <x:c r="C6567" s="2" t="str">
        <x:v>U01931</x:v>
      </x:c>
      <x:c r="D6567" s="2" t="str">
        <x:v>学习</x:v>
      </x:c>
      <x:c r="E6567" s="2" t="str">
        <x:v>纳入</x:v>
      </x:c>
    </x:row>
    <x:row r="6568" ht="22" customHeight="1">
      <x:c r="A6568" s="2" t="str">
        <x:v>事件日志.xlsx/合作推广_第03周/A272</x:v>
      </x:c>
      <x:c r="B6568" s="2" t="str">
        <x:v>E0002448</x:v>
      </x:c>
      <x:c r="C6568" s="2" t="str">
        <x:v>U00302</x:v>
      </x:c>
      <x:c r="D6568" s="2" t="str">
        <x:v>测验</x:v>
      </x:c>
      <x:c r="E6568" s="2" t="str">
        <x:v>纳入</x:v>
      </x:c>
    </x:row>
    <x:row r="6569" ht="22" customHeight="1">
      <x:c r="A6569" s="2" t="str">
        <x:v>事件日志.xlsx/合作推广_第03周/A273</x:v>
      </x:c>
      <x:c r="B6569" s="2" t="str">
        <x:v>E0011939</x:v>
      </x:c>
      <x:c r="C6569" s="2" t="str">
        <x:v>U01459</x:v>
      </x:c>
      <x:c r="D6569" s="2" t="str">
        <x:v>学习</x:v>
      </x:c>
      <x:c r="E6569" s="2" t="str">
        <x:v>纳入</x:v>
      </x:c>
    </x:row>
    <x:row r="6570" ht="22" customHeight="1">
      <x:c r="A6570" s="2" t="str">
        <x:v>事件日志.xlsx/合作推广_第03周/A274</x:v>
      </x:c>
      <x:c r="B6570" s="2" t="str">
        <x:v>E0014329</x:v>
      </x:c>
      <x:c r="C6570" s="2" t="str">
        <x:v>U01752</x:v>
      </x:c>
      <x:c r="D6570" s="2" t="str">
        <x:v>学习</x:v>
      </x:c>
      <x:c r="E6570" s="2" t="str">
        <x:v>纳入</x:v>
      </x:c>
    </x:row>
    <x:row r="6571" ht="22" customHeight="1">
      <x:c r="A6571" s="2" t="str">
        <x:v>事件日志.xlsx/合作推广_第03周/A275</x:v>
      </x:c>
      <x:c r="B6571" s="2" t="str">
        <x:v>E0001641</x:v>
      </x:c>
      <x:c r="C6571" s="2" t="str">
        <x:v>U00199</x:v>
      </x:c>
      <x:c r="D6571" s="2" t="str">
        <x:v>学习</x:v>
      </x:c>
      <x:c r="E6571" s="2" t="str">
        <x:v>纳入</x:v>
      </x:c>
    </x:row>
    <x:row r="6572" ht="22" customHeight="1">
      <x:c r="A6572" s="2" t="str">
        <x:v>事件日志.xlsx/合作推广_第03周/A276</x:v>
      </x:c>
      <x:c r="B6572" s="2" t="str">
        <x:v>E0000522</x:v>
      </x:c>
      <x:c r="C6572" s="2" t="str">
        <x:v>U00061</x:v>
      </x:c>
      <x:c r="D6572" s="2" t="str">
        <x:v>学习</x:v>
      </x:c>
      <x:c r="E6572" s="2" t="str">
        <x:v>纳入</x:v>
      </x:c>
    </x:row>
    <x:row r="6573" ht="22" customHeight="1">
      <x:c r="A6573" s="2" t="str">
        <x:v>事件日志.xlsx/合作推广_第03周/A277</x:v>
      </x:c>
      <x:c r="B6573" s="2" t="str">
        <x:v>E0004047</x:v>
      </x:c>
      <x:c r="C6573" s="2" t="str">
        <x:v>U00497</x:v>
      </x:c>
      <x:c r="D6573" s="2" t="str">
        <x:v>开课</x:v>
      </x:c>
      <x:c r="E6573" s="2" t="str">
        <x:v>纳入</x:v>
      </x:c>
    </x:row>
    <x:row r="6574" ht="22" customHeight="1">
      <x:c r="A6574" s="2" t="str">
        <x:v>事件日志.xlsx/合作推广_第03周/A278</x:v>
      </x:c>
      <x:c r="B6574" s="2" t="str">
        <x:v>E0015801</x:v>
      </x:c>
      <x:c r="C6574" s="2" t="str">
        <x:v>U01937</x:v>
      </x:c>
      <x:c r="D6574" s="2" t="str">
        <x:v>开课</x:v>
      </x:c>
      <x:c r="E6574" s="2" t="str">
        <x:v>纳入</x:v>
      </x:c>
    </x:row>
    <x:row r="6575" ht="22" customHeight="1">
      <x:c r="A6575" s="2" t="str">
        <x:v>事件日志.xlsx/合作推广_第03周/A279</x:v>
      </x:c>
      <x:c r="B6575" s="2" t="str">
        <x:v>E0008819</x:v>
      </x:c>
      <x:c r="C6575" s="2" t="str">
        <x:v>U01083</x:v>
      </x:c>
      <x:c r="D6575" s="2" t="str">
        <x:v>学习</x:v>
      </x:c>
      <x:c r="E6575" s="2" t="str">
        <x:v>纳入</x:v>
      </x:c>
    </x:row>
    <x:row r="6576" ht="22" customHeight="1">
      <x:c r="A6576" s="2" t="str">
        <x:v>事件日志.xlsx/合作推广_第03周/A280</x:v>
      </x:c>
      <x:c r="B6576" s="2" t="str">
        <x:v>E0011941</x:v>
      </x:c>
      <x:c r="C6576" s="2" t="str">
        <x:v>U01459</x:v>
      </x:c>
      <x:c r="D6576" s="2" t="str">
        <x:v>学习</x:v>
      </x:c>
      <x:c r="E6576" s="2" t="str">
        <x:v>纳入</x:v>
      </x:c>
    </x:row>
    <x:row r="6577" ht="22" customHeight="1">
      <x:c r="A6577" s="2" t="str">
        <x:v>事件日志.xlsx/合作推广_第03周/A281</x:v>
      </x:c>
      <x:c r="B6577" s="2" t="str">
        <x:v>E0012915</x:v>
      </x:c>
      <x:c r="C6577" s="2" t="str">
        <x:v>U01577</x:v>
      </x:c>
      <x:c r="D6577" s="2" t="str">
        <x:v>学习</x:v>
      </x:c>
      <x:c r="E6577" s="2" t="str">
        <x:v>纳入</x:v>
      </x:c>
    </x:row>
    <x:row r="6578" ht="22" customHeight="1">
      <x:c r="A6578" s="2" t="str">
        <x:v>事件日志.xlsx/合作推广_第03周/A282</x:v>
      </x:c>
      <x:c r="B6578" s="2" t="str">
        <x:v>E0000027</x:v>
      </x:c>
      <x:c r="C6578" s="2" t="str">
        <x:v>U00004</x:v>
      </x:c>
      <x:c r="D6578" s="2" t="str">
        <x:v>测验</x:v>
      </x:c>
      <x:c r="E6578" s="2" t="str">
        <x:v>纳入</x:v>
      </x:c>
    </x:row>
    <x:row r="6579" ht="22" customHeight="1">
      <x:c r="A6579" s="2" t="str">
        <x:v>事件日志.xlsx/合作推广_第03周/A283</x:v>
      </x:c>
      <x:c r="B6579" s="2" t="str">
        <x:v>E0003099</x:v>
      </x:c>
      <x:c r="C6579" s="2" t="str">
        <x:v>U00378</x:v>
      </x:c>
      <x:c r="D6579" s="2" t="str">
        <x:v>学习</x:v>
      </x:c>
      <x:c r="E6579" s="2" t="str">
        <x:v>纳入</x:v>
      </x:c>
    </x:row>
    <x:row r="6580" ht="22" customHeight="1">
      <x:c r="A6580" s="2" t="str">
        <x:v>事件日志.xlsx/合作推广_第03周/A284</x:v>
      </x:c>
      <x:c r="B6580" s="2" t="str">
        <x:v>E0002047</x:v>
      </x:c>
      <x:c r="C6580" s="2" t="str">
        <x:v>U00248</x:v>
      </x:c>
      <x:c r="D6580" s="2" t="str">
        <x:v>测验</x:v>
      </x:c>
      <x:c r="E6580" s="2" t="str">
        <x:v>纳入</x:v>
      </x:c>
    </x:row>
    <x:row r="6581" ht="22" customHeight="1">
      <x:c r="A6581" s="2" t="str">
        <x:v>事件日志.xlsx/合作推广_第03周/A285</x:v>
      </x:c>
      <x:c r="B6581" s="2" t="str">
        <x:v>E0012832</x:v>
      </x:c>
      <x:c r="C6581" s="2" t="str">
        <x:v>U01569</x:v>
      </x:c>
      <x:c r="D6581" s="2" t="str">
        <x:v>学习</x:v>
      </x:c>
      <x:c r="E6581" s="2" t="str">
        <x:v>纳入</x:v>
      </x:c>
    </x:row>
    <x:row r="6582" ht="22" customHeight="1">
      <x:c r="A6582" s="2" t="str">
        <x:v>事件日志.xlsx/合作推广_第03周/A286</x:v>
      </x:c>
      <x:c r="B6582" s="2" t="str">
        <x:v>E0015849</x:v>
      </x:c>
      <x:c r="C6582" s="2" t="str">
        <x:v>U01941</x:v>
      </x:c>
      <x:c r="D6582" s="2" t="str">
        <x:v>学习</x:v>
      </x:c>
      <x:c r="E6582" s="2" t="str">
        <x:v>重复导出</x:v>
      </x:c>
    </x:row>
    <x:row r="6583" ht="22" customHeight="1">
      <x:c r="A6583" s="2" t="str">
        <x:v>事件日志.xlsx/合作推广_第03周/A287</x:v>
      </x:c>
      <x:c r="B6583" s="2" t="str">
        <x:v>E0001495</x:v>
      </x:c>
      <x:c r="C6583" s="2" t="str">
        <x:v>U00184</x:v>
      </x:c>
      <x:c r="D6583" s="2" t="str">
        <x:v>学习</x:v>
      </x:c>
      <x:c r="E6583" s="2" t="str">
        <x:v>纳入</x:v>
      </x:c>
    </x:row>
    <x:row r="6584" ht="22" customHeight="1">
      <x:c r="A6584" s="2" t="str">
        <x:v>事件日志.xlsx/合作推广_第03周/A288</x:v>
      </x:c>
      <x:c r="B6584" s="2" t="str">
        <x:v>E0005496</x:v>
      </x:c>
      <x:c r="C6584" s="2" t="str">
        <x:v>U00676</x:v>
      </x:c>
      <x:c r="D6584" s="2" t="str">
        <x:v>学习</x:v>
      </x:c>
      <x:c r="E6584" s="2" t="str">
        <x:v>纳入</x:v>
      </x:c>
    </x:row>
    <x:row r="6585" ht="22" customHeight="1">
      <x:c r="A6585" s="2" t="str">
        <x:v>事件日志.xlsx/合作推广_第03周/A289</x:v>
      </x:c>
      <x:c r="B6585" s="2" t="str">
        <x:v>E0009446</x:v>
      </x:c>
      <x:c r="C6585" s="2" t="str">
        <x:v>U01156</x:v>
      </x:c>
      <x:c r="D6585" s="2" t="str">
        <x:v>测验</x:v>
      </x:c>
      <x:c r="E6585" s="2" t="str">
        <x:v>纳入</x:v>
      </x:c>
    </x:row>
    <x:row r="6586" ht="22" customHeight="1">
      <x:c r="A6586" s="2" t="str">
        <x:v>事件日志.xlsx/合作推广_第03周/A290</x:v>
      </x:c>
      <x:c r="B6586" s="2" t="str">
        <x:v>E0004567</x:v>
      </x:c>
      <x:c r="C6586" s="2" t="str">
        <x:v>U00558</x:v>
      </x:c>
      <x:c r="D6586" s="2" t="str">
        <x:v>学习</x:v>
      </x:c>
      <x:c r="E6586" s="2" t="str">
        <x:v>纳入</x:v>
      </x:c>
    </x:row>
    <x:row r="6587" ht="22" customHeight="1">
      <x:c r="A6587" s="2" t="str">
        <x:v>事件日志.xlsx/合作推广_第03周/A291</x:v>
      </x:c>
      <x:c r="B6587" s="2" t="str">
        <x:v>E0001010</x:v>
      </x:c>
      <x:c r="C6587" s="2" t="str">
        <x:v>U00124</x:v>
      </x:c>
      <x:c r="D6587" s="2" t="str">
        <x:v>学习</x:v>
      </x:c>
      <x:c r="E6587" s="2" t="str">
        <x:v>纳入</x:v>
      </x:c>
    </x:row>
    <x:row r="6588" ht="22" customHeight="1">
      <x:c r="A6588" s="2" t="str">
        <x:v>事件日志.xlsx/合作推广_第03周/A292</x:v>
      </x:c>
      <x:c r="B6588" s="2" t="str">
        <x:v>E0012284</x:v>
      </x:c>
      <x:c r="C6588" s="2" t="str">
        <x:v>U01509</x:v>
      </x:c>
      <x:c r="D6588" s="2" t="str">
        <x:v>测验</x:v>
      </x:c>
      <x:c r="E6588" s="2" t="str">
        <x:v>纳入</x:v>
      </x:c>
    </x:row>
    <x:row r="6589" ht="22" customHeight="1">
      <x:c r="A6589" s="2" t="str">
        <x:v>事件日志.xlsx/合作推广_第03周/A293</x:v>
      </x:c>
      <x:c r="B6589" s="2" t="str">
        <x:v>E0007489</x:v>
      </x:c>
      <x:c r="C6589" s="2" t="str">
        <x:v>U00919</x:v>
      </x:c>
      <x:c r="D6589" s="2" t="str">
        <x:v>学习</x:v>
      </x:c>
      <x:c r="E6589" s="2" t="str">
        <x:v>纳入</x:v>
      </x:c>
    </x:row>
    <x:row r="6590" ht="22" customHeight="1">
      <x:c r="A6590" s="2" t="str">
        <x:v>事件日志.xlsx/合作推广_第03周/A294</x:v>
      </x:c>
      <x:c r="B6590" s="2" t="str">
        <x:v>E0003583</x:v>
      </x:c>
      <x:c r="C6590" s="2" t="str">
        <x:v>U00437</x:v>
      </x:c>
      <x:c r="D6590" s="2" t="str">
        <x:v>学习</x:v>
      </x:c>
      <x:c r="E6590" s="2" t="str">
        <x:v>纳入</x:v>
      </x:c>
    </x:row>
    <x:row r="6591" ht="22" customHeight="1">
      <x:c r="A6591" s="2" t="str">
        <x:v>事件日志.xlsx/合作推广_第03周/A295</x:v>
      </x:c>
      <x:c r="B6591" s="2" t="str">
        <x:v>E0001625</x:v>
      </x:c>
      <x:c r="C6591" s="2" t="str">
        <x:v>U00197</x:v>
      </x:c>
      <x:c r="D6591" s="2" t="str">
        <x:v>学习</x:v>
      </x:c>
      <x:c r="E6591" s="2" t="str">
        <x:v>纳入</x:v>
      </x:c>
    </x:row>
    <x:row r="6592" ht="22" customHeight="1">
      <x:c r="A6592" s="2" t="str">
        <x:v>事件日志.xlsx/合作推广_第03周/A296</x:v>
      </x:c>
      <x:c r="B6592" s="2" t="str">
        <x:v>E0008442</x:v>
      </x:c>
      <x:c r="C6592" s="2" t="str">
        <x:v>U01035</x:v>
      </x:c>
      <x:c r="D6592" s="2" t="str">
        <x:v>学习</x:v>
      </x:c>
      <x:c r="E6592" s="2" t="str">
        <x:v>纳入</x:v>
      </x:c>
    </x:row>
    <x:row r="6593" ht="22" customHeight="1">
      <x:c r="A6593" s="2" t="str">
        <x:v>事件日志.xlsx/合作推广_第03周/A297</x:v>
      </x:c>
      <x:c r="B6593" s="2" t="str">
        <x:v>E0010367</x:v>
      </x:c>
      <x:c r="C6593" s="2" t="str">
        <x:v>U01267</x:v>
      </x:c>
      <x:c r="D6593" s="2" t="str">
        <x:v>学习</x:v>
      </x:c>
      <x:c r="E6593" s="2" t="str">
        <x:v>纳入</x:v>
      </x:c>
    </x:row>
    <x:row r="6594" ht="22" customHeight="1">
      <x:c r="A6594" s="2" t="str">
        <x:v>事件日志.xlsx/合作推广_第03周/A298</x:v>
      </x:c>
      <x:c r="B6594" s="2" t="str">
        <x:v>E0002563</x:v>
      </x:c>
      <x:c r="C6594" s="2" t="str">
        <x:v>U00313</x:v>
      </x:c>
      <x:c r="D6594" s="2" t="str">
        <x:v>学习</x:v>
      </x:c>
      <x:c r="E6594" s="2" t="str">
        <x:v>纳入</x:v>
      </x:c>
    </x:row>
    <x:row r="6595" ht="22" customHeight="1">
      <x:c r="A6595" s="2" t="str">
        <x:v>事件日志.xlsx/合作推广_第03周/A302</x:v>
      </x:c>
      <x:c r="B6595" s="2" t="str">
        <x:v>E0004962</x:v>
      </x:c>
      <x:c r="C6595" s="2" t="str">
        <x:v>U00610</x:v>
      </x:c>
      <x:c r="D6595" s="2" t="str">
        <x:v>学习</x:v>
      </x:c>
      <x:c r="E6595" s="2" t="str">
        <x:v>纳入</x:v>
      </x:c>
    </x:row>
    <x:row r="6596" ht="22" customHeight="1">
      <x:c r="A6596" s="2" t="str">
        <x:v>事件日志.xlsx/合作推广_第03周/A303</x:v>
      </x:c>
      <x:c r="B6596" s="2" t="str">
        <x:v>E0008891</x:v>
      </x:c>
      <x:c r="C6596" s="2" t="str">
        <x:v>U01090</x:v>
      </x:c>
      <x:c r="D6596" s="2" t="str">
        <x:v>测验</x:v>
      </x:c>
      <x:c r="E6596" s="2" t="str">
        <x:v>纳入</x:v>
      </x:c>
    </x:row>
    <x:row r="6597" ht="22" customHeight="1">
      <x:c r="A6597" s="2" t="str">
        <x:v>事件日志.xlsx/合作推广_第03周/A304</x:v>
      </x:c>
      <x:c r="B6597" s="2" t="str">
        <x:v>E0010942</x:v>
      </x:c>
      <x:c r="C6597" s="2" t="str">
        <x:v>U01336</x:v>
      </x:c>
      <x:c r="D6597" s="2" t="str">
        <x:v>学习</x:v>
      </x:c>
      <x:c r="E6597" s="2" t="str">
        <x:v>纳入</x:v>
      </x:c>
    </x:row>
    <x:row r="6598" ht="22" customHeight="1">
      <x:c r="A6598" s="2" t="str">
        <x:v>事件日志.xlsx/合作推广_第03周/A305</x:v>
      </x:c>
      <x:c r="B6598" s="2" t="str">
        <x:v>E0002632</x:v>
      </x:c>
      <x:c r="C6598" s="2" t="str">
        <x:v>U00320</x:v>
      </x:c>
      <x:c r="D6598" s="2" t="str">
        <x:v>学习</x:v>
      </x:c>
      <x:c r="E6598" s="2" t="str">
        <x:v>纳入</x:v>
      </x:c>
    </x:row>
    <x:row r="6599" ht="22" customHeight="1">
      <x:c r="A6599" s="2" t="str">
        <x:v>事件日志.xlsx/合作推广_第03周/A306</x:v>
      </x:c>
      <x:c r="B6599" s="2" t="str">
        <x:v>E0013403</x:v>
      </x:c>
      <x:c r="C6599" s="2" t="str">
        <x:v>U01635</x:v>
      </x:c>
      <x:c r="D6599" s="2" t="str">
        <x:v>学习</x:v>
      </x:c>
      <x:c r="E6599" s="2" t="str">
        <x:v>纳入</x:v>
      </x:c>
    </x:row>
    <x:row r="6600" ht="22" customHeight="1">
      <x:c r="A6600" s="2" t="str">
        <x:v>事件日志.xlsx/合作推广_第03周/A307</x:v>
      </x:c>
      <x:c r="B6600" s="2" t="str">
        <x:v>E0003098</x:v>
      </x:c>
      <x:c r="C6600" s="2" t="str">
        <x:v>U00378</x:v>
      </x:c>
      <x:c r="D6600" s="2" t="str">
        <x:v>开课</x:v>
      </x:c>
      <x:c r="E6600" s="2" t="str">
        <x:v>纳入</x:v>
      </x:c>
    </x:row>
    <x:row r="6601" ht="22" customHeight="1">
      <x:c r="A6601" s="2" t="str">
        <x:v>事件日志.xlsx/合作推广_第03周/A308</x:v>
      </x:c>
      <x:c r="B6601" s="2" t="str">
        <x:v>E0014419</x:v>
      </x:c>
      <x:c r="C6601" s="2" t="str">
        <x:v>U01760</x:v>
      </x:c>
      <x:c r="D6601" s="2" t="str">
        <x:v>学习</x:v>
      </x:c>
      <x:c r="E6601" s="2" t="str">
        <x:v>纳入</x:v>
      </x:c>
    </x:row>
    <x:row r="6602" ht="22" customHeight="1">
      <x:c r="A6602" s="2" t="str">
        <x:v>事件日志.xlsx/合作推广_第03周/A309</x:v>
      </x:c>
      <x:c r="B6602" s="2" t="str">
        <x:v>E0004013</x:v>
      </x:c>
      <x:c r="C6602" s="2" t="str">
        <x:v>U00494</x:v>
      </x:c>
      <x:c r="D6602" s="2" t="str">
        <x:v>学习</x:v>
      </x:c>
      <x:c r="E6602" s="2" t="str">
        <x:v>纳入</x:v>
      </x:c>
    </x:row>
    <x:row r="6603" ht="22" customHeight="1">
      <x:c r="A6603" s="2" t="str">
        <x:v>事件日志.xlsx/合作推广_第03周/A310</x:v>
      </x:c>
      <x:c r="B6603" s="2" t="str">
        <x:v>E0000684</x:v>
      </x:c>
      <x:c r="C6603" s="2" t="str">
        <x:v>U00079</x:v>
      </x:c>
      <x:c r="D6603" s="2" t="str">
        <x:v>学习</x:v>
      </x:c>
      <x:c r="E6603" s="2" t="str">
        <x:v>纳入</x:v>
      </x:c>
    </x:row>
    <x:row r="6604" ht="22" customHeight="1">
      <x:c r="A6604" s="2" t="str">
        <x:v>事件日志.xlsx/合作推广_第03周/A311</x:v>
      </x:c>
      <x:c r="B6604" s="2" t="str">
        <x:v>E0006422</x:v>
      </x:c>
      <x:c r="C6604" s="2" t="str">
        <x:v>U00787</x:v>
      </x:c>
      <x:c r="D6604" s="2" t="str">
        <x:v>学习</x:v>
      </x:c>
      <x:c r="E6604" s="2" t="str">
        <x:v>纳入</x:v>
      </x:c>
    </x:row>
    <x:row r="6605" ht="22" customHeight="1">
      <x:c r="A6605" s="2" t="str">
        <x:v>事件日志.xlsx/合作推广_第03周/A312</x:v>
      </x:c>
      <x:c r="B6605" s="2" t="str">
        <x:v>E0001465</x:v>
      </x:c>
      <x:c r="C6605" s="2" t="str">
        <x:v>U00181</x:v>
      </x:c>
      <x:c r="D6605" s="2" t="str">
        <x:v>测验</x:v>
      </x:c>
      <x:c r="E6605" s="2" t="str">
        <x:v>纳入</x:v>
      </x:c>
    </x:row>
    <x:row r="6606" ht="22" customHeight="1">
      <x:c r="A6606" s="2" t="str">
        <x:v>事件日志.xlsx/合作推广_第03周/A313</x:v>
      </x:c>
      <x:c r="B6606" s="2" t="str">
        <x:v>E0005479</x:v>
      </x:c>
      <x:c r="C6606" s="2" t="str">
        <x:v>U00674</x:v>
      </x:c>
      <x:c r="D6606" s="2" t="str">
        <x:v>测验</x:v>
      </x:c>
      <x:c r="E6606" s="2" t="str">
        <x:v>纳入</x:v>
      </x:c>
    </x:row>
    <x:row r="6607" ht="22" customHeight="1">
      <x:c r="A6607" s="2" t="str">
        <x:v>事件日志.xlsx/合作推广_第03周/A314</x:v>
      </x:c>
      <x:c r="B6607" s="2" t="str">
        <x:v>E0012917</x:v>
      </x:c>
      <x:c r="C6607" s="2" t="str">
        <x:v>U01577</x:v>
      </x:c>
      <x:c r="D6607" s="2" t="str">
        <x:v>学习</x:v>
      </x:c>
      <x:c r="E6607" s="2" t="str">
        <x:v>纳入</x:v>
      </x:c>
    </x:row>
    <x:row r="6608" ht="22" customHeight="1">
      <x:c r="A6608" s="2" t="str">
        <x:v>事件日志.xlsx/合作推广_第03周/A315</x:v>
      </x:c>
      <x:c r="B6608" s="2" t="str">
        <x:v>E0000663</x:v>
      </x:c>
      <x:c r="C6608" s="2" t="str">
        <x:v>U00076</x:v>
      </x:c>
      <x:c r="D6608" s="2" t="str">
        <x:v>学习</x:v>
      </x:c>
      <x:c r="E6608" s="2" t="str">
        <x:v>纳入</x:v>
      </x:c>
    </x:row>
    <x:row r="6609" ht="22" customHeight="1">
      <x:c r="A6609" s="2" t="str">
        <x:v>事件日志.xlsx/合作推广_第03周/A316</x:v>
      </x:c>
      <x:c r="B6609" s="2" t="str">
        <x:v>E0008945</x:v>
      </x:c>
      <x:c r="C6609" s="2" t="str">
        <x:v>U01096</x:v>
      </x:c>
      <x:c r="D6609" s="2" t="str">
        <x:v>测验</x:v>
      </x:c>
      <x:c r="E6609" s="2" t="str">
        <x:v>纳入</x:v>
      </x:c>
    </x:row>
    <x:row r="6610" ht="22" customHeight="1">
      <x:c r="A6610" s="2" t="str">
        <x:v>事件日志.xlsx/合作推广_第03周/A317</x:v>
      </x:c>
      <x:c r="B6610" s="2" t="str">
        <x:v>E0005014</x:v>
      </x:c>
      <x:c r="C6610" s="2" t="str">
        <x:v>U00615</x:v>
      </x:c>
      <x:c r="D6610" s="2" t="str">
        <x:v>学习</x:v>
      </x:c>
      <x:c r="E6610" s="2" t="str">
        <x:v>纳入</x:v>
      </x:c>
    </x:row>
    <x:row r="6611" ht="22" customHeight="1">
      <x:c r="A6611" s="2" t="str">
        <x:v>事件日志.xlsx/合作推广_第03周/A318</x:v>
      </x:c>
      <x:c r="B6611" s="2" t="str">
        <x:v>E0010424</x:v>
      </x:c>
      <x:c r="C6611" s="2" t="str">
        <x:v>U01273</x:v>
      </x:c>
      <x:c r="D6611" s="2" t="str">
        <x:v>测验</x:v>
      </x:c>
      <x:c r="E6611" s="2" t="str">
        <x:v>纳入</x:v>
      </x:c>
    </x:row>
    <x:row r="6612" ht="22" customHeight="1">
      <x:c r="A6612" s="2" t="str">
        <x:v>事件日志.xlsx/合作推广_第03周/A319</x:v>
      </x:c>
      <x:c r="B6612" s="2" t="str">
        <x:v>E0003085</x:v>
      </x:c>
      <x:c r="C6612" s="2" t="str">
        <x:v>U00377</x:v>
      </x:c>
      <x:c r="D6612" s="2" t="str">
        <x:v>学习</x:v>
      </x:c>
      <x:c r="E6612" s="2" t="str">
        <x:v>重复导出</x:v>
      </x:c>
    </x:row>
    <x:row r="6613" ht="22" customHeight="1">
      <x:c r="A6613" s="2" t="str">
        <x:v>事件日志.xlsx/合作推广_第03周/A320</x:v>
      </x:c>
      <x:c r="B6613" s="2" t="str">
        <x:v>E0016326</x:v>
      </x:c>
      <x:c r="C6613" s="2" t="str">
        <x:v>U01996</x:v>
      </x:c>
      <x:c r="D6613" s="2" t="str">
        <x:v>学习</x:v>
      </x:c>
      <x:c r="E6613" s="2" t="str">
        <x:v>纳入</x:v>
      </x:c>
    </x:row>
    <x:row r="6614" ht="22" customHeight="1">
      <x:c r="A6614" s="2" t="str">
        <x:v>事件日志.xlsx/合作推广_第03周/A321</x:v>
      </x:c>
      <x:c r="B6614" s="2" t="str">
        <x:v>E0013401</x:v>
      </x:c>
      <x:c r="C6614" s="2" t="str">
        <x:v>U01635</x:v>
      </x:c>
      <x:c r="D6614" s="2" t="str">
        <x:v>开课</x:v>
      </x:c>
      <x:c r="E6614" s="2" t="str">
        <x:v>纳入</x:v>
      </x:c>
    </x:row>
    <x:row r="6615" ht="22" customHeight="1">
      <x:c r="A6615" s="2" t="str">
        <x:v>事件日志.xlsx/合作推广_第03周/A322</x:v>
      </x:c>
      <x:c r="B6615" s="2" t="str">
        <x:v>E0004073</x:v>
      </x:c>
      <x:c r="C6615" s="2" t="str">
        <x:v>U00499</x:v>
      </x:c>
      <x:c r="D6615" s="2" t="str">
        <x:v>学习</x:v>
      </x:c>
      <x:c r="E6615" s="2" t="str">
        <x:v>纳入</x:v>
      </x:c>
    </x:row>
    <x:row r="6616" ht="22" customHeight="1">
      <x:c r="A6616" s="2" t="str">
        <x:v>事件日志.xlsx/合作推广_第03周/A323</x:v>
      </x:c>
      <x:c r="B6616" s="2" t="str">
        <x:v>E0007893</x:v>
      </x:c>
      <x:c r="C6616" s="2" t="str">
        <x:v>U00969</x:v>
      </x:c>
      <x:c r="D6616" s="2" t="str">
        <x:v>测验</x:v>
      </x:c>
      <x:c r="E6616" s="2" t="str">
        <x:v>纳入</x:v>
      </x:c>
    </x:row>
    <x:row r="6617" ht="22" customHeight="1">
      <x:c r="A6617" s="2" t="str">
        <x:v>事件日志.xlsx/合作推广_第03周/A324</x:v>
      </x:c>
      <x:c r="B6617" s="2" t="str">
        <x:v>E0001624</x:v>
      </x:c>
      <x:c r="C6617" s="2" t="str">
        <x:v>U00197</x:v>
      </x:c>
      <x:c r="D6617" s="2" t="str">
        <x:v>开课</x:v>
      </x:c>
      <x:c r="E6617" s="2" t="str">
        <x:v>纳入</x:v>
      </x:c>
    </x:row>
    <x:row r="6618" ht="22" customHeight="1">
      <x:c r="A6618" s="2" t="str">
        <x:v>事件日志.xlsx/合作推广_第03周/A325</x:v>
      </x:c>
      <x:c r="B6618" s="2" t="str">
        <x:v>E0001987</x:v>
      </x:c>
      <x:c r="C6618" s="2" t="str">
        <x:v>U00241</x:v>
      </x:c>
      <x:c r="D6618" s="2" t="str">
        <x:v>学习</x:v>
      </x:c>
      <x:c r="E6618" s="2" t="str">
        <x:v>纳入</x:v>
      </x:c>
    </x:row>
    <x:row r="6619" ht="22" customHeight="1">
      <x:c r="A6619" s="2" t="str">
        <x:v>事件日志.xlsx/合作推广_第03周/A326</x:v>
      </x:c>
      <x:c r="B6619" s="2" t="str">
        <x:v>E0003600</x:v>
      </x:c>
      <x:c r="C6619" s="2" t="str">
        <x:v>U00440</x:v>
      </x:c>
      <x:c r="D6619" s="2" t="str">
        <x:v>开课</x:v>
      </x:c>
      <x:c r="E6619" s="2" t="str">
        <x:v>纳入</x:v>
      </x:c>
    </x:row>
    <x:row r="6620" ht="22" customHeight="1">
      <x:c r="A6620" s="2" t="str">
        <x:v>事件日志.xlsx/合作推广_第03周/A327</x:v>
      </x:c>
      <x:c r="B6620" s="2" t="str">
        <x:v>E0010991</x:v>
      </x:c>
      <x:c r="C6620" s="2" t="str">
        <x:v>U01341</x:v>
      </x:c>
      <x:c r="D6620" s="2" t="str">
        <x:v>开课</x:v>
      </x:c>
      <x:c r="E6620" s="2" t="str">
        <x:v>纳入</x:v>
      </x:c>
    </x:row>
    <x:row r="6621" ht="22" customHeight="1">
      <x:c r="A6621" s="2" t="str">
        <x:v>事件日志.xlsx/合作推广_第03周/A328</x:v>
      </x:c>
      <x:c r="B6621" s="2" t="str">
        <x:v>E0007455</x:v>
      </x:c>
      <x:c r="C6621" s="2" t="str">
        <x:v>U00916</x:v>
      </x:c>
      <x:c r="D6621" s="2" t="str">
        <x:v>学习</x:v>
      </x:c>
      <x:c r="E6621" s="2" t="str">
        <x:v>纳入</x:v>
      </x:c>
    </x:row>
    <x:row r="6622" ht="22" customHeight="1">
      <x:c r="A6622" s="2" t="str">
        <x:v>事件日志.xlsx/合作推广_第03周/A329</x:v>
      </x:c>
      <x:c r="B6622" s="2" t="str">
        <x:v>E0011834</x:v>
      </x:c>
      <x:c r="C6622" s="2" t="str">
        <x:v>U01446</x:v>
      </x:c>
      <x:c r="D6622" s="2" t="str">
        <x:v>学习</x:v>
      </x:c>
      <x:c r="E6622" s="2" t="str">
        <x:v>纳入</x:v>
      </x:c>
    </x:row>
    <x:row r="6623" ht="22" customHeight="1">
      <x:c r="A6623" s="2" t="str">
        <x:v>事件日志.xlsx/合作推广_第03周/A330</x:v>
      </x:c>
      <x:c r="B6623" s="2" t="str">
        <x:v>E0005384</x:v>
      </x:c>
      <x:c r="C6623" s="2" t="str">
        <x:v>U00664</x:v>
      </x:c>
      <x:c r="D6623" s="2" t="str">
        <x:v>学习</x:v>
      </x:c>
      <x:c r="E6623" s="2" t="str">
        <x:v>纳入</x:v>
      </x:c>
    </x:row>
    <x:row r="6624" ht="22" customHeight="1">
      <x:c r="A6624" s="2" t="str">
        <x:v>事件日志.xlsx/合作推广_第03周/A331</x:v>
      </x:c>
      <x:c r="B6624" s="2" t="str">
        <x:v>E0015808</x:v>
      </x:c>
      <x:c r="C6624" s="2" t="str">
        <x:v>U01938</x:v>
      </x:c>
      <x:c r="D6624" s="2" t="str">
        <x:v>测验</x:v>
      </x:c>
      <x:c r="E6624" s="2" t="str">
        <x:v>纳入</x:v>
      </x:c>
    </x:row>
    <x:row r="6625" ht="22" customHeight="1">
      <x:c r="A6625" s="2" t="str">
        <x:v>事件日志.xlsx/合作推广_第03周/A332</x:v>
      </x:c>
      <x:c r="B6625" s="2" t="str">
        <x:v>E0002129</x:v>
      </x:c>
      <x:c r="C6625" s="2" t="str">
        <x:v>U00258</x:v>
      </x:c>
      <x:c r="D6625" s="2" t="str">
        <x:v>开课</x:v>
      </x:c>
      <x:c r="E6625" s="2" t="str">
        <x:v>纳入</x:v>
      </x:c>
    </x:row>
    <x:row r="6626" ht="22" customHeight="1">
      <x:c r="A6626" s="2" t="str">
        <x:v>事件日志.xlsx/合作推广_第03周/A333</x:v>
      </x:c>
      <x:c r="B6626" s="2" t="str">
        <x:v>E0012391</x:v>
      </x:c>
      <x:c r="C6626" s="2" t="str">
        <x:v>U01520</x:v>
      </x:c>
      <x:c r="D6626" s="2" t="str">
        <x:v>学习</x:v>
      </x:c>
      <x:c r="E6626" s="2" t="str">
        <x:v>纳入</x:v>
      </x:c>
    </x:row>
    <x:row r="6627" ht="22" customHeight="1">
      <x:c r="A6627" s="2" t="str">
        <x:v>事件日志.xlsx/合作推广_第03周/A334</x:v>
      </x:c>
      <x:c r="B6627" s="2" t="str">
        <x:v>E0009350</x:v>
      </x:c>
      <x:c r="C6627" s="2" t="str">
        <x:v>U01146</x:v>
      </x:c>
      <x:c r="D6627" s="2" t="str">
        <x:v>学习</x:v>
      </x:c>
      <x:c r="E6627" s="2" t="str">
        <x:v>纳入</x:v>
      </x:c>
    </x:row>
    <x:row r="6628" ht="22" customHeight="1">
      <x:c r="A6628" s="2" t="str">
        <x:v>事件日志.xlsx/合作推广_第03周/A335</x:v>
      </x:c>
      <x:c r="B6628" s="2" t="str">
        <x:v>E0012393</x:v>
      </x:c>
      <x:c r="C6628" s="2" t="str">
        <x:v>U01520</x:v>
      </x:c>
      <x:c r="D6628" s="2" t="str">
        <x:v>学习</x:v>
      </x:c>
      <x:c r="E6628" s="2" t="str">
        <x:v>纳入</x:v>
      </x:c>
    </x:row>
    <x:row r="6629" ht="22" customHeight="1">
      <x:c r="A6629" s="2" t="str">
        <x:v>事件日志.xlsx/合作推广_第03周/A336</x:v>
      </x:c>
      <x:c r="B6629" s="2" t="str">
        <x:v>E0013853</x:v>
      </x:c>
      <x:c r="C6629" s="2" t="str">
        <x:v>U01688</x:v>
      </x:c>
      <x:c r="D6629" s="2" t="str">
        <x:v>测验</x:v>
      </x:c>
      <x:c r="E6629" s="2" t="str">
        <x:v>纳入</x:v>
      </x:c>
    </x:row>
    <x:row r="6630" ht="22" customHeight="1">
      <x:c r="A6630" s="2" t="str">
        <x:v>事件日志.xlsx/合作推广_第03周/A337</x:v>
      </x:c>
      <x:c r="B6630" s="2" t="str">
        <x:v>E0012359</x:v>
      </x:c>
      <x:c r="C6630" s="2" t="str">
        <x:v>U01516</x:v>
      </x:c>
      <x:c r="D6630" s="2" t="str">
        <x:v>学习</x:v>
      </x:c>
      <x:c r="E6630" s="2" t="str">
        <x:v>纳入</x:v>
      </x:c>
    </x:row>
    <x:row r="6631" ht="22" customHeight="1">
      <x:c r="A6631" s="2" t="str">
        <x:v>事件日志.xlsx/合作推广_第03周/A338</x:v>
      </x:c>
      <x:c r="B6631" s="2" t="str">
        <x:v>E0012309</x:v>
      </x:c>
      <x:c r="C6631" s="2" t="str">
        <x:v>U01511</x:v>
      </x:c>
      <x:c r="D6631" s="2" t="str">
        <x:v>学习</x:v>
      </x:c>
      <x:c r="E6631" s="2" t="str">
        <x:v>纳入</x:v>
      </x:c>
    </x:row>
    <x:row r="6632" ht="22" customHeight="1">
      <x:c r="A6632" s="2" t="str">
        <x:v>事件日志.xlsx/合作推广_第03周/A339</x:v>
      </x:c>
      <x:c r="B6632" s="2" t="str">
        <x:v>E0006014</x:v>
      </x:c>
      <x:c r="C6632" s="2" t="str">
        <x:v>U00736</x:v>
      </x:c>
      <x:c r="D6632" s="2" t="str">
        <x:v>学习</x:v>
      </x:c>
      <x:c r="E6632" s="2" t="str">
        <x:v>纳入</x:v>
      </x:c>
    </x:row>
    <x:row r="6633" ht="22" customHeight="1">
      <x:c r="A6633" s="2" t="str">
        <x:v>事件日志.xlsx/合作推广_第03周/A340</x:v>
      </x:c>
      <x:c r="B6633" s="2" t="str">
        <x:v>E0001026</x:v>
      </x:c>
      <x:c r="C6633" s="2" t="str">
        <x:v>U00125</x:v>
      </x:c>
      <x:c r="D6633" s="2" t="str">
        <x:v>测验</x:v>
      </x:c>
      <x:c r="E6633" s="2" t="str">
        <x:v>纳入</x:v>
      </x:c>
    </x:row>
    <x:row r="6634" ht="22" customHeight="1">
      <x:c r="A6634" s="2" t="str">
        <x:v>事件日志.xlsx/合作推广_第03周/A341</x:v>
      </x:c>
      <x:c r="B6634" s="2" t="str">
        <x:v>E0006902</x:v>
      </x:c>
      <x:c r="C6634" s="2" t="str">
        <x:v>U00848</x:v>
      </x:c>
      <x:c r="D6634" s="2" t="str">
        <x:v>学习</x:v>
      </x:c>
      <x:c r="E6634" s="2" t="str">
        <x:v>纳入</x:v>
      </x:c>
    </x:row>
    <x:row r="6635" ht="22" customHeight="1">
      <x:c r="A6635" s="2" t="str">
        <x:v>事件日志.xlsx/合作推广_第03周/A342</x:v>
      </x:c>
      <x:c r="B6635" s="2" t="str">
        <x:v>E0012251</x:v>
      </x:c>
      <x:c r="C6635" s="2" t="str">
        <x:v>U01505</x:v>
      </x:c>
      <x:c r="D6635" s="2" t="str">
        <x:v>学习</x:v>
      </x:c>
      <x:c r="E6635" s="2" t="str">
        <x:v>纳入</x:v>
      </x:c>
    </x:row>
    <x:row r="6636" ht="22" customHeight="1">
      <x:c r="A6636" s="2" t="str">
        <x:v>事件日志.xlsx/合作推广_第03周/A343</x:v>
      </x:c>
      <x:c r="B6636" s="2" t="str">
        <x:v>E0002046</x:v>
      </x:c>
      <x:c r="C6636" s="2" t="str">
        <x:v>U00248</x:v>
      </x:c>
      <x:c r="D6636" s="2" t="str">
        <x:v>学习</x:v>
      </x:c>
      <x:c r="E6636" s="2" t="str">
        <x:v>纳入</x:v>
      </x:c>
    </x:row>
    <x:row r="6637" ht="22" customHeight="1">
      <x:c r="A6637" s="2" t="str">
        <x:v>事件日志.xlsx/合作推广_第03周/A344</x:v>
      </x:c>
      <x:c r="B6637" s="2" t="str">
        <x:v>E0013907</x:v>
      </x:c>
      <x:c r="C6637" s="2" t="str">
        <x:v>U01695</x:v>
      </x:c>
      <x:c r="D6637" s="2" t="str">
        <x:v>开课</x:v>
      </x:c>
      <x:c r="E6637" s="2" t="str">
        <x:v>纳入</x:v>
      </x:c>
    </x:row>
    <x:row r="6638" ht="22" customHeight="1">
      <x:c r="A6638" s="2" t="str">
        <x:v>事件日志.xlsx/合作推广_第03周/A345</x:v>
      </x:c>
      <x:c r="B6638" s="2" t="str">
        <x:v>E0003960</x:v>
      </x:c>
      <x:c r="C6638" s="2" t="str">
        <x:v>U00488</x:v>
      </x:c>
      <x:c r="D6638" s="2" t="str">
        <x:v>测验</x:v>
      </x:c>
      <x:c r="E6638" s="2" t="str">
        <x:v>纳入</x:v>
      </x:c>
    </x:row>
    <x:row r="6639" ht="22" customHeight="1">
      <x:c r="A6639" s="2" t="str">
        <x:v>事件日志.xlsx/合作推广_第03周/A346</x:v>
      </x:c>
      <x:c r="B6639" s="2" t="str">
        <x:v>E0004096</x:v>
      </x:c>
      <x:c r="C6639" s="2" t="str">
        <x:v>U00501</x:v>
      </x:c>
      <x:c r="D6639" s="2" t="str">
        <x:v>开课</x:v>
      </x:c>
      <x:c r="E6639" s="2" t="str">
        <x:v>纳入</x:v>
      </x:c>
    </x:row>
    <x:row r="6640" ht="22" customHeight="1">
      <x:c r="A6640" s="2" t="str">
        <x:v>事件日志.xlsx/合作推广_第03周/A347</x:v>
      </x:c>
      <x:c r="B6640" s="2" t="str">
        <x:v>E0012924</x:v>
      </x:c>
      <x:c r="C6640" s="2" t="str">
        <x:v>U01578</x:v>
      </x:c>
      <x:c r="D6640" s="2" t="str">
        <x:v>学习</x:v>
      </x:c>
      <x:c r="E6640" s="2" t="str">
        <x:v>纳入</x:v>
      </x:c>
    </x:row>
    <x:row r="6641" ht="22" customHeight="1">
      <x:c r="A6641" s="2" t="str">
        <x:v>事件日志.xlsx/合作推广_第03周/A348</x:v>
      </x:c>
      <x:c r="B6641" s="2" t="str">
        <x:v>E0006968</x:v>
      </x:c>
      <x:c r="C6641" s="2" t="str">
        <x:v>U00855</x:v>
      </x:c>
      <x:c r="D6641" s="2" t="str">
        <x:v>学习</x:v>
      </x:c>
      <x:c r="E6641" s="2" t="str">
        <x:v>纳入</x:v>
      </x:c>
    </x:row>
    <x:row r="6642" ht="22" customHeight="1">
      <x:c r="A6642" s="2" t="str">
        <x:v>事件日志.xlsx/合作推广_第03周/A349</x:v>
      </x:c>
      <x:c r="B6642" s="2" t="str">
        <x:v>E0002143</x:v>
      </x:c>
      <x:c r="C6642" s="2" t="str">
        <x:v>U00259</x:v>
      </x:c>
      <x:c r="D6642" s="2" t="str">
        <x:v>学习</x:v>
      </x:c>
      <x:c r="E6642" s="2" t="str">
        <x:v>纳入</x:v>
      </x:c>
    </x:row>
    <x:row r="6643" ht="22" customHeight="1">
      <x:c r="A6643" s="2" t="str">
        <x:v>事件日志.xlsx/合作推广_第03周/A350</x:v>
      </x:c>
      <x:c r="B6643" s="2" t="str">
        <x:v>E0004090</x:v>
      </x:c>
      <x:c r="C6643" s="2" t="str">
        <x:v>U00500</x:v>
      </x:c>
      <x:c r="D6643" s="2" t="str">
        <x:v>学习</x:v>
      </x:c>
      <x:c r="E6643" s="2" t="str">
        <x:v>纳入</x:v>
      </x:c>
    </x:row>
    <x:row r="6644" ht="22" customHeight="1">
      <x:c r="A6644" s="2" t="str">
        <x:v>事件日志.xlsx/合作推广_第03周/A351</x:v>
      </x:c>
      <x:c r="B6644" s="2" t="str">
        <x:v>E0013409</x:v>
      </x:c>
      <x:c r="C6644" s="2" t="str">
        <x:v>U01636</x:v>
      </x:c>
      <x:c r="D6644" s="2" t="str">
        <x:v>开课</x:v>
      </x:c>
      <x:c r="E6644" s="2" t="str">
        <x:v>纳入</x:v>
      </x:c>
    </x:row>
    <x:row r="6645" ht="22" customHeight="1">
      <x:c r="A6645" s="2" t="str">
        <x:v>事件日志.xlsx/合作推广_第03周/A352</x:v>
      </x:c>
      <x:c r="B6645" s="2" t="str">
        <x:v>E0007902</x:v>
      </x:c>
      <x:c r="C6645" s="2" t="str">
        <x:v>U00970</x:v>
      </x:c>
      <x:c r="D6645" s="2" t="str">
        <x:v>测验</x:v>
      </x:c>
      <x:c r="E6645" s="2" t="str">
        <x:v>非目标对象</x:v>
      </x:c>
    </x:row>
    <x:row r="6646" ht="22" customHeight="1">
      <x:c r="A6646" s="2" t="str">
        <x:v>事件日志.xlsx/合作推广_第03周/A353</x:v>
      </x:c>
      <x:c r="B6646" s="2" t="str">
        <x:v>E0004575</x:v>
      </x:c>
      <x:c r="C6646" s="2" t="str">
        <x:v>U00559</x:v>
      </x:c>
      <x:c r="D6646" s="2" t="str">
        <x:v>学习</x:v>
      </x:c>
      <x:c r="E6646" s="2" t="str">
        <x:v>纳入</x:v>
      </x:c>
    </x:row>
    <x:row r="6647" ht="22" customHeight="1">
      <x:c r="A6647" s="2" t="str">
        <x:v>事件日志.xlsx/合作推广_第03周/A354</x:v>
      </x:c>
      <x:c r="B6647" s="2" t="str">
        <x:v>E0015317</x:v>
      </x:c>
      <x:c r="C6647" s="2" t="str">
        <x:v>U01873</x:v>
      </x:c>
      <x:c r="D6647" s="2" t="str">
        <x:v>测验</x:v>
      </x:c>
      <x:c r="E6647" s="2" t="str">
        <x:v>纳入</x:v>
      </x:c>
    </x:row>
    <x:row r="6648" ht="22" customHeight="1">
      <x:c r="A6648" s="2" t="str">
        <x:v>事件日志.xlsx/合作推广_第03周/A355</x:v>
      </x:c>
      <x:c r="B6648" s="2" t="str">
        <x:v>E0010811</x:v>
      </x:c>
      <x:c r="C6648" s="2" t="str">
        <x:v>U01322</x:v>
      </x:c>
      <x:c r="D6648" s="2" t="str">
        <x:v>测验</x:v>
      </x:c>
      <x:c r="E6648" s="2" t="str">
        <x:v>纳入</x:v>
      </x:c>
    </x:row>
    <x:row r="6649" ht="22" customHeight="1">
      <x:c r="A6649" s="2" t="str">
        <x:v>事件日志.xlsx/合作推广_第03周/A356</x:v>
      </x:c>
      <x:c r="B6649" s="2" t="str">
        <x:v>E0014289</x:v>
      </x:c>
      <x:c r="C6649" s="2" t="str">
        <x:v>U01747</x:v>
      </x:c>
      <x:c r="D6649" s="2" t="str">
        <x:v>学习</x:v>
      </x:c>
      <x:c r="E6649" s="2" t="str">
        <x:v>纳入</x:v>
      </x:c>
    </x:row>
    <x:row r="6650" ht="22" customHeight="1">
      <x:c r="A6650" s="2" t="str">
        <x:v>事件日志.xlsx/合作推广_第03周/A357</x:v>
      </x:c>
      <x:c r="B6650" s="2" t="str">
        <x:v>E0008376</x:v>
      </x:c>
      <x:c r="C6650" s="2" t="str">
        <x:v>U01028</x:v>
      </x:c>
      <x:c r="D6650" s="2" t="str">
        <x:v>测验</x:v>
      </x:c>
      <x:c r="E6650" s="2" t="str">
        <x:v>纳入</x:v>
      </x:c>
    </x:row>
    <x:row r="6651" ht="22" customHeight="1">
      <x:c r="A6651" s="2" t="str">
        <x:v>事件日志.xlsx/合作推广_第03周/A358</x:v>
      </x:c>
      <x:c r="B6651" s="2" t="str">
        <x:v>E0002140</x:v>
      </x:c>
      <x:c r="C6651" s="2" t="str">
        <x:v>U00259</x:v>
      </x:c>
      <x:c r="D6651" s="2" t="str">
        <x:v>学习</x:v>
      </x:c>
      <x:c r="E6651" s="2" t="str">
        <x:v>纳入</x:v>
      </x:c>
    </x:row>
    <x:row r="6652" ht="22" customHeight="1">
      <x:c r="A6652" s="2" t="str">
        <x:v>事件日志.xlsx/合作推广_第03周/A359</x:v>
      </x:c>
      <x:c r="B6652" s="2" t="str">
        <x:v>E0015333</x:v>
      </x:c>
      <x:c r="C6652" s="2" t="str">
        <x:v>U01875</x:v>
      </x:c>
      <x:c r="D6652" s="2" t="str">
        <x:v>学习</x:v>
      </x:c>
      <x:c r="E6652" s="2" t="str">
        <x:v>纳入</x:v>
      </x:c>
    </x:row>
    <x:row r="6653" ht="22" customHeight="1">
      <x:c r="A6653" s="2" t="str">
        <x:v>事件日志.xlsx/合作推广_第03周/A360</x:v>
      </x:c>
      <x:c r="B6653" s="2" t="str">
        <x:v>E0006903</x:v>
      </x:c>
      <x:c r="C6653" s="2" t="str">
        <x:v>U00848</x:v>
      </x:c>
      <x:c r="D6653" s="2" t="str">
        <x:v>测验</x:v>
      </x:c>
      <x:c r="E6653" s="2" t="str">
        <x:v>纳入</x:v>
      </x:c>
    </x:row>
    <x:row r="6654" ht="22" customHeight="1">
      <x:c r="A6654" s="2" t="str">
        <x:v>事件日志.xlsx/合作推广_第03周/A361</x:v>
      </x:c>
      <x:c r="B6654" s="2" t="str">
        <x:v>E0012360</x:v>
      </x:c>
      <x:c r="C6654" s="2" t="str">
        <x:v>U01516</x:v>
      </x:c>
      <x:c r="D6654" s="2" t="str">
        <x:v>测验</x:v>
      </x:c>
      <x:c r="E6654" s="2" t="str">
        <x:v>纳入</x:v>
      </x:c>
    </x:row>
    <x:row r="6655" ht="22" customHeight="1">
      <x:c r="A6655" s="2" t="str">
        <x:v>事件日志.xlsx/合作推广_第03周/A362</x:v>
      </x:c>
      <x:c r="B6655" s="2" t="str">
        <x:v>E0005986</x:v>
      </x:c>
      <x:c r="C6655" s="2" t="str">
        <x:v>U00733</x:v>
      </x:c>
      <x:c r="D6655" s="2" t="str">
        <x:v>学习</x:v>
      </x:c>
      <x:c r="E6655" s="2" t="str">
        <x:v>纳入</x:v>
      </x:c>
    </x:row>
    <x:row r="6656" ht="22" customHeight="1">
      <x:c r="A6656" s="2" t="str">
        <x:v>事件日志.xlsx/合作推广_第03周/A363</x:v>
      </x:c>
      <x:c r="B6656" s="2" t="str">
        <x:v>E0007317</x:v>
      </x:c>
      <x:c r="C6656" s="2" t="str">
        <x:v>U00901</x:v>
      </x:c>
      <x:c r="D6656" s="2" t="str">
        <x:v>学习</x:v>
      </x:c>
      <x:c r="E6656" s="2" t="str">
        <x:v>纳入</x:v>
      </x:c>
    </x:row>
    <x:row r="6657" ht="22" customHeight="1">
      <x:c r="A6657" s="2" t="str">
        <x:v>事件日志.xlsx/合作推广_第03周/A364</x:v>
      </x:c>
      <x:c r="B6657" s="2" t="str">
        <x:v>E0009439</x:v>
      </x:c>
      <x:c r="C6657" s="2" t="str">
        <x:v>U01155</x:v>
      </x:c>
      <x:c r="D6657" s="2" t="str">
        <x:v>测验</x:v>
      </x:c>
      <x:c r="E6657" s="2" t="str">
        <x:v>纳入</x:v>
      </x:c>
    </x:row>
    <x:row r="6658" ht="22" customHeight="1">
      <x:c r="A6658" s="2" t="str">
        <x:v>事件日志.xlsx/合作推广_第03周/A365</x:v>
      </x:c>
      <x:c r="B6658" s="2" t="str">
        <x:v>E0006937</x:v>
      </x:c>
      <x:c r="C6658" s="2" t="str">
        <x:v>U00851</x:v>
      </x:c>
      <x:c r="D6658" s="2" t="str">
        <x:v>学习</x:v>
      </x:c>
      <x:c r="E6658" s="2" t="str">
        <x:v>纳入</x:v>
      </x:c>
    </x:row>
    <x:row r="6659" ht="22" customHeight="1">
      <x:c r="A6659" s="2" t="str">
        <x:v>事件日志.xlsx/合作推广_第03周/A366</x:v>
      </x:c>
      <x:c r="B6659" s="2" t="str">
        <x:v>E0009812</x:v>
      </x:c>
      <x:c r="C6659" s="2" t="str">
        <x:v>U01201</x:v>
      </x:c>
      <x:c r="D6659" s="2" t="str">
        <x:v>测验</x:v>
      </x:c>
      <x:c r="E6659" s="2" t="str">
        <x:v>纳入</x:v>
      </x:c>
    </x:row>
    <x:row r="6660" ht="22" customHeight="1">
      <x:c r="A6660" s="2" t="str">
        <x:v>事件日志.xlsx/合作推广_第03周/A367</x:v>
      </x:c>
      <x:c r="B6660" s="2" t="str">
        <x:v>E0005497</x:v>
      </x:c>
      <x:c r="C6660" s="2" t="str">
        <x:v>U00676</x:v>
      </x:c>
      <x:c r="D6660" s="2" t="str">
        <x:v>学习</x:v>
      </x:c>
      <x:c r="E6660" s="2" t="str">
        <x:v>纳入</x:v>
      </x:c>
    </x:row>
    <x:row r="6661" ht="22" customHeight="1">
      <x:c r="A6661" s="2" t="str">
        <x:v>事件日志.xlsx/合作推广_第03周/A368</x:v>
      </x:c>
      <x:c r="B6661" s="2" t="str">
        <x:v>E0016270</x:v>
      </x:c>
      <x:c r="C6661" s="2" t="str">
        <x:v>U01990</x:v>
      </x:c>
      <x:c r="D6661" s="2" t="str">
        <x:v>测验</x:v>
      </x:c>
      <x:c r="E6661" s="2" t="str">
        <x:v>纳入</x:v>
      </x:c>
    </x:row>
    <x:row r="6662" ht="22" customHeight="1">
      <x:c r="A6662" s="2" t="str">
        <x:v>事件日志.xlsx/合作推广_第03周/A369</x:v>
      </x:c>
      <x:c r="B6662" s="2" t="str">
        <x:v>E0002141</x:v>
      </x:c>
      <x:c r="C6662" s="2" t="str">
        <x:v>U00259</x:v>
      </x:c>
      <x:c r="D6662" s="2" t="str">
        <x:v>学习</x:v>
      </x:c>
      <x:c r="E6662" s="2" t="str">
        <x:v>纳入</x:v>
      </x:c>
    </x:row>
    <x:row r="6663" ht="22" customHeight="1">
      <x:c r="A6663" s="2" t="str">
        <x:v>事件日志.xlsx/合作推广_第03周/A370</x:v>
      </x:c>
      <x:c r="B6663" s="2" t="str">
        <x:v>E0003489</x:v>
      </x:c>
      <x:c r="C6663" s="2" t="str">
        <x:v>U00427</x:v>
      </x:c>
      <x:c r="D6663" s="2" t="str">
        <x:v>测验</x:v>
      </x:c>
      <x:c r="E6663" s="2" t="str">
        <x:v>纳入</x:v>
      </x:c>
    </x:row>
    <x:row r="6664" ht="22" customHeight="1">
      <x:c r="A6664" s="2" t="str">
        <x:v>事件日志.xlsx/合作推广_第03周/A371</x:v>
      </x:c>
      <x:c r="B6664" s="2" t="str">
        <x:v>E0012845</x:v>
      </x:c>
      <x:c r="C6664" s="2" t="str">
        <x:v>U01570</x:v>
      </x:c>
      <x:c r="D6664" s="2" t="str">
        <x:v>测验</x:v>
      </x:c>
      <x:c r="E6664" s="2" t="str">
        <x:v>纳入</x:v>
      </x:c>
    </x:row>
    <x:row r="6665" ht="22" customHeight="1">
      <x:c r="A6665" s="2" t="str">
        <x:v>事件日志.xlsx/合作推广_第03周/A372</x:v>
      </x:c>
      <x:c r="B6665" s="2" t="str">
        <x:v>E0004396</x:v>
      </x:c>
      <x:c r="C6665" s="2" t="str">
        <x:v>U00541</x:v>
      </x:c>
      <x:c r="D6665" s="2" t="str">
        <x:v>学习</x:v>
      </x:c>
      <x:c r="E6665" s="2" t="str">
        <x:v>纳入</x:v>
      </x:c>
    </x:row>
    <x:row r="6666" ht="22" customHeight="1">
      <x:c r="A6666" s="2" t="str">
        <x:v>事件日志.xlsx/合作推广_第03周/A373</x:v>
      </x:c>
      <x:c r="B6666" s="2" t="str">
        <x:v>E0005534</x:v>
      </x:c>
      <x:c r="C6666" s="2" t="str">
        <x:v>U00679</x:v>
      </x:c>
      <x:c r="D6666" s="2" t="str">
        <x:v>测验</x:v>
      </x:c>
      <x:c r="E6666" s="2" t="str">
        <x:v>非目标对象</x:v>
      </x:c>
    </x:row>
    <x:row r="6667" ht="22" customHeight="1">
      <x:c r="A6667" s="2" t="str">
        <x:v>事件日志.xlsx/合作推广_第03周/A374</x:v>
      </x:c>
      <x:c r="B6667" s="2" t="str">
        <x:v>E0014394</x:v>
      </x:c>
      <x:c r="C6667" s="2" t="str">
        <x:v>U01758</x:v>
      </x:c>
      <x:c r="D6667" s="2" t="str">
        <x:v>开课</x:v>
      </x:c>
      <x:c r="E6667" s="2" t="str">
        <x:v>纳入</x:v>
      </x:c>
    </x:row>
    <x:row r="6668" ht="22" customHeight="1">
      <x:c r="A6668" s="2" t="str">
        <x:v>事件日志.xlsx/合作推广_第03周/A375</x:v>
      </x:c>
      <x:c r="B6668" s="2" t="str">
        <x:v>E0009938</x:v>
      </x:c>
      <x:c r="C6668" s="2" t="str">
        <x:v>U01213</x:v>
      </x:c>
      <x:c r="D6668" s="2" t="str">
        <x:v>测验</x:v>
      </x:c>
      <x:c r="E6668" s="2" t="str">
        <x:v>纳入</x:v>
      </x:c>
    </x:row>
    <x:row r="6669" ht="22" customHeight="1">
      <x:c r="A6669" s="2" t="str">
        <x:v>事件日志.xlsx/合作推广_第03周/A376</x:v>
      </x:c>
      <x:c r="B6669" s="2" t="str">
        <x:v>E0007936</x:v>
      </x:c>
      <x:c r="C6669" s="2" t="str">
        <x:v>U00974</x:v>
      </x:c>
      <x:c r="D6669" s="2" t="str">
        <x:v>测验</x:v>
      </x:c>
      <x:c r="E6669" s="2" t="str">
        <x:v>纳入</x:v>
      </x:c>
    </x:row>
    <x:row r="6670" ht="22" customHeight="1">
      <x:c r="A6670" s="2" t="str">
        <x:v>事件日志.xlsx/合作推广_第03周/A377</x:v>
      </x:c>
      <x:c r="B6670" s="2" t="str">
        <x:v>E0003120</x:v>
      </x:c>
      <x:c r="C6670" s="2" t="str">
        <x:v>U00380</x:v>
      </x:c>
      <x:c r="D6670" s="2" t="str">
        <x:v>学习</x:v>
      </x:c>
      <x:c r="E6670" s="2" t="str">
        <x:v>纳入</x:v>
      </x:c>
    </x:row>
    <x:row r="6671" ht="22" customHeight="1">
      <x:c r="A6671" s="2" t="str">
        <x:v>事件日志.xlsx/合作推广_第03周/A378</x:v>
      </x:c>
      <x:c r="B6671" s="2" t="str">
        <x:v>E0014234</x:v>
      </x:c>
      <x:c r="C6671" s="2" t="str">
        <x:v>U01741</x:v>
      </x:c>
      <x:c r="D6671" s="2" t="str">
        <x:v>学习</x:v>
      </x:c>
      <x:c r="E6671" s="2" t="str">
        <x:v>纳入</x:v>
      </x:c>
    </x:row>
    <x:row r="6672" ht="22" customHeight="1">
      <x:c r="A6672" s="2" t="str">
        <x:v>事件日志.xlsx/合作推广_第03周/A379</x:v>
      </x:c>
      <x:c r="B6672" s="2" t="str">
        <x:v>E0010391</x:v>
      </x:c>
      <x:c r="C6672" s="2" t="str">
        <x:v>U01270</x:v>
      </x:c>
      <x:c r="D6672" s="2" t="str">
        <x:v>学习</x:v>
      </x:c>
      <x:c r="E6672" s="2" t="str">
        <x:v>纳入</x:v>
      </x:c>
    </x:row>
    <x:row r="6673" ht="22" customHeight="1">
      <x:c r="A6673" s="2" t="str">
        <x:v>事件日志.xlsx/合作推广_第03周/A380</x:v>
      </x:c>
      <x:c r="B6673" s="2" t="str">
        <x:v>E0005909</x:v>
      </x:c>
      <x:c r="C6673" s="2" t="str">
        <x:v>U00725</x:v>
      </x:c>
      <x:c r="D6673" s="2" t="str">
        <x:v>学习</x:v>
      </x:c>
      <x:c r="E6673" s="2" t="str">
        <x:v>纳入</x:v>
      </x:c>
    </x:row>
    <x:row r="6674" ht="22" customHeight="1">
      <x:c r="A6674" s="2" t="str">
        <x:v>事件日志.xlsx/合作推广_第03周/A381</x:v>
      </x:c>
      <x:c r="B6674" s="2" t="str">
        <x:v>E0009456</x:v>
      </x:c>
      <x:c r="C6674" s="2" t="str">
        <x:v>U01157</x:v>
      </x:c>
      <x:c r="D6674" s="2" t="str">
        <x:v>学习</x:v>
      </x:c>
      <x:c r="E6674" s="2" t="str">
        <x:v>纳入</x:v>
      </x:c>
    </x:row>
    <x:row r="6675" ht="22" customHeight="1">
      <x:c r="A6675" s="2" t="str">
        <x:v>事件日志.xlsx/合作推广_第03周/A382</x:v>
      </x:c>
      <x:c r="B6675" s="2" t="str">
        <x:v>E0012937</x:v>
      </x:c>
      <x:c r="C6675" s="2" t="str">
        <x:v>U01579</x:v>
      </x:c>
      <x:c r="D6675" s="2" t="str">
        <x:v>测验</x:v>
      </x:c>
      <x:c r="E6675" s="2" t="str">
        <x:v>纳入</x:v>
      </x:c>
    </x:row>
    <x:row r="6676" ht="22" customHeight="1">
      <x:c r="A6676" s="2" t="str">
        <x:v>事件日志.xlsx/合作推广_第03周/A383</x:v>
      </x:c>
      <x:c r="B6676" s="2" t="str">
        <x:v>E0002129</x:v>
      </x:c>
      <x:c r="C6676" s="2" t="str">
        <x:v>U00258</x:v>
      </x:c>
      <x:c r="D6676" s="2" t="str">
        <x:v>开课</x:v>
      </x:c>
      <x:c r="E6676" s="2" t="str">
        <x:v>重复导出</x:v>
      </x:c>
    </x:row>
    <x:row r="6677" ht="22" customHeight="1">
      <x:c r="A6677" s="2" t="str">
        <x:v>事件日志.xlsx/合作推广_第03周/A384</x:v>
      </x:c>
      <x:c r="B6677" s="2" t="str">
        <x:v>E0006036</x:v>
      </x:c>
      <x:c r="C6677" s="2" t="str">
        <x:v>U00739</x:v>
      </x:c>
      <x:c r="D6677" s="2" t="str">
        <x:v>学习</x:v>
      </x:c>
      <x:c r="E6677" s="2" t="str">
        <x:v>纳入</x:v>
      </x:c>
    </x:row>
    <x:row r="6678" ht="22" customHeight="1">
      <x:c r="A6678" s="2" t="str">
        <x:v>事件日志.xlsx/合作推广_第03周/A385</x:v>
      </x:c>
      <x:c r="B6678" s="2" t="str">
        <x:v>E0002988</x:v>
      </x:c>
      <x:c r="C6678" s="2" t="str">
        <x:v>U00366</x:v>
      </x:c>
      <x:c r="D6678" s="2" t="str">
        <x:v>学习</x:v>
      </x:c>
      <x:c r="E6678" s="2" t="str">
        <x:v>纳入</x:v>
      </x:c>
    </x:row>
    <x:row r="6679" ht="22" customHeight="1">
      <x:c r="A6679" s="2" t="str">
        <x:v>事件日志.xlsx/合作推广_第03周/A386</x:v>
      </x:c>
      <x:c r="B6679" s="2" t="str">
        <x:v>E0008467</x:v>
      </x:c>
      <x:c r="C6679" s="2" t="str">
        <x:v>U01038</x:v>
      </x:c>
      <x:c r="D6679" s="2" t="str">
        <x:v>学习</x:v>
      </x:c>
      <x:c r="E6679" s="2" t="str">
        <x:v>纳入</x:v>
      </x:c>
    </x:row>
    <x:row r="6680" ht="22" customHeight="1">
      <x:c r="A6680" s="2" t="str">
        <x:v>事件日志.xlsx/合作推广_第03周/A387</x:v>
      </x:c>
      <x:c r="B6680" s="2" t="str">
        <x:v>E0001041</x:v>
      </x:c>
      <x:c r="C6680" s="2" t="str">
        <x:v>U00127</x:v>
      </x:c>
      <x:c r="D6680" s="2" t="str">
        <x:v>学习</x:v>
      </x:c>
      <x:c r="E6680" s="2" t="str">
        <x:v>纳入</x:v>
      </x:c>
    </x:row>
    <x:row r="6681" ht="22" customHeight="1">
      <x:c r="A6681" s="2" t="str">
        <x:v>事件日志.xlsx/合作推广_第03周/A388</x:v>
      </x:c>
      <x:c r="B6681" s="2" t="str">
        <x:v>E0004498</x:v>
      </x:c>
      <x:c r="C6681" s="2" t="str">
        <x:v>U00550</x:v>
      </x:c>
      <x:c r="D6681" s="2" t="str">
        <x:v>测验</x:v>
      </x:c>
      <x:c r="E6681" s="2" t="str">
        <x:v>纳入</x:v>
      </x:c>
    </x:row>
    <x:row r="6682" ht="22" customHeight="1">
      <x:c r="A6682" s="2" t="str">
        <x:v>事件日志.xlsx/合作推广_第03周/A389</x:v>
      </x:c>
      <x:c r="B6682" s="2" t="str">
        <x:v>E0009977</x:v>
      </x:c>
      <x:c r="C6682" s="2" t="str">
        <x:v>U01217</x:v>
      </x:c>
      <x:c r="D6682" s="2" t="str">
        <x:v>测验</x:v>
      </x:c>
      <x:c r="E6682" s="2" t="str">
        <x:v>纳入</x:v>
      </x:c>
    </x:row>
    <x:row r="6683" ht="22" customHeight="1">
      <x:c r="A6683" s="2" t="str">
        <x:v>事件日志.xlsx/合作推广_第03周/A390</x:v>
      </x:c>
      <x:c r="B6683" s="2" t="str">
        <x:v>E0009946</x:v>
      </x:c>
      <x:c r="C6683" s="2" t="str">
        <x:v>U01214</x:v>
      </x:c>
      <x:c r="D6683" s="2" t="str">
        <x:v>学习</x:v>
      </x:c>
      <x:c r="E6683" s="2" t="str">
        <x:v>重复导出</x:v>
      </x:c>
    </x:row>
    <x:row r="6684" ht="22" customHeight="1">
      <x:c r="A6684" s="2" t="str">
        <x:v>事件日志.xlsx/合作推广_第03周/A391</x:v>
      </x:c>
      <x:c r="B6684" s="2" t="str">
        <x:v>E0005385</x:v>
      </x:c>
      <x:c r="C6684" s="2" t="str">
        <x:v>U00664</x:v>
      </x:c>
      <x:c r="D6684" s="2" t="str">
        <x:v>测验</x:v>
      </x:c>
      <x:c r="E6684" s="2" t="str">
        <x:v>纳入</x:v>
      </x:c>
    </x:row>
    <x:row r="6685" ht="22" customHeight="1">
      <x:c r="A6685" s="2" t="str">
        <x:v>事件日志.xlsx/合作推广_第03周/A392</x:v>
      </x:c>
      <x:c r="B6685" s="2" t="str">
        <x:v>E0007957</x:v>
      </x:c>
      <x:c r="C6685" s="2" t="str">
        <x:v>U00977</x:v>
      </x:c>
      <x:c r="D6685" s="2" t="str">
        <x:v>学习</x:v>
      </x:c>
      <x:c r="E6685" s="2" t="str">
        <x:v>纳入</x:v>
      </x:c>
    </x:row>
    <x:row r="6686" ht="22" customHeight="1">
      <x:c r="A6686" s="2" t="str">
        <x:v>事件日志.xlsx/合作推广_第03周/A393</x:v>
      </x:c>
      <x:c r="B6686" s="2" t="str">
        <x:v>E0004004</x:v>
      </x:c>
      <x:c r="C6686" s="2" t="str">
        <x:v>U00493</x:v>
      </x:c>
      <x:c r="D6686" s="2" t="str">
        <x:v>学习</x:v>
      </x:c>
      <x:c r="E6686" s="2" t="str">
        <x:v>纳入</x:v>
      </x:c>
    </x:row>
    <x:row r="6687" ht="22" customHeight="1">
      <x:c r="A6687" s="2" t="str">
        <x:v>事件日志.xlsx/合作推广_第03周/A394</x:v>
      </x:c>
      <x:c r="B6687" s="2" t="str">
        <x:v>E0011315</x:v>
      </x:c>
      <x:c r="C6687" s="2" t="str">
        <x:v>U01385</x:v>
      </x:c>
      <x:c r="D6687" s="2" t="str">
        <x:v>测验</x:v>
      </x:c>
      <x:c r="E6687" s="2" t="str">
        <x:v>纳入</x:v>
      </x:c>
    </x:row>
    <x:row r="6688" ht="22" customHeight="1">
      <x:c r="A6688" s="2" t="str">
        <x:v>事件日志.xlsx/合作推广_第03周/A395</x:v>
      </x:c>
      <x:c r="B6688" s="2" t="str">
        <x:v>E0008433</x:v>
      </x:c>
      <x:c r="C6688" s="2" t="str">
        <x:v>U01034</x:v>
      </x:c>
      <x:c r="D6688" s="2" t="str">
        <x:v>测验</x:v>
      </x:c>
      <x:c r="E6688" s="2" t="str">
        <x:v>纳入</x:v>
      </x:c>
    </x:row>
    <x:row r="6689" ht="22" customHeight="1">
      <x:c r="A6689" s="2" t="str">
        <x:v>事件日志.xlsx/合作推广_第03周/A396</x:v>
      </x:c>
      <x:c r="B6689" s="2" t="str">
        <x:v>E0004594</x:v>
      </x:c>
      <x:c r="C6689" s="2" t="str">
        <x:v>U00561</x:v>
      </x:c>
      <x:c r="D6689" s="2" t="str">
        <x:v>开课</x:v>
      </x:c>
      <x:c r="E6689" s="2" t="str">
        <x:v>纳入</x:v>
      </x:c>
    </x:row>
    <x:row r="6690" ht="22" customHeight="1">
      <x:c r="A6690" s="2" t="str">
        <x:v>事件日志.xlsx/合作推广_第03周/A397</x:v>
      </x:c>
      <x:c r="B6690" s="2" t="str">
        <x:v>E0003571</x:v>
      </x:c>
      <x:c r="C6690" s="2" t="str">
        <x:v>U00436</x:v>
      </x:c>
      <x:c r="D6690" s="2" t="str">
        <x:v>测验</x:v>
      </x:c>
      <x:c r="E6690" s="2" t="str">
        <x:v>纳入</x:v>
      </x:c>
    </x:row>
    <x:row r="6691" ht="22" customHeight="1">
      <x:c r="A6691" s="2" t="str">
        <x:v>事件日志.xlsx/合作推广_第03周/A398</x:v>
      </x:c>
      <x:c r="B6691" s="2" t="str">
        <x:v>E0006955</x:v>
      </x:c>
      <x:c r="C6691" s="2" t="str">
        <x:v>U00853</x:v>
      </x:c>
      <x:c r="D6691" s="2" t="str">
        <x:v>学习</x:v>
      </x:c>
      <x:c r="E6691" s="2" t="str">
        <x:v>纳入</x:v>
      </x:c>
    </x:row>
    <x:row r="6692" ht="22" customHeight="1">
      <x:c r="A6692" s="2" t="str">
        <x:v>事件日志.xlsx/合作推广_第03周/A399</x:v>
      </x:c>
      <x:c r="B6692" s="2" t="str">
        <x:v>E0009301</x:v>
      </x:c>
      <x:c r="C6692" s="2" t="str">
        <x:v>U01142</x:v>
      </x:c>
      <x:c r="D6692" s="2" t="str">
        <x:v>测验</x:v>
      </x:c>
      <x:c r="E6692" s="2" t="str">
        <x:v>纳入</x:v>
      </x:c>
    </x:row>
    <x:row r="6693" ht="22" customHeight="1">
      <x:c r="A6693" s="2" t="str">
        <x:v>事件日志.xlsx/合作推广_第03周/A400</x:v>
      </x:c>
      <x:c r="B6693" s="2" t="str">
        <x:v>E0000169</x:v>
      </x:c>
      <x:c r="C6693" s="2" t="str">
        <x:v>U00017</x:v>
      </x:c>
      <x:c r="D6693" s="2" t="str">
        <x:v>学习</x:v>
      </x:c>
      <x:c r="E6693" s="2" t="str">
        <x:v>纳入</x:v>
      </x:c>
    </x:row>
    <x:row r="6694" ht="22" customHeight="1">
      <x:c r="A6694" s="2" t="str">
        <x:v>事件日志.xlsx/合作推广_第03周/A401</x:v>
      </x:c>
      <x:c r="B6694" s="2" t="str">
        <x:v>E0012296</x:v>
      </x:c>
      <x:c r="C6694" s="2" t="str">
        <x:v>U01510</x:v>
      </x:c>
      <x:c r="D6694" s="2" t="str">
        <x:v>学习</x:v>
      </x:c>
      <x:c r="E6694" s="2" t="str">
        <x:v>纳入</x:v>
      </x:c>
    </x:row>
    <x:row r="6695" ht="22" customHeight="1">
      <x:c r="A6695" s="2" t="str">
        <x:v>事件日志.xlsx/合作推广_第03周/A402</x:v>
      </x:c>
      <x:c r="B6695" s="2" t="str">
        <x:v>E0008928</x:v>
      </x:c>
      <x:c r="C6695" s="2" t="str">
        <x:v>U01094</x:v>
      </x:c>
      <x:c r="D6695" s="2" t="str">
        <x:v>学习</x:v>
      </x:c>
      <x:c r="E6695" s="2" t="str">
        <x:v>纳入</x:v>
      </x:c>
    </x:row>
    <x:row r="6696" ht="22" customHeight="1">
      <x:c r="A6696" s="2" t="str">
        <x:v>事件日志.xlsx/合作推广_第03周/A403</x:v>
      </x:c>
      <x:c r="B6696" s="2" t="str">
        <x:v>E0005507</x:v>
      </x:c>
      <x:c r="C6696" s="2" t="str">
        <x:v>U00677</x:v>
      </x:c>
      <x:c r="D6696" s="2" t="str">
        <x:v>学习</x:v>
      </x:c>
      <x:c r="E6696" s="2" t="str">
        <x:v>纳入</x:v>
      </x:c>
    </x:row>
    <x:row r="6697" ht="22" customHeight="1">
      <x:c r="A6697" s="2" t="str">
        <x:v>事件日志.xlsx/合作推广_第03周/A404</x:v>
      </x:c>
      <x:c r="B6697" s="2" t="str">
        <x:v>E0013344</x:v>
      </x:c>
      <x:c r="C6697" s="2" t="str">
        <x:v>U01629</x:v>
      </x:c>
      <x:c r="D6697" s="2" t="str">
        <x:v>测验</x:v>
      </x:c>
      <x:c r="E6697" s="2" t="str">
        <x:v>纳入</x:v>
      </x:c>
    </x:row>
    <x:row r="6698" ht="22" customHeight="1">
      <x:c r="A6698" s="2" t="str">
        <x:v>事件日志.xlsx/合作推广_第03周/A405</x:v>
      </x:c>
      <x:c r="B6698" s="2" t="str">
        <x:v>E0001042</x:v>
      </x:c>
      <x:c r="C6698" s="2" t="str">
        <x:v>U00127</x:v>
      </x:c>
      <x:c r="D6698" s="2" t="str">
        <x:v>测验</x:v>
      </x:c>
      <x:c r="E6698" s="2" t="str">
        <x:v>纳入</x:v>
      </x:c>
    </x:row>
    <x:row r="6699" ht="22" customHeight="1">
      <x:c r="A6699" s="2" t="str">
        <x:v>事件日志.xlsx/合作推广_第03周/A406</x:v>
      </x:c>
      <x:c r="B6699" s="2" t="str">
        <x:v>E0005545</x:v>
      </x:c>
      <x:c r="C6699" s="2" t="str">
        <x:v>U00680</x:v>
      </x:c>
      <x:c r="D6699" s="2" t="str">
        <x:v>测验</x:v>
      </x:c>
      <x:c r="E6699" s="2" t="str">
        <x:v>纳入</x:v>
      </x:c>
    </x:row>
    <x:row r="6700" ht="22" customHeight="1">
      <x:c r="A6700" s="2" t="str">
        <x:v>事件日志.xlsx/合作推广_第03周/A407</x:v>
      </x:c>
      <x:c r="B6700" s="2" t="str">
        <x:v>E0013462</x:v>
      </x:c>
      <x:c r="C6700" s="2" t="str">
        <x:v>U01641</x:v>
      </x:c>
      <x:c r="D6700" s="2" t="str">
        <x:v>学习</x:v>
      </x:c>
      <x:c r="E6700" s="2" t="str">
        <x:v>纳入</x:v>
      </x:c>
    </x:row>
    <x:row r="6701" ht="22" customHeight="1">
      <x:c r="A6701" s="2" t="str">
        <x:v>事件日志.xlsx/合作推广_第03周/A408</x:v>
      </x:c>
      <x:c r="B6701" s="2" t="str">
        <x:v>E0000707</x:v>
      </x:c>
      <x:c r="C6701" s="2" t="str">
        <x:v>U00081</x:v>
      </x:c>
      <x:c r="D6701" s="2" t="str">
        <x:v>开课</x:v>
      </x:c>
      <x:c r="E6701" s="2" t="str">
        <x:v>纳入</x:v>
      </x:c>
    </x:row>
    <x:row r="6702" ht="22" customHeight="1">
      <x:c r="A6702" s="2" t="str">
        <x:v>事件日志.xlsx/合作推广_第03周/A409</x:v>
      </x:c>
      <x:c r="B6702" s="2" t="str">
        <x:v>E0002480</x:v>
      </x:c>
      <x:c r="C6702" s="2" t="str">
        <x:v>U00305</x:v>
      </x:c>
      <x:c r="D6702" s="2" t="str">
        <x:v>测验</x:v>
      </x:c>
      <x:c r="E6702" s="2" t="str">
        <x:v>纳入</x:v>
      </x:c>
    </x:row>
    <x:row r="6703" ht="22" customHeight="1">
      <x:c r="A6703" s="2" t="str">
        <x:v>事件日志.xlsx/合作推广_第03周/A410</x:v>
      </x:c>
      <x:c r="B6703" s="2" t="str">
        <x:v>E0010964</x:v>
      </x:c>
      <x:c r="C6703" s="2" t="str">
        <x:v>U01338</x:v>
      </x:c>
      <x:c r="D6703" s="2" t="str">
        <x:v>测验</x:v>
      </x:c>
      <x:c r="E6703" s="2" t="str">
        <x:v>纳入</x:v>
      </x:c>
    </x:row>
    <x:row r="6704" ht="22" customHeight="1">
      <x:c r="A6704" s="2" t="str">
        <x:v>事件日志.xlsx/合作推广_第03周/A411</x:v>
      </x:c>
      <x:c r="B6704" s="2" t="str">
        <x:v>E0001044</x:v>
      </x:c>
      <x:c r="C6704" s="2" t="str">
        <x:v>U00127</x:v>
      </x:c>
      <x:c r="D6704" s="2" t="str">
        <x:v>测验</x:v>
      </x:c>
      <x:c r="E6704" s="2" t="str">
        <x:v>纳入</x:v>
      </x:c>
    </x:row>
    <x:row r="6705" ht="22" customHeight="1">
      <x:c r="A6705" s="2" t="str">
        <x:v>事件日志.xlsx/合作推广_第03周/A412</x:v>
      </x:c>
      <x:c r="B6705" s="2" t="str">
        <x:v>E0006039</x:v>
      </x:c>
      <x:c r="C6705" s="2" t="str">
        <x:v>U00739</x:v>
      </x:c>
      <x:c r="D6705" s="2" t="str">
        <x:v>测验</x:v>
      </x:c>
      <x:c r="E6705" s="2" t="str">
        <x:v>纳入</x:v>
      </x:c>
    </x:row>
    <x:row r="6706" ht="22" customHeight="1">
      <x:c r="A6706" s="2" t="str">
        <x:v>事件日志.xlsx/合作推广_第03周/A413</x:v>
      </x:c>
      <x:c r="B6706" s="2" t="str">
        <x:v>E0002974</x:v>
      </x:c>
      <x:c r="C6706" s="2" t="str">
        <x:v>U00365</x:v>
      </x:c>
      <x:c r="D6706" s="2" t="str">
        <x:v>学习</x:v>
      </x:c>
      <x:c r="E6706" s="2" t="str">
        <x:v>纳入</x:v>
      </x:c>
    </x:row>
    <x:row r="6707" ht="22" customHeight="1">
      <x:c r="A6707" s="2" t="str">
        <x:v>事件日志.xlsx/合作推广_第03周/A414</x:v>
      </x:c>
      <x:c r="B6707" s="2" t="str">
        <x:v>E0010435</x:v>
      </x:c>
      <x:c r="C6707" s="2" t="str">
        <x:v>U01274</x:v>
      </x:c>
      <x:c r="D6707" s="2" t="str">
        <x:v>测验</x:v>
      </x:c>
      <x:c r="E6707" s="2" t="str">
        <x:v>纳入</x:v>
      </x:c>
    </x:row>
    <x:row r="6708" ht="22" customHeight="1">
      <x:c r="A6708" s="2" t="str">
        <x:v>事件日志.xlsx/合作推广_第03周/A415</x:v>
      </x:c>
      <x:c r="B6708" s="2" t="str">
        <x:v>E0000154</x:v>
      </x:c>
      <x:c r="C6708" s="2" t="str">
        <x:v>U00016</x:v>
      </x:c>
      <x:c r="D6708" s="2" t="str">
        <x:v>学习</x:v>
      </x:c>
      <x:c r="E6708" s="2" t="str">
        <x:v>纳入</x:v>
      </x:c>
    </x:row>
    <x:row r="6709" ht="22" customHeight="1">
      <x:c r="A6709" s="2" t="str">
        <x:v>事件日志.xlsx/合作推广_第03周/A416</x:v>
      </x:c>
      <x:c r="B6709" s="2" t="str">
        <x:v>E0000687</x:v>
      </x:c>
      <x:c r="C6709" s="2" t="str">
        <x:v>U00079</x:v>
      </x:c>
      <x:c r="D6709" s="2" t="str">
        <x:v>测验</x:v>
      </x:c>
      <x:c r="E6709" s="2" t="str">
        <x:v>纳入</x:v>
      </x:c>
    </x:row>
    <x:row r="6710" ht="22" customHeight="1">
      <x:c r="A6710" s="2" t="str">
        <x:v>事件日志.xlsx/合作推广_第03周/A417</x:v>
      </x:c>
      <x:c r="B6710" s="2" t="str">
        <x:v>E0006480</x:v>
      </x:c>
      <x:c r="C6710" s="2" t="str">
        <x:v>U00794</x:v>
      </x:c>
      <x:c r="D6710" s="2" t="str">
        <x:v>测验</x:v>
      </x:c>
      <x:c r="E6710" s="2" t="str">
        <x:v>纳入</x:v>
      </x:c>
    </x:row>
    <x:row r="6711" ht="22" customHeight="1">
      <x:c r="A6711" s="2" t="str">
        <x:v>事件日志.xlsx/合作推广_第03周/A418</x:v>
      </x:c>
      <x:c r="B6711" s="2" t="str">
        <x:v>E0014869</x:v>
      </x:c>
      <x:c r="C6711" s="2" t="str">
        <x:v>U01816</x:v>
      </x:c>
      <x:c r="D6711" s="2" t="str">
        <x:v>学习</x:v>
      </x:c>
      <x:c r="E6711" s="2" t="str">
        <x:v>纳入</x:v>
      </x:c>
    </x:row>
    <x:row r="6712" ht="22" customHeight="1">
      <x:c r="A6712" s="2" t="str">
        <x:v>事件日志.xlsx/合作推广_第03周/A419</x:v>
      </x:c>
      <x:c r="B6712" s="2" t="str">
        <x:v>E0014886</x:v>
      </x:c>
      <x:c r="C6712" s="2" t="str">
        <x:v>U01817</x:v>
      </x:c>
      <x:c r="D6712" s="2" t="str">
        <x:v>测验</x:v>
      </x:c>
      <x:c r="E6712" s="2" t="str">
        <x:v>纳入</x:v>
      </x:c>
    </x:row>
    <x:row r="6713" ht="22" customHeight="1">
      <x:c r="A6713" s="2" t="str">
        <x:v>事件日志.xlsx/合作推广_第03周/A420</x:v>
      </x:c>
      <x:c r="B6713" s="2" t="str">
        <x:v>E0010466</x:v>
      </x:c>
      <x:c r="C6713" s="2" t="str">
        <x:v>U01278</x:v>
      </x:c>
      <x:c r="D6713" s="2" t="str">
        <x:v>学习</x:v>
      </x:c>
      <x:c r="E6713" s="2" t="str">
        <x:v>纳入</x:v>
      </x:c>
    </x:row>
    <x:row r="6714" ht="22" customHeight="1">
      <x:c r="A6714" s="2" t="str">
        <x:v>事件日志.xlsx/合作推广_第03周/A421</x:v>
      </x:c>
      <x:c r="B6714" s="2" t="str">
        <x:v>E0016383</x:v>
      </x:c>
      <x:c r="C6714" s="2" t="str">
        <x:v>U02000</x:v>
      </x:c>
      <x:c r="D6714" s="2" t="str">
        <x:v>测验</x:v>
      </x:c>
      <x:c r="E6714" s="2" t="str">
        <x:v>纳入</x:v>
      </x:c>
    </x:row>
    <x:row r="6715" ht="22" customHeight="1">
      <x:c r="A6715" s="2" t="str">
        <x:v>事件日志.xlsx/合作推广_第03周/A422</x:v>
      </x:c>
      <x:c r="B6715" s="2" t="str">
        <x:v>E0001547</x:v>
      </x:c>
      <x:c r="C6715" s="2" t="str">
        <x:v>U00190</x:v>
      </x:c>
      <x:c r="D6715" s="2" t="str">
        <x:v>测验</x:v>
      </x:c>
      <x:c r="E6715" s="2" t="str">
        <x:v>纳入</x:v>
      </x:c>
    </x:row>
    <x:row r="6716" ht="22" customHeight="1">
      <x:c r="A6716" s="2" t="str">
        <x:v>事件日志.xlsx/合作推广_第03周/A423</x:v>
      </x:c>
      <x:c r="B6716" s="2" t="str">
        <x:v>E0008943</x:v>
      </x:c>
      <x:c r="C6716" s="2" t="str">
        <x:v>U01096</x:v>
      </x:c>
      <x:c r="D6716" s="2" t="str">
        <x:v>测验</x:v>
      </x:c>
      <x:c r="E6716" s="2" t="str">
        <x:v>纳入</x:v>
      </x:c>
    </x:row>
    <x:row r="6717" ht="22" customHeight="1">
      <x:c r="A6717" s="2" t="str">
        <x:v>事件日志.xlsx/合作推广_第03周/A424</x:v>
      </x:c>
      <x:c r="B6717" s="2" t="str">
        <x:v>E0007478</x:v>
      </x:c>
      <x:c r="C6717" s="2" t="str">
        <x:v>U00918</x:v>
      </x:c>
      <x:c r="D6717" s="2" t="str">
        <x:v>学习</x:v>
      </x:c>
      <x:c r="E6717" s="2" t="str">
        <x:v>纳入</x:v>
      </x:c>
    </x:row>
    <x:row r="6718" ht="22" customHeight="1">
      <x:c r="A6718" s="2" t="str">
        <x:v>事件日志.xlsx/合作推广_第03周/A425</x:v>
      </x:c>
      <x:c r="B6718" s="2" t="str">
        <x:v>E0001575</x:v>
      </x:c>
      <x:c r="C6718" s="2" t="str">
        <x:v>U00192</x:v>
      </x:c>
      <x:c r="D6718" s="2" t="str">
        <x:v>测验</x:v>
      </x:c>
      <x:c r="E6718" s="2" t="str">
        <x:v>纳入</x:v>
      </x:c>
    </x:row>
    <x:row r="6719" ht="22" customHeight="1">
      <x:c r="A6719" s="2" t="str">
        <x:v>事件日志.xlsx/合作推广_第03周/A426</x:v>
      </x:c>
      <x:c r="B6719" s="2" t="str">
        <x:v>E0007491</x:v>
      </x:c>
      <x:c r="C6719" s="2" t="str">
        <x:v>U00919</x:v>
      </x:c>
      <x:c r="D6719" s="2" t="str">
        <x:v>学习</x:v>
      </x:c>
      <x:c r="E6719" s="2" t="str">
        <x:v>纳入</x:v>
      </x:c>
    </x:row>
    <x:row r="6720" ht="22" customHeight="1">
      <x:c r="A6720" s="2" t="str">
        <x:v>事件日志.xlsx/合作推广_第03周/A427</x:v>
      </x:c>
      <x:c r="B6720" s="2" t="str">
        <x:v>E0007830</x:v>
      </x:c>
      <x:c r="C6720" s="2" t="str">
        <x:v>U00961</x:v>
      </x:c>
      <x:c r="D6720" s="2" t="str">
        <x:v>测验</x:v>
      </x:c>
      <x:c r="E6720" s="2" t="str">
        <x:v>纳入</x:v>
      </x:c>
    </x:row>
    <x:row r="6721" ht="22" customHeight="1">
      <x:c r="A6721" s="2" t="str">
        <x:v>事件日志.xlsx/合作推广_第03周/A428</x:v>
      </x:c>
      <x:c r="B6721" s="2" t="str">
        <x:v>E0011410</x:v>
      </x:c>
      <x:c r="C6721" s="2" t="str">
        <x:v>U01393</x:v>
      </x:c>
      <x:c r="D6721" s="2" t="str">
        <x:v>测验</x:v>
      </x:c>
      <x:c r="E6721" s="2" t="str">
        <x:v>纳入</x:v>
      </x:c>
    </x:row>
    <x:row r="6722" ht="22" customHeight="1">
      <x:c r="A6722" s="2" t="str">
        <x:v>事件日志.xlsx/合作推广_第03周/A429</x:v>
      </x:c>
      <x:c r="B6722" s="2" t="str">
        <x:v>E0001561</x:v>
      </x:c>
      <x:c r="C6722" s="2" t="str">
        <x:v>U00191</x:v>
      </x:c>
      <x:c r="D6722" s="2" t="str">
        <x:v>学习</x:v>
      </x:c>
      <x:c r="E6722" s="2" t="str">
        <x:v>纳入</x:v>
      </x:c>
    </x:row>
    <x:row r="6723" ht="22" customHeight="1">
      <x:c r="A6723" s="2" t="str">
        <x:v>事件日志.xlsx/合作推广_第03周/A430</x:v>
      </x:c>
      <x:c r="B6723" s="2" t="str">
        <x:v>E0012324</x:v>
      </x:c>
      <x:c r="C6723" s="2" t="str">
        <x:v>U01512</x:v>
      </x:c>
      <x:c r="D6723" s="2" t="str">
        <x:v>学习</x:v>
      </x:c>
      <x:c r="E6723" s="2" t="str">
        <x:v>纳入</x:v>
      </x:c>
    </x:row>
    <x:row r="6724" ht="22" customHeight="1">
      <x:c r="A6724" s="2" t="str">
        <x:v>事件日志.xlsx/合作推广_第03周/A431</x:v>
      </x:c>
      <x:c r="B6724" s="2" t="str">
        <x:v>E0006852</x:v>
      </x:c>
      <x:c r="C6724" s="2" t="str">
        <x:v>U00843</x:v>
      </x:c>
      <x:c r="D6724" s="2" t="str">
        <x:v>学习</x:v>
      </x:c>
      <x:c r="E6724" s="2" t="str">
        <x:v>纳入</x:v>
      </x:c>
    </x:row>
    <x:row r="6725" ht="22" customHeight="1">
      <x:c r="A6725" s="2" t="str">
        <x:v>事件日志.xlsx/合作推广_第03周/A432</x:v>
      </x:c>
      <x:c r="B6725" s="2" t="str">
        <x:v>E0000698</x:v>
      </x:c>
      <x:c r="C6725" s="2" t="str">
        <x:v>U00080</x:v>
      </x:c>
      <x:c r="D6725" s="2" t="str">
        <x:v>学习</x:v>
      </x:c>
      <x:c r="E6725" s="2" t="str">
        <x:v>纳入</x:v>
      </x:c>
    </x:row>
    <x:row r="6726" ht="22" customHeight="1">
      <x:c r="A6726" s="2" t="str">
        <x:v>事件日志.xlsx/合作推广_第03周/A433</x:v>
      </x:c>
      <x:c r="B6726" s="2" t="str">
        <x:v>E0005051</x:v>
      </x:c>
      <x:c r="C6726" s="2" t="str">
        <x:v>U00618</x:v>
      </x:c>
      <x:c r="D6726" s="2" t="str">
        <x:v>学习</x:v>
      </x:c>
      <x:c r="E6726" s="2" t="str">
        <x:v>纳入</x:v>
      </x:c>
    </x:row>
    <x:row r="6727" ht="22" customHeight="1">
      <x:c r="A6727" s="2" t="str">
        <x:v>事件日志.xlsx/合作推广_第03周/A434</x:v>
      </x:c>
      <x:c r="B6727" s="2" t="str">
        <x:v>E0009978</x:v>
      </x:c>
      <x:c r="C6727" s="2" t="str">
        <x:v>U01217</x:v>
      </x:c>
      <x:c r="D6727" s="2" t="str">
        <x:v>学习</x:v>
      </x:c>
      <x:c r="E6727" s="2" t="str">
        <x:v>纳入</x:v>
      </x:c>
    </x:row>
    <x:row r="6728" ht="22" customHeight="1">
      <x:c r="A6728" s="2" t="str">
        <x:v>事件日志.xlsx/合作推广_第03周/A435</x:v>
      </x:c>
      <x:c r="B6728" s="2" t="str">
        <x:v>E0005454</x:v>
      </x:c>
      <x:c r="C6728" s="2" t="str">
        <x:v>U00671</x:v>
      </x:c>
      <x:c r="D6728" s="2" t="str">
        <x:v>测验</x:v>
      </x:c>
      <x:c r="E6728" s="2" t="str">
        <x:v>纳入</x:v>
      </x:c>
    </x:row>
    <x:row r="6729" ht="22" customHeight="1">
      <x:c r="A6729" s="2" t="str">
        <x:v>事件日志.xlsx/合作推广_第03周/A436</x:v>
      </x:c>
      <x:c r="B6729" s="2" t="str">
        <x:v>E0014381</x:v>
      </x:c>
      <x:c r="C6729" s="2" t="str">
        <x:v>U01757</x:v>
      </x:c>
      <x:c r="D6729" s="2" t="str">
        <x:v>学习</x:v>
      </x:c>
      <x:c r="E6729" s="2" t="str">
        <x:v>纳入</x:v>
      </x:c>
    </x:row>
    <x:row r="6730" ht="22" customHeight="1">
      <x:c r="A6730" s="2" t="str">
        <x:v>事件日志.xlsx/合作推广_第03周/A437</x:v>
      </x:c>
      <x:c r="B6730" s="2" t="str">
        <x:v>E0014403</x:v>
      </x:c>
      <x:c r="C6730" s="2" t="str">
        <x:v>U01759</x:v>
      </x:c>
      <x:c r="D6730" s="2" t="str">
        <x:v>学习</x:v>
      </x:c>
      <x:c r="E6730" s="2" t="str">
        <x:v>纳入</x:v>
      </x:c>
    </x:row>
    <x:row r="6731" ht="22" customHeight="1">
      <x:c r="A6731" s="2" t="str">
        <x:v>事件日志.xlsx/合作推广_第03周/A438</x:v>
      </x:c>
      <x:c r="B6731" s="2" t="str">
        <x:v>E0010936</x:v>
      </x:c>
      <x:c r="C6731" s="2" t="str">
        <x:v>U01334</x:v>
      </x:c>
      <x:c r="D6731" s="2" t="str">
        <x:v>学习</x:v>
      </x:c>
      <x:c r="E6731" s="2" t="str">
        <x:v>纳入</x:v>
      </x:c>
    </x:row>
    <x:row r="6732" ht="22" customHeight="1">
      <x:c r="A6732" s="2" t="str">
        <x:v>事件日志.xlsx/合作推广_第03周/A439</x:v>
      </x:c>
      <x:c r="B6732" s="2" t="str">
        <x:v>E0006007</x:v>
      </x:c>
      <x:c r="C6732" s="2" t="str">
        <x:v>U00735</x:v>
      </x:c>
      <x:c r="D6732" s="2" t="str">
        <x:v>学习</x:v>
      </x:c>
      <x:c r="E6732" s="2" t="str">
        <x:v>纳入</x:v>
      </x:c>
    </x:row>
    <x:row r="6733" ht="22" customHeight="1">
      <x:c r="A6733" s="2" t="str">
        <x:v>事件日志.xlsx/合作推广_第03周/A440</x:v>
      </x:c>
      <x:c r="B6733" s="2" t="str">
        <x:v>E0008856</x:v>
      </x:c>
      <x:c r="C6733" s="2" t="str">
        <x:v>U01087</x:v>
      </x:c>
      <x:c r="D6733" s="2" t="str">
        <x:v>测验</x:v>
      </x:c>
      <x:c r="E6733" s="2" t="str">
        <x:v>纳入</x:v>
      </x:c>
    </x:row>
    <x:row r="6734" ht="22" customHeight="1">
      <x:c r="A6734" s="2" t="str">
        <x:v>事件日志.xlsx/合作推广_第03周/A441</x:v>
      </x:c>
      <x:c r="B6734" s="2" t="str">
        <x:v>E0002087</x:v>
      </x:c>
      <x:c r="C6734" s="2" t="str">
        <x:v>U00253</x:v>
      </x:c>
      <x:c r="D6734" s="2" t="str">
        <x:v>学习</x:v>
      </x:c>
      <x:c r="E6734" s="2" t="str">
        <x:v>纳入</x:v>
      </x:c>
    </x:row>
    <x:row r="6735" ht="22" customHeight="1">
      <x:c r="A6735" s="2" t="str">
        <x:v>事件日志.xlsx/合作推广_第03周/A442</x:v>
      </x:c>
      <x:c r="B6735" s="2" t="str">
        <x:v>E0016381</x:v>
      </x:c>
      <x:c r="C6735" s="2" t="str">
        <x:v>U02000</x:v>
      </x:c>
      <x:c r="D6735" s="2" t="str">
        <x:v>学习</x:v>
      </x:c>
      <x:c r="E6735" s="2" t="str">
        <x:v>纳入</x:v>
      </x:c>
    </x:row>
    <x:row r="6736" ht="22" customHeight="1">
      <x:c r="A6736" s="2" t="str">
        <x:v>事件日志.xlsx/合作推广_第03周/A443</x:v>
      </x:c>
      <x:c r="B6736" s="2" t="str">
        <x:v>E0016271</x:v>
      </x:c>
      <x:c r="C6736" s="2" t="str">
        <x:v>U01990</x:v>
      </x:c>
      <x:c r="D6736" s="2" t="str">
        <x:v>学习</x:v>
      </x:c>
      <x:c r="E6736" s="2" t="str">
        <x:v>纳入</x:v>
      </x:c>
    </x:row>
    <x:row r="6737" ht="22" customHeight="1">
      <x:c r="A6737" s="2" t="str">
        <x:v>事件日志.xlsx/合作推广_第03周/A444</x:v>
      </x:c>
      <x:c r="B6737" s="2" t="str">
        <x:v>E0008890</x:v>
      </x:c>
      <x:c r="C6737" s="2" t="str">
        <x:v>U01090</x:v>
      </x:c>
      <x:c r="D6737" s="2" t="str">
        <x:v>学习</x:v>
      </x:c>
      <x:c r="E6737" s="2" t="str">
        <x:v>纳入</x:v>
      </x:c>
    </x:row>
    <x:row r="6738" ht="22" customHeight="1">
      <x:c r="A6738" s="2" t="str">
        <x:v>事件日志.xlsx/合作推广_第03周/A445</x:v>
      </x:c>
      <x:c r="B6738" s="2" t="str">
        <x:v>E0012349</x:v>
      </x:c>
      <x:c r="C6738" s="2" t="str">
        <x:v>U01515</x:v>
      </x:c>
      <x:c r="D6738" s="2" t="str">
        <x:v>开课</x:v>
      </x:c>
      <x:c r="E6738" s="2" t="str">
        <x:v>纳入</x:v>
      </x:c>
    </x:row>
    <x:row r="6739" ht="22" customHeight="1">
      <x:c r="A6739" s="2" t="str">
        <x:v>事件日志.xlsx/合作推广_第03周/A446</x:v>
      </x:c>
      <x:c r="B6739" s="2" t="str">
        <x:v>E0012392</x:v>
      </x:c>
      <x:c r="C6739" s="2" t="str">
        <x:v>U01520</x:v>
      </x:c>
      <x:c r="D6739" s="2" t="str">
        <x:v>学习</x:v>
      </x:c>
      <x:c r="E6739" s="2" t="str">
        <x:v>纳入</x:v>
      </x:c>
    </x:row>
    <x:row r="6740" ht="22" customHeight="1">
      <x:c r="A6740" s="2" t="str">
        <x:v>事件日志.xlsx/合作推广_第03周/A447</x:v>
      </x:c>
      <x:c r="B6740" s="2" t="str">
        <x:v>E0015384</x:v>
      </x:c>
      <x:c r="C6740" s="2" t="str">
        <x:v>U01881</x:v>
      </x:c>
      <x:c r="D6740" s="2" t="str">
        <x:v>学习</x:v>
      </x:c>
      <x:c r="E6740" s="2" t="str">
        <x:v>纳入</x:v>
      </x:c>
    </x:row>
    <x:row r="6741" ht="22" customHeight="1">
      <x:c r="A6741" s="2" t="str">
        <x:v>事件日志.xlsx/合作推广_第03周/A448</x:v>
      </x:c>
      <x:c r="B6741" s="2" t="str">
        <x:v>E0016185</x:v>
      </x:c>
      <x:c r="C6741" s="2" t="str">
        <x:v>U01983</x:v>
      </x:c>
      <x:c r="D6741" s="2" t="str">
        <x:v>学习</x:v>
      </x:c>
      <x:c r="E6741" s="2" t="str">
        <x:v>纳入</x:v>
      </x:c>
    </x:row>
    <x:row r="6742" ht="22" customHeight="1">
      <x:c r="A6742" s="2" t="str">
        <x:v>事件日志.xlsx/合作推广_第03周/A449</x:v>
      </x:c>
      <x:c r="B6742" s="2" t="str">
        <x:v>E0010961</x:v>
      </x:c>
      <x:c r="C6742" s="2" t="str">
        <x:v>U01338</x:v>
      </x:c>
      <x:c r="D6742" s="2" t="str">
        <x:v>学习</x:v>
      </x:c>
      <x:c r="E6742" s="2" t="str">
        <x:v>纳入</x:v>
      </x:c>
    </x:row>
    <x:row r="6743" ht="22" customHeight="1">
      <x:c r="A6743" s="2" t="str">
        <x:v>事件日志.xlsx/合作推广_第03周/A450</x:v>
      </x:c>
      <x:c r="B6743" s="2" t="str">
        <x:v>E0013944</x:v>
      </x:c>
      <x:c r="C6743" s="2" t="str">
        <x:v>U01699</x:v>
      </x:c>
      <x:c r="D6743" s="2" t="str">
        <x:v>学习</x:v>
      </x:c>
      <x:c r="E6743" s="2" t="str">
        <x:v>纳入</x:v>
      </x:c>
    </x:row>
    <x:row r="6744" ht="22" customHeight="1">
      <x:c r="A6744" s="2" t="str">
        <x:v>事件日志.xlsx/合作推广_第03周/A451</x:v>
      </x:c>
      <x:c r="B6744" s="2" t="str">
        <x:v>E0009876</x:v>
      </x:c>
      <x:c r="C6744" s="2" t="str">
        <x:v>U01207</x:v>
      </x:c>
      <x:c r="D6744" s="2" t="str">
        <x:v>测验</x:v>
      </x:c>
      <x:c r="E6744" s="2" t="str">
        <x:v>纳入</x:v>
      </x:c>
    </x:row>
    <x:row r="6745" ht="22" customHeight="1">
      <x:c r="A6745" s="2" t="str">
        <x:v>事件日志.xlsx/合作推广_第03周/A452</x:v>
      </x:c>
      <x:c r="B6745" s="2" t="str">
        <x:v>E0000214</x:v>
      </x:c>
      <x:c r="C6745" s="2" t="str">
        <x:v>U00021</x:v>
      </x:c>
      <x:c r="D6745" s="2" t="str">
        <x:v>开课</x:v>
      </x:c>
      <x:c r="E6745" s="2" t="str">
        <x:v>纳入</x:v>
      </x:c>
    </x:row>
    <x:row r="6746" ht="22" customHeight="1">
      <x:c r="A6746" s="2" t="str">
        <x:v>事件日志.xlsx/合作推广_第03周/A453</x:v>
      </x:c>
      <x:c r="B6746" s="2" t="str">
        <x:v>E0008340</x:v>
      </x:c>
      <x:c r="C6746" s="2" t="str">
        <x:v>U01024</x:v>
      </x:c>
      <x:c r="D6746" s="2" t="str">
        <x:v>学习</x:v>
      </x:c>
      <x:c r="E6746" s="2" t="str">
        <x:v>纳入</x:v>
      </x:c>
    </x:row>
    <x:row r="6747" ht="22" customHeight="1">
      <x:c r="A6747" s="2" t="str">
        <x:v>事件日志.xlsx/合作推广_第03周/A454</x:v>
      </x:c>
      <x:c r="B6747" s="2" t="str">
        <x:v>E0003059</x:v>
      </x:c>
      <x:c r="C6747" s="2" t="str">
        <x:v>U00375</x:v>
      </x:c>
      <x:c r="D6747" s="2" t="str">
        <x:v>学习</x:v>
      </x:c>
      <x:c r="E6747" s="2" t="str">
        <x:v>纳入</x:v>
      </x:c>
    </x:row>
    <x:row r="6748" ht="22" customHeight="1">
      <x:c r="A6748" s="2" t="str">
        <x:v>事件日志.xlsx/合作推广_第03周/A455</x:v>
      </x:c>
      <x:c r="B6748" s="2" t="str">
        <x:v>E0002616</x:v>
      </x:c>
      <x:c r="C6748" s="2" t="str">
        <x:v>U00318</x:v>
      </x:c>
      <x:c r="D6748" s="2" t="str">
        <x:v>测验</x:v>
      </x:c>
      <x:c r="E6748" s="2" t="str">
        <x:v>纳入</x:v>
      </x:c>
    </x:row>
    <x:row r="6749" ht="22" customHeight="1">
      <x:c r="A6749" s="2" t="str">
        <x:v>事件日志.xlsx/合作推广_第03周/A456</x:v>
      </x:c>
      <x:c r="B6749" s="2" t="str">
        <x:v>E0016319</x:v>
      </x:c>
      <x:c r="C6749" s="2" t="str">
        <x:v>U01995</x:v>
      </x:c>
      <x:c r="D6749" s="2" t="str">
        <x:v>开课</x:v>
      </x:c>
      <x:c r="E6749" s="2" t="str">
        <x:v>纳入</x:v>
      </x:c>
    </x:row>
    <x:row r="6750" ht="22" customHeight="1">
      <x:c r="A6750" s="2" t="str">
        <x:v>事件日志.xlsx/合作推广_第03周/A457</x:v>
      </x:c>
      <x:c r="B6750" s="2" t="str">
        <x:v>E0015818</x:v>
      </x:c>
      <x:c r="C6750" s="2" t="str">
        <x:v>U01939</x:v>
      </x:c>
      <x:c r="D6750" s="2" t="str">
        <x:v>学习</x:v>
      </x:c>
      <x:c r="E6750" s="2" t="str">
        <x:v>纳入</x:v>
      </x:c>
    </x:row>
    <x:row r="6751" ht="22" customHeight="1">
      <x:c r="A6751" s="2" t="str">
        <x:v>事件日志.xlsx/合作推广_第03周/A458</x:v>
      </x:c>
      <x:c r="B6751" s="2" t="str">
        <x:v>E0013807</x:v>
      </x:c>
      <x:c r="C6751" s="2" t="str">
        <x:v>U01684</x:v>
      </x:c>
      <x:c r="D6751" s="2" t="str">
        <x:v>测验</x:v>
      </x:c>
      <x:c r="E6751" s="2" t="str">
        <x:v>纳入</x:v>
      </x:c>
    </x:row>
    <x:row r="6752" ht="22" customHeight="1">
      <x:c r="A6752" s="2" t="str">
        <x:v>事件日志.xlsx/合作推广_第03周/A459</x:v>
      </x:c>
      <x:c r="B6752" s="2" t="str">
        <x:v>E0003988</x:v>
      </x:c>
      <x:c r="C6752" s="2" t="str">
        <x:v>U00491</x:v>
      </x:c>
      <x:c r="D6752" s="2" t="str">
        <x:v>测验</x:v>
      </x:c>
      <x:c r="E6752" s="2" t="str">
        <x:v>纳入</x:v>
      </x:c>
    </x:row>
    <x:row r="6753" ht="22" customHeight="1">
      <x:c r="A6753" s="2" t="str">
        <x:v>事件日志.xlsx/合作推广_第03周/A460</x:v>
      </x:c>
      <x:c r="B6753" s="2" t="str">
        <x:v>E0003561</x:v>
      </x:c>
      <x:c r="C6753" s="2" t="str">
        <x:v>U00435</x:v>
      </x:c>
      <x:c r="D6753" s="2" t="str">
        <x:v>学习</x:v>
      </x:c>
      <x:c r="E6753" s="2" t="str">
        <x:v>纳入</x:v>
      </x:c>
    </x:row>
    <x:row r="6754" ht="22" customHeight="1">
      <x:c r="A6754" s="2" t="str">
        <x:v>事件日志.xlsx/合作推广_第03周/A461</x:v>
      </x:c>
      <x:c r="B6754" s="2" t="str">
        <x:v>E0006524</x:v>
      </x:c>
      <x:c r="C6754" s="2" t="str">
        <x:v>U00799</x:v>
      </x:c>
      <x:c r="D6754" s="2" t="str">
        <x:v>学习</x:v>
      </x:c>
      <x:c r="E6754" s="2" t="str">
        <x:v>纳入</x:v>
      </x:c>
    </x:row>
    <x:row r="6755" ht="22" customHeight="1">
      <x:c r="A6755" s="2" t="str">
        <x:v>事件日志.xlsx/合作推广_第03周/A462</x:v>
      </x:c>
      <x:c r="B6755" s="2" t="str">
        <x:v>E0011890</x:v>
      </x:c>
      <x:c r="C6755" s="2" t="str">
        <x:v>U01453</x:v>
      </x:c>
      <x:c r="D6755" s="2" t="str">
        <x:v>测验</x:v>
      </x:c>
      <x:c r="E6755" s="2" t="str">
        <x:v>重复导出</x:v>
      </x:c>
    </x:row>
    <x:row r="6756" ht="22" customHeight="1">
      <x:c r="A6756" s="2" t="str">
        <x:v>事件日志.xlsx/合作推广_第03周/A463</x:v>
      </x:c>
      <x:c r="B6756" s="2" t="str">
        <x:v>E0013899</x:v>
      </x:c>
      <x:c r="C6756" s="2" t="str">
        <x:v>U01694</x:v>
      </x:c>
      <x:c r="D6756" s="2" t="str">
        <x:v>学习</x:v>
      </x:c>
      <x:c r="E6756" s="2" t="str">
        <x:v>纳入</x:v>
      </x:c>
    </x:row>
    <x:row r="6757" ht="22" customHeight="1">
      <x:c r="A6757" s="2" t="str">
        <x:v>事件日志.xlsx/合作推广_第03周/A464</x:v>
      </x:c>
      <x:c r="B6757" s="2" t="str">
        <x:v>E0004565</x:v>
      </x:c>
      <x:c r="C6757" s="2" t="str">
        <x:v>U00558</x:v>
      </x:c>
      <x:c r="D6757" s="2" t="str">
        <x:v>学习</x:v>
      </x:c>
      <x:c r="E6757" s="2" t="str">
        <x:v>纳入</x:v>
      </x:c>
    </x:row>
    <x:row r="6758" ht="22" customHeight="1">
      <x:c r="A6758" s="2" t="str">
        <x:v>事件日志.xlsx/合作推广_第03周/A465</x:v>
      </x:c>
      <x:c r="B6758" s="2" t="str">
        <x:v>E0012299</x:v>
      </x:c>
      <x:c r="C6758" s="2" t="str">
        <x:v>U01510</x:v>
      </x:c>
      <x:c r="D6758" s="2" t="str">
        <x:v>测验</x:v>
      </x:c>
      <x:c r="E6758" s="2" t="str">
        <x:v>纳入</x:v>
      </x:c>
    </x:row>
    <x:row r="6759" ht="22" customHeight="1">
      <x:c r="A6759" s="2" t="str">
        <x:v>事件日志.xlsx/合作推广_第03周/A466</x:v>
      </x:c>
      <x:c r="B6759" s="2" t="str">
        <x:v>E0008973</x:v>
      </x:c>
      <x:c r="C6759" s="2" t="str">
        <x:v>U01099</x:v>
      </x:c>
      <x:c r="D6759" s="2" t="str">
        <x:v>测验</x:v>
      </x:c>
      <x:c r="E6759" s="2" t="str">
        <x:v>纳入</x:v>
      </x:c>
    </x:row>
    <x:row r="6760" ht="22" customHeight="1">
      <x:c r="A6760" s="2" t="str">
        <x:v>事件日志.xlsx/合作推广_第03周/A467</x:v>
      </x:c>
      <x:c r="B6760" s="2" t="str">
        <x:v>E0012936</x:v>
      </x:c>
      <x:c r="C6760" s="2" t="str">
        <x:v>U01579</x:v>
      </x:c>
      <x:c r="D6760" s="2" t="str">
        <x:v>学习</x:v>
      </x:c>
      <x:c r="E6760" s="2" t="str">
        <x:v>纳入</x:v>
      </x:c>
    </x:row>
    <x:row r="6761" ht="22" customHeight="1">
      <x:c r="A6761" s="2" t="str">
        <x:v>事件日志.xlsx/合作推广_第03周/A468</x:v>
      </x:c>
      <x:c r="B6761" s="2" t="str">
        <x:v>E0001655</x:v>
      </x:c>
      <x:c r="C6761" s="2" t="str">
        <x:v>U00200</x:v>
      </x:c>
      <x:c r="D6761" s="2" t="str">
        <x:v>测验</x:v>
      </x:c>
      <x:c r="E6761" s="2" t="str">
        <x:v>纳入</x:v>
      </x:c>
    </x:row>
    <x:row r="6762" ht="22" customHeight="1">
      <x:c r="A6762" s="2" t="str">
        <x:v>事件日志.xlsx/合作推广_第03周/A469</x:v>
      </x:c>
      <x:c r="B6762" s="2" t="str">
        <x:v>E0013402</x:v>
      </x:c>
      <x:c r="C6762" s="2" t="str">
        <x:v>U01635</x:v>
      </x:c>
      <x:c r="D6762" s="2" t="str">
        <x:v>学习</x:v>
      </x:c>
      <x:c r="E6762" s="2" t="str">
        <x:v>纳入</x:v>
      </x:c>
    </x:row>
    <x:row r="6763" ht="22" customHeight="1">
      <x:c r="A6763" s="2" t="str">
        <x:v>事件日志.xlsx/合作推广_第03周/A470</x:v>
      </x:c>
      <x:c r="B6763" s="2" t="str">
        <x:v>E0003052</x:v>
      </x:c>
      <x:c r="C6763" s="2" t="str">
        <x:v>U00374</x:v>
      </x:c>
      <x:c r="D6763" s="2" t="str">
        <x:v>测验</x:v>
      </x:c>
      <x:c r="E6763" s="2" t="str">
        <x:v>纳入</x:v>
      </x:c>
    </x:row>
    <x:row r="6764" ht="22" customHeight="1">
      <x:c r="A6764" s="2" t="str">
        <x:v>事件日志.xlsx/合作推广_第03周/A471</x:v>
      </x:c>
      <x:c r="B6764" s="2" t="str">
        <x:v>E0003923</x:v>
      </x:c>
      <x:c r="C6764" s="2" t="str">
        <x:v>U00483</x:v>
      </x:c>
      <x:c r="D6764" s="2" t="str">
        <x:v>测验</x:v>
      </x:c>
      <x:c r="E6764" s="2" t="str">
        <x:v>纳入</x:v>
      </x:c>
    </x:row>
    <x:row r="6765" ht="22" customHeight="1">
      <x:c r="A6765" s="2" t="str">
        <x:v>事件日志.xlsx/合作推广_第03周/A472</x:v>
      </x:c>
      <x:c r="B6765" s="2" t="str">
        <x:v>E0005520</x:v>
      </x:c>
      <x:c r="C6765" s="2" t="str">
        <x:v>U00678</x:v>
      </x:c>
      <x:c r="D6765" s="2" t="str">
        <x:v>学习</x:v>
      </x:c>
      <x:c r="E6765" s="2" t="str">
        <x:v>纳入</x:v>
      </x:c>
    </x:row>
    <x:row r="6766" ht="22" customHeight="1">
      <x:c r="A6766" s="2" t="str">
        <x:v>事件日志.xlsx/合作推广_第03周/A473</x:v>
      </x:c>
      <x:c r="B6766" s="2" t="str">
        <x:v>E0011843</x:v>
      </x:c>
      <x:c r="C6766" s="2" t="str">
        <x:v>U01447</x:v>
      </x:c>
      <x:c r="D6766" s="2" t="str">
        <x:v>测验</x:v>
      </x:c>
      <x:c r="E6766" s="2" t="str">
        <x:v>纳入</x:v>
      </x:c>
    </x:row>
    <x:row r="6767" ht="22" customHeight="1">
      <x:c r="A6767" s="2" t="str">
        <x:v>事件日志.xlsx/合作推广_第03周/A474</x:v>
      </x:c>
      <x:c r="B6767" s="2" t="str">
        <x:v>E0011899</x:v>
      </x:c>
      <x:c r="C6767" s="2" t="str">
        <x:v>U01455</x:v>
      </x:c>
      <x:c r="D6767" s="2" t="str">
        <x:v>开课</x:v>
      </x:c>
      <x:c r="E6767" s="2" t="str">
        <x:v>非目标对象</x:v>
      </x:c>
    </x:row>
    <x:row r="6768" ht="22" customHeight="1">
      <x:c r="A6768" s="2" t="str">
        <x:v>事件日志.xlsx/合作推广_第03周/A475</x:v>
      </x:c>
      <x:c r="B6768" s="2" t="str">
        <x:v>E0004525</x:v>
      </x:c>
      <x:c r="C6768" s="2" t="str">
        <x:v>U00552</x:v>
      </x:c>
      <x:c r="D6768" s="2" t="str">
        <x:v>学习</x:v>
      </x:c>
      <x:c r="E6768" s="2" t="str">
        <x:v>纳入</x:v>
      </x:c>
    </x:row>
    <x:row r="6769" ht="22" customHeight="1">
      <x:c r="A6769" s="2" t="str">
        <x:v>事件日志.xlsx/合作推广_第03周/A476</x:v>
      </x:c>
      <x:c r="B6769" s="2" t="str">
        <x:v>E0011797</x:v>
      </x:c>
      <x:c r="C6769" s="2" t="str">
        <x:v>U01442</x:v>
      </x:c>
      <x:c r="D6769" s="2" t="str">
        <x:v>测验</x:v>
      </x:c>
      <x:c r="E6769" s="2" t="str">
        <x:v>纳入</x:v>
      </x:c>
    </x:row>
    <x:row r="6770" ht="22" customHeight="1">
      <x:c r="A6770" s="2" t="str">
        <x:v>事件日志.xlsx/合作推广_第03周/A477</x:v>
      </x:c>
      <x:c r="B6770" s="2" t="str">
        <x:v>E0015731</x:v>
      </x:c>
      <x:c r="C6770" s="2" t="str">
        <x:v>U01927</x:v>
      </x:c>
      <x:c r="D6770" s="2" t="str">
        <x:v>学习</x:v>
      </x:c>
      <x:c r="E6770" s="2" t="str">
        <x:v>重复导出</x:v>
      </x:c>
    </x:row>
    <x:row r="6771" ht="22" customHeight="1">
      <x:c r="A6771" s="2" t="str">
        <x:v>事件日志.xlsx/合作推广_第03周/A478</x:v>
      </x:c>
      <x:c r="B6771" s="2" t="str">
        <x:v>E0015264</x:v>
      </x:c>
      <x:c r="C6771" s="2" t="str">
        <x:v>U01868</x:v>
      </x:c>
      <x:c r="D6771" s="2" t="str">
        <x:v>测验</x:v>
      </x:c>
      <x:c r="E6771" s="2" t="str">
        <x:v>纳入</x:v>
      </x:c>
    </x:row>
    <x:row r="6772" ht="22" customHeight="1">
      <x:c r="A6772" s="2" t="str">
        <x:v>事件日志.xlsx/合作推广_第03周/A479</x:v>
      </x:c>
      <x:c r="B6772" s="2" t="str">
        <x:v>E0002447</x:v>
      </x:c>
      <x:c r="C6772" s="2" t="str">
        <x:v>U00302</x:v>
      </x:c>
      <x:c r="D6772" s="2" t="str">
        <x:v>学习</x:v>
      </x:c>
      <x:c r="E6772" s="2" t="str">
        <x:v>纳入</x:v>
      </x:c>
    </x:row>
    <x:row r="6773" ht="22" customHeight="1">
      <x:c r="A6773" s="2" t="str">
        <x:v>事件日志.xlsx/合作推广_第03周/A480</x:v>
      </x:c>
      <x:c r="B6773" s="2" t="str">
        <x:v>E0006375</x:v>
      </x:c>
      <x:c r="C6773" s="2" t="str">
        <x:v>U00781</x:v>
      </x:c>
      <x:c r="D6773" s="2" t="str">
        <x:v>学习</x:v>
      </x:c>
      <x:c r="E6773" s="2" t="str">
        <x:v>纳入</x:v>
      </x:c>
    </x:row>
    <x:row r="6774" ht="22" customHeight="1">
      <x:c r="A6774" s="2" t="str">
        <x:v>事件日志.xlsx/合作推广_第03周/A481</x:v>
      </x:c>
      <x:c r="B6774" s="2" t="str">
        <x:v>E0005441</x:v>
      </x:c>
      <x:c r="C6774" s="2" t="str">
        <x:v>U00670</x:v>
      </x:c>
      <x:c r="D6774" s="2" t="str">
        <x:v>测验</x:v>
      </x:c>
      <x:c r="E6774" s="2" t="str">
        <x:v>纳入</x:v>
      </x:c>
    </x:row>
    <x:row r="6775" ht="22" customHeight="1">
      <x:c r="A6775" s="2" t="str">
        <x:v>事件日志.xlsx/合作推广_第03周/A482</x:v>
      </x:c>
      <x:c r="B6775" s="2" t="str">
        <x:v>E0002614</x:v>
      </x:c>
      <x:c r="C6775" s="2" t="str">
        <x:v>U00318</x:v>
      </x:c>
      <x:c r="D6775" s="2" t="str">
        <x:v>学习</x:v>
      </x:c>
      <x:c r="E6775" s="2" t="str">
        <x:v>纳入</x:v>
      </x:c>
    </x:row>
    <x:row r="6776" ht="22" customHeight="1">
      <x:c r="A6776" s="2" t="str">
        <x:v>事件日志.xlsx/合作推广_第03周/A483</x:v>
      </x:c>
      <x:c r="B6776" s="2" t="str">
        <x:v>E0004515</x:v>
      </x:c>
      <x:c r="C6776" s="2" t="str">
        <x:v>U00551</x:v>
      </x:c>
      <x:c r="D6776" s="2" t="str">
        <x:v>测验</x:v>
      </x:c>
      <x:c r="E6776" s="2" t="str">
        <x:v>纳入</x:v>
      </x:c>
    </x:row>
    <x:row r="6777" ht="22" customHeight="1">
      <x:c r="A6777" s="2" t="str">
        <x:v>事件日志.xlsx/合作推广_第03周/A484</x:v>
      </x:c>
      <x:c r="B6777" s="2" t="str">
        <x:v>E0006508</x:v>
      </x:c>
      <x:c r="C6777" s="2" t="str">
        <x:v>U00798</x:v>
      </x:c>
      <x:c r="D6777" s="2" t="str">
        <x:v>学习</x:v>
      </x:c>
      <x:c r="E6777" s="2" t="str">
        <x:v>纳入</x:v>
      </x:c>
    </x:row>
    <x:row r="6778" ht="22" customHeight="1">
      <x:c r="A6778" s="2" t="str">
        <x:v>事件日志.xlsx/合作推广_第03周/A485</x:v>
      </x:c>
      <x:c r="B6778" s="2" t="str">
        <x:v>E0002995</x:v>
      </x:c>
      <x:c r="C6778" s="2" t="str">
        <x:v>U00367</x:v>
      </x:c>
      <x:c r="D6778" s="2" t="str">
        <x:v>学习</x:v>
      </x:c>
      <x:c r="E6778" s="2" t="str">
        <x:v>纳入</x:v>
      </x:c>
    </x:row>
    <x:row r="6779" ht="22" customHeight="1">
      <x:c r="A6779" s="2" t="str">
        <x:v>事件日志.xlsx/合作推广_第03周/A486</x:v>
      </x:c>
      <x:c r="B6779" s="2" t="str">
        <x:v>E0011432</x:v>
      </x:c>
      <x:c r="C6779" s="2" t="str">
        <x:v>U01396</x:v>
      </x:c>
      <x:c r="D6779" s="2" t="str">
        <x:v>学习</x:v>
      </x:c>
      <x:c r="E6779" s="2" t="str">
        <x:v>纳入</x:v>
      </x:c>
    </x:row>
    <x:row r="6780" ht="22" customHeight="1">
      <x:c r="A6780" s="2" t="str">
        <x:v>事件日志.xlsx/合作推广_第03周/A487</x:v>
      </x:c>
      <x:c r="B6780" s="2" t="str">
        <x:v>E0004547</x:v>
      </x:c>
      <x:c r="C6780" s="2" t="str">
        <x:v>U00556</x:v>
      </x:c>
      <x:c r="D6780" s="2" t="str">
        <x:v>学习</x:v>
      </x:c>
      <x:c r="E6780" s="2" t="str">
        <x:v>纳入</x:v>
      </x:c>
    </x:row>
    <x:row r="6781" ht="22" customHeight="1">
      <x:c r="A6781" s="2" t="str">
        <x:v>事件日志.xlsx/合作推广_第03周/A488</x:v>
      </x:c>
      <x:c r="B6781" s="2" t="str">
        <x:v>E0006830</x:v>
      </x:c>
      <x:c r="C6781" s="2" t="str">
        <x:v>U00841</x:v>
      </x:c>
      <x:c r="D6781" s="2" t="str">
        <x:v>学习</x:v>
      </x:c>
      <x:c r="E6781" s="2" t="str">
        <x:v>纳入</x:v>
      </x:c>
    </x:row>
    <x:row r="6782" ht="22" customHeight="1">
      <x:c r="A6782" s="2" t="str">
        <x:v>事件日志.xlsx/合作推广_第03周/A489</x:v>
      </x:c>
      <x:c r="B6782" s="2" t="str">
        <x:v>E0004015</x:v>
      </x:c>
      <x:c r="C6782" s="2" t="str">
        <x:v>U00494</x:v>
      </x:c>
      <x:c r="D6782" s="2" t="str">
        <x:v>学习</x:v>
      </x:c>
      <x:c r="E6782" s="2" t="str">
        <x:v>纳入</x:v>
      </x:c>
    </x:row>
    <x:row r="6783" ht="22" customHeight="1">
      <x:c r="A6783" s="2" t="str">
        <x:v>事件日志.xlsx/合作推广_第03周/A490</x:v>
      </x:c>
      <x:c r="B6783" s="2" t="str">
        <x:v>E0001629</x:v>
      </x:c>
      <x:c r="C6783" s="2" t="str">
        <x:v>U00198</x:v>
      </x:c>
      <x:c r="D6783" s="2" t="str">
        <x:v>开课</x:v>
      </x:c>
      <x:c r="E6783" s="2" t="str">
        <x:v>纳入</x:v>
      </x:c>
    </x:row>
    <x:row r="6784" ht="22" customHeight="1">
      <x:c r="A6784" s="2" t="str">
        <x:v>事件日志.xlsx/合作推广_第03周/A491</x:v>
      </x:c>
      <x:c r="B6784" s="2" t="str">
        <x:v>E0014868</x:v>
      </x:c>
      <x:c r="C6784" s="2" t="str">
        <x:v>U01816</x:v>
      </x:c>
      <x:c r="D6784" s="2" t="str">
        <x:v>学习</x:v>
      </x:c>
      <x:c r="E6784" s="2" t="str">
        <x:v>纳入</x:v>
      </x:c>
    </x:row>
    <x:row r="6785" ht="22" customHeight="1">
      <x:c r="A6785" s="2" t="str">
        <x:v>事件日志.xlsx/合作推广_第03周/A492</x:v>
      </x:c>
      <x:c r="B6785" s="2" t="str">
        <x:v>E0004017</x:v>
      </x:c>
      <x:c r="C6785" s="2" t="str">
        <x:v>U00494</x:v>
      </x:c>
      <x:c r="D6785" s="2" t="str">
        <x:v>学习</x:v>
      </x:c>
      <x:c r="E6785" s="2" t="str">
        <x:v>纳入</x:v>
      </x:c>
    </x:row>
    <x:row r="6786" ht="22" customHeight="1">
      <x:c r="A6786" s="2" t="str">
        <x:v>事件日志.xlsx/合作推广_第03周/A493</x:v>
      </x:c>
      <x:c r="B6786" s="2" t="str">
        <x:v>E0013791</x:v>
      </x:c>
      <x:c r="C6786" s="2" t="str">
        <x:v>U01683</x:v>
      </x:c>
      <x:c r="D6786" s="2" t="str">
        <x:v>学习</x:v>
      </x:c>
      <x:c r="E6786" s="2" t="str">
        <x:v>纳入</x:v>
      </x:c>
    </x:row>
    <x:row r="6787" ht="22" customHeight="1">
      <x:c r="A6787" s="2" t="str">
        <x:v>事件日志.xlsx/合作推广_第03周/A494</x:v>
      </x:c>
      <x:c r="B6787" s="2" t="str">
        <x:v>E0011871</x:v>
      </x:c>
      <x:c r="C6787" s="2" t="str">
        <x:v>U01451</x:v>
      </x:c>
      <x:c r="D6787" s="2" t="str">
        <x:v>学习</x:v>
      </x:c>
      <x:c r="E6787" s="2" t="str">
        <x:v>纳入</x:v>
      </x:c>
    </x:row>
    <x:row r="6788" ht="22" customHeight="1">
      <x:c r="A6788" s="2" t="str">
        <x:v>事件日志.xlsx/合作推广_第03周/A495</x:v>
      </x:c>
      <x:c r="B6788" s="2" t="str">
        <x:v>E0003573</x:v>
      </x:c>
      <x:c r="C6788" s="2" t="str">
        <x:v>U00436</x:v>
      </x:c>
      <x:c r="D6788" s="2" t="str">
        <x:v>测验</x:v>
      </x:c>
      <x:c r="E6788" s="2" t="str">
        <x:v>纳入</x:v>
      </x:c>
    </x:row>
    <x:row r="6789" ht="22" customHeight="1">
      <x:c r="A6789" s="2" t="str">
        <x:v>事件日志.xlsx/合作推广_第03周/A496</x:v>
      </x:c>
      <x:c r="B6789" s="2" t="str">
        <x:v>E0005995</x:v>
      </x:c>
      <x:c r="C6789" s="2" t="str">
        <x:v>U00734</x:v>
      </x:c>
      <x:c r="D6789" s="2" t="str">
        <x:v>学习</x:v>
      </x:c>
      <x:c r="E6789" s="2" t="str">
        <x:v>纳入</x:v>
      </x:c>
    </x:row>
    <x:row r="6790" ht="22" customHeight="1">
      <x:c r="A6790" s="2" t="str">
        <x:v>事件日志.xlsx/合作推广_第03周/A497</x:v>
      </x:c>
      <x:c r="B6790" s="2" t="str">
        <x:v>E0014885</x:v>
      </x:c>
      <x:c r="C6790" s="2" t="str">
        <x:v>U01817</x:v>
      </x:c>
      <x:c r="D6790" s="2" t="str">
        <x:v>学习</x:v>
      </x:c>
      <x:c r="E6790" s="2" t="str">
        <x:v>纳入</x:v>
      </x:c>
    </x:row>
    <x:row r="6791" ht="22" customHeight="1">
      <x:c r="A6791" s="2" t="str">
        <x:v>事件日志.xlsx/合作推广_第03周/A498</x:v>
      </x:c>
      <x:c r="B6791" s="2" t="str">
        <x:v>E0000990</x:v>
      </x:c>
      <x:c r="C6791" s="2" t="str">
        <x:v>U00121</x:v>
      </x:c>
      <x:c r="D6791" s="2" t="str">
        <x:v>测验</x:v>
      </x:c>
      <x:c r="E6791" s="2" t="str">
        <x:v>纳入</x:v>
      </x:c>
    </x:row>
    <x:row r="6792" ht="22" customHeight="1">
      <x:c r="A6792" s="2" t="str">
        <x:v>事件日志.xlsx/合作推广_第03周/A499</x:v>
      </x:c>
      <x:c r="B6792" s="2" t="str">
        <x:v>E0000650</x:v>
      </x:c>
      <x:c r="C6792" s="2" t="str">
        <x:v>U00075</x:v>
      </x:c>
      <x:c r="D6792" s="2" t="str">
        <x:v>开课</x:v>
      </x:c>
      <x:c r="E6792" s="2" t="str">
        <x:v>纳入</x:v>
      </x:c>
    </x:row>
    <x:row r="6793" ht="22" customHeight="1">
      <x:c r="A6793" s="2" t="str">
        <x:v>事件日志.xlsx/合作推广_第03周/A500</x:v>
      </x:c>
      <x:c r="B6793" s="2" t="str">
        <x:v>E0015740</x:v>
      </x:c>
      <x:c r="C6793" s="2" t="str">
        <x:v>U01928</x:v>
      </x:c>
      <x:c r="D6793" s="2" t="str">
        <x:v>学习</x:v>
      </x:c>
      <x:c r="E6793" s="2" t="str">
        <x:v>纳入</x:v>
      </x:c>
    </x:row>
    <x:row r="6794" ht="22" customHeight="1">
      <x:c r="A6794" s="2" t="str">
        <x:v>事件日志.xlsx/合作推广_第03周/A501</x:v>
      </x:c>
      <x:c r="B6794" s="2" t="str">
        <x:v>E0003099</x:v>
      </x:c>
      <x:c r="C6794" s="2" t="str">
        <x:v>U00378</x:v>
      </x:c>
      <x:c r="D6794" s="2" t="str">
        <x:v>学习</x:v>
      </x:c>
      <x:c r="E6794" s="2" t="str">
        <x:v>重复导出</x:v>
      </x:c>
    </x:row>
    <x:row r="6795" ht="22" customHeight="1">
      <x:c r="A6795" s="2" t="str">
        <x:v>事件日志.xlsx/合作推广_第03周/A502</x:v>
      </x:c>
      <x:c r="B6795" s="2" t="str">
        <x:v>E0006997</x:v>
      </x:c>
      <x:c r="C6795" s="2" t="str">
        <x:v>U00857</x:v>
      </x:c>
      <x:c r="D6795" s="2" t="str">
        <x:v>测验</x:v>
      </x:c>
      <x:c r="E6795" s="2" t="str">
        <x:v>纳入</x:v>
      </x:c>
    </x:row>
    <x:row r="6796" ht="22" customHeight="1">
      <x:c r="A6796" s="2" t="str">
        <x:v>事件日志.xlsx/合作推广_第03周/A503</x:v>
      </x:c>
      <x:c r="B6796" s="2" t="str">
        <x:v>E0010913</x:v>
      </x:c>
      <x:c r="C6796" s="2" t="str">
        <x:v>U01332</x:v>
      </x:c>
      <x:c r="D6796" s="2" t="str">
        <x:v>学习</x:v>
      </x:c>
      <x:c r="E6796" s="2" t="str">
        <x:v>纳入</x:v>
      </x:c>
    </x:row>
    <x:row r="6797" ht="22" customHeight="1">
      <x:c r="A6797" s="2" t="str">
        <x:v>事件日志.xlsx/合作推广_第03周/A504</x:v>
      </x:c>
      <x:c r="B6797" s="2" t="str">
        <x:v>E0000701</x:v>
      </x:c>
      <x:c r="C6797" s="2" t="str">
        <x:v>U00080</x:v>
      </x:c>
      <x:c r="D6797" s="2" t="str">
        <x:v>学习</x:v>
      </x:c>
      <x:c r="E6797" s="2" t="str">
        <x:v>纳入</x:v>
      </x:c>
    </x:row>
    <x:row r="6798" ht="22" customHeight="1">
      <x:c r="A6798" s="2" t="str">
        <x:v>事件日志.xlsx/合作推广_第03周/A505</x:v>
      </x:c>
      <x:c r="B6798" s="2" t="str">
        <x:v>E0003955</x:v>
      </x:c>
      <x:c r="C6798" s="2" t="str">
        <x:v>U00487</x:v>
      </x:c>
      <x:c r="D6798" s="2" t="str">
        <x:v>测验</x:v>
      </x:c>
      <x:c r="E6798" s="2" t="str">
        <x:v>纳入</x:v>
      </x:c>
    </x:row>
    <x:row r="6799" ht="22" customHeight="1">
      <x:c r="A6799" s="2" t="str">
        <x:v>事件日志.xlsx/合作推广_第03周/A506</x:v>
      </x:c>
      <x:c r="B6799" s="2" t="str">
        <x:v>E0005925</x:v>
      </x:c>
      <x:c r="C6799" s="2" t="str">
        <x:v>U00727</x:v>
      </x:c>
      <x:c r="D6799" s="2" t="str">
        <x:v>测验</x:v>
      </x:c>
      <x:c r="E6799" s="2" t="str">
        <x:v>纳入</x:v>
      </x:c>
    </x:row>
    <x:row r="6800" ht="22" customHeight="1">
      <x:c r="A6800" s="2" t="str">
        <x:v>事件日志.xlsx/合作推广_第03周/A507</x:v>
      </x:c>
      <x:c r="B6800" s="2" t="str">
        <x:v>E0006478</x:v>
      </x:c>
      <x:c r="C6800" s="2" t="str">
        <x:v>U00794</x:v>
      </x:c>
      <x:c r="D6800" s="2" t="str">
        <x:v>学习</x:v>
      </x:c>
      <x:c r="E6800" s="2" t="str">
        <x:v>纳入</x:v>
      </x:c>
    </x:row>
    <x:row r="6801" ht="22" customHeight="1">
      <x:c r="A6801" s="2" t="str">
        <x:v>事件日志.xlsx/合作推广_第03周/A508</x:v>
      </x:c>
      <x:c r="B6801" s="2" t="str">
        <x:v>E0001142</x:v>
      </x:c>
      <x:c r="C6801" s="2" t="str">
        <x:v>U00138</x:v>
      </x:c>
      <x:c r="D6801" s="2" t="str">
        <x:v>开课</x:v>
      </x:c>
      <x:c r="E6801" s="2" t="str">
        <x:v>纳入</x:v>
      </x:c>
    </x:row>
    <x:row r="6802" ht="22" customHeight="1">
      <x:c r="A6802" s="2" t="str">
        <x:v>事件日志.xlsx/合作推广_第03周/A509</x:v>
      </x:c>
      <x:c r="B6802" s="2" t="str">
        <x:v>E0011419</x:v>
      </x:c>
      <x:c r="C6802" s="2" t="str">
        <x:v>U01394</x:v>
      </x:c>
      <x:c r="D6802" s="2" t="str">
        <x:v>测验</x:v>
      </x:c>
      <x:c r="E6802" s="2" t="str">
        <x:v>纳入</x:v>
      </x:c>
    </x:row>
    <x:row r="6803" ht="22" customHeight="1">
      <x:c r="A6803" s="2" t="str">
        <x:v>事件日志.xlsx/合作推广_第03周/A510</x:v>
      </x:c>
      <x:c r="B6803" s="2" t="str">
        <x:v>E0000180</x:v>
      </x:c>
      <x:c r="C6803" s="2" t="str">
        <x:v>U00018</x:v>
      </x:c>
      <x:c r="D6803" s="2" t="str">
        <x:v>学习</x:v>
      </x:c>
      <x:c r="E6803" s="2" t="str">
        <x:v>纳入</x:v>
      </x:c>
    </x:row>
    <x:row r="6804" ht="22" customHeight="1">
      <x:c r="A6804" s="2" t="str">
        <x:v>事件日志.xlsx/合作推广_第03周/A511</x:v>
      </x:c>
      <x:c r="B6804" s="2" t="str">
        <x:v>E0004900</x:v>
      </x:c>
      <x:c r="C6804" s="2" t="str">
        <x:v>U00602</x:v>
      </x:c>
      <x:c r="D6804" s="2" t="str">
        <x:v>测验</x:v>
      </x:c>
      <x:c r="E6804" s="2" t="str">
        <x:v>纳入</x:v>
      </x:c>
    </x:row>
    <x:row r="6805" ht="22" customHeight="1">
      <x:c r="A6805" s="2" t="str">
        <x:v>事件日志.xlsx/合作推广_第03周/A512</x:v>
      </x:c>
      <x:c r="B6805" s="2" t="str">
        <x:v>E0003563</x:v>
      </x:c>
      <x:c r="C6805" s="2" t="str">
        <x:v>U00435</x:v>
      </x:c>
      <x:c r="D6805" s="2" t="str">
        <x:v>学习</x:v>
      </x:c>
      <x:c r="E6805" s="2" t="str">
        <x:v>纳入</x:v>
      </x:c>
    </x:row>
    <x:row r="6806" ht="22" customHeight="1">
      <x:c r="A6806" s="2" t="str">
        <x:v>事件日志.xlsx/合作推广_第03周/A513</x:v>
      </x:c>
      <x:c r="B6806" s="2" t="str">
        <x:v>E0006498</x:v>
      </x:c>
      <x:c r="C6806" s="2" t="str">
        <x:v>U00796</x:v>
      </x:c>
      <x:c r="D6806" s="2" t="str">
        <x:v>学习</x:v>
      </x:c>
      <x:c r="E6806" s="2" t="str">
        <x:v>纳入</x:v>
      </x:c>
    </x:row>
    <x:row r="6807" ht="22" customHeight="1">
      <x:c r="A6807" s="2" t="str">
        <x:v>事件日志.xlsx/合作推广_第03周/A514</x:v>
      </x:c>
      <x:c r="B6807" s="2" t="str">
        <x:v>E0001129</x:v>
      </x:c>
      <x:c r="C6807" s="2" t="str">
        <x:v>U00137</x:v>
      </x:c>
      <x:c r="D6807" s="2" t="str">
        <x:v>开课</x:v>
      </x:c>
      <x:c r="E6807" s="2" t="str">
        <x:v>纳入</x:v>
      </x:c>
    </x:row>
    <x:row r="6808" ht="22" customHeight="1">
      <x:c r="A6808" s="2" t="str">
        <x:v>事件日志.xlsx/合作推广_第03周/A515</x:v>
      </x:c>
      <x:c r="B6808" s="2" t="str">
        <x:v>E0005521</x:v>
      </x:c>
      <x:c r="C6808" s="2" t="str">
        <x:v>U00678</x:v>
      </x:c>
      <x:c r="D6808" s="2" t="str">
        <x:v>学习</x:v>
      </x:c>
      <x:c r="E6808" s="2" t="str">
        <x:v>纳入</x:v>
      </x:c>
    </x:row>
    <x:row r="6809" ht="22" customHeight="1">
      <x:c r="A6809" s="2" t="str">
        <x:v>事件日志.xlsx/合作推广_第03周/A516</x:v>
      </x:c>
      <x:c r="B6809" s="2" t="str">
        <x:v>E0005464</x:v>
      </x:c>
      <x:c r="C6809" s="2" t="str">
        <x:v>U00672</x:v>
      </x:c>
      <x:c r="D6809" s="2" t="str">
        <x:v>学习</x:v>
      </x:c>
      <x:c r="E6809" s="2" t="str">
        <x:v>纳入</x:v>
      </x:c>
    </x:row>
    <x:row r="6810" ht="22" customHeight="1">
      <x:c r="A6810" s="2" t="str">
        <x:v>事件日志.xlsx/合作推广_第03周/A517</x:v>
      </x:c>
      <x:c r="B6810" s="2" t="str">
        <x:v>E0002585</x:v>
      </x:c>
      <x:c r="C6810" s="2" t="str">
        <x:v>U00315</x:v>
      </x:c>
      <x:c r="D6810" s="2" t="str">
        <x:v>学习</x:v>
      </x:c>
      <x:c r="E6810" s="2" t="str">
        <x:v>纳入</x:v>
      </x:c>
    </x:row>
    <x:row r="6811" ht="22" customHeight="1">
      <x:c r="A6811" s="2" t="str">
        <x:v>事件日志.xlsx/合作推广_第03周/A518</x:v>
      </x:c>
      <x:c r="B6811" s="2" t="str">
        <x:v>E0006841</x:v>
      </x:c>
      <x:c r="C6811" s="2" t="str">
        <x:v>U00842</x:v>
      </x:c>
      <x:c r="D6811" s="2" t="str">
        <x:v>学习</x:v>
      </x:c>
      <x:c r="E6811" s="2" t="str">
        <x:v>纳入</x:v>
      </x:c>
    </x:row>
    <x:row r="6812" ht="22" customHeight="1">
      <x:c r="A6812" s="2" t="str">
        <x:v>事件日志.xlsx/合作推广_第03周/A519</x:v>
      </x:c>
      <x:c r="B6812" s="2" t="str">
        <x:v>E0003488</x:v>
      </x:c>
      <x:c r="C6812" s="2" t="str">
        <x:v>U00427</x:v>
      </x:c>
      <x:c r="D6812" s="2" t="str">
        <x:v>学习</x:v>
      </x:c>
      <x:c r="E6812" s="2" t="str">
        <x:v>纳入</x:v>
      </x:c>
    </x:row>
    <x:row r="6813" ht="22" customHeight="1">
      <x:c r="A6813" s="2" t="str">
        <x:v>事件日志.xlsx/合作推广_第03周/A520</x:v>
      </x:c>
      <x:c r="B6813" s="2" t="str">
        <x:v>E0006536</x:v>
      </x:c>
      <x:c r="C6813" s="2" t="str">
        <x:v>U00800</x:v>
      </x:c>
      <x:c r="D6813" s="2" t="str">
        <x:v>开课</x:v>
      </x:c>
      <x:c r="E6813" s="2" t="str">
        <x:v>纳入</x:v>
      </x:c>
    </x:row>
    <x:row r="6814" ht="22" customHeight="1">
      <x:c r="A6814" s="2" t="str">
        <x:v>事件日志.xlsx/合作推广_第03周/A521</x:v>
      </x:c>
      <x:c r="B6814" s="2" t="str">
        <x:v>E0014262</x:v>
      </x:c>
      <x:c r="C6814" s="2" t="str">
        <x:v>U01744</x:v>
      </x:c>
      <x:c r="D6814" s="2" t="str">
        <x:v>测验</x:v>
      </x:c>
      <x:c r="E6814" s="2" t="str">
        <x:v>纳入</x:v>
      </x:c>
    </x:row>
    <x:row r="6815" ht="22" customHeight="1">
      <x:c r="A6815" s="2" t="str">
        <x:v>事件日志.xlsx/合作推广_第03周/A522</x:v>
      </x:c>
      <x:c r="B6815" s="2" t="str">
        <x:v>E0006487</x:v>
      </x:c>
      <x:c r="C6815" s="2" t="str">
        <x:v>U00795</x:v>
      </x:c>
      <x:c r="D6815" s="2" t="str">
        <x:v>学习</x:v>
      </x:c>
      <x:c r="E6815" s="2" t="str">
        <x:v>纳入</x:v>
      </x:c>
    </x:row>
    <x:row r="6816" ht="22" customHeight="1">
      <x:c r="A6816" s="2" t="str">
        <x:v>事件日志.xlsx/合作推广_第03周/A523</x:v>
      </x:c>
      <x:c r="B6816" s="2" t="str">
        <x:v>E0010381</x:v>
      </x:c>
      <x:c r="C6816" s="2" t="str">
        <x:v>U01269</x:v>
      </x:c>
      <x:c r="D6816" s="2" t="str">
        <x:v>学习</x:v>
      </x:c>
      <x:c r="E6816" s="2" t="str">
        <x:v>纳入</x:v>
      </x:c>
    </x:row>
    <x:row r="6817" ht="22" customHeight="1">
      <x:c r="A6817" s="2" t="str">
        <x:v>事件日志.xlsx/合作推广_第03周/A524</x:v>
      </x:c>
      <x:c r="B6817" s="2" t="str">
        <x:v>E0007019</x:v>
      </x:c>
      <x:c r="C6817" s="2" t="str">
        <x:v>U00860</x:v>
      </x:c>
      <x:c r="D6817" s="2" t="str">
        <x:v>学习</x:v>
      </x:c>
      <x:c r="E6817" s="2" t="str">
        <x:v>重复导出</x:v>
      </x:c>
    </x:row>
    <x:row r="6818" ht="22" customHeight="1">
      <x:c r="A6818" s="2" t="str">
        <x:v>事件日志.xlsx/合作推广_第03周/A525</x:v>
      </x:c>
      <x:c r="B6818" s="2" t="str">
        <x:v>E0014420</x:v>
      </x:c>
      <x:c r="C6818" s="2" t="str">
        <x:v>U01760</x:v>
      </x:c>
      <x:c r="D6818" s="2" t="str">
        <x:v>学习</x:v>
      </x:c>
      <x:c r="E6818" s="2" t="str">
        <x:v>纳入</x:v>
      </x:c>
    </x:row>
    <x:row r="6819" ht="22" customHeight="1">
      <x:c r="A6819" s="2" t="str">
        <x:v>事件日志.xlsx/合作推广_第03周/A526</x:v>
      </x:c>
      <x:c r="B6819" s="2" t="str">
        <x:v>E0009973</x:v>
      </x:c>
      <x:c r="C6819" s="2" t="str">
        <x:v>U01217</x:v>
      </x:c>
      <x:c r="D6819" s="2" t="str">
        <x:v>开课</x:v>
      </x:c>
      <x:c r="E6819" s="2" t="str">
        <x:v>纳入</x:v>
      </x:c>
    </x:row>
    <x:row r="6820" ht="22" customHeight="1">
      <x:c r="A6820" s="2" t="str">
        <x:v>事件日志.xlsx/合作推广_第03周/A527</x:v>
      </x:c>
      <x:c r="B6820" s="2" t="str">
        <x:v>E0003110</x:v>
      </x:c>
      <x:c r="C6820" s="2" t="str">
        <x:v>U00379</x:v>
      </x:c>
      <x:c r="D6820" s="2" t="str">
        <x:v>学习</x:v>
      </x:c>
      <x:c r="E6820" s="2" t="str">
        <x:v>纳入</x:v>
      </x:c>
    </x:row>
    <x:row r="6821" ht="22" customHeight="1">
      <x:c r="A6821" s="2" t="str">
        <x:v>事件日志.xlsx/合作推广_第03周/A528</x:v>
      </x:c>
      <x:c r="B6821" s="2" t="str">
        <x:v>E0000686</x:v>
      </x:c>
      <x:c r="C6821" s="2" t="str">
        <x:v>U00079</x:v>
      </x:c>
      <x:c r="D6821" s="2" t="str">
        <x:v>学习</x:v>
      </x:c>
      <x:c r="E6821" s="2" t="str">
        <x:v>纳入</x:v>
      </x:c>
    </x:row>
    <x:row r="6822" ht="22" customHeight="1">
      <x:c r="A6822" s="2" t="str">
        <x:v>事件日志.xlsx/合作推广_第03周/A529</x:v>
      </x:c>
      <x:c r="B6822" s="2" t="str">
        <x:v>E0001143</x:v>
      </x:c>
      <x:c r="C6822" s="2" t="str">
        <x:v>U00138</x:v>
      </x:c>
      <x:c r="D6822" s="2" t="str">
        <x:v>学习</x:v>
      </x:c>
      <x:c r="E6822" s="2" t="str">
        <x:v>纳入</x:v>
      </x:c>
    </x:row>
    <x:row r="6823" ht="22" customHeight="1">
      <x:c r="A6823" s="2" t="str">
        <x:v>事件日志.xlsx/合作推广_第03周/A530</x:v>
      </x:c>
      <x:c r="B6823" s="2" t="str">
        <x:v>E0013404</x:v>
      </x:c>
      <x:c r="C6823" s="2" t="str">
        <x:v>U01635</x:v>
      </x:c>
      <x:c r="D6823" s="2" t="str">
        <x:v>学习</x:v>
      </x:c>
      <x:c r="E6823" s="2" t="str">
        <x:v>纳入</x:v>
      </x:c>
    </x:row>
    <x:row r="6824" ht="22" customHeight="1">
      <x:c r="A6824" s="2" t="str">
        <x:v>事件日志.xlsx/合作推广_第03周/A531</x:v>
      </x:c>
      <x:c r="B6824" s="2" t="str">
        <x:v>E0016161</x:v>
      </x:c>
      <x:c r="C6824" s="2" t="str">
        <x:v>U01981</x:v>
      </x:c>
      <x:c r="D6824" s="2" t="str">
        <x:v>学习</x:v>
      </x:c>
      <x:c r="E6824" s="2" t="str">
        <x:v>纳入</x:v>
      </x:c>
    </x:row>
    <x:row r="6825" ht="22" customHeight="1">
      <x:c r="A6825" s="2" t="str">
        <x:v>事件日志.xlsx/合作推广_第03周/A532</x:v>
      </x:c>
      <x:c r="B6825" s="2" t="str">
        <x:v>E0010903</x:v>
      </x:c>
      <x:c r="C6825" s="2" t="str">
        <x:v>U01331</x:v>
      </x:c>
      <x:c r="D6825" s="2" t="str">
        <x:v>测验</x:v>
      </x:c>
      <x:c r="E6825" s="2" t="str">
        <x:v>纳入</x:v>
      </x:c>
    </x:row>
    <x:row r="6826" ht="22" customHeight="1">
      <x:c r="A6826" s="2" t="str">
        <x:v>事件日志.xlsx/合作推广_第03周/A533</x:v>
      </x:c>
      <x:c r="B6826" s="2" t="str">
        <x:v>E0007974</x:v>
      </x:c>
      <x:c r="C6826" s="2" t="str">
        <x:v>U00979</x:v>
      </x:c>
      <x:c r="D6826" s="2" t="str">
        <x:v>测验</x:v>
      </x:c>
      <x:c r="E6826" s="2" t="str">
        <x:v>纳入</x:v>
      </x:c>
    </x:row>
    <x:row r="6827" ht="22" customHeight="1">
      <x:c r="A6827" s="2" t="str">
        <x:v>事件日志.xlsx/合作推广_第03周/A534</x:v>
      </x:c>
      <x:c r="B6827" s="2" t="str">
        <x:v>E0011434</x:v>
      </x:c>
      <x:c r="C6827" s="2" t="str">
        <x:v>U01396</x:v>
      </x:c>
      <x:c r="D6827" s="2" t="str">
        <x:v>学习</x:v>
      </x:c>
      <x:c r="E6827" s="2" t="str">
        <x:v>纳入</x:v>
      </x:c>
    </x:row>
    <x:row r="6828" ht="22" customHeight="1">
      <x:c r="A6828" s="2" t="str">
        <x:v>事件日志.xlsx/合作推广_第03周/A535</x:v>
      </x:c>
      <x:c r="B6828" s="2" t="str">
        <x:v>E0001546</x:v>
      </x:c>
      <x:c r="C6828" s="2" t="str">
        <x:v>U00190</x:v>
      </x:c>
      <x:c r="D6828" s="2" t="str">
        <x:v>学习</x:v>
      </x:c>
      <x:c r="E6828" s="2" t="str">
        <x:v>纳入</x:v>
      </x:c>
    </x:row>
    <x:row r="6829" ht="22" customHeight="1">
      <x:c r="A6829" s="2" t="str">
        <x:v>事件日志.xlsx/合作推广_第03周/A536</x:v>
      </x:c>
      <x:c r="B6829" s="2" t="str">
        <x:v>E0014744</x:v>
      </x:c>
      <x:c r="C6829" s="2" t="str">
        <x:v>U01801</x:v>
      </x:c>
      <x:c r="D6829" s="2" t="str">
        <x:v>测验</x:v>
      </x:c>
      <x:c r="E6829" s="2" t="str">
        <x:v>纳入</x:v>
      </x:c>
    </x:row>
    <x:row r="6830" ht="22" customHeight="1">
      <x:c r="A6830" s="2" t="str">
        <x:v>事件日志.xlsx/合作推广_第03周/A537</x:v>
      </x:c>
      <x:c r="B6830" s="2" t="str">
        <x:v>E0015722</x:v>
      </x:c>
      <x:c r="C6830" s="2" t="str">
        <x:v>U01926</x:v>
      </x:c>
      <x:c r="D6830" s="2" t="str">
        <x:v>学习</x:v>
      </x:c>
      <x:c r="E6830" s="2" t="str">
        <x:v>纳入</x:v>
      </x:c>
    </x:row>
    <x:row r="6831" ht="22" customHeight="1">
      <x:c r="A6831" s="2" t="str">
        <x:v>事件日志.xlsx/合作推广_第03周/A538</x:v>
      </x:c>
      <x:c r="B6831" s="2" t="str">
        <x:v>E0014883</x:v>
      </x:c>
      <x:c r="C6831" s="2" t="str">
        <x:v>U01817</x:v>
      </x:c>
      <x:c r="D6831" s="2" t="str">
        <x:v>学习</x:v>
      </x:c>
      <x:c r="E6831" s="2" t="str">
        <x:v>纳入</x:v>
      </x:c>
    </x:row>
    <x:row r="6832" ht="22" customHeight="1">
      <x:c r="A6832" s="2" t="str">
        <x:v>事件日志.xlsx/合作推广_第03周/A539</x:v>
      </x:c>
      <x:c r="B6832" s="2" t="str">
        <x:v>E0000056</x:v>
      </x:c>
      <x:c r="C6832" s="2" t="str">
        <x:v>U00007</x:v>
      </x:c>
      <x:c r="D6832" s="2" t="str">
        <x:v>测验</x:v>
      </x:c>
      <x:c r="E6832" s="2" t="str">
        <x:v>纳入</x:v>
      </x:c>
    </x:row>
    <x:row r="6833" ht="22" customHeight="1">
      <x:c r="A6833" s="2" t="str">
        <x:v>事件日志.xlsx/合作推广_第03周/A540</x:v>
      </x:c>
      <x:c r="B6833" s="2" t="str">
        <x:v>E0007980</x:v>
      </x:c>
      <x:c r="C6833" s="2" t="str">
        <x:v>U00980</x:v>
      </x:c>
      <x:c r="D6833" s="2" t="str">
        <x:v>学习</x:v>
      </x:c>
      <x:c r="E6833" s="2" t="str">
        <x:v>纳入</x:v>
      </x:c>
    </x:row>
    <x:row r="6834" ht="22" customHeight="1">
      <x:c r="A6834" s="2" t="str">
        <x:v>事件日志.xlsx/合作推广_第03周/A541</x:v>
      </x:c>
      <x:c r="B6834" s="2" t="str">
        <x:v>E0005375</x:v>
      </x:c>
      <x:c r="C6834" s="2" t="str">
        <x:v>U00663</x:v>
      </x:c>
      <x:c r="D6834" s="2" t="str">
        <x:v>测验</x:v>
      </x:c>
      <x:c r="E6834" s="2" t="str">
        <x:v>纳入</x:v>
      </x:c>
    </x:row>
    <x:row r="6835" ht="22" customHeight="1">
      <x:c r="A6835" s="2" t="str">
        <x:v>事件日志.xlsx/合作推广_第03周/A542</x:v>
      </x:c>
      <x:c r="B6835" s="2" t="str">
        <x:v>E0002133</x:v>
      </x:c>
      <x:c r="C6835" s="2" t="str">
        <x:v>U00258</x:v>
      </x:c>
      <x:c r="D6835" s="2" t="str">
        <x:v>测验</x:v>
      </x:c>
      <x:c r="E6835" s="2" t="str">
        <x:v>纳入</x:v>
      </x:c>
    </x:row>
    <x:row r="6836" ht="22" customHeight="1">
      <x:c r="A6836" s="2" t="str">
        <x:v>事件日志.xlsx/合作推广_第03周/A543</x:v>
      </x:c>
      <x:c r="B6836" s="2" t="str">
        <x:v>E0000150</x:v>
      </x:c>
      <x:c r="C6836" s="2" t="str">
        <x:v>U00015</x:v>
      </x:c>
      <x:c r="D6836" s="2" t="str">
        <x:v>开课</x:v>
      </x:c>
      <x:c r="E6836" s="2" t="str">
        <x:v>纳入</x:v>
      </x:c>
    </x:row>
    <x:row r="6837" ht="22" customHeight="1">
      <x:c r="A6837" s="2" t="str">
        <x:v>事件日志.xlsx/合作推广_第03周/A544</x:v>
      </x:c>
      <x:c r="B6837" s="2" t="str">
        <x:v>E0007405</x:v>
      </x:c>
      <x:c r="C6837" s="2" t="str">
        <x:v>U00910</x:v>
      </x:c>
      <x:c r="D6837" s="2" t="str">
        <x:v>学习</x:v>
      </x:c>
      <x:c r="E6837" s="2" t="str">
        <x:v>纳入</x:v>
      </x:c>
    </x:row>
    <x:row r="6838" ht="22" customHeight="1">
      <x:c r="A6838" s="2" t="str">
        <x:v>事件日志.xlsx/合作推广_第03周/A545</x:v>
      </x:c>
      <x:c r="B6838" s="2" t="str">
        <x:v>E0014320</x:v>
      </x:c>
      <x:c r="C6838" s="2" t="str">
        <x:v>U01751</x:v>
      </x:c>
      <x:c r="D6838" s="2" t="str">
        <x:v>学习</x:v>
      </x:c>
      <x:c r="E6838" s="2" t="str">
        <x:v>纳入</x:v>
      </x:c>
    </x:row>
    <x:row r="6839" ht="22" customHeight="1">
      <x:c r="A6839" s="2" t="str">
        <x:v>事件日志.xlsx/合作推广_第03周/A546</x:v>
      </x:c>
      <x:c r="B6839" s="2" t="str">
        <x:v>E0000158</x:v>
      </x:c>
      <x:c r="C6839" s="2" t="str">
        <x:v>U00016</x:v>
      </x:c>
      <x:c r="D6839" s="2" t="str">
        <x:v>学习</x:v>
      </x:c>
      <x:c r="E6839" s="2" t="str">
        <x:v>纳入</x:v>
      </x:c>
    </x:row>
    <x:row r="6840" ht="22" customHeight="1">
      <x:c r="A6840" s="2" t="str">
        <x:v>事件日志.xlsx/合作推广_第03周/A547</x:v>
      </x:c>
      <x:c r="B6840" s="2" t="str">
        <x:v>E0009473</x:v>
      </x:c>
      <x:c r="C6840" s="2" t="str">
        <x:v>U01159</x:v>
      </x:c>
      <x:c r="D6840" s="2" t="str">
        <x:v>学习</x:v>
      </x:c>
      <x:c r="E6840" s="2" t="str">
        <x:v>纳入</x:v>
      </x:c>
    </x:row>
    <x:row r="6841" ht="22" customHeight="1">
      <x:c r="A6841" s="2" t="str">
        <x:v>事件日志.xlsx/合作推广_第03周/A548</x:v>
      </x:c>
      <x:c r="B6841" s="2" t="str">
        <x:v>E0011481</x:v>
      </x:c>
      <x:c r="C6841" s="2" t="str">
        <x:v>U01400</x:v>
      </x:c>
      <x:c r="D6841" s="2" t="str">
        <x:v>测验</x:v>
      </x:c>
      <x:c r="E6841" s="2" t="str">
        <x:v>纳入</x:v>
      </x:c>
    </x:row>
    <x:row r="6842" ht="22" customHeight="1">
      <x:c r="A6842" s="2" t="str">
        <x:v>事件日志.xlsx/合作推广_第03周/A549</x:v>
      </x:c>
      <x:c r="B6842" s="2" t="str">
        <x:v>E0010958</x:v>
      </x:c>
      <x:c r="C6842" s="2" t="str">
        <x:v>U01338</x:v>
      </x:c>
      <x:c r="D6842" s="2" t="str">
        <x:v>开课</x:v>
      </x:c>
      <x:c r="E6842" s="2" t="str">
        <x:v>纳入</x:v>
      </x:c>
    </x:row>
    <x:row r="6843" ht="22" customHeight="1">
      <x:c r="A6843" s="2" t="str">
        <x:v>事件日志.xlsx/合作推广_第03周/A550</x:v>
      </x:c>
      <x:c r="B6843" s="2" t="str">
        <x:v>E0010925</x:v>
      </x:c>
      <x:c r="C6843" s="2" t="str">
        <x:v>U01333</x:v>
      </x:c>
      <x:c r="D6843" s="2" t="str">
        <x:v>学习</x:v>
      </x:c>
      <x:c r="E6843" s="2" t="str">
        <x:v>纳入</x:v>
      </x:c>
    </x:row>
    <x:row r="6844" ht="22" customHeight="1">
      <x:c r="A6844" s="2" t="str">
        <x:v>事件日志.xlsx/合作推广_第03周/A551</x:v>
      </x:c>
      <x:c r="B6844" s="2" t="str">
        <x:v>E0015340</x:v>
      </x:c>
      <x:c r="C6844" s="2" t="str">
        <x:v>U01876</x:v>
      </x:c>
      <x:c r="D6844" s="2" t="str">
        <x:v>学习</x:v>
      </x:c>
      <x:c r="E6844" s="2" t="str">
        <x:v>纳入</x:v>
      </x:c>
    </x:row>
    <x:row r="6845" ht="22" customHeight="1">
      <x:c r="A6845" s="2" t="str">
        <x:v>事件日志.xlsx/合作推广_第03周/A552</x:v>
      </x:c>
      <x:c r="B6845" s="2" t="str">
        <x:v>E0004037</x:v>
      </x:c>
      <x:c r="C6845" s="2" t="str">
        <x:v>U00496</x:v>
      </x:c>
      <x:c r="D6845" s="2" t="str">
        <x:v>学习</x:v>
      </x:c>
      <x:c r="E6845" s="2" t="str">
        <x:v>纳入</x:v>
      </x:c>
    </x:row>
    <x:row r="6846" ht="22" customHeight="1">
      <x:c r="A6846" s="2" t="str">
        <x:v>事件日志.xlsx/合作推广_第03周/A553</x:v>
      </x:c>
      <x:c r="B6846" s="2" t="str">
        <x:v>E0011325</x:v>
      </x:c>
      <x:c r="C6846" s="2" t="str">
        <x:v>U01386</x:v>
      </x:c>
      <x:c r="D6846" s="2" t="str">
        <x:v>学习</x:v>
      </x:c>
      <x:c r="E6846" s="2" t="str">
        <x:v>纳入</x:v>
      </x:c>
    </x:row>
    <x:row r="6847" ht="22" customHeight="1">
      <x:c r="A6847" s="2" t="str">
        <x:v>事件日志.xlsx/合作推广_第03周/A554</x:v>
      </x:c>
      <x:c r="B6847" s="2" t="str">
        <x:v>E0004060</x:v>
      </x:c>
      <x:c r="C6847" s="2" t="str">
        <x:v>U00498</x:v>
      </x:c>
      <x:c r="D6847" s="2" t="str">
        <x:v>开课</x:v>
      </x:c>
      <x:c r="E6847" s="2" t="str">
        <x:v>纳入</x:v>
      </x:c>
    </x:row>
    <x:row r="6848" ht="22" customHeight="1">
      <x:c r="A6848" s="2" t="str">
        <x:v>事件日志.xlsx/合作推广_第03周/A555</x:v>
      </x:c>
      <x:c r="B6848" s="2" t="str">
        <x:v>E0004018</x:v>
      </x:c>
      <x:c r="C6848" s="2" t="str">
        <x:v>U00494</x:v>
      </x:c>
      <x:c r="D6848" s="2" t="str">
        <x:v>测验</x:v>
      </x:c>
      <x:c r="E6848" s="2" t="str">
        <x:v>纳入</x:v>
      </x:c>
    </x:row>
    <x:row r="6849" ht="22" customHeight="1">
      <x:c r="A6849" s="2" t="str">
        <x:v>事件日志.xlsx/合作推广_第03周/A556</x:v>
      </x:c>
      <x:c r="B6849" s="2" t="str">
        <x:v>X00015</x:v>
      </x:c>
      <x:c r="C6849" s="2" t="str">
        <x:v>未知</x:v>
      </x:c>
      <x:c r="D6849" s="2" t="str">
        <x:v>测验</x:v>
      </x:c>
      <x:c r="E6849" s="2" t="str">
        <x:v>缺用户编号</x:v>
      </x:c>
    </x:row>
    <x:row r="6850" ht="22" customHeight="1">
      <x:c r="A6850" s="2" t="str">
        <x:v>事件日志.xlsx/合作推广_第03周/A557</x:v>
      </x:c>
      <x:c r="B6850" s="2" t="str">
        <x:v>E0004574</x:v>
      </x:c>
      <x:c r="C6850" s="2" t="str">
        <x:v>U00559</x:v>
      </x:c>
      <x:c r="D6850" s="2" t="str">
        <x:v>开课</x:v>
      </x:c>
      <x:c r="E6850" s="2" t="str">
        <x:v>纳入</x:v>
      </x:c>
    </x:row>
    <x:row r="6851" ht="22" customHeight="1">
      <x:c r="A6851" s="2" t="str">
        <x:v>事件日志.xlsx/合作推广_第03周/A558</x:v>
      </x:c>
      <x:c r="B6851" s="2" t="str">
        <x:v>E0009471</x:v>
      </x:c>
      <x:c r="C6851" s="2" t="str">
        <x:v>U01159</x:v>
      </x:c>
      <x:c r="D6851" s="2" t="str">
        <x:v>开课</x:v>
      </x:c>
      <x:c r="E6851" s="2" t="str">
        <x:v>纳入</x:v>
      </x:c>
    </x:row>
    <x:row r="6852" ht="22" customHeight="1">
      <x:c r="A6852" s="2" t="str">
        <x:v>事件日志.xlsx/合作推广_第03周/A559</x:v>
      </x:c>
      <x:c r="B6852" s="2" t="str">
        <x:v>E0004482</x:v>
      </x:c>
      <x:c r="C6852" s="2" t="str">
        <x:v>U00548</x:v>
      </x:c>
      <x:c r="D6852" s="2" t="str">
        <x:v>测验</x:v>
      </x:c>
      <x:c r="E6852" s="2" t="str">
        <x:v>纳入</x:v>
      </x:c>
    </x:row>
    <x:row r="6853" ht="22" customHeight="1">
      <x:c r="A6853" s="2" t="str">
        <x:v>事件日志.xlsx/合作推广_第03周/A560</x:v>
      </x:c>
      <x:c r="B6853" s="2" t="str">
        <x:v>E0000194</x:v>
      </x:c>
      <x:c r="C6853" s="2" t="str">
        <x:v>U00019</x:v>
      </x:c>
      <x:c r="D6853" s="2" t="str">
        <x:v>测验</x:v>
      </x:c>
      <x:c r="E6853" s="2" t="str">
        <x:v>纳入</x:v>
      </x:c>
    </x:row>
    <x:row r="6854" ht="22" customHeight="1">
      <x:c r="A6854" s="2" t="str">
        <x:v>事件日志.xlsx/合作推广_第03周/A561</x:v>
      </x:c>
      <x:c r="B6854" s="2" t="str">
        <x:v>E0003100</x:v>
      </x:c>
      <x:c r="C6854" s="2" t="str">
        <x:v>U00378</x:v>
      </x:c>
      <x:c r="D6854" s="2" t="str">
        <x:v>学习</x:v>
      </x:c>
      <x:c r="E6854" s="2" t="str">
        <x:v>纳入</x:v>
      </x:c>
    </x:row>
    <x:row r="6855" ht="22" customHeight="1">
      <x:c r="A6855" s="2" t="str">
        <x:v>事件日志.xlsx/合作推广_第03周/A562</x:v>
      </x:c>
      <x:c r="B6855" s="2" t="str">
        <x:v>E0012760</x:v>
      </x:c>
      <x:c r="C6855" s="2" t="str">
        <x:v>U01562</x:v>
      </x:c>
      <x:c r="D6855" s="2" t="str">
        <x:v>测验</x:v>
      </x:c>
      <x:c r="E6855" s="2" t="str">
        <x:v>纳入</x:v>
      </x:c>
    </x:row>
    <x:row r="6856" ht="22" customHeight="1">
      <x:c r="A6856" s="2" t="str">
        <x:v>事件日志.xlsx/合作推广_第03周/A563</x:v>
      </x:c>
      <x:c r="B6856" s="2" t="str">
        <x:v>E0005495</x:v>
      </x:c>
      <x:c r="C6856" s="2" t="str">
        <x:v>U00676</x:v>
      </x:c>
      <x:c r="D6856" s="2" t="str">
        <x:v>开课</x:v>
      </x:c>
      <x:c r="E6856" s="2" t="str">
        <x:v>纳入</x:v>
      </x:c>
    </x:row>
    <x:row r="6857" ht="22" customHeight="1">
      <x:c r="A6857" s="2" t="str">
        <x:v>事件日志.xlsx/合作推广_第03周/A564</x:v>
      </x:c>
      <x:c r="B6857" s="2" t="str">
        <x:v>E0008929</x:v>
      </x:c>
      <x:c r="C6857" s="2" t="str">
        <x:v>U01094</x:v>
      </x:c>
      <x:c r="D6857" s="2" t="str">
        <x:v>测验</x:v>
      </x:c>
      <x:c r="E6857" s="2" t="str">
        <x:v>纳入</x:v>
      </x:c>
    </x:row>
    <x:row r="6858" ht="22" customHeight="1">
      <x:c r="A6858" s="2" t="str">
        <x:v>事件日志.xlsx/合作推广_第03周/A565</x:v>
      </x:c>
      <x:c r="B6858" s="2" t="str">
        <x:v>E0006488</x:v>
      </x:c>
      <x:c r="C6858" s="2" t="str">
        <x:v>U00795</x:v>
      </x:c>
      <x:c r="D6858" s="2" t="str">
        <x:v>学习</x:v>
      </x:c>
      <x:c r="E6858" s="2" t="str">
        <x:v>纳入</x:v>
      </x:c>
    </x:row>
    <x:row r="6859" ht="22" customHeight="1">
      <x:c r="A6859" s="2" t="str">
        <x:v>事件日志.xlsx/合作推广_第03周/A566</x:v>
      </x:c>
      <x:c r="B6859" s="2" t="str">
        <x:v>E0002069</x:v>
      </x:c>
      <x:c r="C6859" s="2" t="str">
        <x:v>U00251</x:v>
      </x:c>
      <x:c r="D6859" s="2" t="str">
        <x:v>测验</x:v>
      </x:c>
      <x:c r="E6859" s="2" t="str">
        <x:v>纳入</x:v>
      </x:c>
    </x:row>
    <x:row r="6860" ht="22" customHeight="1">
      <x:c r="A6860" s="2" t="str">
        <x:v>事件日志.xlsx/合作推广_第03周/A567</x:v>
      </x:c>
      <x:c r="B6860" s="2" t="str">
        <x:v>E0007888</x:v>
      </x:c>
      <x:c r="C6860" s="2" t="str">
        <x:v>U00968</x:v>
      </x:c>
      <x:c r="D6860" s="2" t="str">
        <x:v>测验</x:v>
      </x:c>
      <x:c r="E6860" s="2" t="str">
        <x:v>纳入</x:v>
      </x:c>
    </x:row>
    <x:row r="6861" ht="22" customHeight="1">
      <x:c r="A6861" s="2" t="str">
        <x:v>事件日志.xlsx/合作推广_第03周/A568</x:v>
      </x:c>
      <x:c r="B6861" s="2" t="str">
        <x:v>E0012833</x:v>
      </x:c>
      <x:c r="C6861" s="2" t="str">
        <x:v>U01569</x:v>
      </x:c>
      <x:c r="D6861" s="2" t="str">
        <x:v>测验</x:v>
      </x:c>
      <x:c r="E6861" s="2" t="str">
        <x:v>纳入</x:v>
      </x:c>
    </x:row>
    <x:row r="6862" ht="22" customHeight="1">
      <x:c r="A6862" s="2" t="str">
        <x:v>事件日志.xlsx/合作推广_第03周/A569</x:v>
      </x:c>
      <x:c r="B6862" s="2" t="str">
        <x:v>E0001611</x:v>
      </x:c>
      <x:c r="C6862" s="2" t="str">
        <x:v>U00196</x:v>
      </x:c>
      <x:c r="D6862" s="2" t="str">
        <x:v>学习</x:v>
      </x:c>
      <x:c r="E6862" s="2" t="str">
        <x:v>纳入</x:v>
      </x:c>
    </x:row>
    <x:row r="6863" ht="22" customHeight="1">
      <x:c r="A6863" s="2" t="str">
        <x:v>事件日志.xlsx/合作推广_第03周/A570</x:v>
      </x:c>
      <x:c r="B6863" s="2" t="str">
        <x:v>E0002503</x:v>
      </x:c>
      <x:c r="C6863" s="2" t="str">
        <x:v>U00308</x:v>
      </x:c>
      <x:c r="D6863" s="2" t="str">
        <x:v>测验</x:v>
      </x:c>
      <x:c r="E6863" s="2" t="str">
        <x:v>纳入</x:v>
      </x:c>
    </x:row>
    <x:row r="6864" ht="22" customHeight="1">
      <x:c r="A6864" s="2" t="str">
        <x:v>事件日志.xlsx/合作推广_第03周/A571</x:v>
      </x:c>
      <x:c r="B6864" s="2" t="str">
        <x:v>E0006865</x:v>
      </x:c>
      <x:c r="C6864" s="2" t="str">
        <x:v>U00844</x:v>
      </x:c>
      <x:c r="D6864" s="2" t="str">
        <x:v>测验</x:v>
      </x:c>
      <x:c r="E6864" s="2" t="str">
        <x:v>纳入</x:v>
      </x:c>
    </x:row>
    <x:row r="6865" ht="22" customHeight="1">
      <x:c r="A6865" s="2" t="str">
        <x:v>事件日志.xlsx/合作推广_第03周/A572</x:v>
      </x:c>
      <x:c r="B6865" s="2" t="str">
        <x:v>E0005395</x:v>
      </x:c>
      <x:c r="C6865" s="2" t="str">
        <x:v>U00665</x:v>
      </x:c>
      <x:c r="D6865" s="2" t="str">
        <x:v>学习</x:v>
      </x:c>
      <x:c r="E6865" s="2" t="str">
        <x:v>纳入</x:v>
      </x:c>
    </x:row>
    <x:row r="6866" ht="22" customHeight="1">
      <x:c r="A6866" s="2" t="str">
        <x:v>事件日志.xlsx/合作推广_第03周/A573</x:v>
      </x:c>
      <x:c r="B6866" s="2" t="str">
        <x:v>E0009445</x:v>
      </x:c>
      <x:c r="C6866" s="2" t="str">
        <x:v>U01156</x:v>
      </x:c>
      <x:c r="D6866" s="2" t="str">
        <x:v>学习</x:v>
      </x:c>
      <x:c r="E6866" s="2" t="str">
        <x:v>纳入</x:v>
      </x:c>
    </x:row>
    <x:row r="6867" ht="22" customHeight="1">
      <x:c r="A6867" s="2" t="str">
        <x:v>事件日志.xlsx/合作推广_第03周/A574</x:v>
      </x:c>
      <x:c r="B6867" s="2" t="str">
        <x:v>E0000177</x:v>
      </x:c>
      <x:c r="C6867" s="2" t="str">
        <x:v>U00018</x:v>
      </x:c>
      <x:c r="D6867" s="2" t="str">
        <x:v>学习</x:v>
      </x:c>
      <x:c r="E6867" s="2" t="str">
        <x:v>纳入</x:v>
      </x:c>
    </x:row>
    <x:row r="6868" ht="22" customHeight="1">
      <x:c r="A6868" s="2" t="str">
        <x:v>事件日志.xlsx/合作推广_第03周/A575</x:v>
      </x:c>
      <x:c r="B6868" s="2" t="str">
        <x:v>E0012368</x:v>
      </x:c>
      <x:c r="C6868" s="2" t="str">
        <x:v>U01517</x:v>
      </x:c>
      <x:c r="D6868" s="2" t="str">
        <x:v>学习</x:v>
      </x:c>
      <x:c r="E6868" s="2" t="str">
        <x:v>纳入</x:v>
      </x:c>
    </x:row>
    <x:row r="6869" ht="22" customHeight="1">
      <x:c r="A6869" s="2" t="str">
        <x:v>事件日志.xlsx/合作推广_第03周/A576</x:v>
      </x:c>
      <x:c r="B6869" s="2" t="str">
        <x:v>E0009813</x:v>
      </x:c>
      <x:c r="C6869" s="2" t="str">
        <x:v>U01201</x:v>
      </x:c>
      <x:c r="D6869" s="2" t="str">
        <x:v>学习</x:v>
      </x:c>
      <x:c r="E6869" s="2" t="str">
        <x:v>纳入</x:v>
      </x:c>
    </x:row>
    <x:row r="6870" ht="22" customHeight="1">
      <x:c r="A6870" s="2" t="str">
        <x:v>事件日志.xlsx/合作推广_第03周/A577</x:v>
      </x:c>
      <x:c r="B6870" s="2" t="str">
        <x:v>E0002996</x:v>
      </x:c>
      <x:c r="C6870" s="2" t="str">
        <x:v>U00367</x:v>
      </x:c>
      <x:c r="D6870" s="2" t="str">
        <x:v>测验</x:v>
      </x:c>
      <x:c r="E6870" s="2" t="str">
        <x:v>纳入</x:v>
      </x:c>
    </x:row>
    <x:row r="6871" ht="22" customHeight="1">
      <x:c r="A6871" s="2" t="str">
        <x:v>事件日志.xlsx/合作推广_第03周/A578</x:v>
      </x:c>
      <x:c r="B6871" s="2" t="str">
        <x:v>E0008846</x:v>
      </x:c>
      <x:c r="C6871" s="2" t="str">
        <x:v>U01086</x:v>
      </x:c>
      <x:c r="D6871" s="2" t="str">
        <x:v>学习</x:v>
      </x:c>
      <x:c r="E6871" s="2" t="str">
        <x:v>纳入</x:v>
      </x:c>
    </x:row>
    <x:row r="6872" ht="22" customHeight="1">
      <x:c r="A6872" s="2" t="str">
        <x:v>事件日志.xlsx/合作推广_第03周/A579</x:v>
      </x:c>
      <x:c r="B6872" s="2" t="str">
        <x:v>E0001158</x:v>
      </x:c>
      <x:c r="C6872" s="2" t="str">
        <x:v>U00140</x:v>
      </x:c>
      <x:c r="D6872" s="2" t="str">
        <x:v>学习</x:v>
      </x:c>
      <x:c r="E6872" s="2" t="str">
        <x:v>纳入</x:v>
      </x:c>
    </x:row>
    <x:row r="6873" ht="22" customHeight="1">
      <x:c r="A6873" s="2" t="str">
        <x:v>事件日志.xlsx/合作推广_第03周/A580</x:v>
      </x:c>
      <x:c r="B6873" s="2" t="str">
        <x:v>E0004394</x:v>
      </x:c>
      <x:c r="C6873" s="2" t="str">
        <x:v>U00541</x:v>
      </x:c>
      <x:c r="D6873" s="2" t="str">
        <x:v>学习</x:v>
      </x:c>
      <x:c r="E6873" s="2" t="str">
        <x:v>纳入</x:v>
      </x:c>
    </x:row>
    <x:row r="6874" ht="22" customHeight="1">
      <x:c r="A6874" s="2" t="str">
        <x:v>事件日志.xlsx/合作推广_第03周/A581</x:v>
      </x:c>
      <x:c r="B6874" s="2" t="str">
        <x:v>E0010971</x:v>
      </x:c>
      <x:c r="C6874" s="2" t="str">
        <x:v>U01339</x:v>
      </x:c>
      <x:c r="D6874" s="2" t="str">
        <x:v>学习</x:v>
      </x:c>
      <x:c r="E6874" s="2" t="str">
        <x:v>纳入</x:v>
      </x:c>
    </x:row>
    <x:row r="6875" ht="22" customHeight="1">
      <x:c r="A6875" s="2" t="str">
        <x:v>事件日志.xlsx/合作推广_第03周/A582</x:v>
      </x:c>
      <x:c r="B6875" s="2" t="str">
        <x:v>E0013901</x:v>
      </x:c>
      <x:c r="C6875" s="2" t="str">
        <x:v>U01694</x:v>
      </x:c>
      <x:c r="D6875" s="2" t="str">
        <x:v>学习</x:v>
      </x:c>
      <x:c r="E6875" s="2" t="str">
        <x:v>纳入</x:v>
      </x:c>
    </x:row>
    <x:row r="6876" ht="22" customHeight="1">
      <x:c r="A6876" s="2" t="str">
        <x:v>事件日志.xlsx/合作推广_第03周/A583</x:v>
      </x:c>
      <x:c r="B6876" s="2" t="str">
        <x:v>E0004480</x:v>
      </x:c>
      <x:c r="C6876" s="2" t="str">
        <x:v>U00548</x:v>
      </x:c>
      <x:c r="D6876" s="2" t="str">
        <x:v>测验</x:v>
      </x:c>
      <x:c r="E6876" s="2" t="str">
        <x:v>纳入</x:v>
      </x:c>
    </x:row>
    <x:row r="6877" ht="22" customHeight="1">
      <x:c r="A6877" s="2" t="str">
        <x:v>事件日志.xlsx/合作推广_第03周/A584</x:v>
      </x:c>
      <x:c r="B6877" s="2" t="str">
        <x:v>E0014863</x:v>
      </x:c>
      <x:c r="C6877" s="2" t="str">
        <x:v>U01815</x:v>
      </x:c>
      <x:c r="D6877" s="2" t="str">
        <x:v>测验</x:v>
      </x:c>
      <x:c r="E6877" s="2" t="str">
        <x:v>纳入</x:v>
      </x:c>
    </x:row>
    <x:row r="6878" ht="22" customHeight="1">
      <x:c r="A6878" s="2" t="str">
        <x:v>事件日志.xlsx/合作推广_第03周/A585</x:v>
      </x:c>
      <x:c r="B6878" s="2" t="str">
        <x:v>E0005531</x:v>
      </x:c>
      <x:c r="C6878" s="2" t="str">
        <x:v>U00679</x:v>
      </x:c>
      <x:c r="D6878" s="2" t="str">
        <x:v>学习</x:v>
      </x:c>
      <x:c r="E6878" s="2" t="str">
        <x:v>非目标对象</x:v>
      </x:c>
    </x:row>
    <x:row r="6879" ht="22" customHeight="1">
      <x:c r="A6879" s="2" t="str">
        <x:v>事件日志.xlsx/合作推广_第03周/A586</x:v>
      </x:c>
      <x:c r="B6879" s="2" t="str">
        <x:v>E0004053</x:v>
      </x:c>
      <x:c r="C6879" s="2" t="str">
        <x:v>U00497</x:v>
      </x:c>
      <x:c r="D6879" s="2" t="str">
        <x:v>测验</x:v>
      </x:c>
      <x:c r="E6879" s="2" t="str">
        <x:v>纳入</x:v>
      </x:c>
    </x:row>
    <x:row r="6880" ht="22" customHeight="1">
      <x:c r="A6880" s="2" t="str">
        <x:v>事件日志.xlsx/合作推广_第03周/A587</x:v>
      </x:c>
      <x:c r="B6880" s="2" t="str">
        <x:v>E0013345</x:v>
      </x:c>
      <x:c r="C6880" s="2" t="str">
        <x:v>U01629</x:v>
      </x:c>
      <x:c r="D6880" s="2" t="str">
        <x:v>学习</x:v>
      </x:c>
      <x:c r="E6880" s="2" t="str">
        <x:v>纳入</x:v>
      </x:c>
    </x:row>
    <x:row r="6881" ht="22" customHeight="1">
      <x:c r="A6881" s="2" t="str">
        <x:v>事件日志.xlsx/合作推广_第03周/A588</x:v>
      </x:c>
      <x:c r="B6881" s="2" t="str">
        <x:v>E0015839</x:v>
      </x:c>
      <x:c r="C6881" s="2" t="str">
        <x:v>U01940</x:v>
      </x:c>
      <x:c r="D6881" s="2" t="str">
        <x:v>测验</x:v>
      </x:c>
      <x:c r="E6881" s="2" t="str">
        <x:v>非目标对象</x:v>
      </x:c>
    </x:row>
    <x:row r="6882" ht="22" customHeight="1">
      <x:c r="A6882" s="2" t="str">
        <x:v>事件日志.xlsx/合作推广_第03周/A589</x:v>
      </x:c>
      <x:c r="B6882" s="2" t="str">
        <x:v>E0000621</x:v>
      </x:c>
      <x:c r="C6882" s="2" t="str">
        <x:v>U00072</x:v>
      </x:c>
      <x:c r="D6882" s="2" t="str">
        <x:v>学习</x:v>
      </x:c>
      <x:c r="E6882" s="2" t="str">
        <x:v>纳入</x:v>
      </x:c>
    </x:row>
    <x:row r="6883" ht="22" customHeight="1">
      <x:c r="A6883" s="2" t="str">
        <x:v>事件日志.xlsx/合作推广_第03周/A590</x:v>
      </x:c>
      <x:c r="B6883" s="2" t="str">
        <x:v>E0015776</x:v>
      </x:c>
      <x:c r="C6883" s="2" t="str">
        <x:v>U01934</x:v>
      </x:c>
      <x:c r="D6883" s="2" t="str">
        <x:v>测验</x:v>
      </x:c>
      <x:c r="E6883" s="2" t="str">
        <x:v>纳入</x:v>
      </x:c>
    </x:row>
    <x:row r="6884" ht="22" customHeight="1">
      <x:c r="A6884" s="2" t="str">
        <x:v>事件日志.xlsx/合作推广_第03周/A591</x:v>
      </x:c>
      <x:c r="B6884" s="2" t="str">
        <x:v>E0001466</x:v>
      </x:c>
      <x:c r="C6884" s="2" t="str">
        <x:v>U00181</x:v>
      </x:c>
      <x:c r="D6884" s="2" t="str">
        <x:v>学习</x:v>
      </x:c>
      <x:c r="E6884" s="2" t="str">
        <x:v>纳入</x:v>
      </x:c>
    </x:row>
    <x:row r="6885" ht="22" customHeight="1">
      <x:c r="A6885" s="2" t="str">
        <x:v>事件日志.xlsx/合作推广_第03周/A592</x:v>
      </x:c>
      <x:c r="B6885" s="2" t="str">
        <x:v>E0004921</x:v>
      </x:c>
      <x:c r="C6885" s="2" t="str">
        <x:v>U00604</x:v>
      </x:c>
      <x:c r="D6885" s="2" t="str">
        <x:v>学习</x:v>
      </x:c>
      <x:c r="E6885" s="2" t="str">
        <x:v>纳入</x:v>
      </x:c>
    </x:row>
    <x:row r="6886" ht="22" customHeight="1">
      <x:c r="A6886" s="2" t="str">
        <x:v>事件日志.xlsx/合作推广_第03周/A593</x:v>
      </x:c>
      <x:c r="B6886" s="2" t="str">
        <x:v>E0000140</x:v>
      </x:c>
      <x:c r="C6886" s="2" t="str">
        <x:v>U00014</x:v>
      </x:c>
      <x:c r="D6886" s="2" t="str">
        <x:v>学习</x:v>
      </x:c>
      <x:c r="E6886" s="2" t="str">
        <x:v>纳入</x:v>
      </x:c>
    </x:row>
    <x:row r="6887" ht="22" customHeight="1">
      <x:c r="A6887" s="2" t="str">
        <x:v>事件日志.xlsx/合作推广_第03周/A594</x:v>
      </x:c>
      <x:c r="B6887" s="2" t="str">
        <x:v>E0008909</x:v>
      </x:c>
      <x:c r="C6887" s="2" t="str">
        <x:v>U01092</x:v>
      </x:c>
      <x:c r="D6887" s="2" t="str">
        <x:v>学习</x:v>
      </x:c>
      <x:c r="E6887" s="2" t="str">
        <x:v>纳入</x:v>
      </x:c>
    </x:row>
    <x:row r="6888" ht="22" customHeight="1">
      <x:c r="A6888" s="2" t="str">
        <x:v>事件日志.xlsx/合作推广_第03周/A595</x:v>
      </x:c>
      <x:c r="B6888" s="2" t="str">
        <x:v>E0012897</x:v>
      </x:c>
      <x:c r="C6888" s="2" t="str">
        <x:v>U01576</x:v>
      </x:c>
      <x:c r="D6888" s="2" t="str">
        <x:v>学习</x:v>
      </x:c>
      <x:c r="E6888" s="2" t="str">
        <x:v>纳入</x:v>
      </x:c>
    </x:row>
    <x:row r="6889" ht="22" customHeight="1">
      <x:c r="A6889" s="2" t="str">
        <x:v>事件日志.xlsx/合作推广_第03周/A596</x:v>
      </x:c>
      <x:c r="B6889" s="2" t="str">
        <x:v>E0013965</x:v>
      </x:c>
      <x:c r="C6889" s="2" t="str">
        <x:v>U01701</x:v>
      </x:c>
      <x:c r="D6889" s="2" t="str">
        <x:v>学习</x:v>
      </x:c>
      <x:c r="E6889" s="2" t="str">
        <x:v>纳入</x:v>
      </x:c>
    </x:row>
    <x:row r="6890" ht="22" customHeight="1">
      <x:c r="A6890" s="2" t="str">
        <x:v>事件日志.xlsx/合作推广_第03周/A597</x:v>
      </x:c>
      <x:c r="B6890" s="2" t="str">
        <x:v>E0015806</x:v>
      </x:c>
      <x:c r="C6890" s="2" t="str">
        <x:v>U01938</x:v>
      </x:c>
      <x:c r="D6890" s="2" t="str">
        <x:v>开课</x:v>
      </x:c>
      <x:c r="E6890" s="2" t="str">
        <x:v>纳入</x:v>
      </x:c>
    </x:row>
    <x:row r="6891" ht="22" customHeight="1">
      <x:c r="A6891" s="2" t="str">
        <x:v>事件日志.xlsx/合作推广_第04周/A4</x:v>
      </x:c>
      <x:c r="B6891" s="2" t="str">
        <x:v>E0016313</x:v>
      </x:c>
      <x:c r="C6891" s="2" t="str">
        <x:v>U01994</x:v>
      </x:c>
      <x:c r="D6891" s="2" t="str">
        <x:v>学习</x:v>
      </x:c>
      <x:c r="E6891" s="2" t="str">
        <x:v>纳入</x:v>
      </x:c>
    </x:row>
    <x:row r="6892" ht="22" customHeight="1">
      <x:c r="A6892" s="2" t="str">
        <x:v>事件日志.xlsx/合作推广_第04周/A5</x:v>
      </x:c>
      <x:c r="B6892" s="2" t="str">
        <x:v>E0013022</x:v>
      </x:c>
      <x:c r="C6892" s="2" t="str">
        <x:v>U01587</x:v>
      </x:c>
      <x:c r="D6892" s="2" t="str">
        <x:v>测验</x:v>
      </x:c>
      <x:c r="E6892" s="2" t="str">
        <x:v>纳入</x:v>
      </x:c>
    </x:row>
    <x:row r="6893" ht="22" customHeight="1">
      <x:c r="A6893" s="2" t="str">
        <x:v>事件日志.xlsx/合作推广_第04周/A6</x:v>
      </x:c>
      <x:c r="B6893" s="2" t="str">
        <x:v>E0009491</x:v>
      </x:c>
      <x:c r="C6893" s="2" t="str">
        <x:v>U01161</x:v>
      </x:c>
      <x:c r="D6893" s="2" t="str">
        <x:v>学习</x:v>
      </x:c>
      <x:c r="E6893" s="2" t="str">
        <x:v>纳入</x:v>
      </x:c>
    </x:row>
    <x:row r="6894" ht="22" customHeight="1">
      <x:c r="A6894" s="2" t="str">
        <x:v>事件日志.xlsx/合作推广_第04周/A7</x:v>
      </x:c>
      <x:c r="B6894" s="2" t="str">
        <x:v>E0013926</x:v>
      </x:c>
      <x:c r="C6894" s="2" t="str">
        <x:v>U01697</x:v>
      </x:c>
      <x:c r="D6894" s="2" t="str">
        <x:v>测验</x:v>
      </x:c>
      <x:c r="E6894" s="2" t="str">
        <x:v>纳入</x:v>
      </x:c>
    </x:row>
    <x:row r="6895" ht="22" customHeight="1">
      <x:c r="A6895" s="2" t="str">
        <x:v>事件日志.xlsx/合作推广_第04周/A8</x:v>
      </x:c>
      <x:c r="B6895" s="2" t="str">
        <x:v>E0000741</x:v>
      </x:c>
      <x:c r="C6895" s="2" t="str">
        <x:v>U00085</x:v>
      </x:c>
      <x:c r="D6895" s="2" t="str">
        <x:v>测验</x:v>
      </x:c>
      <x:c r="E6895" s="2" t="str">
        <x:v>纳入</x:v>
      </x:c>
    </x:row>
    <x:row r="6896" ht="22" customHeight="1">
      <x:c r="A6896" s="2" t="str">
        <x:v>事件日志.xlsx/合作推广_第04周/A9</x:v>
      </x:c>
      <x:c r="B6896" s="2" t="str">
        <x:v>E0002537</x:v>
      </x:c>
      <x:c r="C6896" s="2" t="str">
        <x:v>U00311</x:v>
      </x:c>
      <x:c r="D6896" s="2" t="str">
        <x:v>测验</x:v>
      </x:c>
      <x:c r="E6896" s="2" t="str">
        <x:v>纳入</x:v>
      </x:c>
    </x:row>
    <x:row r="6897" ht="22" customHeight="1">
      <x:c r="A6897" s="2" t="str">
        <x:v>事件日志.xlsx/合作推广_第04周/A10</x:v>
      </x:c>
      <x:c r="B6897" s="2" t="str">
        <x:v>E0003621</x:v>
      </x:c>
      <x:c r="C6897" s="2" t="str">
        <x:v>U00442</x:v>
      </x:c>
      <x:c r="D6897" s="2" t="str">
        <x:v>测验</x:v>
      </x:c>
      <x:c r="E6897" s="2" t="str">
        <x:v>纳入</x:v>
      </x:c>
    </x:row>
    <x:row r="6898" ht="22" customHeight="1">
      <x:c r="A6898" s="2" t="str">
        <x:v>事件日志.xlsx/合作推广_第04周/A11</x:v>
      </x:c>
      <x:c r="B6898" s="2" t="str">
        <x:v>E0015266</x:v>
      </x:c>
      <x:c r="C6898" s="2" t="str">
        <x:v>U01868</x:v>
      </x:c>
      <x:c r="D6898" s="2" t="str">
        <x:v>测验</x:v>
      </x:c>
      <x:c r="E6898" s="2" t="str">
        <x:v>纳入</x:v>
      </x:c>
    </x:row>
    <x:row r="6899" ht="22" customHeight="1">
      <x:c r="A6899" s="2" t="str">
        <x:v>事件日志.xlsx/合作推广_第04周/A12</x:v>
      </x:c>
      <x:c r="B6899" s="2" t="str">
        <x:v>E0007547</x:v>
      </x:c>
      <x:c r="C6899" s="2" t="str">
        <x:v>U00925</x:v>
      </x:c>
      <x:c r="D6899" s="2" t="str">
        <x:v>学习</x:v>
      </x:c>
      <x:c r="E6899" s="2" t="str">
        <x:v>纳入</x:v>
      </x:c>
    </x:row>
    <x:row r="6900" ht="22" customHeight="1">
      <x:c r="A6900" s="2" t="str">
        <x:v>事件日志.xlsx/合作推广_第04周/A13</x:v>
      </x:c>
      <x:c r="B6900" s="2" t="str">
        <x:v>E0013969</x:v>
      </x:c>
      <x:c r="C6900" s="2" t="str">
        <x:v>U01702</x:v>
      </x:c>
      <x:c r="D6900" s="2" t="str">
        <x:v>开课</x:v>
      </x:c>
      <x:c r="E6900" s="2" t="str">
        <x:v>纳入</x:v>
      </x:c>
    </x:row>
    <x:row r="6901" ht="22" customHeight="1">
      <x:c r="A6901" s="2" t="str">
        <x:v>事件日志.xlsx/合作推广_第04周/A14</x:v>
      </x:c>
      <x:c r="B6901" s="2" t="str">
        <x:v>E0007512</x:v>
      </x:c>
      <x:c r="C6901" s="2" t="str">
        <x:v>U00922</x:v>
      </x:c>
      <x:c r="D6901" s="2" t="str">
        <x:v>学习</x:v>
      </x:c>
      <x:c r="E6901" s="2" t="str">
        <x:v>纳入</x:v>
      </x:c>
    </x:row>
    <x:row r="6902" ht="22" customHeight="1">
      <x:c r="A6902" s="2" t="str">
        <x:v>事件日志.xlsx/合作推广_第04周/A15</x:v>
      </x:c>
      <x:c r="B6902" s="2" t="str">
        <x:v>E0008545</x:v>
      </x:c>
      <x:c r="C6902" s="2" t="str">
        <x:v>U01046</x:v>
      </x:c>
      <x:c r="D6902" s="2" t="str">
        <x:v>测验</x:v>
      </x:c>
      <x:c r="E6902" s="2" t="str">
        <x:v>纳入</x:v>
      </x:c>
    </x:row>
    <x:row r="6903" ht="22" customHeight="1">
      <x:c r="A6903" s="2" t="str">
        <x:v>事件日志.xlsx/合作推广_第04周/A16</x:v>
      </x:c>
      <x:c r="B6903" s="2" t="str">
        <x:v>E0010560</x:v>
      </x:c>
      <x:c r="C6903" s="2" t="str">
        <x:v>U01286</x:v>
      </x:c>
      <x:c r="D6903" s="2" t="str">
        <x:v>学习</x:v>
      </x:c>
      <x:c r="E6903" s="2" t="str">
        <x:v>纳入</x:v>
      </x:c>
    </x:row>
    <x:row r="6904" ht="22" customHeight="1">
      <x:c r="A6904" s="2" t="str">
        <x:v>事件日志.xlsx/合作推广_第04周/A17</x:v>
      </x:c>
      <x:c r="B6904" s="2" t="str">
        <x:v>E0012997</x:v>
      </x:c>
      <x:c r="C6904" s="2" t="str">
        <x:v>U01585</x:v>
      </x:c>
      <x:c r="D6904" s="2" t="str">
        <x:v>学习</x:v>
      </x:c>
      <x:c r="E6904" s="2" t="str">
        <x:v>纳入</x:v>
      </x:c>
    </x:row>
    <x:row r="6905" ht="22" customHeight="1">
      <x:c r="A6905" s="2" t="str">
        <x:v>事件日志.xlsx/合作推广_第04周/A18</x:v>
      </x:c>
      <x:c r="B6905" s="2" t="str">
        <x:v>E0015466</x:v>
      </x:c>
      <x:c r="C6905" s="2" t="str">
        <x:v>U01888</x:v>
      </x:c>
      <x:c r="D6905" s="2" t="str">
        <x:v>开课</x:v>
      </x:c>
      <x:c r="E6905" s="2" t="str">
        <x:v>纳入</x:v>
      </x:c>
    </x:row>
    <x:row r="6906" ht="22" customHeight="1">
      <x:c r="A6906" s="2" t="str">
        <x:v>事件日志.xlsx/合作推广_第04周/A19</x:v>
      </x:c>
      <x:c r="B6906" s="2" t="str">
        <x:v>E0008312</x:v>
      </x:c>
      <x:c r="C6906" s="2" t="str">
        <x:v>U01022</x:v>
      </x:c>
      <x:c r="D6906" s="2" t="str">
        <x:v>测验</x:v>
      </x:c>
      <x:c r="E6906" s="2" t="str">
        <x:v>纳入</x:v>
      </x:c>
    </x:row>
    <x:row r="6907" ht="22" customHeight="1">
      <x:c r="A6907" s="2" t="str">
        <x:v>事件日志.xlsx/合作推广_第04周/A20</x:v>
      </x:c>
      <x:c r="B6907" s="2" t="str">
        <x:v>E0012369</x:v>
      </x:c>
      <x:c r="C6907" s="2" t="str">
        <x:v>U01517</x:v>
      </x:c>
      <x:c r="D6907" s="2" t="str">
        <x:v>学习</x:v>
      </x:c>
      <x:c r="E6907" s="2" t="str">
        <x:v>纳入</x:v>
      </x:c>
    </x:row>
    <x:row r="6908" ht="22" customHeight="1">
      <x:c r="A6908" s="2" t="str">
        <x:v>事件日志.xlsx/合作推广_第04周/A21</x:v>
      </x:c>
      <x:c r="B6908" s="2" t="str">
        <x:v>E0007047</x:v>
      </x:c>
      <x:c r="C6908" s="2" t="str">
        <x:v>U00863</x:v>
      </x:c>
      <x:c r="D6908" s="2" t="str">
        <x:v>学习</x:v>
      </x:c>
      <x:c r="E6908" s="2" t="str">
        <x:v>纳入</x:v>
      </x:c>
    </x:row>
    <x:row r="6909" ht="22" customHeight="1">
      <x:c r="A6909" s="2" t="str">
        <x:v>事件日志.xlsx/合作推广_第04周/A22</x:v>
      </x:c>
      <x:c r="B6909" s="2" t="str">
        <x:v>E0009514</x:v>
      </x:c>
      <x:c r="C6909" s="2" t="str">
        <x:v>U01163</x:v>
      </x:c>
      <x:c r="D6909" s="2" t="str">
        <x:v>学习</x:v>
      </x:c>
      <x:c r="E6909" s="2" t="str">
        <x:v>纳入</x:v>
      </x:c>
    </x:row>
    <x:row r="6910" ht="22" customHeight="1">
      <x:c r="A6910" s="2" t="str">
        <x:v>事件日志.xlsx/合作推广_第04周/A23</x:v>
      </x:c>
      <x:c r="B6910" s="2" t="str">
        <x:v>E0011061</x:v>
      </x:c>
      <x:c r="C6910" s="2" t="str">
        <x:v>U01347</x:v>
      </x:c>
      <x:c r="D6910" s="2" t="str">
        <x:v>学习</x:v>
      </x:c>
      <x:c r="E6910" s="2" t="str">
        <x:v>纳入</x:v>
      </x:c>
    </x:row>
    <x:row r="6911" ht="22" customHeight="1">
      <x:c r="A6911" s="2" t="str">
        <x:v>事件日志.xlsx/合作推广_第04周/A24</x:v>
      </x:c>
      <x:c r="B6911" s="2" t="str">
        <x:v>E0003658</x:v>
      </x:c>
      <x:c r="C6911" s="2" t="str">
        <x:v>U00446</x:v>
      </x:c>
      <x:c r="D6911" s="2" t="str">
        <x:v>开课</x:v>
      </x:c>
      <x:c r="E6911" s="2" t="str">
        <x:v>纳入</x:v>
      </x:c>
    </x:row>
    <x:row r="6912" ht="22" customHeight="1">
      <x:c r="A6912" s="2" t="str">
        <x:v>事件日志.xlsx/合作推广_第04周/A25</x:v>
      </x:c>
      <x:c r="B6912" s="2" t="str">
        <x:v>E0000244</x:v>
      </x:c>
      <x:c r="C6912" s="2" t="str">
        <x:v>U00025</x:v>
      </x:c>
      <x:c r="D6912" s="2" t="str">
        <x:v>开课</x:v>
      </x:c>
      <x:c r="E6912" s="2" t="str">
        <x:v>纳入</x:v>
      </x:c>
    </x:row>
    <x:row r="6913" ht="22" customHeight="1">
      <x:c r="A6913" s="2" t="str">
        <x:v>事件日志.xlsx/合作推广_第04周/A26</x:v>
      </x:c>
      <x:c r="B6913" s="2" t="str">
        <x:v>E0004632</x:v>
      </x:c>
      <x:c r="C6913" s="2" t="str">
        <x:v>U00564</x:v>
      </x:c>
      <x:c r="D6913" s="2" t="str">
        <x:v>开课</x:v>
      </x:c>
      <x:c r="E6913" s="2" t="str">
        <x:v>纳入</x:v>
      </x:c>
    </x:row>
    <x:row r="6914" ht="22" customHeight="1">
      <x:c r="A6914" s="2" t="str">
        <x:v>事件日志.xlsx/合作推广_第04周/A27</x:v>
      </x:c>
      <x:c r="B6914" s="2" t="str">
        <x:v>E0005574</x:v>
      </x:c>
      <x:c r="C6914" s="2" t="str">
        <x:v>U00683</x:v>
      </x:c>
      <x:c r="D6914" s="2" t="str">
        <x:v>测验</x:v>
      </x:c>
      <x:c r="E6914" s="2" t="str">
        <x:v>纳入</x:v>
      </x:c>
    </x:row>
    <x:row r="6915" ht="22" customHeight="1">
      <x:c r="A6915" s="2" t="str">
        <x:v>事件日志.xlsx/合作推广_第04周/A28</x:v>
      </x:c>
      <x:c r="B6915" s="2" t="str">
        <x:v>E0007535</x:v>
      </x:c>
      <x:c r="C6915" s="2" t="str">
        <x:v>U00924</x:v>
      </x:c>
      <x:c r="D6915" s="2" t="str">
        <x:v>学习</x:v>
      </x:c>
      <x:c r="E6915" s="2" t="str">
        <x:v>纳入</x:v>
      </x:c>
    </x:row>
    <x:row r="6916" ht="22" customHeight="1">
      <x:c r="A6916" s="2" t="str">
        <x:v>事件日志.xlsx/合作推广_第04周/A29</x:v>
      </x:c>
      <x:c r="B6916" s="2" t="str">
        <x:v>E0010977</x:v>
      </x:c>
      <x:c r="C6916" s="2" t="str">
        <x:v>U01339</x:v>
      </x:c>
      <x:c r="D6916" s="2" t="str">
        <x:v>测验</x:v>
      </x:c>
      <x:c r="E6916" s="2" t="str">
        <x:v>纳入</x:v>
      </x:c>
    </x:row>
    <x:row r="6917" ht="22" customHeight="1">
      <x:c r="A6917" s="2" t="str">
        <x:v>事件日志.xlsx/合作推广_第04周/A30</x:v>
      </x:c>
      <x:c r="B6917" s="2" t="str">
        <x:v>E0010826</x:v>
      </x:c>
      <x:c r="C6917" s="2" t="str">
        <x:v>U01323</x:v>
      </x:c>
      <x:c r="D6917" s="2" t="str">
        <x:v>测验</x:v>
      </x:c>
      <x:c r="E6917" s="2" t="str">
        <x:v>纳入</x:v>
      </x:c>
    </x:row>
    <x:row r="6918" ht="22" customHeight="1">
      <x:c r="A6918" s="2" t="str">
        <x:v>事件日志.xlsx/合作推广_第04周/A31</x:v>
      </x:c>
      <x:c r="B6918" s="2" t="str">
        <x:v>E0013957</x:v>
      </x:c>
      <x:c r="C6918" s="2" t="str">
        <x:v>U01700</x:v>
      </x:c>
      <x:c r="D6918" s="2" t="str">
        <x:v>学习</x:v>
      </x:c>
      <x:c r="E6918" s="2" t="str">
        <x:v>纳入</x:v>
      </x:c>
    </x:row>
    <x:row r="6919" ht="22" customHeight="1">
      <x:c r="A6919" s="2" t="str">
        <x:v>事件日志.xlsx/合作推广_第04周/A32</x:v>
      </x:c>
      <x:c r="B6919" s="2" t="str">
        <x:v>E0006544</x:v>
      </x:c>
      <x:c r="C6919" s="2" t="str">
        <x:v>U00800</x:v>
      </x:c>
      <x:c r="D6919" s="2" t="str">
        <x:v>测验</x:v>
      </x:c>
      <x:c r="E6919" s="2" t="str">
        <x:v>纳入</x:v>
      </x:c>
    </x:row>
    <x:row r="6920" ht="22" customHeight="1">
      <x:c r="A6920" s="2" t="str">
        <x:v>事件日志.xlsx/合作推广_第04周/A33</x:v>
      </x:c>
      <x:c r="B6920" s="2" t="str">
        <x:v>E0014453</x:v>
      </x:c>
      <x:c r="C6920" s="2" t="str">
        <x:v>U01763</x:v>
      </x:c>
      <x:c r="D6920" s="2" t="str">
        <x:v>学习</x:v>
      </x:c>
      <x:c r="E6920" s="2" t="str">
        <x:v>纳入</x:v>
      </x:c>
    </x:row>
    <x:row r="6921" ht="22" customHeight="1">
      <x:c r="A6921" s="2" t="str">
        <x:v>事件日志.xlsx/合作推广_第04周/A34</x:v>
      </x:c>
      <x:c r="B6921" s="2" t="str">
        <x:v>E0001699</x:v>
      </x:c>
      <x:c r="C6921" s="2" t="str">
        <x:v>U00204</x:v>
      </x:c>
      <x:c r="D6921" s="2" t="str">
        <x:v>学习</x:v>
      </x:c>
      <x:c r="E6921" s="2" t="str">
        <x:v>纳入</x:v>
      </x:c>
    </x:row>
    <x:row r="6922" ht="22" customHeight="1">
      <x:c r="A6922" s="2" t="str">
        <x:v>事件日志.xlsx/合作推广_第04周/A35</x:v>
      </x:c>
      <x:c r="B6922" s="2" t="str">
        <x:v>E0012951</x:v>
      </x:c>
      <x:c r="C6922" s="2" t="str">
        <x:v>U01580</x:v>
      </x:c>
      <x:c r="D6922" s="2" t="str">
        <x:v>学习</x:v>
      </x:c>
      <x:c r="E6922" s="2" t="str">
        <x:v>纳入</x:v>
      </x:c>
    </x:row>
    <x:row r="6923" ht="22" customHeight="1">
      <x:c r="A6923" s="2" t="str">
        <x:v>事件日志.xlsx/合作推广_第04周/A36</x:v>
      </x:c>
      <x:c r="B6923" s="2" t="str">
        <x:v>E0007559</x:v>
      </x:c>
      <x:c r="C6923" s="2" t="str">
        <x:v>U00926</x:v>
      </x:c>
      <x:c r="D6923" s="2" t="str">
        <x:v>开课</x:v>
      </x:c>
      <x:c r="E6923" s="2" t="str">
        <x:v>纳入</x:v>
      </x:c>
    </x:row>
    <x:row r="6924" ht="22" customHeight="1">
      <x:c r="A6924" s="2" t="str">
        <x:v>事件日志.xlsx/合作推广_第04周/A37</x:v>
      </x:c>
      <x:c r="B6924" s="2" t="str">
        <x:v>E0003932</x:v>
      </x:c>
      <x:c r="C6924" s="2" t="str">
        <x:v>U00485</x:v>
      </x:c>
      <x:c r="D6924" s="2" t="str">
        <x:v>测验</x:v>
      </x:c>
      <x:c r="E6924" s="2" t="str">
        <x:v>非目标对象</x:v>
      </x:c>
    </x:row>
    <x:row r="6925" ht="22" customHeight="1">
      <x:c r="A6925" s="2" t="str">
        <x:v>事件日志.xlsx/合作推广_第04周/A38</x:v>
      </x:c>
      <x:c r="B6925" s="2" t="str">
        <x:v>E0001172</x:v>
      </x:c>
      <x:c r="C6925" s="2" t="str">
        <x:v>U00141</x:v>
      </x:c>
      <x:c r="D6925" s="2" t="str">
        <x:v>学习</x:v>
      </x:c>
      <x:c r="E6925" s="2" t="str">
        <x:v>纳入</x:v>
      </x:c>
    </x:row>
    <x:row r="6926" ht="22" customHeight="1">
      <x:c r="A6926" s="2" t="str">
        <x:v>事件日志.xlsx/合作推广_第04周/A39</x:v>
      </x:c>
      <x:c r="B6926" s="2" t="str">
        <x:v>E0000260</x:v>
      </x:c>
      <x:c r="C6926" s="2" t="str">
        <x:v>U00026</x:v>
      </x:c>
      <x:c r="D6926" s="2" t="str">
        <x:v>开课</x:v>
      </x:c>
      <x:c r="E6926" s="2" t="str">
        <x:v>纳入</x:v>
      </x:c>
    </x:row>
    <x:row r="6927" ht="22" customHeight="1">
      <x:c r="A6927" s="2" t="str">
        <x:v>事件日志.xlsx/合作推广_第04周/A40</x:v>
      </x:c>
      <x:c r="B6927" s="2" t="str">
        <x:v>E0010456</x:v>
      </x:c>
      <x:c r="C6927" s="2" t="str">
        <x:v>U01276</x:v>
      </x:c>
      <x:c r="D6927" s="2" t="str">
        <x:v>测验</x:v>
      </x:c>
      <x:c r="E6927" s="2" t="str">
        <x:v>纳入</x:v>
      </x:c>
    </x:row>
    <x:row r="6928" ht="22" customHeight="1">
      <x:c r="A6928" s="2" t="str">
        <x:v>事件日志.xlsx/合作推广_第04周/A41</x:v>
      </x:c>
      <x:c r="B6928" s="2" t="str">
        <x:v>E0010987</x:v>
      </x:c>
      <x:c r="C6928" s="2" t="str">
        <x:v>U01340</x:v>
      </x:c>
      <x:c r="D6928" s="2" t="str">
        <x:v>学习</x:v>
      </x:c>
      <x:c r="E6928" s="2" t="str">
        <x:v>纳入</x:v>
      </x:c>
    </x:row>
    <x:row r="6929" ht="22" customHeight="1">
      <x:c r="A6929" s="2" t="str">
        <x:v>事件日志.xlsx/合作推广_第04周/A42</x:v>
      </x:c>
      <x:c r="B6929" s="2" t="str">
        <x:v>E0007522</x:v>
      </x:c>
      <x:c r="C6929" s="2" t="str">
        <x:v>U00923</x:v>
      </x:c>
      <x:c r="D6929" s="2" t="str">
        <x:v>学习</x:v>
      </x:c>
      <x:c r="E6929" s="2" t="str">
        <x:v>纳入</x:v>
      </x:c>
    </x:row>
    <x:row r="6930" ht="22" customHeight="1">
      <x:c r="A6930" s="2" t="str">
        <x:v>事件日志.xlsx/合作推广_第04周/A43</x:v>
      </x:c>
      <x:c r="B6930" s="2" t="str">
        <x:v>E0002644</x:v>
      </x:c>
      <x:c r="C6930" s="2" t="str">
        <x:v>U00321</x:v>
      </x:c>
      <x:c r="D6930" s="2" t="str">
        <x:v>学习</x:v>
      </x:c>
      <x:c r="E6930" s="2" t="str">
        <x:v>纳入</x:v>
      </x:c>
    </x:row>
    <x:row r="6931" ht="22" customHeight="1">
      <x:c r="A6931" s="2" t="str">
        <x:v>事件日志.xlsx/合作推广_第04周/A44</x:v>
      </x:c>
      <x:c r="B6931" s="2" t="str">
        <x:v>E0009379</x:v>
      </x:c>
      <x:c r="C6931" s="2" t="str">
        <x:v>U01148</x:v>
      </x:c>
      <x:c r="D6931" s="2" t="str">
        <x:v>测验</x:v>
      </x:c>
      <x:c r="E6931" s="2" t="str">
        <x:v>纳入</x:v>
      </x:c>
    </x:row>
    <x:row r="6932" ht="22" customHeight="1">
      <x:c r="A6932" s="2" t="str">
        <x:v>事件日志.xlsx/合作推广_第04周/A45</x:v>
      </x:c>
      <x:c r="B6932" s="2" t="str">
        <x:v>E0002101</x:v>
      </x:c>
      <x:c r="C6932" s="2" t="str">
        <x:v>U00255</x:v>
      </x:c>
      <x:c r="D6932" s="2" t="str">
        <x:v>测验</x:v>
      </x:c>
      <x:c r="E6932" s="2" t="str">
        <x:v>纳入</x:v>
      </x:c>
    </x:row>
    <x:row r="6933" ht="22" customHeight="1">
      <x:c r="A6933" s="2" t="str">
        <x:v>事件日志.xlsx/合作推广_第04周/A46</x:v>
      </x:c>
      <x:c r="B6933" s="2" t="str">
        <x:v>E0005547</x:v>
      </x:c>
      <x:c r="C6933" s="2" t="str">
        <x:v>U00680</x:v>
      </x:c>
      <x:c r="D6933" s="2" t="str">
        <x:v>测验</x:v>
      </x:c>
      <x:c r="E6933" s="2" t="str">
        <x:v>纳入</x:v>
      </x:c>
    </x:row>
    <x:row r="6934" ht="22" customHeight="1">
      <x:c r="A6934" s="2" t="str">
        <x:v>事件日志.xlsx/合作推广_第04周/A47</x:v>
      </x:c>
      <x:c r="B6934" s="2" t="str">
        <x:v>E0008989</x:v>
      </x:c>
      <x:c r="C6934" s="2" t="str">
        <x:v>U01102</x:v>
      </x:c>
      <x:c r="D6934" s="2" t="str">
        <x:v>学习</x:v>
      </x:c>
      <x:c r="E6934" s="2" t="str">
        <x:v>纳入</x:v>
      </x:c>
    </x:row>
    <x:row r="6935" ht="22" customHeight="1">
      <x:c r="A6935" s="2" t="str">
        <x:v>事件日志.xlsx/合作推广_第04周/A48</x:v>
      </x:c>
      <x:c r="B6935" s="2" t="str">
        <x:v>E0015438</x:v>
      </x:c>
      <x:c r="C6935" s="2" t="str">
        <x:v>U01885</x:v>
      </x:c>
      <x:c r="D6935" s="2" t="str">
        <x:v>学习</x:v>
      </x:c>
      <x:c r="E6935" s="2" t="str">
        <x:v>纳入</x:v>
      </x:c>
    </x:row>
    <x:row r="6936" ht="22" customHeight="1">
      <x:c r="A6936" s="2" t="str">
        <x:v>事件日志.xlsx/合作推广_第04周/A49</x:v>
      </x:c>
      <x:c r="B6936" s="2" t="str">
        <x:v>E0008508</x:v>
      </x:c>
      <x:c r="C6936" s="2" t="str">
        <x:v>U01042</x:v>
      </x:c>
      <x:c r="D6936" s="2" t="str">
        <x:v>学习</x:v>
      </x:c>
      <x:c r="E6936" s="2" t="str">
        <x:v>纳入</x:v>
      </x:c>
    </x:row>
    <x:row r="6937" ht="22" customHeight="1">
      <x:c r="A6937" s="2" t="str">
        <x:v>事件日志.xlsx/合作推广_第04周/A50</x:v>
      </x:c>
      <x:c r="B6937" s="2" t="str">
        <x:v>E0004108</x:v>
      </x:c>
      <x:c r="C6937" s="2" t="str">
        <x:v>U00502</x:v>
      </x:c>
      <x:c r="D6937" s="2" t="str">
        <x:v>学习</x:v>
      </x:c>
      <x:c r="E6937" s="2" t="str">
        <x:v>纳入</x:v>
      </x:c>
    </x:row>
    <x:row r="6938" ht="22" customHeight="1">
      <x:c r="A6938" s="2" t="str">
        <x:v>事件日志.xlsx/合作推广_第04周/A51</x:v>
      </x:c>
      <x:c r="B6938" s="2" t="str">
        <x:v>E0014396</x:v>
      </x:c>
      <x:c r="C6938" s="2" t="str">
        <x:v>U01758</x:v>
      </x:c>
      <x:c r="D6938" s="2" t="str">
        <x:v>测验</x:v>
      </x:c>
      <x:c r="E6938" s="2" t="str">
        <x:v>纳入</x:v>
      </x:c>
    </x:row>
    <x:row r="6939" ht="22" customHeight="1">
      <x:c r="A6939" s="2" t="str">
        <x:v>事件日志.xlsx/合作推广_第04周/A52</x:v>
      </x:c>
      <x:c r="B6939" s="2" t="str">
        <x:v>E0012003</x:v>
      </x:c>
      <x:c r="C6939" s="2" t="str">
        <x:v>U01466</x:v>
      </x:c>
      <x:c r="D6939" s="2" t="str">
        <x:v>学习</x:v>
      </x:c>
      <x:c r="E6939" s="2" t="str">
        <x:v>纳入</x:v>
      </x:c>
    </x:row>
    <x:row r="6940" ht="22" customHeight="1">
      <x:c r="A6940" s="2" t="str">
        <x:v>事件日志.xlsx/合作推广_第04周/A53</x:v>
      </x:c>
      <x:c r="B6940" s="2" t="str">
        <x:v>E0016347</x:v>
      </x:c>
      <x:c r="C6940" s="2" t="str">
        <x:v>U01997</x:v>
      </x:c>
      <x:c r="D6940" s="2" t="str">
        <x:v>测验</x:v>
      </x:c>
      <x:c r="E6940" s="2" t="str">
        <x:v>纳入</x:v>
      </x:c>
    </x:row>
    <x:row r="6941" ht="22" customHeight="1">
      <x:c r="A6941" s="2" t="str">
        <x:v>事件日志.xlsx/合作推广_第04周/A54</x:v>
      </x:c>
      <x:c r="B6941" s="2" t="str">
        <x:v>E0010375</x:v>
      </x:c>
      <x:c r="C6941" s="2" t="str">
        <x:v>U01268</x:v>
      </x:c>
      <x:c r="D6941" s="2" t="str">
        <x:v>测验</x:v>
      </x:c>
      <x:c r="E6941" s="2" t="str">
        <x:v>纳入</x:v>
      </x:c>
    </x:row>
    <x:row r="6942" ht="22" customHeight="1">
      <x:c r="A6942" s="2" t="str">
        <x:v>事件日志.xlsx/合作推广_第04周/A55</x:v>
      </x:c>
      <x:c r="B6942" s="2" t="str">
        <x:v>E0008035</x:v>
      </x:c>
      <x:c r="C6942" s="2" t="str">
        <x:v>U00985</x:v>
      </x:c>
      <x:c r="D6942" s="2" t="str">
        <x:v>学习</x:v>
      </x:c>
      <x:c r="E6942" s="2" t="str">
        <x:v>纳入</x:v>
      </x:c>
    </x:row>
    <x:row r="6943" ht="22" customHeight="1">
      <x:c r="A6943" s="2" t="str">
        <x:v>事件日志.xlsx/合作推广_第04周/A56</x:v>
      </x:c>
      <x:c r="B6943" s="2" t="str">
        <x:v>E0001180</x:v>
      </x:c>
      <x:c r="C6943" s="2" t="str">
        <x:v>U00142</x:v>
      </x:c>
      <x:c r="D6943" s="2" t="str">
        <x:v>学习</x:v>
      </x:c>
      <x:c r="E6943" s="2" t="str">
        <x:v>纳入</x:v>
      </x:c>
    </x:row>
    <x:row r="6944" ht="22" customHeight="1">
      <x:c r="A6944" s="2" t="str">
        <x:v>事件日志.xlsx/合作推广_第04周/A57</x:v>
      </x:c>
      <x:c r="B6944" s="2" t="str">
        <x:v>E0002218</x:v>
      </x:c>
      <x:c r="C6944" s="2" t="str">
        <x:v>U00267</x:v>
      </x:c>
      <x:c r="D6944" s="2" t="str">
        <x:v>学习</x:v>
      </x:c>
      <x:c r="E6944" s="2" t="str">
        <x:v>纳入</x:v>
      </x:c>
    </x:row>
    <x:row r="6945" ht="22" customHeight="1">
      <x:c r="A6945" s="2" t="str">
        <x:v>事件日志.xlsx/合作推广_第04周/A58</x:v>
      </x:c>
      <x:c r="B6945" s="2" t="str">
        <x:v>E0001696</x:v>
      </x:c>
      <x:c r="C6945" s="2" t="str">
        <x:v>U00204</x:v>
      </x:c>
      <x:c r="D6945" s="2" t="str">
        <x:v>学习</x:v>
      </x:c>
      <x:c r="E6945" s="2" t="str">
        <x:v>纳入</x:v>
      </x:c>
    </x:row>
    <x:row r="6946" ht="22" customHeight="1">
      <x:c r="A6946" s="2" t="str">
        <x:v>事件日志.xlsx/合作推广_第04周/A59</x:v>
      </x:c>
      <x:c r="B6946" s="2" t="str">
        <x:v>E0014478</x:v>
      </x:c>
      <x:c r="C6946" s="2" t="str">
        <x:v>U01765</x:v>
      </x:c>
      <x:c r="D6946" s="2" t="str">
        <x:v>学习</x:v>
      </x:c>
      <x:c r="E6946" s="2" t="str">
        <x:v>纳入</x:v>
      </x:c>
    </x:row>
    <x:row r="6947" ht="22" customHeight="1">
      <x:c r="A6947" s="2" t="str">
        <x:v>事件日志.xlsx/合作推广_第04周/A60</x:v>
      </x:c>
      <x:c r="B6947" s="2" t="str">
        <x:v>E0014323</x:v>
      </x:c>
      <x:c r="C6947" s="2" t="str">
        <x:v>U01751</x:v>
      </x:c>
      <x:c r="D6947" s="2" t="str">
        <x:v>测验</x:v>
      </x:c>
      <x:c r="E6947" s="2" t="str">
        <x:v>纳入</x:v>
      </x:c>
    </x:row>
    <x:row r="6948" ht="22" customHeight="1">
      <x:c r="A6948" s="2" t="str">
        <x:v>事件日志.xlsx/合作推广_第04周/A61</x:v>
      </x:c>
      <x:c r="B6948" s="2" t="str">
        <x:v>E0006018</x:v>
      </x:c>
      <x:c r="C6948" s="2" t="str">
        <x:v>U00736</x:v>
      </x:c>
      <x:c r="D6948" s="2" t="str">
        <x:v>学习</x:v>
      </x:c>
      <x:c r="E6948" s="2" t="str">
        <x:v>纳入</x:v>
      </x:c>
    </x:row>
    <x:row r="6949" ht="22" customHeight="1">
      <x:c r="A6949" s="2" t="str">
        <x:v>事件日志.xlsx/合作推广_第04周/A62</x:v>
      </x:c>
      <x:c r="B6949" s="2" t="str">
        <x:v>E0003026</x:v>
      </x:c>
      <x:c r="C6949" s="2" t="str">
        <x:v>U00371</x:v>
      </x:c>
      <x:c r="D6949" s="2" t="str">
        <x:v>测验</x:v>
      </x:c>
      <x:c r="E6949" s="2" t="str">
        <x:v>纳入</x:v>
      </x:c>
    </x:row>
    <x:row r="6950" ht="22" customHeight="1">
      <x:c r="A6950" s="2" t="str">
        <x:v>事件日志.xlsx/合作推广_第04周/A63</x:v>
      </x:c>
      <x:c r="B6950" s="2" t="str">
        <x:v>E0012867</x:v>
      </x:c>
      <x:c r="C6950" s="2" t="str">
        <x:v>U01572</x:v>
      </x:c>
      <x:c r="D6950" s="2" t="str">
        <x:v>测验</x:v>
      </x:c>
      <x:c r="E6950" s="2" t="str">
        <x:v>纳入</x:v>
      </x:c>
    </x:row>
    <x:row r="6951" ht="22" customHeight="1">
      <x:c r="A6951" s="2" t="str">
        <x:v>事件日志.xlsx/合作推广_第04周/A64</x:v>
      </x:c>
      <x:c r="B6951" s="2" t="str">
        <x:v>E0006101</x:v>
      </x:c>
      <x:c r="C6951" s="2" t="str">
        <x:v>U00745</x:v>
      </x:c>
      <x:c r="D6951" s="2" t="str">
        <x:v>学习</x:v>
      </x:c>
      <x:c r="E6951" s="2" t="str">
        <x:v>纳入</x:v>
      </x:c>
    </x:row>
    <x:row r="6952" ht="22" customHeight="1">
      <x:c r="A6952" s="2" t="str">
        <x:v>事件日志.xlsx/合作推广_第04周/A65</x:v>
      </x:c>
      <x:c r="B6952" s="2" t="str">
        <x:v>E0005085</x:v>
      </x:c>
      <x:c r="C6952" s="2" t="str">
        <x:v>U00623</x:v>
      </x:c>
      <x:c r="D6952" s="2" t="str">
        <x:v>学习</x:v>
      </x:c>
      <x:c r="E6952" s="2" t="str">
        <x:v>纳入</x:v>
      </x:c>
    </x:row>
    <x:row r="6953" ht="22" customHeight="1">
      <x:c r="A6953" s="2" t="str">
        <x:v>事件日志.xlsx/合作推广_第04周/A66</x:v>
      </x:c>
      <x:c r="B6953" s="2" t="str">
        <x:v>E0010034</x:v>
      </x:c>
      <x:c r="C6953" s="2" t="str">
        <x:v>U01224</x:v>
      </x:c>
      <x:c r="D6953" s="2" t="str">
        <x:v>开课</x:v>
      </x:c>
      <x:c r="E6953" s="2" t="str">
        <x:v>纳入</x:v>
      </x:c>
    </x:row>
    <x:row r="6954" ht="22" customHeight="1">
      <x:c r="A6954" s="2" t="str">
        <x:v>事件日志.xlsx/合作推广_第04周/A67</x:v>
      </x:c>
      <x:c r="B6954" s="2" t="str">
        <x:v>E0000184</x:v>
      </x:c>
      <x:c r="C6954" s="2" t="str">
        <x:v>U00018</x:v>
      </x:c>
      <x:c r="D6954" s="2" t="str">
        <x:v>学习</x:v>
      </x:c>
      <x:c r="E6954" s="2" t="str">
        <x:v>纳入</x:v>
      </x:c>
    </x:row>
    <x:row r="6955" ht="22" customHeight="1">
      <x:c r="A6955" s="2" t="str">
        <x:v>事件日志.xlsx/合作推广_第04周/A68</x:v>
      </x:c>
      <x:c r="B6955" s="2" t="str">
        <x:v>E0012010</x:v>
      </x:c>
      <x:c r="C6955" s="2" t="str">
        <x:v>U01467</x:v>
      </x:c>
      <x:c r="D6955" s="2" t="str">
        <x:v>学习</x:v>
      </x:c>
      <x:c r="E6955" s="2" t="str">
        <x:v>纳入</x:v>
      </x:c>
    </x:row>
    <x:row r="6956" ht="22" customHeight="1">
      <x:c r="A6956" s="2" t="str">
        <x:v>事件日志.xlsx/合作推广_第04周/A69</x:v>
      </x:c>
      <x:c r="B6956" s="2" t="str">
        <x:v>E0013412</x:v>
      </x:c>
      <x:c r="C6956" s="2" t="str">
        <x:v>U01636</x:v>
      </x:c>
      <x:c r="D6956" s="2" t="str">
        <x:v>学习</x:v>
      </x:c>
      <x:c r="E6956" s="2" t="str">
        <x:v>纳入</x:v>
      </x:c>
    </x:row>
    <x:row r="6957" ht="22" customHeight="1">
      <x:c r="A6957" s="2" t="str">
        <x:v>事件日志.xlsx/合作推广_第04周/A70</x:v>
      </x:c>
      <x:c r="B6957" s="2" t="str">
        <x:v>E0012457</x:v>
      </x:c>
      <x:c r="C6957" s="2" t="str">
        <x:v>U01525</x:v>
      </x:c>
      <x:c r="D6957" s="2" t="str">
        <x:v>测验</x:v>
      </x:c>
      <x:c r="E6957" s="2" t="str">
        <x:v>纳入</x:v>
      </x:c>
    </x:row>
    <x:row r="6958" ht="22" customHeight="1">
      <x:c r="A6958" s="2" t="str">
        <x:v>事件日志.xlsx/合作推广_第04周/A71</x:v>
      </x:c>
      <x:c r="B6958" s="2" t="str">
        <x:v>E0014012</x:v>
      </x:c>
      <x:c r="C6958" s="2" t="str">
        <x:v>U01707</x:v>
      </x:c>
      <x:c r="D6958" s="2" t="str">
        <x:v>学习</x:v>
      </x:c>
      <x:c r="E6958" s="2" t="str">
        <x:v>纳入</x:v>
      </x:c>
    </x:row>
    <x:row r="6959" ht="22" customHeight="1">
      <x:c r="A6959" s="2" t="str">
        <x:v>事件日志.xlsx/合作推广_第04周/A72</x:v>
      </x:c>
      <x:c r="B6959" s="2" t="str">
        <x:v>E0000104</x:v>
      </x:c>
      <x:c r="C6959" s="2" t="str">
        <x:v>U00011</x:v>
      </x:c>
      <x:c r="D6959" s="2" t="str">
        <x:v>测验</x:v>
      </x:c>
      <x:c r="E6959" s="2" t="str">
        <x:v>纳入</x:v>
      </x:c>
    </x:row>
    <x:row r="6960" ht="22" customHeight="1">
      <x:c r="A6960" s="2" t="str">
        <x:v>事件日志.xlsx/合作推广_第04周/A73</x:v>
      </x:c>
      <x:c r="B6960" s="2" t="str">
        <x:v>E0006430</x:v>
      </x:c>
      <x:c r="C6960" s="2" t="str">
        <x:v>U00788</x:v>
      </x:c>
      <x:c r="D6960" s="2" t="str">
        <x:v>测验</x:v>
      </x:c>
      <x:c r="E6960" s="2" t="str">
        <x:v>纳入</x:v>
      </x:c>
    </x:row>
    <x:row r="6961" ht="22" customHeight="1">
      <x:c r="A6961" s="2" t="str">
        <x:v>事件日志.xlsx/合作推广_第04周/A74</x:v>
      </x:c>
      <x:c r="B6961" s="2" t="str">
        <x:v>E0002651</x:v>
      </x:c>
      <x:c r="C6961" s="2" t="str">
        <x:v>U00322</x:v>
      </x:c>
      <x:c r="D6961" s="2" t="str">
        <x:v>学习</x:v>
      </x:c>
      <x:c r="E6961" s="2" t="str">
        <x:v>纳入</x:v>
      </x:c>
    </x:row>
    <x:row r="6962" ht="22" customHeight="1">
      <x:c r="A6962" s="2" t="str">
        <x:v>事件日志.xlsx/合作推广_第04周/A75</x:v>
      </x:c>
      <x:c r="B6962" s="2" t="str">
        <x:v>E0011290</x:v>
      </x:c>
      <x:c r="C6962" s="2" t="str">
        <x:v>U01382</x:v>
      </x:c>
      <x:c r="D6962" s="2" t="str">
        <x:v>学习</x:v>
      </x:c>
      <x:c r="E6962" s="2" t="str">
        <x:v>纳入</x:v>
      </x:c>
    </x:row>
    <x:row r="6963" ht="22" customHeight="1">
      <x:c r="A6963" s="2" t="str">
        <x:v>事件日志.xlsx/合作推广_第04周/A76</x:v>
      </x:c>
      <x:c r="B6963" s="2" t="str">
        <x:v>E0000754</x:v>
      </x:c>
      <x:c r="C6963" s="2" t="str">
        <x:v>U00086</x:v>
      </x:c>
      <x:c r="D6963" s="2" t="str">
        <x:v>学习</x:v>
      </x:c>
      <x:c r="E6963" s="2" t="str">
        <x:v>纳入</x:v>
      </x:c>
    </x:row>
    <x:row r="6964" ht="22" customHeight="1">
      <x:c r="A6964" s="2" t="str">
        <x:v>事件日志.xlsx/合作推广_第04周/A77</x:v>
      </x:c>
      <x:c r="B6964" s="2" t="str">
        <x:v>E0015454</x:v>
      </x:c>
      <x:c r="C6964" s="2" t="str">
        <x:v>U01886</x:v>
      </x:c>
      <x:c r="D6964" s="2" t="str">
        <x:v>开课</x:v>
      </x:c>
      <x:c r="E6964" s="2" t="str">
        <x:v>纳入</x:v>
      </x:c>
    </x:row>
    <x:row r="6965" ht="22" customHeight="1">
      <x:c r="A6965" s="2" t="str">
        <x:v>事件日志.xlsx/合作推广_第04周/A78</x:v>
      </x:c>
      <x:c r="B6965" s="2" t="str">
        <x:v>E0007562</x:v>
      </x:c>
      <x:c r="C6965" s="2" t="str">
        <x:v>U00926</x:v>
      </x:c>
      <x:c r="D6965" s="2" t="str">
        <x:v>学习</x:v>
      </x:c>
      <x:c r="E6965" s="2" t="str">
        <x:v>纳入</x:v>
      </x:c>
    </x:row>
    <x:row r="6966" ht="22" customHeight="1">
      <x:c r="A6966" s="2" t="str">
        <x:v>事件日志.xlsx/合作推广_第04周/A79</x:v>
      </x:c>
      <x:c r="B6966" s="2" t="str">
        <x:v>E0002111</x:v>
      </x:c>
      <x:c r="C6966" s="2" t="str">
        <x:v>U00256</x:v>
      </x:c>
      <x:c r="D6966" s="2" t="str">
        <x:v>测验</x:v>
      </x:c>
      <x:c r="E6966" s="2" t="str">
        <x:v>纳入</x:v>
      </x:c>
    </x:row>
    <x:row r="6967" ht="22" customHeight="1">
      <x:c r="A6967" s="2" t="str">
        <x:v>事件日志.xlsx/合作推广_第04周/A80</x:v>
      </x:c>
      <x:c r="B6967" s="2" t="str">
        <x:v>E0005960</x:v>
      </x:c>
      <x:c r="C6967" s="2" t="str">
        <x:v>U00730</x:v>
      </x:c>
      <x:c r="D6967" s="2" t="str">
        <x:v>学习</x:v>
      </x:c>
      <x:c r="E6967" s="2" t="str">
        <x:v>纳入</x:v>
      </x:c>
    </x:row>
    <x:row r="6968" ht="22" customHeight="1">
      <x:c r="A6968" s="2" t="str">
        <x:v>事件日志.xlsx/合作推广_第04周/A81</x:v>
      </x:c>
      <x:c r="B6968" s="2" t="str">
        <x:v>E0010572</x:v>
      </x:c>
      <x:c r="C6968" s="2" t="str">
        <x:v>U01287</x:v>
      </x:c>
      <x:c r="D6968" s="2" t="str">
        <x:v>开课</x:v>
      </x:c>
      <x:c r="E6968" s="2" t="str">
        <x:v>纳入</x:v>
      </x:c>
    </x:row>
    <x:row r="6969" ht="22" customHeight="1">
      <x:c r="A6969" s="2" t="str">
        <x:v>事件日志.xlsx/合作推广_第04周/A82</x:v>
      </x:c>
      <x:c r="B6969" s="2" t="str">
        <x:v>E0011493</x:v>
      </x:c>
      <x:c r="C6969" s="2" t="str">
        <x:v>U01402</x:v>
      </x:c>
      <x:c r="D6969" s="2" t="str">
        <x:v>开课</x:v>
      </x:c>
      <x:c r="E6969" s="2" t="str">
        <x:v>纳入</x:v>
      </x:c>
    </x:row>
    <x:row r="6970" ht="22" customHeight="1">
      <x:c r="A6970" s="2" t="str">
        <x:v>事件日志.xlsx/合作推广_第04周/A83</x:v>
      </x:c>
      <x:c r="B6970" s="2" t="str">
        <x:v>E0001163</x:v>
      </x:c>
      <x:c r="C6970" s="2" t="str">
        <x:v>U00140</x:v>
      </x:c>
      <x:c r="D6970" s="2" t="str">
        <x:v>测验</x:v>
      </x:c>
      <x:c r="E6970" s="2" t="str">
        <x:v>纳入</x:v>
      </x:c>
    </x:row>
    <x:row r="6971" ht="22" customHeight="1">
      <x:c r="A6971" s="2" t="str">
        <x:v>事件日志.xlsx/合作推广_第04周/A84</x:v>
      </x:c>
      <x:c r="B6971" s="2" t="str">
        <x:v>E0003061</x:v>
      </x:c>
      <x:c r="C6971" s="2" t="str">
        <x:v>U00375</x:v>
      </x:c>
      <x:c r="D6971" s="2" t="str">
        <x:v>学习</x:v>
      </x:c>
      <x:c r="E6971" s="2" t="str">
        <x:v>纳入</x:v>
      </x:c>
    </x:row>
    <x:row r="6972" ht="22" customHeight="1">
      <x:c r="A6972" s="2" t="str">
        <x:v>事件日志.xlsx/合作推广_第04周/A85</x:v>
      </x:c>
      <x:c r="B6972" s="2" t="str">
        <x:v>E0001086</x:v>
      </x:c>
      <x:c r="C6972" s="2" t="str">
        <x:v>U00131</x:v>
      </x:c>
      <x:c r="D6972" s="2" t="str">
        <x:v>测验</x:v>
      </x:c>
      <x:c r="E6972" s="2" t="str">
        <x:v>纳入</x:v>
      </x:c>
    </x:row>
    <x:row r="6973" ht="22" customHeight="1">
      <x:c r="A6973" s="2" t="str">
        <x:v>事件日志.xlsx/合作推广_第04周/A86</x:v>
      </x:c>
      <x:c r="B6973" s="2" t="str">
        <x:v>E0002505</x:v>
      </x:c>
      <x:c r="C6973" s="2" t="str">
        <x:v>U00308</x:v>
      </x:c>
      <x:c r="D6973" s="2" t="str">
        <x:v>测验</x:v>
      </x:c>
      <x:c r="E6973" s="2" t="str">
        <x:v>纳入</x:v>
      </x:c>
    </x:row>
    <x:row r="6974" ht="22" customHeight="1">
      <x:c r="A6974" s="2" t="str">
        <x:v>事件日志.xlsx/合作推广_第04周/A87</x:v>
      </x:c>
      <x:c r="B6974" s="2" t="str">
        <x:v>E0011032</x:v>
      </x:c>
      <x:c r="C6974" s="2" t="str">
        <x:v>U01345</x:v>
      </x:c>
      <x:c r="D6974" s="2" t="str">
        <x:v>学习</x:v>
      </x:c>
      <x:c r="E6974" s="2" t="str">
        <x:v>纳入</x:v>
      </x:c>
    </x:row>
    <x:row r="6975" ht="22" customHeight="1">
      <x:c r="A6975" s="2" t="str">
        <x:v>事件日志.xlsx/合作推广_第04周/A88</x:v>
      </x:c>
      <x:c r="B6975" s="2" t="str">
        <x:v>E0003139</x:v>
      </x:c>
      <x:c r="C6975" s="2" t="str">
        <x:v>U00381</x:v>
      </x:c>
      <x:c r="D6975" s="2" t="str">
        <x:v>测验</x:v>
      </x:c>
      <x:c r="E6975" s="2" t="str">
        <x:v>纳入</x:v>
      </x:c>
    </x:row>
    <x:row r="6976" ht="22" customHeight="1">
      <x:c r="A6976" s="2" t="str">
        <x:v>事件日志.xlsx/合作推广_第04周/A89</x:v>
      </x:c>
      <x:c r="B6976" s="2" t="str">
        <x:v>E0005961</x:v>
      </x:c>
      <x:c r="C6976" s="2" t="str">
        <x:v>U00730</x:v>
      </x:c>
      <x:c r="D6976" s="2" t="str">
        <x:v>测验</x:v>
      </x:c>
      <x:c r="E6976" s="2" t="str">
        <x:v>纳入</x:v>
      </x:c>
    </x:row>
    <x:row r="6977" ht="22" customHeight="1">
      <x:c r="A6977" s="2" t="str">
        <x:v>事件日志.xlsx/合作推广_第04周/A90</x:v>
      </x:c>
      <x:c r="B6977" s="2" t="str">
        <x:v>E0001645</x:v>
      </x:c>
      <x:c r="C6977" s="2" t="str">
        <x:v>U00199</x:v>
      </x:c>
      <x:c r="D6977" s="2" t="str">
        <x:v>学习</x:v>
      </x:c>
      <x:c r="E6977" s="2" t="str">
        <x:v>纳入</x:v>
      </x:c>
    </x:row>
    <x:row r="6978" ht="22" customHeight="1">
      <x:c r="A6978" s="2" t="str">
        <x:v>事件日志.xlsx/合作推广_第04周/A91</x:v>
      </x:c>
      <x:c r="B6978" s="2" t="str">
        <x:v>E0010986</x:v>
      </x:c>
      <x:c r="C6978" s="2" t="str">
        <x:v>U01340</x:v>
      </x:c>
      <x:c r="D6978" s="2" t="str">
        <x:v>测验</x:v>
      </x:c>
      <x:c r="E6978" s="2" t="str">
        <x:v>纳入</x:v>
      </x:c>
    </x:row>
    <x:row r="6979" ht="22" customHeight="1">
      <x:c r="A6979" s="2" t="str">
        <x:v>事件日志.xlsx/合作推广_第04周/A92</x:v>
      </x:c>
      <x:c r="B6979" s="2" t="str">
        <x:v>E0004605</x:v>
      </x:c>
      <x:c r="C6979" s="2" t="str">
        <x:v>U00562</x:v>
      </x:c>
      <x:c r="D6979" s="2" t="str">
        <x:v>开课</x:v>
      </x:c>
      <x:c r="E6979" s="2" t="str">
        <x:v>纳入</x:v>
      </x:c>
    </x:row>
    <x:row r="6980" ht="22" customHeight="1">
      <x:c r="A6980" s="2" t="str">
        <x:v>事件日志.xlsx/合作推广_第04周/A93</x:v>
      </x:c>
      <x:c r="B6980" s="2" t="str">
        <x:v>E0014388</x:v>
      </x:c>
      <x:c r="C6980" s="2" t="str">
        <x:v>U01757</x:v>
      </x:c>
      <x:c r="D6980" s="2" t="str">
        <x:v>学习</x:v>
      </x:c>
      <x:c r="E6980" s="2" t="str">
        <x:v>纳入</x:v>
      </x:c>
    </x:row>
    <x:row r="6981" ht="22" customHeight="1">
      <x:c r="A6981" s="2" t="str">
        <x:v>事件日志.xlsx/合作推广_第04周/A94</x:v>
      </x:c>
      <x:c r="B6981" s="2" t="str">
        <x:v>E0000717</x:v>
      </x:c>
      <x:c r="C6981" s="2" t="str">
        <x:v>U00082</x:v>
      </x:c>
      <x:c r="D6981" s="2" t="str">
        <x:v>学习</x:v>
      </x:c>
      <x:c r="E6981" s="2" t="str">
        <x:v>纳入</x:v>
      </x:c>
    </x:row>
    <x:row r="6982" ht="22" customHeight="1">
      <x:c r="A6982" s="2" t="str">
        <x:v>事件日志.xlsx/合作推广_第04周/A95</x:v>
      </x:c>
      <x:c r="B6982" s="2" t="str">
        <x:v>E0012370</x:v>
      </x:c>
      <x:c r="C6982" s="2" t="str">
        <x:v>U01517</x:v>
      </x:c>
      <x:c r="D6982" s="2" t="str">
        <x:v>测验</x:v>
      </x:c>
      <x:c r="E6982" s="2" t="str">
        <x:v>纳入</x:v>
      </x:c>
    </x:row>
    <x:row r="6983" ht="22" customHeight="1">
      <x:c r="A6983" s="2" t="str">
        <x:v>事件日志.xlsx/合作推广_第04周/A96</x:v>
      </x:c>
      <x:c r="B6983" s="2" t="str">
        <x:v>E0007381</x:v>
      </x:c>
      <x:c r="C6983" s="2" t="str">
        <x:v>U00907</x:v>
      </x:c>
      <x:c r="D6983" s="2" t="str">
        <x:v>测验</x:v>
      </x:c>
      <x:c r="E6983" s="2" t="str">
        <x:v>纳入</x:v>
      </x:c>
    </x:row>
    <x:row r="6984" ht="22" customHeight="1">
      <x:c r="A6984" s="2" t="str">
        <x:v>事件日志.xlsx/合作推广_第04周/A97</x:v>
      </x:c>
      <x:c r="B6984" s="2" t="str">
        <x:v>E0001170</x:v>
      </x:c>
      <x:c r="C6984" s="2" t="str">
        <x:v>U00141</x:v>
      </x:c>
      <x:c r="D6984" s="2" t="str">
        <x:v>学习</x:v>
      </x:c>
      <x:c r="E6984" s="2" t="str">
        <x:v>纳入</x:v>
      </x:c>
    </x:row>
    <x:row r="6985" ht="22" customHeight="1">
      <x:c r="A6985" s="2" t="str">
        <x:v>事件日志.xlsx/合作推广_第04周/A98</x:v>
      </x:c>
      <x:c r="B6985" s="2" t="str">
        <x:v>E0011986</x:v>
      </x:c>
      <x:c r="C6985" s="2" t="str">
        <x:v>U01464</x:v>
      </x:c>
      <x:c r="D6985" s="2" t="str">
        <x:v>学习</x:v>
      </x:c>
      <x:c r="E6985" s="2" t="str">
        <x:v>纳入</x:v>
      </x:c>
    </x:row>
    <x:row r="6986" ht="22" customHeight="1">
      <x:c r="A6986" s="2" t="str">
        <x:v>事件日志.xlsx/合作推广_第04周/A99</x:v>
      </x:c>
      <x:c r="B6986" s="2" t="str">
        <x:v>E0006483</x:v>
      </x:c>
      <x:c r="C6986" s="2" t="str">
        <x:v>U00794</x:v>
      </x:c>
      <x:c r="D6986" s="2" t="str">
        <x:v>学习</x:v>
      </x:c>
      <x:c r="E6986" s="2" t="str">
        <x:v>纳入</x:v>
      </x:c>
    </x:row>
    <x:row r="6987" ht="22" customHeight="1">
      <x:c r="A6987" s="2" t="str">
        <x:v>事件日志.xlsx/合作推广_第04周/A100</x:v>
      </x:c>
      <x:c r="B6987" s="2" t="str">
        <x:v>E0003577</x:v>
      </x:c>
      <x:c r="C6987" s="2" t="str">
        <x:v>U00436</x:v>
      </x:c>
      <x:c r="D6987" s="2" t="str">
        <x:v>测验</x:v>
      </x:c>
      <x:c r="E6987" s="2" t="str">
        <x:v>纳入</x:v>
      </x:c>
    </x:row>
    <x:row r="6988" ht="22" customHeight="1">
      <x:c r="A6988" s="2" t="str">
        <x:v>事件日志.xlsx/合作推广_第04周/A101</x:v>
      </x:c>
      <x:c r="B6988" s="2" t="str">
        <x:v>E0011291</x:v>
      </x:c>
      <x:c r="C6988" s="2" t="str">
        <x:v>U01382</x:v>
      </x:c>
      <x:c r="D6988" s="2" t="str">
        <x:v>测验</x:v>
      </x:c>
      <x:c r="E6988" s="2" t="str">
        <x:v>纳入</x:v>
      </x:c>
    </x:row>
    <x:row r="6989" ht="22" customHeight="1">
      <x:c r="A6989" s="2" t="str">
        <x:v>事件日志.xlsx/合作推广_第04周/A102</x:v>
      </x:c>
      <x:c r="B6989" s="2" t="str">
        <x:v>E0003041</x:v>
      </x:c>
      <x:c r="C6989" s="2" t="str">
        <x:v>U00373</x:v>
      </x:c>
      <x:c r="D6989" s="2" t="str">
        <x:v>测验</x:v>
      </x:c>
      <x:c r="E6989" s="2" t="str">
        <x:v>纳入</x:v>
      </x:c>
    </x:row>
    <x:row r="6990" ht="22" customHeight="1">
      <x:c r="A6990" s="2" t="str">
        <x:v>事件日志.xlsx/合作推广_第04周/A103</x:v>
      </x:c>
      <x:c r="B6990" s="2" t="str">
        <x:v>E0012940</x:v>
      </x:c>
      <x:c r="C6990" s="2" t="str">
        <x:v>U01579</x:v>
      </x:c>
      <x:c r="D6990" s="2" t="str">
        <x:v>学习</x:v>
      </x:c>
      <x:c r="E6990" s="2" t="str">
        <x:v>纳入</x:v>
      </x:c>
    </x:row>
    <x:row r="6991" ht="22" customHeight="1">
      <x:c r="A6991" s="2" t="str">
        <x:v>事件日志.xlsx/合作推广_第04周/A104</x:v>
      </x:c>
      <x:c r="B6991" s="2" t="str">
        <x:v>E0008543</x:v>
      </x:c>
      <x:c r="C6991" s="2" t="str">
        <x:v>U01046</x:v>
      </x:c>
      <x:c r="D6991" s="2" t="str">
        <x:v>学习</x:v>
      </x:c>
      <x:c r="E6991" s="2" t="str">
        <x:v>纳入</x:v>
      </x:c>
    </x:row>
    <x:row r="6992" ht="22" customHeight="1">
      <x:c r="A6992" s="2" t="str">
        <x:v>事件日志.xlsx/合作推广_第04周/A105</x:v>
      </x:c>
      <x:c r="B6992" s="2" t="str">
        <x:v>E0014967</x:v>
      </x:c>
      <x:c r="C6992" s="2" t="str">
        <x:v>U01826</x:v>
      </x:c>
      <x:c r="D6992" s="2" t="str">
        <x:v>学习</x:v>
      </x:c>
      <x:c r="E6992" s="2" t="str">
        <x:v>纳入</x:v>
      </x:c>
    </x:row>
    <x:row r="6993" ht="22" customHeight="1">
      <x:c r="A6993" s="2" t="str">
        <x:v>事件日志.xlsx/合作推广_第04周/A106</x:v>
      </x:c>
      <x:c r="B6993" s="2" t="str">
        <x:v>E0002640</x:v>
      </x:c>
      <x:c r="C6993" s="2" t="str">
        <x:v>U00321</x:v>
      </x:c>
      <x:c r="D6993" s="2" t="str">
        <x:v>学习</x:v>
      </x:c>
      <x:c r="E6993" s="2" t="str">
        <x:v>纳入</x:v>
      </x:c>
    </x:row>
    <x:row r="6994" ht="22" customHeight="1">
      <x:c r="A6994" s="2" t="str">
        <x:v>事件日志.xlsx/合作推广_第04周/A107</x:v>
      </x:c>
      <x:c r="B6994" s="2" t="str">
        <x:v>E0002101</x:v>
      </x:c>
      <x:c r="C6994" s="2" t="str">
        <x:v>U00255</x:v>
      </x:c>
      <x:c r="D6994" s="2" t="str">
        <x:v>测验</x:v>
      </x:c>
      <x:c r="E6994" s="2" t="str">
        <x:v>重复导出</x:v>
      </x:c>
    </x:row>
    <x:row r="6995" ht="22" customHeight="1">
      <x:c r="A6995" s="2" t="str">
        <x:v>事件日志.xlsx/合作推广_第04周/A108</x:v>
      </x:c>
      <x:c r="B6995" s="2" t="str">
        <x:v>E0012903</x:v>
      </x:c>
      <x:c r="C6995" s="2" t="str">
        <x:v>U01576</x:v>
      </x:c>
      <x:c r="D6995" s="2" t="str">
        <x:v>测验</x:v>
      </x:c>
      <x:c r="E6995" s="2" t="str">
        <x:v>纳入</x:v>
      </x:c>
    </x:row>
    <x:row r="6996" ht="22" customHeight="1">
      <x:c r="A6996" s="2" t="str">
        <x:v>事件日志.xlsx/合作推广_第04周/A109</x:v>
      </x:c>
      <x:c r="B6996" s="2" t="str">
        <x:v>E0000208</x:v>
      </x:c>
      <x:c r="C6996" s="2" t="str">
        <x:v>U00020</x:v>
      </x:c>
      <x:c r="D6996" s="2" t="str">
        <x:v>学习</x:v>
      </x:c>
      <x:c r="E6996" s="2" t="str">
        <x:v>纳入</x:v>
      </x:c>
    </x:row>
    <x:row r="6997" ht="22" customHeight="1">
      <x:c r="A6997" s="2" t="str">
        <x:v>事件日志.xlsx/合作推广_第04周/A110</x:v>
      </x:c>
      <x:c r="B6997" s="2" t="str">
        <x:v>E0014480</x:v>
      </x:c>
      <x:c r="C6997" s="2" t="str">
        <x:v>U01765</x:v>
      </x:c>
      <x:c r="D6997" s="2" t="str">
        <x:v>学习</x:v>
      </x:c>
      <x:c r="E6997" s="2" t="str">
        <x:v>纳入</x:v>
      </x:c>
    </x:row>
    <x:row r="6998" ht="22" customHeight="1">
      <x:c r="A6998" s="2" t="str">
        <x:v>事件日志.xlsx/合作推广_第04周/A111</x:v>
      </x:c>
      <x:c r="B6998" s="2" t="str">
        <x:v>E0002121</x:v>
      </x:c>
      <x:c r="C6998" s="2" t="str">
        <x:v>U00257</x:v>
      </x:c>
      <x:c r="D6998" s="2" t="str">
        <x:v>学习</x:v>
      </x:c>
      <x:c r="E6998" s="2" t="str">
        <x:v>纳入</x:v>
      </x:c>
    </x:row>
    <x:row r="6999" ht="22" customHeight="1">
      <x:c r="A6999" s="2" t="str">
        <x:v>事件日志.xlsx/合作推广_第04周/A112</x:v>
      </x:c>
      <x:c r="B6999" s="2" t="str">
        <x:v>E0013949</x:v>
      </x:c>
      <x:c r="C6999" s="2" t="str">
        <x:v>U01699</x:v>
      </x:c>
      <x:c r="D6999" s="2" t="str">
        <x:v>测验</x:v>
      </x:c>
      <x:c r="E6999" s="2" t="str">
        <x:v>纳入</x:v>
      </x:c>
    </x:row>
    <x:row r="7000" ht="22" customHeight="1">
      <x:c r="A7000" s="2" t="str">
        <x:v>事件日志.xlsx/合作推广_第04周/A113</x:v>
      </x:c>
      <x:c r="B7000" s="2" t="str">
        <x:v>E0016331</x:v>
      </x:c>
      <x:c r="C7000" s="2" t="str">
        <x:v>U01996</x:v>
      </x:c>
      <x:c r="D7000" s="2" t="str">
        <x:v>学习</x:v>
      </x:c>
      <x:c r="E7000" s="2" t="str">
        <x:v>纳入</x:v>
      </x:c>
    </x:row>
    <x:row r="7001" ht="22" customHeight="1">
      <x:c r="A7001" s="2" t="str">
        <x:v>事件日志.xlsx/合作推广_第04周/A114</x:v>
      </x:c>
      <x:c r="B7001" s="2" t="str">
        <x:v>E0000161</x:v>
      </x:c>
      <x:c r="C7001" s="2" t="str">
        <x:v>U00016</x:v>
      </x:c>
      <x:c r="D7001" s="2" t="str">
        <x:v>测验</x:v>
      </x:c>
      <x:c r="E7001" s="2" t="str">
        <x:v>纳入</x:v>
      </x:c>
    </x:row>
    <x:row r="7002" ht="22" customHeight="1">
      <x:c r="A7002" s="2" t="str">
        <x:v>事件日志.xlsx/合作推广_第04周/A115</x:v>
      </x:c>
      <x:c r="B7002" s="2" t="str">
        <x:v>E0015242</x:v>
      </x:c>
      <x:c r="C7002" s="2" t="str">
        <x:v>U01866</x:v>
      </x:c>
      <x:c r="D7002" s="2" t="str">
        <x:v>学习</x:v>
      </x:c>
      <x:c r="E7002" s="2" t="str">
        <x:v>纳入</x:v>
      </x:c>
    </x:row>
    <x:row r="7003" ht="22" customHeight="1">
      <x:c r="A7003" s="2" t="str">
        <x:v>事件日志.xlsx/合作推广_第04周/A116</x:v>
      </x:c>
      <x:c r="B7003" s="2" t="str">
        <x:v>E0005019</x:v>
      </x:c>
      <x:c r="C7003" s="2" t="str">
        <x:v>U00615</x:v>
      </x:c>
      <x:c r="D7003" s="2" t="str">
        <x:v>测验</x:v>
      </x:c>
      <x:c r="E7003" s="2" t="str">
        <x:v>纳入</x:v>
      </x:c>
    </x:row>
    <x:row r="7004" ht="22" customHeight="1">
      <x:c r="A7004" s="2" t="str">
        <x:v>事件日志.xlsx/合作推广_第04周/A117</x:v>
      </x:c>
      <x:c r="B7004" s="2" t="str">
        <x:v>E0001123</x:v>
      </x:c>
      <x:c r="C7004" s="2" t="str">
        <x:v>U00136</x:v>
      </x:c>
      <x:c r="D7004" s="2" t="str">
        <x:v>学习</x:v>
      </x:c>
      <x:c r="E7004" s="2" t="str">
        <x:v>纳入</x:v>
      </x:c>
    </x:row>
    <x:row r="7005" ht="22" customHeight="1">
      <x:c r="A7005" s="2" t="str">
        <x:v>事件日志.xlsx/合作推广_第04周/A118</x:v>
      </x:c>
      <x:c r="B7005" s="2" t="str">
        <x:v>E0008978</x:v>
      </x:c>
      <x:c r="C7005" s="2" t="str">
        <x:v>U01100</x:v>
      </x:c>
      <x:c r="D7005" s="2" t="str">
        <x:v>测验</x:v>
      </x:c>
      <x:c r="E7005" s="2" t="str">
        <x:v>纳入</x:v>
      </x:c>
    </x:row>
    <x:row r="7006" ht="22" customHeight="1">
      <x:c r="A7006" s="2" t="str">
        <x:v>事件日志.xlsx/合作推广_第04周/A119</x:v>
      </x:c>
      <x:c r="B7006" s="2" t="str">
        <x:v>E0012938</x:v>
      </x:c>
      <x:c r="C7006" s="2" t="str">
        <x:v>U01579</x:v>
      </x:c>
      <x:c r="D7006" s="2" t="str">
        <x:v>学习</x:v>
      </x:c>
      <x:c r="E7006" s="2" t="str">
        <x:v>纳入</x:v>
      </x:c>
    </x:row>
    <x:row r="7007" ht="22" customHeight="1">
      <x:c r="A7007" s="2" t="str">
        <x:v>事件日志.xlsx/合作推广_第04周/A120</x:v>
      </x:c>
      <x:c r="B7007" s="2" t="str">
        <x:v>E0004120</x:v>
      </x:c>
      <x:c r="C7007" s="2" t="str">
        <x:v>U00503</x:v>
      </x:c>
      <x:c r="D7007" s="2" t="str">
        <x:v>开课</x:v>
      </x:c>
      <x:c r="E7007" s="2" t="str">
        <x:v>纳入</x:v>
      </x:c>
    </x:row>
    <x:row r="7008" ht="22" customHeight="1">
      <x:c r="A7008" s="2" t="str">
        <x:v>事件日志.xlsx/合作推广_第04周/A121</x:v>
      </x:c>
      <x:c r="B7008" s="2" t="str">
        <x:v>E0010022</x:v>
      </x:c>
      <x:c r="C7008" s="2" t="str">
        <x:v>U01223</x:v>
      </x:c>
      <x:c r="D7008" s="2" t="str">
        <x:v>学习</x:v>
      </x:c>
      <x:c r="E7008" s="2" t="str">
        <x:v>纳入</x:v>
      </x:c>
    </x:row>
    <x:row r="7009" ht="22" customHeight="1">
      <x:c r="A7009" s="2" t="str">
        <x:v>事件日志.xlsx/合作推广_第04周/A122</x:v>
      </x:c>
      <x:c r="B7009" s="2" t="str">
        <x:v>E0007472</x:v>
      </x:c>
      <x:c r="C7009" s="2" t="str">
        <x:v>U00917</x:v>
      </x:c>
      <x:c r="D7009" s="2" t="str">
        <x:v>测验</x:v>
      </x:c>
      <x:c r="E7009" s="2" t="str">
        <x:v>纳入</x:v>
      </x:c>
    </x:row>
    <x:row r="7010" ht="22" customHeight="1">
      <x:c r="A7010" s="2" t="str">
        <x:v>事件日志.xlsx/合作推广_第04周/A123</x:v>
      </x:c>
      <x:c r="B7010" s="2" t="str">
        <x:v>E0001013</x:v>
      </x:c>
      <x:c r="C7010" s="2" t="str">
        <x:v>U00124</x:v>
      </x:c>
      <x:c r="D7010" s="2" t="str">
        <x:v>测验</x:v>
      </x:c>
      <x:c r="E7010" s="2" t="str">
        <x:v>纳入</x:v>
      </x:c>
    </x:row>
    <x:row r="7011" ht="22" customHeight="1">
      <x:c r="A7011" s="2" t="str">
        <x:v>事件日志.xlsx/合作推广_第04周/A124</x:v>
      </x:c>
      <x:c r="B7011" s="2" t="str">
        <x:v>E0014957</x:v>
      </x:c>
      <x:c r="C7011" s="2" t="str">
        <x:v>U01825</x:v>
      </x:c>
      <x:c r="D7011" s="2" t="str">
        <x:v>测验</x:v>
      </x:c>
      <x:c r="E7011" s="2" t="str">
        <x:v>纳入</x:v>
      </x:c>
    </x:row>
    <x:row r="7012" ht="22" customHeight="1">
      <x:c r="A7012" s="2" t="str">
        <x:v>事件日志.xlsx/合作推广_第04周/A125</x:v>
      </x:c>
      <x:c r="B7012" s="2" t="str">
        <x:v>E0003663</x:v>
      </x:c>
      <x:c r="C7012" s="2" t="str">
        <x:v>U00446</x:v>
      </x:c>
      <x:c r="D7012" s="2" t="str">
        <x:v>学习</x:v>
      </x:c>
      <x:c r="E7012" s="2" t="str">
        <x:v>纳入</x:v>
      </x:c>
    </x:row>
    <x:row r="7013" ht="22" customHeight="1">
      <x:c r="A7013" s="2" t="str">
        <x:v>事件日志.xlsx/合作推广_第04周/A126</x:v>
      </x:c>
      <x:c r="B7013" s="2" t="str">
        <x:v>E0009037</x:v>
      </x:c>
      <x:c r="C7013" s="2" t="str">
        <x:v>U01106</x:v>
      </x:c>
      <x:c r="D7013" s="2" t="str">
        <x:v>测验</x:v>
      </x:c>
      <x:c r="E7013" s="2" t="str">
        <x:v>纳入</x:v>
      </x:c>
    </x:row>
    <x:row r="7014" ht="22" customHeight="1">
      <x:c r="A7014" s="2" t="str">
        <x:v>事件日志.xlsx/合作推广_第04周/A127</x:v>
      </x:c>
      <x:c r="B7014" s="2" t="str">
        <x:v>E0011036</x:v>
      </x:c>
      <x:c r="C7014" s="2" t="str">
        <x:v>U01345</x:v>
      </x:c>
      <x:c r="D7014" s="2" t="str">
        <x:v>学习</x:v>
      </x:c>
      <x:c r="E7014" s="2" t="str">
        <x:v>纳入</x:v>
      </x:c>
    </x:row>
    <x:row r="7015" ht="22" customHeight="1">
      <x:c r="A7015" s="2" t="str">
        <x:v>事件日志.xlsx/合作推广_第04周/A128</x:v>
      </x:c>
      <x:c r="B7015" s="2" t="str">
        <x:v>E0011542</x:v>
      </x:c>
      <x:c r="C7015" s="2" t="str">
        <x:v>U01407</x:v>
      </x:c>
      <x:c r="D7015" s="2" t="str">
        <x:v>学习</x:v>
      </x:c>
      <x:c r="E7015" s="2" t="str">
        <x:v>纳入</x:v>
      </x:c>
    </x:row>
    <x:row r="7016" ht="22" customHeight="1">
      <x:c r="A7016" s="2" t="str">
        <x:v>事件日志.xlsx/合作推广_第04周/A129</x:v>
      </x:c>
      <x:c r="B7016" s="2" t="str">
        <x:v>E0004153</x:v>
      </x:c>
      <x:c r="C7016" s="2" t="str">
        <x:v>U00506</x:v>
      </x:c>
      <x:c r="D7016" s="2" t="str">
        <x:v>学习</x:v>
      </x:c>
      <x:c r="E7016" s="2" t="str">
        <x:v>纳入</x:v>
      </x:c>
    </x:row>
    <x:row r="7017" ht="22" customHeight="1">
      <x:c r="A7017" s="2" t="str">
        <x:v>事件日志.xlsx/合作推广_第04周/A130</x:v>
      </x:c>
      <x:c r="B7017" s="2" t="str">
        <x:v>E0005016</x:v>
      </x:c>
      <x:c r="C7017" s="2" t="str">
        <x:v>U00615</x:v>
      </x:c>
      <x:c r="D7017" s="2" t="str">
        <x:v>学习</x:v>
      </x:c>
      <x:c r="E7017" s="2" t="str">
        <x:v>纳入</x:v>
      </x:c>
    </x:row>
    <x:row r="7018" ht="22" customHeight="1">
      <x:c r="A7018" s="2" t="str">
        <x:v>事件日志.xlsx/合作推广_第04周/A131</x:v>
      </x:c>
      <x:c r="B7018" s="2" t="str">
        <x:v>E0002634</x:v>
      </x:c>
      <x:c r="C7018" s="2" t="str">
        <x:v>U00320</x:v>
      </x:c>
      <x:c r="D7018" s="2" t="str">
        <x:v>测验</x:v>
      </x:c>
      <x:c r="E7018" s="2" t="str">
        <x:v>纳入</x:v>
      </x:c>
    </x:row>
    <x:row r="7019" ht="22" customHeight="1">
      <x:c r="A7019" s="2" t="str">
        <x:v>事件日志.xlsx/合作推广_第04周/A132</x:v>
      </x:c>
      <x:c r="B7019" s="2" t="str">
        <x:v>E0013822</x:v>
      </x:c>
      <x:c r="C7019" s="2" t="str">
        <x:v>U01685</x:v>
      </x:c>
      <x:c r="D7019" s="2" t="str">
        <x:v>学习</x:v>
      </x:c>
      <x:c r="E7019" s="2" t="str">
        <x:v>纳入</x:v>
      </x:c>
    </x:row>
    <x:row r="7020" ht="22" customHeight="1">
      <x:c r="A7020" s="2" t="str">
        <x:v>事件日志.xlsx/合作推广_第04周/A133</x:v>
      </x:c>
      <x:c r="B7020" s="2" t="str">
        <x:v>E0005998</x:v>
      </x:c>
      <x:c r="C7020" s="2" t="str">
        <x:v>U00734</x:v>
      </x:c>
      <x:c r="D7020" s="2" t="str">
        <x:v>学习</x:v>
      </x:c>
      <x:c r="E7020" s="2" t="str">
        <x:v>纳入</x:v>
      </x:c>
    </x:row>
    <x:row r="7021" ht="22" customHeight="1">
      <x:c r="A7021" s="2" t="str">
        <x:v>事件日志.xlsx/合作推广_第04周/A134</x:v>
      </x:c>
      <x:c r="B7021" s="2" t="str">
        <x:v>E0014888</x:v>
      </x:c>
      <x:c r="C7021" s="2" t="str">
        <x:v>U01817</x:v>
      </x:c>
      <x:c r="D7021" s="2" t="str">
        <x:v>测验</x:v>
      </x:c>
      <x:c r="E7021" s="2" t="str">
        <x:v>纳入</x:v>
      </x:c>
    </x:row>
    <x:row r="7022" ht="22" customHeight="1">
      <x:c r="A7022" s="2" t="str">
        <x:v>事件日志.xlsx/合作推广_第04周/A135</x:v>
      </x:c>
      <x:c r="B7022" s="2" t="str">
        <x:v>E0010010</x:v>
      </x:c>
      <x:c r="C7022" s="2" t="str">
        <x:v>U01221</x:v>
      </x:c>
      <x:c r="D7022" s="2" t="str">
        <x:v>学习</x:v>
      </x:c>
      <x:c r="E7022" s="2" t="str">
        <x:v>纳入</x:v>
      </x:c>
    </x:row>
    <x:row r="7023" ht="22" customHeight="1">
      <x:c r="A7023" s="2" t="str">
        <x:v>事件日志.xlsx/合作推广_第04周/A136</x:v>
      </x:c>
      <x:c r="B7023" s="2" t="str">
        <x:v>E0010988</x:v>
      </x:c>
      <x:c r="C7023" s="2" t="str">
        <x:v>U01340</x:v>
      </x:c>
      <x:c r="D7023" s="2" t="str">
        <x:v>测验</x:v>
      </x:c>
      <x:c r="E7023" s="2" t="str">
        <x:v>纳入</x:v>
      </x:c>
    </x:row>
    <x:row r="7024" ht="22" customHeight="1">
      <x:c r="A7024" s="2" t="str">
        <x:v>事件日志.xlsx/合作推广_第04周/A137</x:v>
      </x:c>
      <x:c r="B7024" s="2" t="str">
        <x:v>E0002652</x:v>
      </x:c>
      <x:c r="C7024" s="2" t="str">
        <x:v>U00322</x:v>
      </x:c>
      <x:c r="D7024" s="2" t="str">
        <x:v>测验</x:v>
      </x:c>
      <x:c r="E7024" s="2" t="str">
        <x:v>纳入</x:v>
      </x:c>
    </x:row>
    <x:row r="7025" ht="22" customHeight="1">
      <x:c r="A7025" s="2" t="str">
        <x:v>事件日志.xlsx/合作推广_第04周/A138</x:v>
      </x:c>
      <x:c r="B7025" s="2" t="str">
        <x:v>E0014445</x:v>
      </x:c>
      <x:c r="C7025" s="2" t="str">
        <x:v>U01762</x:v>
      </x:c>
      <x:c r="D7025" s="2" t="str">
        <x:v>测验</x:v>
      </x:c>
      <x:c r="E7025" s="2" t="str">
        <x:v>纳入</x:v>
      </x:c>
    </x:row>
    <x:row r="7026" ht="22" customHeight="1">
      <x:c r="A7026" s="2" t="str">
        <x:v>事件日志.xlsx/合作推广_第04周/A139</x:v>
      </x:c>
      <x:c r="B7026" s="2" t="str">
        <x:v>E0014350</x:v>
      </x:c>
      <x:c r="C7026" s="2" t="str">
        <x:v>U01754</x:v>
      </x:c>
      <x:c r="D7026" s="2" t="str">
        <x:v>测验</x:v>
      </x:c>
      <x:c r="E7026" s="2" t="str">
        <x:v>纳入</x:v>
      </x:c>
    </x:row>
    <x:row r="7027" ht="22" customHeight="1">
      <x:c r="A7027" s="2" t="str">
        <x:v>事件日志.xlsx/合作推广_第04周/A140</x:v>
      </x:c>
      <x:c r="B7027" s="2" t="str">
        <x:v>E0005038</x:v>
      </x:c>
      <x:c r="C7027" s="2" t="str">
        <x:v>U00617</x:v>
      </x:c>
      <x:c r="D7027" s="2" t="str">
        <x:v>学习</x:v>
      </x:c>
      <x:c r="E7027" s="2" t="str">
        <x:v>纳入</x:v>
      </x:c>
    </x:row>
    <x:row r="7028" ht="22" customHeight="1">
      <x:c r="A7028" s="2" t="str">
        <x:v>事件日志.xlsx/合作推广_第04周/A141</x:v>
      </x:c>
      <x:c r="B7028" s="2" t="str">
        <x:v>E0007849</x:v>
      </x:c>
      <x:c r="C7028" s="2" t="str">
        <x:v>U00963</x:v>
      </x:c>
      <x:c r="D7028" s="2" t="str">
        <x:v>学习</x:v>
      </x:c>
      <x:c r="E7028" s="2" t="str">
        <x:v>纳入</x:v>
      </x:c>
    </x:row>
    <x:row r="7029" ht="22" customHeight="1">
      <x:c r="A7029" s="2" t="str">
        <x:v>事件日志.xlsx/合作推广_第04周/A142</x:v>
      </x:c>
      <x:c r="B7029" s="2" t="str">
        <x:v>E0015385</x:v>
      </x:c>
      <x:c r="C7029" s="2" t="str">
        <x:v>U01881</x:v>
      </x:c>
      <x:c r="D7029" s="2" t="str">
        <x:v>测验</x:v>
      </x:c>
      <x:c r="E7029" s="2" t="str">
        <x:v>纳入</x:v>
      </x:c>
    </x:row>
    <x:row r="7030" ht="22" customHeight="1">
      <x:c r="A7030" s="2" t="str">
        <x:v>事件日志.xlsx/合作推广_第04周/A143</x:v>
      </x:c>
      <x:c r="B7030" s="2" t="str">
        <x:v>E0011022</x:v>
      </x:c>
      <x:c r="C7030" s="2" t="str">
        <x:v>U01344</x:v>
      </x:c>
      <x:c r="D7030" s="2" t="str">
        <x:v>学习</x:v>
      </x:c>
      <x:c r="E7030" s="2" t="str">
        <x:v>纳入</x:v>
      </x:c>
    </x:row>
    <x:row r="7031" ht="22" customHeight="1">
      <x:c r="A7031" s="2" t="str">
        <x:v>事件日志.xlsx/合作推广_第04周/A144</x:v>
      </x:c>
      <x:c r="B7031" s="2" t="str">
        <x:v>E0014793</x:v>
      </x:c>
      <x:c r="C7031" s="2" t="str">
        <x:v>U01807</x:v>
      </x:c>
      <x:c r="D7031" s="2" t="str">
        <x:v>学习</x:v>
      </x:c>
      <x:c r="E7031" s="2" t="str">
        <x:v>纳入</x:v>
      </x:c>
    </x:row>
    <x:row r="7032" ht="22" customHeight="1">
      <x:c r="A7032" s="2" t="str">
        <x:v>事件日志.xlsx/合作推广_第04周/A145</x:v>
      </x:c>
      <x:c r="B7032" s="2" t="str">
        <x:v>E0005917</x:v>
      </x:c>
      <x:c r="C7032" s="2" t="str">
        <x:v>U00726</x:v>
      </x:c>
      <x:c r="D7032" s="2" t="str">
        <x:v>测验</x:v>
      </x:c>
      <x:c r="E7032" s="2" t="str">
        <x:v>纳入</x:v>
      </x:c>
    </x:row>
    <x:row r="7033" ht="22" customHeight="1">
      <x:c r="A7033" s="2" t="str">
        <x:v>事件日志.xlsx/合作推广_第04周/A146</x:v>
      </x:c>
      <x:c r="B7033" s="2" t="str">
        <x:v>E0012989</x:v>
      </x:c>
      <x:c r="C7033" s="2" t="str">
        <x:v>U01584</x:v>
      </x:c>
      <x:c r="D7033" s="2" t="str">
        <x:v>学习</x:v>
      </x:c>
      <x:c r="E7033" s="2" t="str">
        <x:v>纳入</x:v>
      </x:c>
    </x:row>
    <x:row r="7034" ht="22" customHeight="1">
      <x:c r="A7034" s="2" t="str">
        <x:v>事件日志.xlsx/合作推广_第04周/A147</x:v>
      </x:c>
      <x:c r="B7034" s="2" t="str">
        <x:v>E0001162</x:v>
      </x:c>
      <x:c r="C7034" s="2" t="str">
        <x:v>U00140</x:v>
      </x:c>
      <x:c r="D7034" s="2" t="str">
        <x:v>学习</x:v>
      </x:c>
      <x:c r="E7034" s="2" t="str">
        <x:v>纳入</x:v>
      </x:c>
    </x:row>
    <x:row r="7035" ht="22" customHeight="1">
      <x:c r="A7035" s="2" t="str">
        <x:v>事件日志.xlsx/合作推广_第04周/A148</x:v>
      </x:c>
      <x:c r="B7035" s="2" t="str">
        <x:v>E0011896</x:v>
      </x:c>
      <x:c r="C7035" s="2" t="str">
        <x:v>U01454</x:v>
      </x:c>
      <x:c r="D7035" s="2" t="str">
        <x:v>测验</x:v>
      </x:c>
      <x:c r="E7035" s="2" t="str">
        <x:v>纳入</x:v>
      </x:c>
    </x:row>
    <x:row r="7036" ht="22" customHeight="1">
      <x:c r="A7036" s="2" t="str">
        <x:v>事件日志.xlsx/合作推广_第04周/A149</x:v>
      </x:c>
      <x:c r="B7036" s="2" t="str">
        <x:v>E0001217</x:v>
      </x:c>
      <x:c r="C7036" s="2" t="str">
        <x:v>U00146</x:v>
      </x:c>
      <x:c r="D7036" s="2" t="str">
        <x:v>学习</x:v>
      </x:c>
      <x:c r="E7036" s="2" t="str">
        <x:v>纳入</x:v>
      </x:c>
    </x:row>
    <x:row r="7037" ht="22" customHeight="1">
      <x:c r="A7037" s="2" t="str">
        <x:v>事件日志.xlsx/合作推广_第04周/A150</x:v>
      </x:c>
      <x:c r="B7037" s="2" t="str">
        <x:v>E0008062</x:v>
      </x:c>
      <x:c r="C7037" s="2" t="str">
        <x:v>U00988</x:v>
      </x:c>
      <x:c r="D7037" s="2" t="str">
        <x:v>开课</x:v>
      </x:c>
      <x:c r="E7037" s="2" t="str">
        <x:v>纳入</x:v>
      </x:c>
    </x:row>
    <x:row r="7038" ht="22" customHeight="1">
      <x:c r="A7038" s="2" t="str">
        <x:v>事件日志.xlsx/合作推广_第04周/A151</x:v>
      </x:c>
      <x:c r="B7038" s="2" t="str">
        <x:v>E0014466</x:v>
      </x:c>
      <x:c r="C7038" s="2" t="str">
        <x:v>U01764</x:v>
      </x:c>
      <x:c r="D7038" s="2" t="str">
        <x:v>学习</x:v>
      </x:c>
      <x:c r="E7038" s="2" t="str">
        <x:v>纳入</x:v>
      </x:c>
    </x:row>
    <x:row r="7039" ht="22" customHeight="1">
      <x:c r="A7039" s="2" t="str">
        <x:v>事件日志.xlsx/合作推广_第04周/A152</x:v>
      </x:c>
      <x:c r="B7039" s="2" t="str">
        <x:v>E0003576</x:v>
      </x:c>
      <x:c r="C7039" s="2" t="str">
        <x:v>U00436</x:v>
      </x:c>
      <x:c r="D7039" s="2" t="str">
        <x:v>学习</x:v>
      </x:c>
      <x:c r="E7039" s="2" t="str">
        <x:v>纳入</x:v>
      </x:c>
    </x:row>
    <x:row r="7040" ht="22" customHeight="1">
      <x:c r="A7040" s="2" t="str">
        <x:v>事件日志.xlsx/合作推广_第04周/A153</x:v>
      </x:c>
      <x:c r="B7040" s="2" t="str">
        <x:v>E0006095</x:v>
      </x:c>
      <x:c r="C7040" s="2" t="str">
        <x:v>U00744</x:v>
      </x:c>
      <x:c r="D7040" s="2" t="str">
        <x:v>开课</x:v>
      </x:c>
      <x:c r="E7040" s="2" t="str">
        <x:v>纳入</x:v>
      </x:c>
    </x:row>
    <x:row r="7041" ht="22" customHeight="1">
      <x:c r="A7041" s="2" t="str">
        <x:v>事件日志.xlsx/合作推广_第04周/A154</x:v>
      </x:c>
      <x:c r="B7041" s="2" t="str">
        <x:v>E0013504</x:v>
      </x:c>
      <x:c r="C7041" s="2" t="str">
        <x:v>U01646</x:v>
      </x:c>
      <x:c r="D7041" s="2" t="str">
        <x:v>开课</x:v>
      </x:c>
      <x:c r="E7041" s="2" t="str">
        <x:v>纳入</x:v>
      </x:c>
    </x:row>
    <x:row r="7042" ht="22" customHeight="1">
      <x:c r="A7042" s="2" t="str">
        <x:v>事件日志.xlsx/合作推广_第04周/A155</x:v>
      </x:c>
      <x:c r="B7042" s="2" t="str">
        <x:v>E0001167</x:v>
      </x:c>
      <x:c r="C7042" s="2" t="str">
        <x:v>U00141</x:v>
      </x:c>
      <x:c r="D7042" s="2" t="str">
        <x:v>学习</x:v>
      </x:c>
      <x:c r="E7042" s="2" t="str">
        <x:v>纳入</x:v>
      </x:c>
    </x:row>
    <x:row r="7043" ht="22" customHeight="1">
      <x:c r="A7043" s="2" t="str">
        <x:v>事件日志.xlsx/合作推广_第04周/A156</x:v>
      </x:c>
      <x:c r="B7043" s="2" t="str">
        <x:v>E0007948</x:v>
      </x:c>
      <x:c r="C7043" s="2" t="str">
        <x:v>U00976</x:v>
      </x:c>
      <x:c r="D7043" s="2" t="str">
        <x:v>测验</x:v>
      </x:c>
      <x:c r="E7043" s="2" t="str">
        <x:v>纳入</x:v>
      </x:c>
    </x:row>
    <x:row r="7044" ht="22" customHeight="1">
      <x:c r="A7044" s="2" t="str">
        <x:v>事件日志.xlsx/合作推广_第04周/A157</x:v>
      </x:c>
      <x:c r="B7044" s="2" t="str">
        <x:v>E0014774</x:v>
      </x:c>
      <x:c r="C7044" s="2" t="str">
        <x:v>U01804</x:v>
      </x:c>
      <x:c r="D7044" s="2" t="str">
        <x:v>学习</x:v>
      </x:c>
      <x:c r="E7044" s="2" t="str">
        <x:v>纳入</x:v>
      </x:c>
    </x:row>
    <x:row r="7045" ht="22" customHeight="1">
      <x:c r="A7045" s="2" t="str">
        <x:v>事件日志.xlsx/合作推广_第04周/A158</x:v>
      </x:c>
      <x:c r="B7045" s="2" t="str">
        <x:v>E0007544</x:v>
      </x:c>
      <x:c r="C7045" s="2" t="str">
        <x:v>U00925</x:v>
      </x:c>
      <x:c r="D7045" s="2" t="str">
        <x:v>开课</x:v>
      </x:c>
      <x:c r="E7045" s="2" t="str">
        <x:v>纳入</x:v>
      </x:c>
    </x:row>
    <x:row r="7046" ht="22" customHeight="1">
      <x:c r="A7046" s="2" t="str">
        <x:v>事件日志.xlsx/合作推广_第04周/A159</x:v>
      </x:c>
      <x:c r="B7046" s="2" t="str">
        <x:v>E0010557</x:v>
      </x:c>
      <x:c r="C7046" s="2" t="str">
        <x:v>U01286</x:v>
      </x:c>
      <x:c r="D7046" s="2" t="str">
        <x:v>开课</x:v>
      </x:c>
      <x:c r="E7046" s="2" t="str">
        <x:v>纳入</x:v>
      </x:c>
    </x:row>
    <x:row r="7047" ht="22" customHeight="1">
      <x:c r="A7047" s="2" t="str">
        <x:v>事件日志.xlsx/合作推广_第04周/A160</x:v>
      </x:c>
      <x:c r="B7047" s="2" t="str">
        <x:v>E0009965</x:v>
      </x:c>
      <x:c r="C7047" s="2" t="str">
        <x:v>U01216</x:v>
      </x:c>
      <x:c r="D7047" s="2" t="str">
        <x:v>学习</x:v>
      </x:c>
      <x:c r="E7047" s="2" t="str">
        <x:v>纳入</x:v>
      </x:c>
    </x:row>
    <x:row r="7048" ht="22" customHeight="1">
      <x:c r="A7048" s="2" t="str">
        <x:v>事件日志.xlsx/合作推广_第04周/A161</x:v>
      </x:c>
      <x:c r="B7048" s="2" t="str">
        <x:v>E0013331</x:v>
      </x:c>
      <x:c r="C7048" s="2" t="str">
        <x:v>U01628</x:v>
      </x:c>
      <x:c r="D7048" s="2" t="str">
        <x:v>测验</x:v>
      </x:c>
      <x:c r="E7048" s="2" t="str">
        <x:v>纳入</x:v>
      </x:c>
    </x:row>
    <x:row r="7049" ht="22" customHeight="1">
      <x:c r="A7049" s="2" t="str">
        <x:v>事件日志.xlsx/合作推广_第04周/A162</x:v>
      </x:c>
      <x:c r="B7049" s="2" t="str">
        <x:v>E0012818</x:v>
      </x:c>
      <x:c r="C7049" s="2" t="str">
        <x:v>U01568</x:v>
      </x:c>
      <x:c r="D7049" s="2" t="str">
        <x:v>测验</x:v>
      </x:c>
      <x:c r="E7049" s="2" t="str">
        <x:v>纳入</x:v>
      </x:c>
    </x:row>
    <x:row r="7050" ht="22" customHeight="1">
      <x:c r="A7050" s="2" t="str">
        <x:v>事件日志.xlsx/合作推广_第04周/A163</x:v>
      </x:c>
      <x:c r="B7050" s="2" t="str">
        <x:v>E0008034</x:v>
      </x:c>
      <x:c r="C7050" s="2" t="str">
        <x:v>U00985</x:v>
      </x:c>
      <x:c r="D7050" s="2" t="str">
        <x:v>学习</x:v>
      </x:c>
      <x:c r="E7050" s="2" t="str">
        <x:v>纳入</x:v>
      </x:c>
    </x:row>
    <x:row r="7051" ht="22" customHeight="1">
      <x:c r="A7051" s="2" t="str">
        <x:v>事件日志.xlsx/合作推广_第04周/A164</x:v>
      </x:c>
      <x:c r="B7051" s="2" t="str">
        <x:v>E0000736</x:v>
      </x:c>
      <x:c r="C7051" s="2" t="str">
        <x:v>U00085</x:v>
      </x:c>
      <x:c r="D7051" s="2" t="str">
        <x:v>学习</x:v>
      </x:c>
      <x:c r="E7051" s="2" t="str">
        <x:v>纳入</x:v>
      </x:c>
    </x:row>
    <x:row r="7052" ht="22" customHeight="1">
      <x:c r="A7052" s="2" t="str">
        <x:v>事件日志.xlsx/合作推广_第04周/A165</x:v>
      </x:c>
      <x:c r="B7052" s="2" t="str">
        <x:v>E0009031</x:v>
      </x:c>
      <x:c r="C7052" s="2" t="str">
        <x:v>U01106</x:v>
      </x:c>
      <x:c r="D7052" s="2" t="str">
        <x:v>开课</x:v>
      </x:c>
      <x:c r="E7052" s="2" t="str">
        <x:v>纳入</x:v>
      </x:c>
    </x:row>
    <x:row r="7053" ht="22" customHeight="1">
      <x:c r="A7053" s="2" t="str">
        <x:v>事件日志.xlsx/合作推广_第04周/A166</x:v>
      </x:c>
      <x:c r="B7053" s="2" t="str">
        <x:v>E0011994</x:v>
      </x:c>
      <x:c r="C7053" s="2" t="str">
        <x:v>U01465</x:v>
      </x:c>
      <x:c r="D7053" s="2" t="str">
        <x:v>学习</x:v>
      </x:c>
      <x:c r="E7053" s="2" t="str">
        <x:v>纳入</x:v>
      </x:c>
    </x:row>
    <x:row r="7054" ht="22" customHeight="1">
      <x:c r="A7054" s="2" t="str">
        <x:v>事件日志.xlsx/合作推广_第04周/A167</x:v>
      </x:c>
      <x:c r="B7054" s="2" t="str">
        <x:v>E0004578</x:v>
      </x:c>
      <x:c r="C7054" s="2" t="str">
        <x:v>U00559</x:v>
      </x:c>
      <x:c r="D7054" s="2" t="str">
        <x:v>测验</x:v>
      </x:c>
      <x:c r="E7054" s="2" t="str">
        <x:v>纳入</x:v>
      </x:c>
    </x:row>
    <x:row r="7055" ht="22" customHeight="1">
      <x:c r="A7055" s="2" t="str">
        <x:v>事件日志.xlsx/合作推广_第04周/A168</x:v>
      </x:c>
      <x:c r="B7055" s="2" t="str">
        <x:v>E0013878</x:v>
      </x:c>
      <x:c r="C7055" s="2" t="str">
        <x:v>U01691</x:v>
      </x:c>
      <x:c r="D7055" s="2" t="str">
        <x:v>学习</x:v>
      </x:c>
      <x:c r="E7055" s="2" t="str">
        <x:v>纳入</x:v>
      </x:c>
    </x:row>
    <x:row r="7056" ht="22" customHeight="1">
      <x:c r="A7056" s="2" t="str">
        <x:v>事件日志.xlsx/合作推广_第04周/A169</x:v>
      </x:c>
      <x:c r="B7056" s="2" t="str">
        <x:v>E0003678</x:v>
      </x:c>
      <x:c r="C7056" s="2" t="str">
        <x:v>U00448</x:v>
      </x:c>
      <x:c r="D7056" s="2" t="str">
        <x:v>开课</x:v>
      </x:c>
      <x:c r="E7056" s="2" t="str">
        <x:v>纳入</x:v>
      </x:c>
    </x:row>
    <x:row r="7057" ht="22" customHeight="1">
      <x:c r="A7057" s="2" t="str">
        <x:v>事件日志.xlsx/合作推广_第04周/A170</x:v>
      </x:c>
      <x:c r="B7057" s="2" t="str">
        <x:v>E0002468</x:v>
      </x:c>
      <x:c r="C7057" s="2" t="str">
        <x:v>U00304</x:v>
      </x:c>
      <x:c r="D7057" s="2" t="str">
        <x:v>学习</x:v>
      </x:c>
      <x:c r="E7057" s="2" t="str">
        <x:v>纳入</x:v>
      </x:c>
    </x:row>
    <x:row r="7058" ht="22" customHeight="1">
      <x:c r="A7058" s="2" t="str">
        <x:v>事件日志.xlsx/合作推广_第04周/A171</x:v>
      </x:c>
      <x:c r="B7058" s="2" t="str">
        <x:v>E0011911</x:v>
      </x:c>
      <x:c r="C7058" s="2" t="str">
        <x:v>U01456</x:v>
      </x:c>
      <x:c r="D7058" s="2" t="str">
        <x:v>测验</x:v>
      </x:c>
      <x:c r="E7058" s="2" t="str">
        <x:v>纳入</x:v>
      </x:c>
    </x:row>
    <x:row r="7059" ht="22" customHeight="1">
      <x:c r="A7059" s="2" t="str">
        <x:v>事件日志.xlsx/合作推广_第04周/A172</x:v>
      </x:c>
      <x:c r="B7059" s="2" t="str">
        <x:v>E0004138</x:v>
      </x:c>
      <x:c r="C7059" s="2" t="str">
        <x:v>U00505</x:v>
      </x:c>
      <x:c r="D7059" s="2" t="str">
        <x:v>开课</x:v>
      </x:c>
      <x:c r="E7059" s="2" t="str">
        <x:v>纳入</x:v>
      </x:c>
    </x:row>
    <x:row r="7060" ht="22" customHeight="1">
      <x:c r="A7060" s="2" t="str">
        <x:v>事件日志.xlsx/合作推广_第04周/A173</x:v>
      </x:c>
      <x:c r="B7060" s="2" t="str">
        <x:v>E0010070</x:v>
      </x:c>
      <x:c r="C7060" s="2" t="str">
        <x:v>U01228</x:v>
      </x:c>
      <x:c r="D7060" s="2" t="str">
        <x:v>开课</x:v>
      </x:c>
      <x:c r="E7060" s="2" t="str">
        <x:v>纳入</x:v>
      </x:c>
    </x:row>
    <x:row r="7061" ht="22" customHeight="1">
      <x:c r="A7061" s="2" t="str">
        <x:v>事件日志.xlsx/合作推广_第04周/A174</x:v>
      </x:c>
      <x:c r="B7061" s="2" t="str">
        <x:v>E0003980</x:v>
      </x:c>
      <x:c r="C7061" s="2" t="str">
        <x:v>U00490</x:v>
      </x:c>
      <x:c r="D7061" s="2" t="str">
        <x:v>测验</x:v>
      </x:c>
      <x:c r="E7061" s="2" t="str">
        <x:v>纳入</x:v>
      </x:c>
    </x:row>
    <x:row r="7062" ht="22" customHeight="1">
      <x:c r="A7062" s="2" t="str">
        <x:v>事件日志.xlsx/合作推广_第04周/A175</x:v>
      </x:c>
      <x:c r="B7062" s="2" t="str">
        <x:v>E0000654</x:v>
      </x:c>
      <x:c r="C7062" s="2" t="str">
        <x:v>U00075</x:v>
      </x:c>
      <x:c r="D7062" s="2" t="str">
        <x:v>学习</x:v>
      </x:c>
      <x:c r="E7062" s="2" t="str">
        <x:v>纳入</x:v>
      </x:c>
    </x:row>
    <x:row r="7063" ht="22" customHeight="1">
      <x:c r="A7063" s="2" t="str">
        <x:v>事件日志.xlsx/合作推广_第04周/A176</x:v>
      </x:c>
      <x:c r="B7063" s="2" t="str">
        <x:v>E0007947</x:v>
      </x:c>
      <x:c r="C7063" s="2" t="str">
        <x:v>U00976</x:v>
      </x:c>
      <x:c r="D7063" s="2" t="str">
        <x:v>学习</x:v>
      </x:c>
      <x:c r="E7063" s="2" t="str">
        <x:v>纳入</x:v>
      </x:c>
    </x:row>
    <x:row r="7064" ht="22" customHeight="1">
      <x:c r="A7064" s="2" t="str">
        <x:v>事件日志.xlsx/合作推广_第04周/A177</x:v>
      </x:c>
      <x:c r="B7064" s="2" t="str">
        <x:v>E0002550</x:v>
      </x:c>
      <x:c r="C7064" s="2" t="str">
        <x:v>U00312</x:v>
      </x:c>
      <x:c r="D7064" s="2" t="str">
        <x:v>学习</x:v>
      </x:c>
      <x:c r="E7064" s="2" t="str">
        <x:v>纳入</x:v>
      </x:c>
    </x:row>
    <x:row r="7065" ht="22" customHeight="1">
      <x:c r="A7065" s="2" t="str">
        <x:v>事件日志.xlsx/合作推广_第04周/A178</x:v>
      </x:c>
      <x:c r="B7065" s="2" t="str">
        <x:v>E0008528</x:v>
      </x:c>
      <x:c r="C7065" s="2" t="str">
        <x:v>U01045</x:v>
      </x:c>
      <x:c r="D7065" s="2" t="str">
        <x:v>学习</x:v>
      </x:c>
      <x:c r="E7065" s="2" t="str">
        <x:v>纳入</x:v>
      </x:c>
    </x:row>
    <x:row r="7066" ht="22" customHeight="1">
      <x:c r="A7066" s="2" t="str">
        <x:v>事件日志.xlsx/合作推广_第04周/A179</x:v>
      </x:c>
      <x:c r="B7066" s="2" t="str">
        <x:v>E0001160</x:v>
      </x:c>
      <x:c r="C7066" s="2" t="str">
        <x:v>U00140</x:v>
      </x:c>
      <x:c r="D7066" s="2" t="str">
        <x:v>学习</x:v>
      </x:c>
      <x:c r="E7066" s="2" t="str">
        <x:v>纳入</x:v>
      </x:c>
    </x:row>
    <x:row r="7067" ht="22" customHeight="1">
      <x:c r="A7067" s="2" t="str">
        <x:v>事件日志.xlsx/合作推广_第04周/A180</x:v>
      </x:c>
      <x:c r="B7067" s="2" t="str">
        <x:v>E0009530</x:v>
      </x:c>
      <x:c r="C7067" s="2" t="str">
        <x:v>U01165</x:v>
      </x:c>
      <x:c r="D7067" s="2" t="str">
        <x:v>开课</x:v>
      </x:c>
      <x:c r="E7067" s="2" t="str">
        <x:v>纳入</x:v>
      </x:c>
    </x:row>
    <x:row r="7068" ht="22" customHeight="1">
      <x:c r="A7068" s="2" t="str">
        <x:v>事件日志.xlsx/合作推广_第04周/A181</x:v>
      </x:c>
      <x:c r="B7068" s="2" t="str">
        <x:v>E0004636</x:v>
      </x:c>
      <x:c r="C7068" s="2" t="str">
        <x:v>U00564</x:v>
      </x:c>
      <x:c r="D7068" s="2" t="str">
        <x:v>测验</x:v>
      </x:c>
      <x:c r="E7068" s="2" t="str">
        <x:v>纳入</x:v>
      </x:c>
    </x:row>
    <x:row r="7069" ht="22" customHeight="1">
      <x:c r="A7069" s="2" t="str">
        <x:v>事件日志.xlsx/合作推广_第04周/A182</x:v>
      </x:c>
      <x:c r="B7069" s="2" t="str">
        <x:v>E0000228</x:v>
      </x:c>
      <x:c r="C7069" s="2" t="str">
        <x:v>U00022</x:v>
      </x:c>
      <x:c r="D7069" s="2" t="str">
        <x:v>测验</x:v>
      </x:c>
      <x:c r="E7069" s="2" t="str">
        <x:v>纳入</x:v>
      </x:c>
    </x:row>
    <x:row r="7070" ht="22" customHeight="1">
      <x:c r="A7070" s="2" t="str">
        <x:v>事件日志.xlsx/合作推广_第04周/A183</x:v>
      </x:c>
      <x:c r="B7070" s="2" t="str">
        <x:v>E0000009</x:v>
      </x:c>
      <x:c r="C7070" s="2" t="str">
        <x:v>U00002</x:v>
      </x:c>
      <x:c r="D7070" s="2" t="str">
        <x:v>测验</x:v>
      </x:c>
      <x:c r="E7070" s="2" t="str">
        <x:v>纳入</x:v>
      </x:c>
    </x:row>
    <x:row r="7071" ht="22" customHeight="1">
      <x:c r="A7071" s="2" t="str">
        <x:v>事件日志.xlsx/合作推广_第04周/A184</x:v>
      </x:c>
      <x:c r="B7071" s="2" t="str">
        <x:v>E0012996</x:v>
      </x:c>
      <x:c r="C7071" s="2" t="str">
        <x:v>U01585</x:v>
      </x:c>
      <x:c r="D7071" s="2" t="str">
        <x:v>开课</x:v>
      </x:c>
      <x:c r="E7071" s="2" t="str">
        <x:v>纳入</x:v>
      </x:c>
    </x:row>
    <x:row r="7072" ht="22" customHeight="1">
      <x:c r="A7072" s="2" t="str">
        <x:v>事件日志.xlsx/合作推广_第04周/A185</x:v>
      </x:c>
      <x:c r="B7072" s="2" t="str">
        <x:v>E0002032</x:v>
      </x:c>
      <x:c r="C7072" s="2" t="str">
        <x:v>U00246</x:v>
      </x:c>
      <x:c r="D7072" s="2" t="str">
        <x:v>学习</x:v>
      </x:c>
      <x:c r="E7072" s="2" t="str">
        <x:v>纳入</x:v>
      </x:c>
    </x:row>
    <x:row r="7073" ht="22" customHeight="1">
      <x:c r="A7073" s="2" t="str">
        <x:v>事件日志.xlsx/合作推广_第04周/A186</x:v>
      </x:c>
      <x:c r="B7073" s="2" t="str">
        <x:v>E0011545</x:v>
      </x:c>
      <x:c r="C7073" s="2" t="str">
        <x:v>U01407</x:v>
      </x:c>
      <x:c r="D7073" s="2" t="str">
        <x:v>测验</x:v>
      </x:c>
      <x:c r="E7073" s="2" t="str">
        <x:v>纳入</x:v>
      </x:c>
    </x:row>
    <x:row r="7074" ht="22" customHeight="1">
      <x:c r="A7074" s="2" t="str">
        <x:v>事件日志.xlsx/合作推广_第04周/A187</x:v>
      </x:c>
      <x:c r="B7074" s="2" t="str">
        <x:v>E0007939</x:v>
      </x:c>
      <x:c r="C7074" s="2" t="str">
        <x:v>U00974</x:v>
      </x:c>
      <x:c r="D7074" s="2" t="str">
        <x:v>学习</x:v>
      </x:c>
      <x:c r="E7074" s="2" t="str">
        <x:v>纳入</x:v>
      </x:c>
    </x:row>
    <x:row r="7075" ht="22" customHeight="1">
      <x:c r="A7075" s="2" t="str">
        <x:v>事件日志.xlsx/合作推广_第04周/A188</x:v>
      </x:c>
      <x:c r="B7075" s="2" t="str">
        <x:v>E0002194</x:v>
      </x:c>
      <x:c r="C7075" s="2" t="str">
        <x:v>U00265</x:v>
      </x:c>
      <x:c r="D7075" s="2" t="str">
        <x:v>开课</x:v>
      </x:c>
      <x:c r="E7075" s="2" t="str">
        <x:v>纳入</x:v>
      </x:c>
    </x:row>
    <x:row r="7076" ht="22" customHeight="1">
      <x:c r="A7076" s="2" t="str">
        <x:v>事件日志.xlsx/合作推广_第04周/A189</x:v>
      </x:c>
      <x:c r="B7076" s="2" t="str">
        <x:v>E0005103</x:v>
      </x:c>
      <x:c r="C7076" s="2" t="str">
        <x:v>U00626</x:v>
      </x:c>
      <x:c r="D7076" s="2" t="str">
        <x:v>学习</x:v>
      </x:c>
      <x:c r="E7076" s="2" t="str">
        <x:v>纳入</x:v>
      </x:c>
    </x:row>
    <x:row r="7077" ht="22" customHeight="1">
      <x:c r="A7077" s="2" t="str">
        <x:v>事件日志.xlsx/合作推广_第04周/A190</x:v>
      </x:c>
      <x:c r="B7077" s="2" t="str">
        <x:v>E0015387</x:v>
      </x:c>
      <x:c r="C7077" s="2" t="str">
        <x:v>U01881</x:v>
      </x:c>
      <x:c r="D7077" s="2" t="str">
        <x:v>测验</x:v>
      </x:c>
      <x:c r="E7077" s="2" t="str">
        <x:v>纳入</x:v>
      </x:c>
    </x:row>
    <x:row r="7078" ht="22" customHeight="1">
      <x:c r="A7078" s="2" t="str">
        <x:v>事件日志.xlsx/合作推广_第04周/A191</x:v>
      </x:c>
      <x:c r="B7078" s="2" t="str">
        <x:v>E0005572</x:v>
      </x:c>
      <x:c r="C7078" s="2" t="str">
        <x:v>U00683</x:v>
      </x:c>
      <x:c r="D7078" s="2" t="str">
        <x:v>学习</x:v>
      </x:c>
      <x:c r="E7078" s="2" t="str">
        <x:v>纳入</x:v>
      </x:c>
    </x:row>
    <x:row r="7079" ht="22" customHeight="1">
      <x:c r="A7079" s="2" t="str">
        <x:v>事件日志.xlsx/合作推广_第04周/A192</x:v>
      </x:c>
      <x:c r="B7079" s="2" t="str">
        <x:v>E0014906</x:v>
      </x:c>
      <x:c r="C7079" s="2" t="str">
        <x:v>U01820</x:v>
      </x:c>
      <x:c r="D7079" s="2" t="str">
        <x:v>测验</x:v>
      </x:c>
      <x:c r="E7079" s="2" t="str">
        <x:v>纳入</x:v>
      </x:c>
    </x:row>
    <x:row r="7080" ht="22" customHeight="1">
      <x:c r="A7080" s="2" t="str">
        <x:v>事件日志.xlsx/合作推广_第04周/A193</x:v>
      </x:c>
      <x:c r="B7080" s="2" t="str">
        <x:v>E0007046</x:v>
      </x:c>
      <x:c r="C7080" s="2" t="str">
        <x:v>U00863</x:v>
      </x:c>
      <x:c r="D7080" s="2" t="str">
        <x:v>学习</x:v>
      </x:c>
      <x:c r="E7080" s="2" t="str">
        <x:v>纳入</x:v>
      </x:c>
    </x:row>
    <x:row r="7081" ht="22" customHeight="1">
      <x:c r="A7081" s="2" t="str">
        <x:v>事件日志.xlsx/合作推广_第04周/A194</x:v>
      </x:c>
      <x:c r="B7081" s="2" t="str">
        <x:v>E0009458</x:v>
      </x:c>
      <x:c r="C7081" s="2" t="str">
        <x:v>U01157</x:v>
      </x:c>
      <x:c r="D7081" s="2" t="str">
        <x:v>学习</x:v>
      </x:c>
      <x:c r="E7081" s="2" t="str">
        <x:v>纳入</x:v>
      </x:c>
    </x:row>
    <x:row r="7082" ht="22" customHeight="1">
      <x:c r="A7082" s="2" t="str">
        <x:v>事件日志.xlsx/合作推广_第04周/A195</x:v>
      </x:c>
      <x:c r="B7082" s="2" t="str">
        <x:v>E0013971</x:v>
      </x:c>
      <x:c r="C7082" s="2" t="str">
        <x:v>U01702</x:v>
      </x:c>
      <x:c r="D7082" s="2" t="str">
        <x:v>学习</x:v>
      </x:c>
      <x:c r="E7082" s="2" t="str">
        <x:v>纳入</x:v>
      </x:c>
    </x:row>
    <x:row r="7083" ht="22" customHeight="1">
      <x:c r="A7083" s="2" t="str">
        <x:v>事件日志.xlsx/合作推广_第04周/A196</x:v>
      </x:c>
      <x:c r="B7083" s="2" t="str">
        <x:v>E0006582</x:v>
      </x:c>
      <x:c r="C7083" s="2" t="str">
        <x:v>U00805</x:v>
      </x:c>
      <x:c r="D7083" s="2" t="str">
        <x:v>开课</x:v>
      </x:c>
      <x:c r="E7083" s="2" t="str">
        <x:v>纳入</x:v>
      </x:c>
    </x:row>
    <x:row r="7084" ht="22" customHeight="1">
      <x:c r="A7084" s="2" t="str">
        <x:v>事件日志.xlsx/合作推广_第04周/A197</x:v>
      </x:c>
      <x:c r="B7084" s="2" t="str">
        <x:v>E0006112</x:v>
      </x:c>
      <x:c r="C7084" s="2" t="str">
        <x:v>U00746</x:v>
      </x:c>
      <x:c r="D7084" s="2" t="str">
        <x:v>学习</x:v>
      </x:c>
      <x:c r="E7084" s="2" t="str">
        <x:v>纳入</x:v>
      </x:c>
    </x:row>
    <x:row r="7085" ht="22" customHeight="1">
      <x:c r="A7085" s="2" t="str">
        <x:v>事件日志.xlsx/合作推广_第04周/A198</x:v>
      </x:c>
      <x:c r="B7085" s="2" t="str">
        <x:v>E0007035</x:v>
      </x:c>
      <x:c r="C7085" s="2" t="str">
        <x:v>U00862</x:v>
      </x:c>
      <x:c r="D7085" s="2" t="str">
        <x:v>学习</x:v>
      </x:c>
      <x:c r="E7085" s="2" t="str">
        <x:v>纳入</x:v>
      </x:c>
    </x:row>
    <x:row r="7086" ht="22" customHeight="1">
      <x:c r="A7086" s="2" t="str">
        <x:v>事件日志.xlsx/合作推广_第04周/A199</x:v>
      </x:c>
      <x:c r="B7086" s="2" t="str">
        <x:v>E0015921</x:v>
      </x:c>
      <x:c r="C7086" s="2" t="str">
        <x:v>U01947</x:v>
      </x:c>
      <x:c r="D7086" s="2" t="str">
        <x:v>测验</x:v>
      </x:c>
      <x:c r="E7086" s="2" t="str">
        <x:v>纳入</x:v>
      </x:c>
    </x:row>
    <x:row r="7087" ht="22" customHeight="1">
      <x:c r="A7087" s="2" t="str">
        <x:v>事件日志.xlsx/合作推广_第04周/A200</x:v>
      </x:c>
      <x:c r="B7087" s="2" t="str">
        <x:v>E0008964</x:v>
      </x:c>
      <x:c r="C7087" s="2" t="str">
        <x:v>U01098</x:v>
      </x:c>
      <x:c r="D7087" s="2" t="str">
        <x:v>测验</x:v>
      </x:c>
      <x:c r="E7087" s="2" t="str">
        <x:v>纳入</x:v>
      </x:c>
    </x:row>
    <x:row r="7088" ht="22" customHeight="1">
      <x:c r="A7088" s="2" t="str">
        <x:v>事件日志.xlsx/合作推广_第04周/A201</x:v>
      </x:c>
      <x:c r="B7088" s="2" t="str">
        <x:v>E0001220</x:v>
      </x:c>
      <x:c r="C7088" s="2" t="str">
        <x:v>U00146</x:v>
      </x:c>
      <x:c r="D7088" s="2" t="str">
        <x:v>测验</x:v>
      </x:c>
      <x:c r="E7088" s="2" t="str">
        <x:v>纳入</x:v>
      </x:c>
    </x:row>
    <x:row r="7089" ht="22" customHeight="1">
      <x:c r="A7089" s="2" t="str">
        <x:v>事件日志.xlsx/合作推广_第04周/A202</x:v>
      </x:c>
      <x:c r="B7089" s="2" t="str">
        <x:v>E0011011</x:v>
      </x:c>
      <x:c r="C7089" s="2" t="str">
        <x:v>U01343</x:v>
      </x:c>
      <x:c r="D7089" s="2" t="str">
        <x:v>学习</x:v>
      </x:c>
      <x:c r="E7089" s="2" t="str">
        <x:v>纳入</x:v>
      </x:c>
    </x:row>
    <x:row r="7090" ht="22" customHeight="1">
      <x:c r="A7090" s="2" t="str">
        <x:v>事件日志.xlsx/合作推广_第04周/A203</x:v>
      </x:c>
      <x:c r="B7090" s="2" t="str">
        <x:v>E0009997</x:v>
      </x:c>
      <x:c r="C7090" s="2" t="str">
        <x:v>U01219</x:v>
      </x:c>
      <x:c r="D7090" s="2" t="str">
        <x:v>测验</x:v>
      </x:c>
      <x:c r="E7090" s="2" t="str">
        <x:v>纳入</x:v>
      </x:c>
    </x:row>
    <x:row r="7091" ht="22" customHeight="1">
      <x:c r="A7091" s="2" t="str">
        <x:v>事件日志.xlsx/合作推广_第04周/A204</x:v>
      </x:c>
      <x:c r="B7091" s="2" t="str">
        <x:v>E0003090</x:v>
      </x:c>
      <x:c r="C7091" s="2" t="str">
        <x:v>U00377</x:v>
      </x:c>
      <x:c r="D7091" s="2" t="str">
        <x:v>学习</x:v>
      </x:c>
      <x:c r="E7091" s="2" t="str">
        <x:v>纳入</x:v>
      </x:c>
    </x:row>
    <x:row r="7092" ht="22" customHeight="1">
      <x:c r="A7092" s="2" t="str">
        <x:v>事件日志.xlsx/合作推广_第04周/A205</x:v>
      </x:c>
      <x:c r="B7092" s="2" t="str">
        <x:v>E0006904</x:v>
      </x:c>
      <x:c r="C7092" s="2" t="str">
        <x:v>U00848</x:v>
      </x:c>
      <x:c r="D7092" s="2" t="str">
        <x:v>学习</x:v>
      </x:c>
      <x:c r="E7092" s="2" t="str">
        <x:v>纳入</x:v>
      </x:c>
    </x:row>
    <x:row r="7093" ht="22" customHeight="1">
      <x:c r="A7093" s="2" t="str">
        <x:v>事件日志.xlsx/合作推广_第04周/A206</x:v>
      </x:c>
      <x:c r="B7093" s="2" t="str">
        <x:v>E0013994</x:v>
      </x:c>
      <x:c r="C7093" s="2" t="str">
        <x:v>U01706</x:v>
      </x:c>
      <x:c r="D7093" s="2" t="str">
        <x:v>学习</x:v>
      </x:c>
      <x:c r="E7093" s="2" t="str">
        <x:v>纳入</x:v>
      </x:c>
    </x:row>
    <x:row r="7094" ht="22" customHeight="1">
      <x:c r="A7094" s="2" t="str">
        <x:v>事件日志.xlsx/合作推广_第04周/A207</x:v>
      </x:c>
      <x:c r="B7094" s="2" t="str">
        <x:v>E0002536</x:v>
      </x:c>
      <x:c r="C7094" s="2" t="str">
        <x:v>U00311</x:v>
      </x:c>
      <x:c r="D7094" s="2" t="str">
        <x:v>学习</x:v>
      </x:c>
      <x:c r="E7094" s="2" t="str">
        <x:v>纳入</x:v>
      </x:c>
    </x:row>
    <x:row r="7095" ht="22" customHeight="1">
      <x:c r="A7095" s="2" t="str">
        <x:v>事件日志.xlsx/合作推广_第04周/A208</x:v>
      </x:c>
      <x:c r="B7095" s="2" t="str">
        <x:v>E0006971</x:v>
      </x:c>
      <x:c r="C7095" s="2" t="str">
        <x:v>U00855</x:v>
      </x:c>
      <x:c r="D7095" s="2" t="str">
        <x:v>测验</x:v>
      </x:c>
      <x:c r="E7095" s="2" t="str">
        <x:v>纳入</x:v>
      </x:c>
    </x:row>
    <x:row r="7096" ht="22" customHeight="1">
      <x:c r="A7096" s="2" t="str">
        <x:v>事件日志.xlsx/合作推广_第04周/A209</x:v>
      </x:c>
      <x:c r="B7096" s="2" t="str">
        <x:v>E0014894</x:v>
      </x:c>
      <x:c r="C7096" s="2" t="str">
        <x:v>U01819</x:v>
      </x:c>
      <x:c r="D7096" s="2" t="str">
        <x:v>学习</x:v>
      </x:c>
      <x:c r="E7096" s="2" t="str">
        <x:v>纳入</x:v>
      </x:c>
    </x:row>
    <x:row r="7097" ht="22" customHeight="1">
      <x:c r="A7097" s="2" t="str">
        <x:v>事件日志.xlsx/合作推广_第04周/A210</x:v>
      </x:c>
      <x:c r="B7097" s="2" t="str">
        <x:v>E0007503</x:v>
      </x:c>
      <x:c r="C7097" s="2" t="str">
        <x:v>U00920</x:v>
      </x:c>
      <x:c r="D7097" s="2" t="str">
        <x:v>测验</x:v>
      </x:c>
      <x:c r="E7097" s="2" t="str">
        <x:v>纳入</x:v>
      </x:c>
    </x:row>
    <x:row r="7098" ht="22" customHeight="1">
      <x:c r="A7098" s="2" t="str">
        <x:v>事件日志.xlsx/合作推广_第04周/A211</x:v>
      </x:c>
      <x:c r="B7098" s="2" t="str">
        <x:v>E0004454</x:v>
      </x:c>
      <x:c r="C7098" s="2" t="str">
        <x:v>U00546</x:v>
      </x:c>
      <x:c r="D7098" s="2" t="str">
        <x:v>测验</x:v>
      </x:c>
      <x:c r="E7098" s="2" t="str">
        <x:v>纳入</x:v>
      </x:c>
    </x:row>
    <x:row r="7099" ht="22" customHeight="1">
      <x:c r="A7099" s="2" t="str">
        <x:v>事件日志.xlsx/合作推广_第04周/A212</x:v>
      </x:c>
      <x:c r="B7099" s="2" t="str">
        <x:v>E0005939</x:v>
      </x:c>
      <x:c r="C7099" s="2" t="str">
        <x:v>U00728</x:v>
      </x:c>
      <x:c r="D7099" s="2" t="str">
        <x:v>学习</x:v>
      </x:c>
      <x:c r="E7099" s="2" t="str">
        <x:v>纳入</x:v>
      </x:c>
    </x:row>
    <x:row r="7100" ht="22" customHeight="1">
      <x:c r="A7100" s="2" t="str">
        <x:v>事件日志.xlsx/合作推广_第04周/A213</x:v>
      </x:c>
      <x:c r="B7100" s="2" t="str">
        <x:v>E0003548</x:v>
      </x:c>
      <x:c r="C7100" s="2" t="str">
        <x:v>U00433</x:v>
      </x:c>
      <x:c r="D7100" s="2" t="str">
        <x:v>测验</x:v>
      </x:c>
      <x:c r="E7100" s="2" t="str">
        <x:v>纳入</x:v>
      </x:c>
    </x:row>
    <x:row r="7101" ht="22" customHeight="1">
      <x:c r="A7101" s="2" t="str">
        <x:v>事件日志.xlsx/合作推广_第04周/A214</x:v>
      </x:c>
      <x:c r="B7101" s="2" t="str">
        <x:v>E0006557</x:v>
      </x:c>
      <x:c r="C7101" s="2" t="str">
        <x:v>U00802</x:v>
      </x:c>
      <x:c r="D7101" s="2" t="str">
        <x:v>学习</x:v>
      </x:c>
      <x:c r="E7101" s="2" t="str">
        <x:v>纳入</x:v>
      </x:c>
    </x:row>
    <x:row r="7102" ht="22" customHeight="1">
      <x:c r="A7102" s="2" t="str">
        <x:v>事件日志.xlsx/合作推广_第04周/A215</x:v>
      </x:c>
      <x:c r="B7102" s="2" t="str">
        <x:v>E0002450</x:v>
      </x:c>
      <x:c r="C7102" s="2" t="str">
        <x:v>U00302</x:v>
      </x:c>
      <x:c r="D7102" s="2" t="str">
        <x:v>测验</x:v>
      </x:c>
      <x:c r="E7102" s="2" t="str">
        <x:v>纳入</x:v>
      </x:c>
    </x:row>
    <x:row r="7103" ht="22" customHeight="1">
      <x:c r="A7103" s="2" t="str">
        <x:v>事件日志.xlsx/合作推广_第04周/A216</x:v>
      </x:c>
      <x:c r="B7103" s="2" t="str">
        <x:v>E0012928</x:v>
      </x:c>
      <x:c r="C7103" s="2" t="str">
        <x:v>U01578</x:v>
      </x:c>
      <x:c r="D7103" s="2" t="str">
        <x:v>测验</x:v>
      </x:c>
      <x:c r="E7103" s="2" t="str">
        <x:v>纳入</x:v>
      </x:c>
    </x:row>
    <x:row r="7104" ht="22" customHeight="1">
      <x:c r="A7104" s="2" t="str">
        <x:v>事件日志.xlsx/合作推广_第04周/A217</x:v>
      </x:c>
      <x:c r="B7104" s="2" t="str">
        <x:v>E0007045</x:v>
      </x:c>
      <x:c r="C7104" s="2" t="str">
        <x:v>U00863</x:v>
      </x:c>
      <x:c r="D7104" s="2" t="str">
        <x:v>学习</x:v>
      </x:c>
      <x:c r="E7104" s="2" t="str">
        <x:v>纳入</x:v>
      </x:c>
    </x:row>
    <x:row r="7105" ht="22" customHeight="1">
      <x:c r="A7105" s="2" t="str">
        <x:v>事件日志.xlsx/合作推广_第04周/A218</x:v>
      </x:c>
      <x:c r="B7105" s="2" t="str">
        <x:v>E0009841</x:v>
      </x:c>
      <x:c r="C7105" s="2" t="str">
        <x:v>U01204</x:v>
      </x:c>
      <x:c r="D7105" s="2" t="str">
        <x:v>学习</x:v>
      </x:c>
      <x:c r="E7105" s="2" t="str">
        <x:v>纳入</x:v>
      </x:c>
    </x:row>
    <x:row r="7106" ht="22" customHeight="1">
      <x:c r="A7106" s="2" t="str">
        <x:v>事件日志.xlsx/合作推广_第04周/A219</x:v>
      </x:c>
      <x:c r="B7106" s="2" t="str">
        <x:v>E0007985</x:v>
      </x:c>
      <x:c r="C7106" s="2" t="str">
        <x:v>U00980</x:v>
      </x:c>
      <x:c r="D7106" s="2" t="str">
        <x:v>测验</x:v>
      </x:c>
      <x:c r="E7106" s="2" t="str">
        <x:v>纳入</x:v>
      </x:c>
    </x:row>
    <x:row r="7107" ht="22" customHeight="1">
      <x:c r="A7107" s="2" t="str">
        <x:v>事件日志.xlsx/合作推广_第04周/A220</x:v>
      </x:c>
      <x:c r="B7107" s="2" t="str">
        <x:v>E0001646</x:v>
      </x:c>
      <x:c r="C7107" s="2" t="str">
        <x:v>U00199</x:v>
      </x:c>
      <x:c r="D7107" s="2" t="str">
        <x:v>测验</x:v>
      </x:c>
      <x:c r="E7107" s="2" t="str">
        <x:v>纳入</x:v>
      </x:c>
    </x:row>
    <x:row r="7108" ht="22" customHeight="1">
      <x:c r="A7108" s="2" t="str">
        <x:v>事件日志.xlsx/合作推广_第04周/A221</x:v>
      </x:c>
      <x:c r="B7108" s="2" t="str">
        <x:v>E0010928</x:v>
      </x:c>
      <x:c r="C7108" s="2" t="str">
        <x:v>U01333</x:v>
      </x:c>
      <x:c r="D7108" s="2" t="str">
        <x:v>测验</x:v>
      </x:c>
      <x:c r="E7108" s="2" t="str">
        <x:v>纳入</x:v>
      </x:c>
    </x:row>
    <x:row r="7109" ht="22" customHeight="1">
      <x:c r="A7109" s="2" t="str">
        <x:v>事件日志.xlsx/合作推广_第04周/A222</x:v>
      </x:c>
      <x:c r="B7109" s="2" t="str">
        <x:v>E0012815</x:v>
      </x:c>
      <x:c r="C7109" s="2" t="str">
        <x:v>U01568</x:v>
      </x:c>
      <x:c r="D7109" s="2" t="str">
        <x:v>学习</x:v>
      </x:c>
      <x:c r="E7109" s="2" t="str">
        <x:v>纳入</x:v>
      </x:c>
    </x:row>
    <x:row r="7110" ht="22" customHeight="1">
      <x:c r="A7110" s="2" t="str">
        <x:v>事件日志.xlsx/合作推广_第04周/A223</x:v>
      </x:c>
      <x:c r="B7110" s="2" t="str">
        <x:v>E0001614</x:v>
      </x:c>
      <x:c r="C7110" s="2" t="str">
        <x:v>U00196</x:v>
      </x:c>
      <x:c r="D7110" s="2" t="str">
        <x:v>学习</x:v>
      </x:c>
      <x:c r="E7110" s="2" t="str">
        <x:v>纳入</x:v>
      </x:c>
    </x:row>
    <x:row r="7111" ht="22" customHeight="1">
      <x:c r="A7111" s="2" t="str">
        <x:v>事件日志.xlsx/合作推广_第04周/A224</x:v>
      </x:c>
      <x:c r="B7111" s="2" t="str">
        <x:v>E0012446</x:v>
      </x:c>
      <x:c r="C7111" s="2" t="str">
        <x:v>U01524</x:v>
      </x:c>
      <x:c r="D7111" s="2" t="str">
        <x:v>测验</x:v>
      </x:c>
      <x:c r="E7111" s="2" t="str">
        <x:v>纳入</x:v>
      </x:c>
    </x:row>
    <x:row r="7112" ht="22" customHeight="1">
      <x:c r="A7112" s="2" t="str">
        <x:v>事件日志.xlsx/合作推广_第04周/A225</x:v>
      </x:c>
      <x:c r="B7112" s="2" t="str">
        <x:v>E0014951</x:v>
      </x:c>
      <x:c r="C7112" s="2" t="str">
        <x:v>U01825</x:v>
      </x:c>
      <x:c r="D7112" s="2" t="str">
        <x:v>开课</x:v>
      </x:c>
      <x:c r="E7112" s="2" t="str">
        <x:v>纳入</x:v>
      </x:c>
    </x:row>
    <x:row r="7113" ht="22" customHeight="1">
      <x:c r="A7113" s="2" t="str">
        <x:v>事件日志.xlsx/合作推广_第04周/A226</x:v>
      </x:c>
      <x:c r="B7113" s="2" t="str">
        <x:v>E0003516</x:v>
      </x:c>
      <x:c r="C7113" s="2" t="str">
        <x:v>U00430</x:v>
      </x:c>
      <x:c r="D7113" s="2" t="str">
        <x:v>学习</x:v>
      </x:c>
      <x:c r="E7113" s="2" t="str">
        <x:v>纳入</x:v>
      </x:c>
    </x:row>
    <x:row r="7114" ht="22" customHeight="1">
      <x:c r="A7114" s="2" t="str">
        <x:v>事件日志.xlsx/合作推广_第04周/A227</x:v>
      </x:c>
      <x:c r="B7114" s="2" t="str">
        <x:v>E0007534</x:v>
      </x:c>
      <x:c r="C7114" s="2" t="str">
        <x:v>U00924</x:v>
      </x:c>
      <x:c r="D7114" s="2" t="str">
        <x:v>学习</x:v>
      </x:c>
      <x:c r="E7114" s="2" t="str">
        <x:v>纳入</x:v>
      </x:c>
    </x:row>
    <x:row r="7115" ht="22" customHeight="1">
      <x:c r="A7115" s="2" t="str">
        <x:v>事件日志.xlsx/合作推广_第04周/A228</x:v>
      </x:c>
      <x:c r="B7115" s="2" t="str">
        <x:v>E0002191</x:v>
      </x:c>
      <x:c r="C7115" s="2" t="str">
        <x:v>U00264</x:v>
      </x:c>
      <x:c r="D7115" s="2" t="str">
        <x:v>测验</x:v>
      </x:c>
      <x:c r="E7115" s="2" t="str">
        <x:v>纳入</x:v>
      </x:c>
    </x:row>
    <x:row r="7116" ht="22" customHeight="1">
      <x:c r="A7116" s="2" t="str">
        <x:v>事件日志.xlsx/合作推广_第04周/A229</x:v>
      </x:c>
      <x:c r="B7116" s="2" t="str">
        <x:v>E0013499</x:v>
      </x:c>
      <x:c r="C7116" s="2" t="str">
        <x:v>U01645</x:v>
      </x:c>
      <x:c r="D7116" s="2" t="str">
        <x:v>测验</x:v>
      </x:c>
      <x:c r="E7116" s="2" t="str">
        <x:v>纳入</x:v>
      </x:c>
    </x:row>
    <x:row r="7117" ht="22" customHeight="1">
      <x:c r="A7117" s="2" t="str">
        <x:v>事件日志.xlsx/合作推广_第04周/A230</x:v>
      </x:c>
      <x:c r="B7117" s="2" t="str">
        <x:v>E0006429</x:v>
      </x:c>
      <x:c r="C7117" s="2" t="str">
        <x:v>U00788</x:v>
      </x:c>
      <x:c r="D7117" s="2" t="str">
        <x:v>学习</x:v>
      </x:c>
      <x:c r="E7117" s="2" t="str">
        <x:v>纳入</x:v>
      </x:c>
    </x:row>
    <x:row r="7118" ht="22" customHeight="1">
      <x:c r="A7118" s="2" t="str">
        <x:v>事件日志.xlsx/合作推广_第04周/A231</x:v>
      </x:c>
      <x:c r="B7118" s="2" t="str">
        <x:v>E0010065</x:v>
      </x:c>
      <x:c r="C7118" s="2" t="str">
        <x:v>U01227</x:v>
      </x:c>
      <x:c r="D7118" s="2" t="str">
        <x:v>开课</x:v>
      </x:c>
      <x:c r="E7118" s="2" t="str">
        <x:v>纳入</x:v>
      </x:c>
    </x:row>
    <x:row r="7119" ht="22" customHeight="1">
      <x:c r="A7119" s="2" t="str">
        <x:v>事件日志.xlsx/合作推广_第04周/A232</x:v>
      </x:c>
      <x:c r="B7119" s="2" t="str">
        <x:v>E0005039</x:v>
      </x:c>
      <x:c r="C7119" s="2" t="str">
        <x:v>U00617</x:v>
      </x:c>
      <x:c r="D7119" s="2" t="str">
        <x:v>测验</x:v>
      </x:c>
      <x:c r="E7119" s="2" t="str">
        <x:v>纳入</x:v>
      </x:c>
    </x:row>
    <x:row r="7120" ht="22" customHeight="1">
      <x:c r="A7120" s="2" t="str">
        <x:v>事件日志.xlsx/合作推广_第04周/A233</x:v>
      </x:c>
      <x:c r="B7120" s="2" t="str">
        <x:v>E0008497</x:v>
      </x:c>
      <x:c r="C7120" s="2" t="str">
        <x:v>U01040</x:v>
      </x:c>
      <x:c r="D7120" s="2" t="str">
        <x:v>测验</x:v>
      </x:c>
      <x:c r="E7120" s="2" t="str">
        <x:v>纳入</x:v>
      </x:c>
    </x:row>
    <x:row r="7121" ht="22" customHeight="1">
      <x:c r="A7121" s="2" t="str">
        <x:v>事件日志.xlsx/合作推广_第04周/A234</x:v>
      </x:c>
      <x:c r="B7121" s="2" t="str">
        <x:v>E0008507</x:v>
      </x:c>
      <x:c r="C7121" s="2" t="str">
        <x:v>U01042</x:v>
      </x:c>
      <x:c r="D7121" s="2" t="str">
        <x:v>学习</x:v>
      </x:c>
      <x:c r="E7121" s="2" t="str">
        <x:v>纳入</x:v>
      </x:c>
    </x:row>
    <x:row r="7122" ht="22" customHeight="1">
      <x:c r="A7122" s="2" t="str">
        <x:v>事件日志.xlsx/合作推广_第04周/A235</x:v>
      </x:c>
      <x:c r="B7122" s="2" t="str">
        <x:v>E0011380</x:v>
      </x:c>
      <x:c r="C7122" s="2" t="str">
        <x:v>U01390</x:v>
      </x:c>
      <x:c r="D7122" s="2" t="str">
        <x:v>测验</x:v>
      </x:c>
      <x:c r="E7122" s="2" t="str">
        <x:v>纳入</x:v>
      </x:c>
    </x:row>
    <x:row r="7123" ht="22" customHeight="1">
      <x:c r="A7123" s="2" t="str">
        <x:v>事件日志.xlsx/合作推广_第04周/A236</x:v>
      </x:c>
      <x:c r="B7123" s="2" t="str">
        <x:v>E0006906</x:v>
      </x:c>
      <x:c r="C7123" s="2" t="str">
        <x:v>U00848</x:v>
      </x:c>
      <x:c r="D7123" s="2" t="str">
        <x:v>学习</x:v>
      </x:c>
      <x:c r="E7123" s="2" t="str">
        <x:v>纳入</x:v>
      </x:c>
    </x:row>
    <x:row r="7124" ht="22" customHeight="1">
      <x:c r="A7124" s="2" t="str">
        <x:v>事件日志.xlsx/合作推广_第04周/A237</x:v>
      </x:c>
      <x:c r="B7124" s="2" t="str">
        <x:v>E0014301</x:v>
      </x:c>
      <x:c r="C7124" s="2" t="str">
        <x:v>U01748</x:v>
      </x:c>
      <x:c r="D7124" s="2" t="str">
        <x:v>学习</x:v>
      </x:c>
      <x:c r="E7124" s="2" t="str">
        <x:v>纳入</x:v>
      </x:c>
    </x:row>
    <x:row r="7125" ht="22" customHeight="1">
      <x:c r="A7125" s="2" t="str">
        <x:v>事件日志.xlsx/合作推广_第04周/A238</x:v>
      </x:c>
      <x:c r="B7125" s="2" t="str">
        <x:v>E0005546</x:v>
      </x:c>
      <x:c r="C7125" s="2" t="str">
        <x:v>U00680</x:v>
      </x:c>
      <x:c r="D7125" s="2" t="str">
        <x:v>学习</x:v>
      </x:c>
      <x:c r="E7125" s="2" t="str">
        <x:v>纳入</x:v>
      </x:c>
    </x:row>
    <x:row r="7126" ht="22" customHeight="1">
      <x:c r="A7126" s="2" t="str">
        <x:v>事件日志.xlsx/合作推广_第04周/A239</x:v>
      </x:c>
      <x:c r="B7126" s="2" t="str">
        <x:v>E0008552</x:v>
      </x:c>
      <x:c r="C7126" s="2" t="str">
        <x:v>U01047</x:v>
      </x:c>
      <x:c r="D7126" s="2" t="str">
        <x:v>开课</x:v>
      </x:c>
      <x:c r="E7126" s="2" t="str">
        <x:v>纳入</x:v>
      </x:c>
    </x:row>
    <x:row r="7127" ht="22" customHeight="1">
      <x:c r="A7127" s="2" t="str">
        <x:v>事件日志.xlsx/合作推广_第04周/A240</x:v>
      </x:c>
      <x:c r="B7127" s="2" t="str">
        <x:v>E0009047</x:v>
      </x:c>
      <x:c r="C7127" s="2" t="str">
        <x:v>U01108</x:v>
      </x:c>
      <x:c r="D7127" s="2" t="str">
        <x:v>开课</x:v>
      </x:c>
      <x:c r="E7127" s="2" t="str">
        <x:v>纳入</x:v>
      </x:c>
    </x:row>
    <x:row r="7128" ht="22" customHeight="1">
      <x:c r="A7128" s="2" t="str">
        <x:v>事件日志.xlsx/合作推广_第04周/A241</x:v>
      </x:c>
      <x:c r="B7128" s="2" t="str">
        <x:v>E0009427</x:v>
      </x:c>
      <x:c r="C7128" s="2" t="str">
        <x:v>U01154</x:v>
      </x:c>
      <x:c r="D7128" s="2" t="str">
        <x:v>学习</x:v>
      </x:c>
      <x:c r="E7128" s="2" t="str">
        <x:v>纳入</x:v>
      </x:c>
    </x:row>
    <x:row r="7129" ht="22" customHeight="1">
      <x:c r="A7129" s="2" t="str">
        <x:v>事件日志.xlsx/合作推广_第04周/A242</x:v>
      </x:c>
      <x:c r="B7129" s="2" t="str">
        <x:v>E0003610</x:v>
      </x:c>
      <x:c r="C7129" s="2" t="str">
        <x:v>U00441</x:v>
      </x:c>
      <x:c r="D7129" s="2" t="str">
        <x:v>学习</x:v>
      </x:c>
      <x:c r="E7129" s="2" t="str">
        <x:v>纳入</x:v>
      </x:c>
    </x:row>
    <x:row r="7130" ht="22" customHeight="1">
      <x:c r="A7130" s="2" t="str">
        <x:v>事件日志.xlsx/合作推广_第04周/A243</x:v>
      </x:c>
      <x:c r="B7130" s="2" t="str">
        <x:v>E0007984</x:v>
      </x:c>
      <x:c r="C7130" s="2" t="str">
        <x:v>U00980</x:v>
      </x:c>
      <x:c r="D7130" s="2" t="str">
        <x:v>学习</x:v>
      </x:c>
      <x:c r="E7130" s="2" t="str">
        <x:v>纳入</x:v>
      </x:c>
    </x:row>
    <x:row r="7131" ht="22" customHeight="1">
      <x:c r="A7131" s="2" t="str">
        <x:v>事件日志.xlsx/合作推广_第04周/A244</x:v>
      </x:c>
      <x:c r="B7131" s="2" t="str">
        <x:v>E0010471</x:v>
      </x:c>
      <x:c r="C7131" s="2" t="str">
        <x:v>U01278</x:v>
      </x:c>
      <x:c r="D7131" s="2" t="str">
        <x:v>学习</x:v>
      </x:c>
      <x:c r="E7131" s="2" t="str">
        <x:v>纳入</x:v>
      </x:c>
    </x:row>
    <x:row r="7132" ht="22" customHeight="1">
      <x:c r="A7132" s="2" t="str">
        <x:v>事件日志.xlsx/合作推广_第04周/A245</x:v>
      </x:c>
      <x:c r="B7132" s="2" t="str">
        <x:v>E0003615</x:v>
      </x:c>
      <x:c r="C7132" s="2" t="str">
        <x:v>U00442</x:v>
      </x:c>
      <x:c r="D7132" s="2" t="str">
        <x:v>开课</x:v>
      </x:c>
      <x:c r="E7132" s="2" t="str">
        <x:v>纳入</x:v>
      </x:c>
    </x:row>
    <x:row r="7133" ht="22" customHeight="1">
      <x:c r="A7133" s="2" t="str">
        <x:v>事件日志.xlsx/合作推广_第04周/A246</x:v>
      </x:c>
      <x:c r="B7133" s="2" t="str">
        <x:v>E0005951</x:v>
      </x:c>
      <x:c r="C7133" s="2" t="str">
        <x:v>U00729</x:v>
      </x:c>
      <x:c r="D7133" s="2" t="str">
        <x:v>测验</x:v>
      </x:c>
      <x:c r="E7133" s="2" t="str">
        <x:v>纳入</x:v>
      </x:c>
    </x:row>
    <x:row r="7134" ht="22" customHeight="1">
      <x:c r="A7134" s="2" t="str">
        <x:v>事件日志.xlsx/合作推广_第04周/A247</x:v>
      </x:c>
      <x:c r="B7134" s="2" t="str">
        <x:v>E0012988</x:v>
      </x:c>
      <x:c r="C7134" s="2" t="str">
        <x:v>U01584</x:v>
      </x:c>
      <x:c r="D7134" s="2" t="str">
        <x:v>学习</x:v>
      </x:c>
      <x:c r="E7134" s="2" t="str">
        <x:v>纳入</x:v>
      </x:c>
    </x:row>
    <x:row r="7135" ht="22" customHeight="1">
      <x:c r="A7135" s="2" t="str">
        <x:v>事件日志.xlsx/合作推广_第04周/A248</x:v>
      </x:c>
      <x:c r="B7135" s="2" t="str">
        <x:v>E0015827</x:v>
      </x:c>
      <x:c r="C7135" s="2" t="str">
        <x:v>U01939</x:v>
      </x:c>
      <x:c r="D7135" s="2" t="str">
        <x:v>测验</x:v>
      </x:c>
      <x:c r="E7135" s="2" t="str">
        <x:v>纳入</x:v>
      </x:c>
    </x:row>
    <x:row r="7136" ht="22" customHeight="1">
      <x:c r="A7136" s="2" t="str">
        <x:v>事件日志.xlsx/合作推广_第04周/A249</x:v>
      </x:c>
      <x:c r="B7136" s="2" t="str">
        <x:v>E0008881</x:v>
      </x:c>
      <x:c r="C7136" s="2" t="str">
        <x:v>U01089</x:v>
      </x:c>
      <x:c r="D7136" s="2" t="str">
        <x:v>测验</x:v>
      </x:c>
      <x:c r="E7136" s="2" t="str">
        <x:v>纳入</x:v>
      </x:c>
    </x:row>
    <x:row r="7137" ht="22" customHeight="1">
      <x:c r="A7137" s="2" t="str">
        <x:v>事件日志.xlsx/合作推广_第04周/A250</x:v>
      </x:c>
      <x:c r="B7137" s="2" t="str">
        <x:v>E0003915</x:v>
      </x:c>
      <x:c r="C7137" s="2" t="str">
        <x:v>U00482</x:v>
      </x:c>
      <x:c r="D7137" s="2" t="str">
        <x:v>测验</x:v>
      </x:c>
      <x:c r="E7137" s="2" t="str">
        <x:v>纳入</x:v>
      </x:c>
    </x:row>
    <x:row r="7138" ht="22" customHeight="1">
      <x:c r="A7138" s="2" t="str">
        <x:v>事件日志.xlsx/合作推广_第04周/A251</x:v>
      </x:c>
      <x:c r="B7138" s="2" t="str">
        <x:v>E0004156</x:v>
      </x:c>
      <x:c r="C7138" s="2" t="str">
        <x:v>U00506</x:v>
      </x:c>
      <x:c r="D7138" s="2" t="str">
        <x:v>学习</x:v>
      </x:c>
      <x:c r="E7138" s="2" t="str">
        <x:v>纳入</x:v>
      </x:c>
    </x:row>
    <x:row r="7139" ht="22" customHeight="1">
      <x:c r="A7139" s="2" t="str">
        <x:v>事件日志.xlsx/合作推广_第04周/A252</x:v>
      </x:c>
      <x:c r="B7139" s="2" t="str">
        <x:v>E0003662</x:v>
      </x:c>
      <x:c r="C7139" s="2" t="str">
        <x:v>U00446</x:v>
      </x:c>
      <x:c r="D7139" s="2" t="str">
        <x:v>测验</x:v>
      </x:c>
      <x:c r="E7139" s="2" t="str">
        <x:v>纳入</x:v>
      </x:c>
    </x:row>
    <x:row r="7140" ht="22" customHeight="1">
      <x:c r="A7140" s="2" t="str">
        <x:v>事件日志.xlsx/合作推广_第04周/A253</x:v>
      </x:c>
      <x:c r="B7140" s="2" t="str">
        <x:v>E0010057</x:v>
      </x:c>
      <x:c r="C7140" s="2" t="str">
        <x:v>U01226</x:v>
      </x:c>
      <x:c r="D7140" s="2" t="str">
        <x:v>学习</x:v>
      </x:c>
      <x:c r="E7140" s="2" t="str">
        <x:v>纳入</x:v>
      </x:c>
    </x:row>
    <x:row r="7141" ht="22" customHeight="1">
      <x:c r="A7141" s="2" t="str">
        <x:v>事件日志.xlsx/合作推广_第04周/A254</x:v>
      </x:c>
      <x:c r="B7141" s="2" t="str">
        <x:v>E0008435</x:v>
      </x:c>
      <x:c r="C7141" s="2" t="str">
        <x:v>U01034</x:v>
      </x:c>
      <x:c r="D7141" s="2" t="str">
        <x:v>测验</x:v>
      </x:c>
      <x:c r="E7141" s="2" t="str">
        <x:v>纳入</x:v>
      </x:c>
    </x:row>
    <x:row r="7142" ht="22" customHeight="1">
      <x:c r="A7142" s="2" t="str">
        <x:v>事件日志.xlsx/合作推广_第04周/A255</x:v>
      </x:c>
      <x:c r="B7142" s="2" t="str">
        <x:v>E0004663</x:v>
      </x:c>
      <x:c r="C7142" s="2" t="str">
        <x:v>U00568</x:v>
      </x:c>
      <x:c r="D7142" s="2" t="str">
        <x:v>学习</x:v>
      </x:c>
      <x:c r="E7142" s="2" t="str">
        <x:v>纳入</x:v>
      </x:c>
    </x:row>
    <x:row r="7143" ht="22" customHeight="1">
      <x:c r="A7143" s="2" t="str">
        <x:v>事件日志.xlsx/合作推广_第04周/A256</x:v>
      </x:c>
      <x:c r="B7143" s="2" t="str">
        <x:v>E0002680</x:v>
      </x:c>
      <x:c r="C7143" s="2" t="str">
        <x:v>U00326</x:v>
      </x:c>
      <x:c r="D7143" s="2" t="str">
        <x:v>开课</x:v>
      </x:c>
      <x:c r="E7143" s="2" t="str">
        <x:v>纳入</x:v>
      </x:c>
    </x:row>
    <x:row r="7144" ht="22" customHeight="1">
      <x:c r="A7144" s="2" t="str">
        <x:v>事件日志.xlsx/合作推广_第04周/A257</x:v>
      </x:c>
      <x:c r="B7144" s="2" t="str">
        <x:v>E0013411</x:v>
      </x:c>
      <x:c r="C7144" s="2" t="str">
        <x:v>U01636</x:v>
      </x:c>
      <x:c r="D7144" s="2" t="str">
        <x:v>测验</x:v>
      </x:c>
      <x:c r="E7144" s="2" t="str">
        <x:v>纳入</x:v>
      </x:c>
    </x:row>
    <x:row r="7145" ht="22" customHeight="1">
      <x:c r="A7145" s="2" t="str">
        <x:v>事件日志.xlsx/合作推广_第04周/A258</x:v>
      </x:c>
      <x:c r="B7145" s="2" t="str">
        <x:v>E0005558</x:v>
      </x:c>
      <x:c r="C7145" s="2" t="str">
        <x:v>U00682</x:v>
      </x:c>
      <x:c r="D7145" s="2" t="str">
        <x:v>学习</x:v>
      </x:c>
      <x:c r="E7145" s="2" t="str">
        <x:v>纳入</x:v>
      </x:c>
    </x:row>
    <x:row r="7146" ht="22" customHeight="1">
      <x:c r="A7146" s="2" t="str">
        <x:v>事件日志.xlsx/合作推广_第04周/A259</x:v>
      </x:c>
      <x:c r="B7146" s="2" t="str">
        <x:v>E0003650</x:v>
      </x:c>
      <x:c r="C7146" s="2" t="str">
        <x:v>U00445</x:v>
      </x:c>
      <x:c r="D7146" s="2" t="str">
        <x:v>学习</x:v>
      </x:c>
      <x:c r="E7146" s="2" t="str">
        <x:v>纳入</x:v>
      </x:c>
    </x:row>
    <x:row r="7147" ht="22" customHeight="1">
      <x:c r="A7147" s="2" t="str">
        <x:v>事件日志.xlsx/合作推广_第04周/A260</x:v>
      </x:c>
      <x:c r="B7147" s="2" t="str">
        <x:v>E0000206</x:v>
      </x:c>
      <x:c r="C7147" s="2" t="str">
        <x:v>U00020</x:v>
      </x:c>
      <x:c r="D7147" s="2" t="str">
        <x:v>学习</x:v>
      </x:c>
      <x:c r="E7147" s="2" t="str">
        <x:v>纳入</x:v>
      </x:c>
    </x:row>
    <x:row r="7148" ht="22" customHeight="1">
      <x:c r="A7148" s="2" t="str">
        <x:v>事件日志.xlsx/合作推广_第04周/A261</x:v>
      </x:c>
      <x:c r="B7148" s="2" t="str">
        <x:v>E0015396</x:v>
      </x:c>
      <x:c r="C7148" s="2" t="str">
        <x:v>U01882</x:v>
      </x:c>
      <x:c r="D7148" s="2" t="str">
        <x:v>开课</x:v>
      </x:c>
      <x:c r="E7148" s="2" t="str">
        <x:v>纳入</x:v>
      </x:c>
    </x:row>
    <x:row r="7149" ht="22" customHeight="1">
      <x:c r="A7149" s="2" t="str">
        <x:v>事件日志.xlsx/合作推广_第04周/A262</x:v>
      </x:c>
      <x:c r="B7149" s="2" t="str">
        <x:v>E0001203</x:v>
      </x:c>
      <x:c r="C7149" s="2" t="str">
        <x:v>U00145</x:v>
      </x:c>
      <x:c r="D7149" s="2" t="str">
        <x:v>学习</x:v>
      </x:c>
      <x:c r="E7149" s="2" t="str">
        <x:v>纳入</x:v>
      </x:c>
    </x:row>
    <x:row r="7150" ht="22" customHeight="1">
      <x:c r="A7150" s="2" t="str">
        <x:v>事件日志.xlsx/合作推广_第04周/A263</x:v>
      </x:c>
      <x:c r="B7150" s="2" t="str">
        <x:v>E0008985</x:v>
      </x:c>
      <x:c r="C7150" s="2" t="str">
        <x:v>U01101</x:v>
      </x:c>
      <x:c r="D7150" s="2" t="str">
        <x:v>测验</x:v>
      </x:c>
      <x:c r="E7150" s="2" t="str">
        <x:v>纳入</x:v>
      </x:c>
    </x:row>
    <x:row r="7151" ht="22" customHeight="1">
      <x:c r="A7151" s="2" t="str">
        <x:v>事件日志.xlsx/合作推广_第04周/A264</x:v>
      </x:c>
      <x:c r="B7151" s="2" t="str">
        <x:v>E0007494</x:v>
      </x:c>
      <x:c r="C7151" s="2" t="str">
        <x:v>U00919</x:v>
      </x:c>
      <x:c r="D7151" s="2" t="str">
        <x:v>测验</x:v>
      </x:c>
      <x:c r="E7151" s="2" t="str">
        <x:v>纳入</x:v>
      </x:c>
    </x:row>
    <x:row r="7152" ht="22" customHeight="1">
      <x:c r="A7152" s="2" t="str">
        <x:v>事件日志.xlsx/合作推广_第04周/A265</x:v>
      </x:c>
      <x:c r="B7152" s="2" t="str">
        <x:v>E0014440</x:v>
      </x:c>
      <x:c r="C7152" s="2" t="str">
        <x:v>U01762</x:v>
      </x:c>
      <x:c r="D7152" s="2" t="str">
        <x:v>学习</x:v>
      </x:c>
      <x:c r="E7152" s="2" t="str">
        <x:v>纳入</x:v>
      </x:c>
    </x:row>
    <x:row r="7153" ht="22" customHeight="1">
      <x:c r="A7153" s="2" t="str">
        <x:v>事件日志.xlsx/合作推广_第04周/A266</x:v>
      </x:c>
      <x:c r="B7153" s="2" t="str">
        <x:v>E0002664</x:v>
      </x:c>
      <x:c r="C7153" s="2" t="str">
        <x:v>U00324</x:v>
      </x:c>
      <x:c r="D7153" s="2" t="str">
        <x:v>学习</x:v>
      </x:c>
      <x:c r="E7153" s="2" t="str">
        <x:v>纳入</x:v>
      </x:c>
    </x:row>
    <x:row r="7154" ht="22" customHeight="1">
      <x:c r="A7154" s="2" t="str">
        <x:v>事件日志.xlsx/合作推广_第04周/A267</x:v>
      </x:c>
      <x:c r="B7154" s="2" t="str">
        <x:v>E0004634</x:v>
      </x:c>
      <x:c r="C7154" s="2" t="str">
        <x:v>U00564</x:v>
      </x:c>
      <x:c r="D7154" s="2" t="str">
        <x:v>学习</x:v>
      </x:c>
      <x:c r="E7154" s="2" t="str">
        <x:v>纳入</x:v>
      </x:c>
    </x:row>
    <x:row r="7155" ht="22" customHeight="1">
      <x:c r="A7155" s="2" t="str">
        <x:v>事件日志.xlsx/合作推广_第04周/A268</x:v>
      </x:c>
      <x:c r="B7155" s="2" t="str">
        <x:v>E0010369</x:v>
      </x:c>
      <x:c r="C7155" s="2" t="str">
        <x:v>U01267</x:v>
      </x:c>
      <x:c r="D7155" s="2" t="str">
        <x:v>学习</x:v>
      </x:c>
      <x:c r="E7155" s="2" t="str">
        <x:v>纳入</x:v>
      </x:c>
    </x:row>
    <x:row r="7156" ht="22" customHeight="1">
      <x:c r="A7156" s="2" t="str">
        <x:v>事件日志.xlsx/合作推广_第04周/A269</x:v>
      </x:c>
      <x:c r="B7156" s="2" t="str">
        <x:v>E0006471</x:v>
      </x:c>
      <x:c r="C7156" s="2" t="str">
        <x:v>U00793</x:v>
      </x:c>
      <x:c r="D7156" s="2" t="str">
        <x:v>测验</x:v>
      </x:c>
      <x:c r="E7156" s="2" t="str">
        <x:v>纳入</x:v>
      </x:c>
    </x:row>
    <x:row r="7157" ht="22" customHeight="1">
      <x:c r="A7157" s="2" t="str">
        <x:v>事件日志.xlsx/合作推广_第04周/A270</x:v>
      </x:c>
      <x:c r="B7157" s="2" t="str">
        <x:v>E0006493</x:v>
      </x:c>
      <x:c r="C7157" s="2" t="str">
        <x:v>U00795</x:v>
      </x:c>
      <x:c r="D7157" s="2" t="str">
        <x:v>测验</x:v>
      </x:c>
      <x:c r="E7157" s="2" t="str">
        <x:v>纳入</x:v>
      </x:c>
    </x:row>
    <x:row r="7158" ht="22" customHeight="1">
      <x:c r="A7158" s="2" t="str">
        <x:v>事件日志.xlsx/合作推广_第04周/A271</x:v>
      </x:c>
      <x:c r="B7158" s="2" t="str">
        <x:v>E0001106</x:v>
      </x:c>
      <x:c r="C7158" s="2" t="str">
        <x:v>U00134</x:v>
      </x:c>
      <x:c r="D7158" s="2" t="str">
        <x:v>测验</x:v>
      </x:c>
      <x:c r="E7158" s="2" t="str">
        <x:v>纳入</x:v>
      </x:c>
    </x:row>
    <x:row r="7159" ht="22" customHeight="1">
      <x:c r="A7159" s="2" t="str">
        <x:v>事件日志.xlsx/合作推广_第04周/A272</x:v>
      </x:c>
      <x:c r="B7159" s="2" t="str">
        <x:v>E0012927</x:v>
      </x:c>
      <x:c r="C7159" s="2" t="str">
        <x:v>U01578</x:v>
      </x:c>
      <x:c r="D7159" s="2" t="str">
        <x:v>学习</x:v>
      </x:c>
      <x:c r="E7159" s="2" t="str">
        <x:v>纳入</x:v>
      </x:c>
    </x:row>
    <x:row r="7160" ht="22" customHeight="1">
      <x:c r="A7160" s="2" t="str">
        <x:v>事件日志.xlsx/合作推广_第04周/A273</x:v>
      </x:c>
      <x:c r="B7160" s="2" t="str">
        <x:v>E0011540</x:v>
      </x:c>
      <x:c r="C7160" s="2" t="str">
        <x:v>U01407</x:v>
      </x:c>
      <x:c r="D7160" s="2" t="str">
        <x:v>学习</x:v>
      </x:c>
      <x:c r="E7160" s="2" t="str">
        <x:v>纳入</x:v>
      </x:c>
    </x:row>
    <x:row r="7161" ht="22" customHeight="1">
      <x:c r="A7161" s="2" t="str">
        <x:v>事件日志.xlsx/合作推广_第04周/A274</x:v>
      </x:c>
      <x:c r="B7161" s="2" t="str">
        <x:v>E0008021</x:v>
      </x:c>
      <x:c r="C7161" s="2" t="str">
        <x:v>U00984</x:v>
      </x:c>
      <x:c r="D7161" s="2" t="str">
        <x:v>学习</x:v>
      </x:c>
      <x:c r="E7161" s="2" t="str">
        <x:v>纳入</x:v>
      </x:c>
    </x:row>
    <x:row r="7162" ht="22" customHeight="1">
      <x:c r="A7162" s="2" t="str">
        <x:v>事件日志.xlsx/合作推广_第04周/A275</x:v>
      </x:c>
      <x:c r="B7162" s="2" t="str">
        <x:v>E0001188</x:v>
      </x:c>
      <x:c r="C7162" s="2" t="str">
        <x:v>U00143</x:v>
      </x:c>
      <x:c r="D7162" s="2" t="str">
        <x:v>开课</x:v>
      </x:c>
      <x:c r="E7162" s="2" t="str">
        <x:v>纳入</x:v>
      </x:c>
    </x:row>
    <x:row r="7163" ht="22" customHeight="1">
      <x:c r="A7163" s="2" t="str">
        <x:v>事件日志.xlsx/合作推广_第04周/A276</x:v>
      </x:c>
      <x:c r="B7163" s="2" t="str">
        <x:v>E0002155</x:v>
      </x:c>
      <x:c r="C7163" s="2" t="str">
        <x:v>U00260</x:v>
      </x:c>
      <x:c r="D7163" s="2" t="str">
        <x:v>测验</x:v>
      </x:c>
      <x:c r="E7163" s="2" t="str">
        <x:v>纳入</x:v>
      </x:c>
    </x:row>
    <x:row r="7164" ht="22" customHeight="1">
      <x:c r="A7164" s="2" t="str">
        <x:v>事件日志.xlsx/合作推广_第04周/A277</x:v>
      </x:c>
      <x:c r="B7164" s="2" t="str">
        <x:v>E0001073</x:v>
      </x:c>
      <x:c r="C7164" s="2" t="str">
        <x:v>U00130</x:v>
      </x:c>
      <x:c r="D7164" s="2" t="str">
        <x:v>测验</x:v>
      </x:c>
      <x:c r="E7164" s="2" t="str">
        <x:v>纳入</x:v>
      </x:c>
    </x:row>
    <x:row r="7165" ht="22" customHeight="1">
      <x:c r="A7165" s="2" t="str">
        <x:v>事件日志.xlsx/合作推广_第04周/A278</x:v>
      </x:c>
      <x:c r="B7165" s="2" t="str">
        <x:v>E0012859</x:v>
      </x:c>
      <x:c r="C7165" s="2" t="str">
        <x:v>U01571</x:v>
      </x:c>
      <x:c r="D7165" s="2" t="str">
        <x:v>学习</x:v>
      </x:c>
      <x:c r="E7165" s="2" t="str">
        <x:v>纳入</x:v>
      </x:c>
    </x:row>
    <x:row r="7166" ht="22" customHeight="1">
      <x:c r="A7166" s="2" t="str">
        <x:v>事件日志.xlsx/合作推广_第04周/A279</x:v>
      </x:c>
      <x:c r="B7166" s="2" t="str">
        <x:v>E0008495</x:v>
      </x:c>
      <x:c r="C7166" s="2" t="str">
        <x:v>U01040</x:v>
      </x:c>
      <x:c r="D7166" s="2" t="str">
        <x:v>测验</x:v>
      </x:c>
      <x:c r="E7166" s="2" t="str">
        <x:v>纳入</x:v>
      </x:c>
    </x:row>
    <x:row r="7167" ht="22" customHeight="1">
      <x:c r="A7167" s="2" t="str">
        <x:v>事件日志.xlsx/合作推广_第04周/A280</x:v>
      </x:c>
      <x:c r="B7167" s="2" t="str">
        <x:v>E0012443</x:v>
      </x:c>
      <x:c r="C7167" s="2" t="str">
        <x:v>U01524</x:v>
      </x:c>
      <x:c r="D7167" s="2" t="str">
        <x:v>学习</x:v>
      </x:c>
      <x:c r="E7167" s="2" t="str">
        <x:v>纳入</x:v>
      </x:c>
    </x:row>
    <x:row r="7168" ht="22" customHeight="1">
      <x:c r="A7168" s="2" t="str">
        <x:v>事件日志.xlsx/合作推广_第04周/A281</x:v>
      </x:c>
      <x:c r="B7168" s="2" t="str">
        <x:v>E0009042</x:v>
      </x:c>
      <x:c r="C7168" s="2" t="str">
        <x:v>U01107</x:v>
      </x:c>
      <x:c r="D7168" s="2" t="str">
        <x:v>开课</x:v>
      </x:c>
      <x:c r="E7168" s="2" t="str">
        <x:v>纳入</x:v>
      </x:c>
    </x:row>
    <x:row r="7169" ht="22" customHeight="1">
      <x:c r="A7169" s="2" t="str">
        <x:v>事件日志.xlsx/合作推广_第04周/A282</x:v>
      </x:c>
      <x:c r="B7169" s="2" t="str">
        <x:v>E0006124</x:v>
      </x:c>
      <x:c r="C7169" s="2" t="str">
        <x:v>U00747</x:v>
      </x:c>
      <x:c r="D7169" s="2" t="str">
        <x:v>学习</x:v>
      </x:c>
      <x:c r="E7169" s="2" t="str">
        <x:v>纳入</x:v>
      </x:c>
    </x:row>
    <x:row r="7170" ht="22" customHeight="1">
      <x:c r="A7170" s="2" t="str">
        <x:v>事件日志.xlsx/合作推广_第04周/A283</x:v>
      </x:c>
      <x:c r="B7170" s="2" t="str">
        <x:v>E0012240</x:v>
      </x:c>
      <x:c r="C7170" s="2" t="str">
        <x:v>U01504</x:v>
      </x:c>
      <x:c r="D7170" s="2" t="str">
        <x:v>学习</x:v>
      </x:c>
      <x:c r="E7170" s="2" t="str">
        <x:v>纳入</x:v>
      </x:c>
    </x:row>
    <x:row r="7171" ht="22" customHeight="1">
      <x:c r="A7171" s="2" t="str">
        <x:v>事件日志.xlsx/合作推广_第04周/A284</x:v>
      </x:c>
      <x:c r="B7171" s="2" t="str">
        <x:v>E0010054</x:v>
      </x:c>
      <x:c r="C7171" s="2" t="str">
        <x:v>U01226</x:v>
      </x:c>
      <x:c r="D7171" s="2" t="str">
        <x:v>开课</x:v>
      </x:c>
      <x:c r="E7171" s="2" t="str">
        <x:v>纳入</x:v>
      </x:c>
    </x:row>
    <x:row r="7172" ht="22" customHeight="1">
      <x:c r="A7172" s="2" t="str">
        <x:v>事件日志.xlsx/合作推广_第04周/A285</x:v>
      </x:c>
      <x:c r="B7172" s="2" t="str">
        <x:v>E0006446</x:v>
      </x:c>
      <x:c r="C7172" s="2" t="str">
        <x:v>U00790</x:v>
      </x:c>
      <x:c r="D7172" s="2" t="str">
        <x:v>学习</x:v>
      </x:c>
      <x:c r="E7172" s="2" t="str">
        <x:v>纳入</x:v>
      </x:c>
    </x:row>
    <x:row r="7173" ht="22" customHeight="1">
      <x:c r="A7173" s="2" t="str">
        <x:v>事件日志.xlsx/合作推广_第04周/A286</x:v>
      </x:c>
      <x:c r="B7173" s="2" t="str">
        <x:v>E0010482</x:v>
      </x:c>
      <x:c r="C7173" s="2" t="str">
        <x:v>U01279</x:v>
      </x:c>
      <x:c r="D7173" s="2" t="str">
        <x:v>学习</x:v>
      </x:c>
      <x:c r="E7173" s="2" t="str">
        <x:v>纳入</x:v>
      </x:c>
    </x:row>
    <x:row r="7174" ht="22" customHeight="1">
      <x:c r="A7174" s="2" t="str">
        <x:v>事件日志.xlsx/合作推广_第04周/A287</x:v>
      </x:c>
      <x:c r="B7174" s="2" t="str">
        <x:v>E0000185</x:v>
      </x:c>
      <x:c r="C7174" s="2" t="str">
        <x:v>U00018</x:v>
      </x:c>
      <x:c r="D7174" s="2" t="str">
        <x:v>测验</x:v>
      </x:c>
      <x:c r="E7174" s="2" t="str">
        <x:v>纳入</x:v>
      </x:c>
    </x:row>
    <x:row r="7175" ht="22" customHeight="1">
      <x:c r="A7175" s="2" t="str">
        <x:v>事件日志.xlsx/合作推广_第04周/A288</x:v>
      </x:c>
      <x:c r="B7175" s="2" t="str">
        <x:v>E0014512</x:v>
      </x:c>
      <x:c r="C7175" s="2" t="str">
        <x:v>U01768</x:v>
      </x:c>
      <x:c r="D7175" s="2" t="str">
        <x:v>开课</x:v>
      </x:c>
      <x:c r="E7175" s="2" t="str">
        <x:v>纳入</x:v>
      </x:c>
    </x:row>
    <x:row r="7176" ht="22" customHeight="1">
      <x:c r="A7176" s="2" t="str">
        <x:v>事件日志.xlsx/合作推广_第04周/A289</x:v>
      </x:c>
      <x:c r="B7176" s="2" t="str">
        <x:v>E0014505</x:v>
      </x:c>
      <x:c r="C7176" s="2" t="str">
        <x:v>U01767</x:v>
      </x:c>
      <x:c r="D7176" s="2" t="str">
        <x:v>学习</x:v>
      </x:c>
      <x:c r="E7176" s="2" t="str">
        <x:v>纳入</x:v>
      </x:c>
    </x:row>
    <x:row r="7177" ht="22" customHeight="1">
      <x:c r="A7177" s="2" t="str">
        <x:v>事件日志.xlsx/合作推广_第04周/A290</x:v>
      </x:c>
      <x:c r="B7177" s="2" t="str">
        <x:v>E0008471</x:v>
      </x:c>
      <x:c r="C7177" s="2" t="str">
        <x:v>U01038</x:v>
      </x:c>
      <x:c r="D7177" s="2" t="str">
        <x:v>测验</x:v>
      </x:c>
      <x:c r="E7177" s="2" t="str">
        <x:v>纳入</x:v>
      </x:c>
    </x:row>
    <x:row r="7178" ht="22" customHeight="1">
      <x:c r="A7178" s="2" t="str">
        <x:v>事件日志.xlsx/合作推广_第04周/A291</x:v>
      </x:c>
      <x:c r="B7178" s="2" t="str">
        <x:v>E0006048</x:v>
      </x:c>
      <x:c r="C7178" s="2" t="str">
        <x:v>U00740</x:v>
      </x:c>
      <x:c r="D7178" s="2" t="str">
        <x:v>测验</x:v>
      </x:c>
      <x:c r="E7178" s="2" t="str">
        <x:v>纳入</x:v>
      </x:c>
    </x:row>
    <x:row r="7179" ht="22" customHeight="1">
      <x:c r="A7179" s="2" t="str">
        <x:v>事件日志.xlsx/合作推广_第04周/A292</x:v>
      </x:c>
      <x:c r="B7179" s="2" t="str">
        <x:v>E0015415</x:v>
      </x:c>
      <x:c r="C7179" s="2" t="str">
        <x:v>U01883</x:v>
      </x:c>
      <x:c r="D7179" s="2" t="str">
        <x:v>测验</x:v>
      </x:c>
      <x:c r="E7179" s="2" t="str">
        <x:v>纳入</x:v>
      </x:c>
    </x:row>
    <x:row r="7180" ht="22" customHeight="1">
      <x:c r="A7180" s="2" t="str">
        <x:v>事件日志.xlsx/合作推广_第04周/A293</x:v>
      </x:c>
      <x:c r="B7180" s="2" t="str">
        <x:v>E0006425</x:v>
      </x:c>
      <x:c r="C7180" s="2" t="str">
        <x:v>U00787</x:v>
      </x:c>
      <x:c r="D7180" s="2" t="str">
        <x:v>测验</x:v>
      </x:c>
      <x:c r="E7180" s="2" t="str">
        <x:v>纳入</x:v>
      </x:c>
    </x:row>
    <x:row r="7181" ht="22" customHeight="1">
      <x:c r="A7181" s="2" t="str">
        <x:v>事件日志.xlsx/合作推广_第04周/A294</x:v>
      </x:c>
      <x:c r="B7181" s="2" t="str">
        <x:v>E0015397</x:v>
      </x:c>
      <x:c r="C7181" s="2" t="str">
        <x:v>U01882</x:v>
      </x:c>
      <x:c r="D7181" s="2" t="str">
        <x:v>学习</x:v>
      </x:c>
      <x:c r="E7181" s="2" t="str">
        <x:v>纳入</x:v>
      </x:c>
    </x:row>
    <x:row r="7182" ht="22" customHeight="1">
      <x:c r="A7182" s="2" t="str">
        <x:v>事件日志.xlsx/合作推广_第04周/A295</x:v>
      </x:c>
      <x:c r="B7182" s="2" t="str">
        <x:v>E0011532</x:v>
      </x:c>
      <x:c r="C7182" s="2" t="str">
        <x:v>U01406</x:v>
      </x:c>
      <x:c r="D7182" s="2" t="str">
        <x:v>测验</x:v>
      </x:c>
      <x:c r="E7182" s="2" t="str">
        <x:v>纳入</x:v>
      </x:c>
    </x:row>
    <x:row r="7183" ht="22" customHeight="1">
      <x:c r="A7183" s="2" t="str">
        <x:v>事件日志.xlsx/合作推广_第04周/A296</x:v>
      </x:c>
      <x:c r="B7183" s="2" t="str">
        <x:v>E0002051</x:v>
      </x:c>
      <x:c r="C7183" s="2" t="str">
        <x:v>U00248</x:v>
      </x:c>
      <x:c r="D7183" s="2" t="str">
        <x:v>测验</x:v>
      </x:c>
      <x:c r="E7183" s="2" t="str">
        <x:v>纳入</x:v>
      </x:c>
    </x:row>
    <x:row r="7184" ht="22" customHeight="1">
      <x:c r="A7184" s="2" t="str">
        <x:v>事件日志.xlsx/合作推广_第04周/A297</x:v>
      </x:c>
      <x:c r="B7184" s="2" t="str">
        <x:v>E0001597</x:v>
      </x:c>
      <x:c r="C7184" s="2" t="str">
        <x:v>U00194</x:v>
      </x:c>
      <x:c r="D7184" s="2" t="str">
        <x:v>测验</x:v>
      </x:c>
      <x:c r="E7184" s="2" t="str">
        <x:v>非目标对象</x:v>
      </x:c>
    </x:row>
    <x:row r="7185" ht="22" customHeight="1">
      <x:c r="A7185" s="2" t="str">
        <x:v>事件日志.xlsx/合作推广_第04周/A298</x:v>
      </x:c>
      <x:c r="B7185" s="2" t="str">
        <x:v>E0002211</x:v>
      </x:c>
      <x:c r="C7185" s="2" t="str">
        <x:v>U00266</x:v>
      </x:c>
      <x:c r="D7185" s="2" t="str">
        <x:v>学习</x:v>
      </x:c>
      <x:c r="E7185" s="2" t="str">
        <x:v>纳入</x:v>
      </x:c>
    </x:row>
    <x:row r="7186" ht="22" customHeight="1">
      <x:c r="A7186" s="2" t="str">
        <x:v>事件日志.xlsx/合作推广_第04周/A299</x:v>
      </x:c>
      <x:c r="B7186" s="2" t="str">
        <x:v>E0001724</x:v>
      </x:c>
      <x:c r="C7186" s="2" t="str">
        <x:v>U00206</x:v>
      </x:c>
      <x:c r="D7186" s="2" t="str">
        <x:v>开课</x:v>
      </x:c>
      <x:c r="E7186" s="2" t="str">
        <x:v>纳入</x:v>
      </x:c>
    </x:row>
    <x:row r="7187" ht="22" customHeight="1">
      <x:c r="A7187" s="2" t="str">
        <x:v>事件日志.xlsx/合作推广_第04周/A300</x:v>
      </x:c>
      <x:c r="B7187" s="2" t="str">
        <x:v>E0014913</x:v>
      </x:c>
      <x:c r="C7187" s="2" t="str">
        <x:v>U01821</x:v>
      </x:c>
      <x:c r="D7187" s="2" t="str">
        <x:v>学习</x:v>
      </x:c>
      <x:c r="E7187" s="2" t="str">
        <x:v>纳入</x:v>
      </x:c>
    </x:row>
    <x:row r="7188" ht="22" customHeight="1">
      <x:c r="A7188" s="2" t="str">
        <x:v>事件日志.xlsx/合作推广_第04周/A301</x:v>
      </x:c>
      <x:c r="B7188" s="2" t="str">
        <x:v>E0007563</x:v>
      </x:c>
      <x:c r="C7188" s="2" t="str">
        <x:v>U00926</x:v>
      </x:c>
      <x:c r="D7188" s="2" t="str">
        <x:v>测验</x:v>
      </x:c>
      <x:c r="E7188" s="2" t="str">
        <x:v>纳入</x:v>
      </x:c>
    </x:row>
    <x:row r="7189" ht="22" customHeight="1">
      <x:c r="A7189" s="2" t="str">
        <x:v>事件日志.xlsx/合作推广_第04周/A302</x:v>
      </x:c>
      <x:c r="B7189" s="2" t="str">
        <x:v>E0001530</x:v>
      </x:c>
      <x:c r="C7189" s="2" t="str">
        <x:v>U00189</x:v>
      </x:c>
      <x:c r="D7189" s="2" t="str">
        <x:v>测验</x:v>
      </x:c>
      <x:c r="E7189" s="2" t="str">
        <x:v>纳入</x:v>
      </x:c>
    </x:row>
    <x:row r="7190" ht="22" customHeight="1">
      <x:c r="A7190" s="2" t="str">
        <x:v>事件日志.xlsx/合作推广_第04周/A303</x:v>
      </x:c>
      <x:c r="B7190" s="2" t="str">
        <x:v>E0009008</x:v>
      </x:c>
      <x:c r="C7190" s="2" t="str">
        <x:v>U01103</x:v>
      </x:c>
      <x:c r="D7190" s="2" t="str">
        <x:v>学习</x:v>
      </x:c>
      <x:c r="E7190" s="2" t="str">
        <x:v>纳入</x:v>
      </x:c>
    </x:row>
    <x:row r="7191" ht="22" customHeight="1">
      <x:c r="A7191" s="2" t="str">
        <x:v>事件日志.xlsx/合作推广_第04周/A304</x:v>
      </x:c>
      <x:c r="B7191" s="2" t="str">
        <x:v>E0002469</x:v>
      </x:c>
      <x:c r="C7191" s="2" t="str">
        <x:v>U00304</x:v>
      </x:c>
      <x:c r="D7191" s="2" t="str">
        <x:v>测验</x:v>
      </x:c>
      <x:c r="E7191" s="2" t="str">
        <x:v>纳入</x:v>
      </x:c>
    </x:row>
    <x:row r="7192" ht="22" customHeight="1">
      <x:c r="A7192" s="2" t="str">
        <x:v>事件日志.xlsx/合作推广_第04周/A305</x:v>
      </x:c>
      <x:c r="B7192" s="2" t="str">
        <x:v>E0006009</x:v>
      </x:c>
      <x:c r="C7192" s="2" t="str">
        <x:v>U00735</x:v>
      </x:c>
      <x:c r="D7192" s="2" t="str">
        <x:v>学习</x:v>
      </x:c>
      <x:c r="E7192" s="2" t="str">
        <x:v>纳入</x:v>
      </x:c>
    </x:row>
    <x:row r="7193" ht="22" customHeight="1">
      <x:c r="A7193" s="2" t="str">
        <x:v>事件日志.xlsx/合作推广_第04周/A306</x:v>
      </x:c>
      <x:c r="B7193" s="2" t="str">
        <x:v>E0003963</x:v>
      </x:c>
      <x:c r="C7193" s="2" t="str">
        <x:v>U00488</x:v>
      </x:c>
      <x:c r="D7193" s="2" t="str">
        <x:v>学习</x:v>
      </x:c>
      <x:c r="E7193" s="2" t="str">
        <x:v>纳入</x:v>
      </x:c>
    </x:row>
    <x:row r="7194" ht="22" customHeight="1">
      <x:c r="A7194" s="2" t="str">
        <x:v>事件日志.xlsx/合作推广_第04周/A307</x:v>
      </x:c>
      <x:c r="B7194" s="2" t="str">
        <x:v>E0003931</x:v>
      </x:c>
      <x:c r="C7194" s="2" t="str">
        <x:v>U00485</x:v>
      </x:c>
      <x:c r="D7194" s="2" t="str">
        <x:v>学习</x:v>
      </x:c>
      <x:c r="E7194" s="2" t="str">
        <x:v>非目标对象</x:v>
      </x:c>
    </x:row>
    <x:row r="7195" ht="22" customHeight="1">
      <x:c r="A7195" s="2" t="str">
        <x:v>事件日志.xlsx/合作推广_第04周/A308</x:v>
      </x:c>
      <x:c r="B7195" s="2" t="str">
        <x:v>E0010045</x:v>
      </x:c>
      <x:c r="C7195" s="2" t="str">
        <x:v>U01225</x:v>
      </x:c>
      <x:c r="D7195" s="2" t="str">
        <x:v>测验</x:v>
      </x:c>
      <x:c r="E7195" s="2" t="str">
        <x:v>纳入</x:v>
      </x:c>
    </x:row>
    <x:row r="7196" ht="22" customHeight="1">
      <x:c r="A7196" s="2" t="str">
        <x:v>事件日志.xlsx/合作推广_第04周/A309</x:v>
      </x:c>
      <x:c r="B7196" s="2" t="str">
        <x:v>E0014371</x:v>
      </x:c>
      <x:c r="C7196" s="2" t="str">
        <x:v>U01756</x:v>
      </x:c>
      <x:c r="D7196" s="2" t="str">
        <x:v>学习</x:v>
      </x:c>
      <x:c r="E7196" s="2" t="str">
        <x:v>纳入</x:v>
      </x:c>
    </x:row>
    <x:row r="7197" ht="22" customHeight="1">
      <x:c r="A7197" s="2" t="str">
        <x:v>事件日志.xlsx/合作推广_第04周/A310</x:v>
      </x:c>
      <x:c r="B7197" s="2" t="str">
        <x:v>E0015400</x:v>
      </x:c>
      <x:c r="C7197" s="2" t="str">
        <x:v>U01882</x:v>
      </x:c>
      <x:c r="D7197" s="2" t="str">
        <x:v>测验</x:v>
      </x:c>
      <x:c r="E7197" s="2" t="str">
        <x:v>纳入</x:v>
      </x:c>
    </x:row>
    <x:row r="7198" ht="22" customHeight="1">
      <x:c r="A7198" s="2" t="str">
        <x:v>事件日志.xlsx/合作推广_第04周/A311</x:v>
      </x:c>
      <x:c r="B7198" s="2" t="str">
        <x:v>E0000269</x:v>
      </x:c>
      <x:c r="C7198" s="2" t="str">
        <x:v>U00027</x:v>
      </x:c>
      <x:c r="D7198" s="2" t="str">
        <x:v>开课</x:v>
      </x:c>
      <x:c r="E7198" s="2" t="str">
        <x:v>纳入</x:v>
      </x:c>
    </x:row>
    <x:row r="7199" ht="22" customHeight="1">
      <x:c r="A7199" s="2" t="str">
        <x:v>事件日志.xlsx/合作推广_第04周/A312</x:v>
      </x:c>
      <x:c r="B7199" s="2" t="str">
        <x:v>E0007495</x:v>
      </x:c>
      <x:c r="C7199" s="2" t="str">
        <x:v>U00919</x:v>
      </x:c>
      <x:c r="D7199" s="2" t="str">
        <x:v>学习</x:v>
      </x:c>
      <x:c r="E7199" s="2" t="str">
        <x:v>纳入</x:v>
      </x:c>
    </x:row>
    <x:row r="7200" ht="22" customHeight="1">
      <x:c r="A7200" s="2" t="str">
        <x:v>事件日志.xlsx/合作推广_第04周/A313</x:v>
      </x:c>
      <x:c r="B7200" s="2" t="str">
        <x:v>E0012454</x:v>
      </x:c>
      <x:c r="C7200" s="2" t="str">
        <x:v>U01525</x:v>
      </x:c>
      <x:c r="D7200" s="2" t="str">
        <x:v>学习</x:v>
      </x:c>
      <x:c r="E7200" s="2" t="str">
        <x:v>纳入</x:v>
      </x:c>
    </x:row>
    <x:row r="7201" ht="22" customHeight="1">
      <x:c r="A7201" s="2" t="str">
        <x:v>事件日志.xlsx/合作推广_第04周/A314</x:v>
      </x:c>
      <x:c r="B7201" s="2" t="str">
        <x:v>E0006000</x:v>
      </x:c>
      <x:c r="C7201" s="2" t="str">
        <x:v>U00734</x:v>
      </x:c>
      <x:c r="D7201" s="2" t="str">
        <x:v>学习</x:v>
      </x:c>
      <x:c r="E7201" s="2" t="str">
        <x:v>纳入</x:v>
      </x:c>
    </x:row>
    <x:row r="7202" ht="22" customHeight="1">
      <x:c r="A7202" s="2" t="str">
        <x:v>事件日志.xlsx/合作推广_第04周/A315</x:v>
      </x:c>
      <x:c r="B7202" s="2" t="str">
        <x:v>E0005926</x:v>
      </x:c>
      <x:c r="C7202" s="2" t="str">
        <x:v>U00727</x:v>
      </x:c>
      <x:c r="D7202" s="2" t="str">
        <x:v>学习</x:v>
      </x:c>
      <x:c r="E7202" s="2" t="str">
        <x:v>纳入</x:v>
      </x:c>
    </x:row>
    <x:row r="7203" ht="22" customHeight="1">
      <x:c r="A7203" s="2" t="str">
        <x:v>事件日志.xlsx/合作推广_第04周/A316</x:v>
      </x:c>
      <x:c r="B7203" s="2" t="str">
        <x:v>E0005600</x:v>
      </x:c>
      <x:c r="C7203" s="2" t="str">
        <x:v>U00686</x:v>
      </x:c>
      <x:c r="D7203" s="2" t="str">
        <x:v>学习</x:v>
      </x:c>
      <x:c r="E7203" s="2" t="str">
        <x:v>纳入</x:v>
      </x:c>
    </x:row>
    <x:row r="7204" ht="22" customHeight="1">
      <x:c r="A7204" s="2" t="str">
        <x:v>事件日志.xlsx/合作推广_第04周/A317</x:v>
      </x:c>
      <x:c r="B7204" s="2" t="str">
        <x:v>E0009005</x:v>
      </x:c>
      <x:c r="C7204" s="2" t="str">
        <x:v>U01103</x:v>
      </x:c>
      <x:c r="D7204" s="2" t="str">
        <x:v>学习</x:v>
      </x:c>
      <x:c r="E7204" s="2" t="str">
        <x:v>纳入</x:v>
      </x:c>
    </x:row>
    <x:row r="7205" ht="22" customHeight="1">
      <x:c r="A7205" s="2" t="str">
        <x:v>事件日志.xlsx/合作推广_第04周/A318</x:v>
      </x:c>
      <x:c r="B7205" s="2" t="str">
        <x:v>E0006526</x:v>
      </x:c>
      <x:c r="C7205" s="2" t="str">
        <x:v>U00799</x:v>
      </x:c>
      <x:c r="D7205" s="2" t="str">
        <x:v>学习</x:v>
      </x:c>
      <x:c r="E7205" s="2" t="str">
        <x:v>纳入</x:v>
      </x:c>
    </x:row>
    <x:row r="7206" ht="22" customHeight="1">
      <x:c r="A7206" s="2" t="str">
        <x:v>事件日志.xlsx/合作推广_第04周/A319</x:v>
      </x:c>
      <x:c r="B7206" s="2" t="str">
        <x:v>E0006084</x:v>
      </x:c>
      <x:c r="C7206" s="2" t="str">
        <x:v>U00743</x:v>
      </x:c>
      <x:c r="D7206" s="2" t="str">
        <x:v>学习</x:v>
      </x:c>
      <x:c r="E7206" s="2" t="str">
        <x:v>纳入</x:v>
      </x:c>
    </x:row>
    <x:row r="7207" ht="22" customHeight="1">
      <x:c r="A7207" s="2" t="str">
        <x:v>事件日志.xlsx/合作推广_第04周/A320</x:v>
      </x:c>
      <x:c r="B7207" s="2" t="str">
        <x:v>E0000753</x:v>
      </x:c>
      <x:c r="C7207" s="2" t="str">
        <x:v>U00086</x:v>
      </x:c>
      <x:c r="D7207" s="2" t="str">
        <x:v>学习</x:v>
      </x:c>
      <x:c r="E7207" s="2" t="str">
        <x:v>纳入</x:v>
      </x:c>
    </x:row>
    <x:row r="7208" ht="22" customHeight="1">
      <x:c r="A7208" s="2" t="str">
        <x:v>事件日志.xlsx/合作推广_第04周/A321</x:v>
      </x:c>
      <x:c r="B7208" s="2" t="str">
        <x:v>E0015903</x:v>
      </x:c>
      <x:c r="C7208" s="2" t="str">
        <x:v>U01946</x:v>
      </x:c>
      <x:c r="D7208" s="2" t="str">
        <x:v>开课</x:v>
      </x:c>
      <x:c r="E7208" s="2" t="str">
        <x:v>纳入</x:v>
      </x:c>
    </x:row>
    <x:row r="7209" ht="22" customHeight="1">
      <x:c r="A7209" s="2" t="str">
        <x:v>事件日志.xlsx/合作推广_第04周/A325</x:v>
      </x:c>
      <x:c r="B7209" s="2" t="str">
        <x:v>E0005571</x:v>
      </x:c>
      <x:c r="C7209" s="2" t="str">
        <x:v>U00683</x:v>
      </x:c>
      <x:c r="D7209" s="2" t="str">
        <x:v>学习</x:v>
      </x:c>
      <x:c r="E7209" s="2" t="str">
        <x:v>纳入</x:v>
      </x:c>
    </x:row>
    <x:row r="7210" ht="22" customHeight="1">
      <x:c r="A7210" s="2" t="str">
        <x:v>事件日志.xlsx/合作推广_第04周/A326</x:v>
      </x:c>
      <x:c r="B7210" s="2" t="str">
        <x:v>E0006568</x:v>
      </x:c>
      <x:c r="C7210" s="2" t="str">
        <x:v>U00803</x:v>
      </x:c>
      <x:c r="D7210" s="2" t="str">
        <x:v>开课</x:v>
      </x:c>
      <x:c r="E7210" s="2" t="str">
        <x:v>纳入</x:v>
      </x:c>
    </x:row>
    <x:row r="7211" ht="22" customHeight="1">
      <x:c r="A7211" s="2" t="str">
        <x:v>事件日志.xlsx/合作推广_第04周/A327</x:v>
      </x:c>
      <x:c r="B7211" s="2" t="str">
        <x:v>E0002221</x:v>
      </x:c>
      <x:c r="C7211" s="2" t="str">
        <x:v>U00267</x:v>
      </x:c>
      <x:c r="D7211" s="2" t="str">
        <x:v>测验</x:v>
      </x:c>
      <x:c r="E7211" s="2" t="str">
        <x:v>纳入</x:v>
      </x:c>
    </x:row>
    <x:row r="7212" ht="22" customHeight="1">
      <x:c r="A7212" s="2" t="str">
        <x:v>事件日志.xlsx/合作推广_第04周/A328</x:v>
      </x:c>
      <x:c r="B7212" s="2" t="str">
        <x:v>E0007022</x:v>
      </x:c>
      <x:c r="C7212" s="2" t="str">
        <x:v>U00860</x:v>
      </x:c>
      <x:c r="D7212" s="2" t="str">
        <x:v>测验</x:v>
      </x:c>
      <x:c r="E7212" s="2" t="str">
        <x:v>纳入</x:v>
      </x:c>
    </x:row>
    <x:row r="7213" ht="22" customHeight="1">
      <x:c r="A7213" s="2" t="str">
        <x:v>事件日志.xlsx/合作推广_第04周/A329</x:v>
      </x:c>
      <x:c r="B7213" s="2" t="str">
        <x:v>E0011469</x:v>
      </x:c>
      <x:c r="C7213" s="2" t="str">
        <x:v>U01399</x:v>
      </x:c>
      <x:c r="D7213" s="2" t="str">
        <x:v>学习</x:v>
      </x:c>
      <x:c r="E7213" s="2" t="str">
        <x:v>纳入</x:v>
      </x:c>
    </x:row>
    <x:row r="7214" ht="22" customHeight="1">
      <x:c r="A7214" s="2" t="str">
        <x:v>事件日志.xlsx/合作推广_第04周/A330</x:v>
      </x:c>
      <x:c r="B7214" s="2" t="str">
        <x:v>E0015780</x:v>
      </x:c>
      <x:c r="C7214" s="2" t="str">
        <x:v>U01934</x:v>
      </x:c>
      <x:c r="D7214" s="2" t="str">
        <x:v>测验</x:v>
      </x:c>
      <x:c r="E7214" s="2" t="str">
        <x:v>纳入</x:v>
      </x:c>
    </x:row>
    <x:row r="7215" ht="22" customHeight="1">
      <x:c r="A7215" s="2" t="str">
        <x:v>事件日志.xlsx/合作推广_第04周/A331</x:v>
      </x:c>
      <x:c r="B7215" s="2" t="str">
        <x:v>E0004065</x:v>
      </x:c>
      <x:c r="C7215" s="2" t="str">
        <x:v>U00498</x:v>
      </x:c>
      <x:c r="D7215" s="2" t="str">
        <x:v>测验</x:v>
      </x:c>
      <x:c r="E7215" s="2" t="str">
        <x:v>纳入</x:v>
      </x:c>
    </x:row>
    <x:row r="7216" ht="22" customHeight="1">
      <x:c r="A7216" s="2" t="str">
        <x:v>事件日志.xlsx/合作推广_第04周/A332</x:v>
      </x:c>
      <x:c r="B7216" s="2" t="str">
        <x:v>E0013468</x:v>
      </x:c>
      <x:c r="C7216" s="2" t="str">
        <x:v>U01642</x:v>
      </x:c>
      <x:c r="D7216" s="2" t="str">
        <x:v>学习</x:v>
      </x:c>
      <x:c r="E7216" s="2" t="str">
        <x:v>纳入</x:v>
      </x:c>
    </x:row>
    <x:row r="7217" ht="22" customHeight="1">
      <x:c r="A7217" s="2" t="str">
        <x:v>事件日志.xlsx/合作推广_第04周/A333</x:v>
      </x:c>
      <x:c r="B7217" s="2" t="str">
        <x:v>E0009477</x:v>
      </x:c>
      <x:c r="C7217" s="2" t="str">
        <x:v>U01159</x:v>
      </x:c>
      <x:c r="D7217" s="2" t="str">
        <x:v>学习</x:v>
      </x:c>
      <x:c r="E7217" s="2" t="str">
        <x:v>纳入</x:v>
      </x:c>
    </x:row>
    <x:row r="7218" ht="22" customHeight="1">
      <x:c r="A7218" s="2" t="str">
        <x:v>事件日志.xlsx/合作推广_第04周/A334</x:v>
      </x:c>
      <x:c r="B7218" s="2" t="str">
        <x:v>E0007997</x:v>
      </x:c>
      <x:c r="C7218" s="2" t="str">
        <x:v>U00982</x:v>
      </x:c>
      <x:c r="D7218" s="2" t="str">
        <x:v>开课</x:v>
      </x:c>
      <x:c r="E7218" s="2" t="str">
        <x:v>纳入</x:v>
      </x:c>
    </x:row>
    <x:row r="7219" ht="22" customHeight="1">
      <x:c r="A7219" s="2" t="str">
        <x:v>事件日志.xlsx/合作推广_第04周/A335</x:v>
      </x:c>
      <x:c r="B7219" s="2" t="str">
        <x:v>E0001711</x:v>
      </x:c>
      <x:c r="C7219" s="2" t="str">
        <x:v>U00205</x:v>
      </x:c>
      <x:c r="D7219" s="2" t="str">
        <x:v>测验</x:v>
      </x:c>
      <x:c r="E7219" s="2" t="str">
        <x:v>纳入</x:v>
      </x:c>
    </x:row>
    <x:row r="7220" ht="22" customHeight="1">
      <x:c r="A7220" s="2" t="str">
        <x:v>事件日志.xlsx/合作推广_第04周/A336</x:v>
      </x:c>
      <x:c r="B7220" s="2" t="str">
        <x:v>E0007983</x:v>
      </x:c>
      <x:c r="C7220" s="2" t="str">
        <x:v>U00980</x:v>
      </x:c>
      <x:c r="D7220" s="2" t="str">
        <x:v>测验</x:v>
      </x:c>
      <x:c r="E7220" s="2" t="str">
        <x:v>纳入</x:v>
      </x:c>
    </x:row>
    <x:row r="7221" ht="22" customHeight="1">
      <x:c r="A7221" s="2" t="str">
        <x:v>事件日志.xlsx/合作推广_第04周/A337</x:v>
      </x:c>
      <x:c r="B7221" s="2" t="str">
        <x:v>E0013794</x:v>
      </x:c>
      <x:c r="C7221" s="2" t="str">
        <x:v>U01683</x:v>
      </x:c>
      <x:c r="D7221" s="2" t="str">
        <x:v>测验</x:v>
      </x:c>
      <x:c r="E7221" s="2" t="str">
        <x:v>纳入</x:v>
      </x:c>
    </x:row>
    <x:row r="7222" ht="22" customHeight="1">
      <x:c r="A7222" s="2" t="str">
        <x:v>事件日志.xlsx/合作推广_第04周/A338</x:v>
      </x:c>
      <x:c r="B7222" s="2" t="str">
        <x:v>E0015920</x:v>
      </x:c>
      <x:c r="C7222" s="2" t="str">
        <x:v>U01947</x:v>
      </x:c>
      <x:c r="D7222" s="2" t="str">
        <x:v>学习</x:v>
      </x:c>
      <x:c r="E7222" s="2" t="str">
        <x:v>纳入</x:v>
      </x:c>
    </x:row>
    <x:row r="7223" ht="22" customHeight="1">
      <x:c r="A7223" s="2" t="str">
        <x:v>事件日志.xlsx/合作推广_第04周/A339</x:v>
      </x:c>
      <x:c r="B7223" s="2" t="str">
        <x:v>E0011944</x:v>
      </x:c>
      <x:c r="C7223" s="2" t="str">
        <x:v>U01459</x:v>
      </x:c>
      <x:c r="D7223" s="2" t="str">
        <x:v>测验</x:v>
      </x:c>
      <x:c r="E7223" s="2" t="str">
        <x:v>纳入</x:v>
      </x:c>
    </x:row>
    <x:row r="7224" ht="22" customHeight="1">
      <x:c r="A7224" s="2" t="str">
        <x:v>事件日志.xlsx/合作推广_第04周/A340</x:v>
      </x:c>
      <x:c r="B7224" s="2" t="str">
        <x:v>E0006512</x:v>
      </x:c>
      <x:c r="C7224" s="2" t="str">
        <x:v>U00798</x:v>
      </x:c>
      <x:c r="D7224" s="2" t="str">
        <x:v>学习</x:v>
      </x:c>
      <x:c r="E7224" s="2" t="str">
        <x:v>纳入</x:v>
      </x:c>
    </x:row>
    <x:row r="7225" ht="22" customHeight="1">
      <x:c r="A7225" s="2" t="str">
        <x:v>事件日志.xlsx/合作推广_第04周/A341</x:v>
      </x:c>
      <x:c r="B7225" s="2" t="str">
        <x:v>E0000218</x:v>
      </x:c>
      <x:c r="C7225" s="2" t="str">
        <x:v>U00021</x:v>
      </x:c>
      <x:c r="D7225" s="2" t="str">
        <x:v>学习</x:v>
      </x:c>
      <x:c r="E7225" s="2" t="str">
        <x:v>纳入</x:v>
      </x:c>
    </x:row>
    <x:row r="7226" ht="22" customHeight="1">
      <x:c r="A7226" s="2" t="str">
        <x:v>事件日志.xlsx/合作推广_第04周/A342</x:v>
      </x:c>
      <x:c r="B7226" s="2" t="str">
        <x:v>E0000216</x:v>
      </x:c>
      <x:c r="C7226" s="2" t="str">
        <x:v>U00021</x:v>
      </x:c>
      <x:c r="D7226" s="2" t="str">
        <x:v>学习</x:v>
      </x:c>
      <x:c r="E7226" s="2" t="str">
        <x:v>纳入</x:v>
      </x:c>
    </x:row>
    <x:row r="7227" ht="22" customHeight="1">
      <x:c r="A7227" s="2" t="str">
        <x:v>事件日志.xlsx/合作推广_第04周/A343</x:v>
      </x:c>
      <x:c r="B7227" s="2" t="str">
        <x:v>E0004131</x:v>
      </x:c>
      <x:c r="C7227" s="2" t="str">
        <x:v>U00504</x:v>
      </x:c>
      <x:c r="D7227" s="2" t="str">
        <x:v>开课</x:v>
      </x:c>
      <x:c r="E7227" s="2" t="str">
        <x:v>纳入</x:v>
      </x:c>
    </x:row>
    <x:row r="7228" ht="22" customHeight="1">
      <x:c r="A7228" s="2" t="str">
        <x:v>事件日志.xlsx/合作推广_第04周/A344</x:v>
      </x:c>
      <x:c r="B7228" s="2" t="str">
        <x:v>E0005559</x:v>
      </x:c>
      <x:c r="C7228" s="2" t="str">
        <x:v>U00682</x:v>
      </x:c>
      <x:c r="D7228" s="2" t="str">
        <x:v>测验</x:v>
      </x:c>
      <x:c r="E7228" s="2" t="str">
        <x:v>纳入</x:v>
      </x:c>
    </x:row>
    <x:row r="7229" ht="22" customHeight="1">
      <x:c r="A7229" s="2" t="str">
        <x:v>事件日志.xlsx/合作推广_第04周/A345</x:v>
      </x:c>
      <x:c r="B7229" s="2" t="str">
        <x:v>E0011946</x:v>
      </x:c>
      <x:c r="C7229" s="2" t="str">
        <x:v>U01459</x:v>
      </x:c>
      <x:c r="D7229" s="2" t="str">
        <x:v>测验</x:v>
      </x:c>
      <x:c r="E7229" s="2" t="str">
        <x:v>纳入</x:v>
      </x:c>
    </x:row>
    <x:row r="7230" ht="22" customHeight="1">
      <x:c r="A7230" s="2" t="str">
        <x:v>事件日志.xlsx/合作推广_第04周/A346</x:v>
      </x:c>
      <x:c r="B7230" s="2" t="str">
        <x:v>E0012455</x:v>
      </x:c>
      <x:c r="C7230" s="2" t="str">
        <x:v>U01525</x:v>
      </x:c>
      <x:c r="D7230" s="2" t="str">
        <x:v>学习</x:v>
      </x:c>
      <x:c r="E7230" s="2" t="str">
        <x:v>纳入</x:v>
      </x:c>
    </x:row>
    <x:row r="7231" ht="22" customHeight="1">
      <x:c r="A7231" s="2" t="str">
        <x:v>事件日志.xlsx/合作推广_第04周/A347</x:v>
      </x:c>
      <x:c r="B7231" s="2" t="str">
        <x:v>E0004076</x:v>
      </x:c>
      <x:c r="C7231" s="2" t="str">
        <x:v>U00499</x:v>
      </x:c>
      <x:c r="D7231" s="2" t="str">
        <x:v>测验</x:v>
      </x:c>
      <x:c r="E7231" s="2" t="str">
        <x:v>纳入</x:v>
      </x:c>
    </x:row>
    <x:row r="7232" ht="22" customHeight="1">
      <x:c r="A7232" s="2" t="str">
        <x:v>事件日志.xlsx/合作推广_第04周/A348</x:v>
      </x:c>
      <x:c r="B7232" s="2" t="str">
        <x:v>E0000160</x:v>
      </x:c>
      <x:c r="C7232" s="2" t="str">
        <x:v>U00016</x:v>
      </x:c>
      <x:c r="D7232" s="2" t="str">
        <x:v>学习</x:v>
      </x:c>
      <x:c r="E7232" s="2" t="str">
        <x:v>纳入</x:v>
      </x:c>
    </x:row>
    <x:row r="7233" ht="22" customHeight="1">
      <x:c r="A7233" s="2" t="str">
        <x:v>事件日志.xlsx/合作推广_第04周/A349</x:v>
      </x:c>
      <x:c r="B7233" s="2" t="str">
        <x:v>E0008459</x:v>
      </x:c>
      <x:c r="C7233" s="2" t="str">
        <x:v>U01037</x:v>
      </x:c>
      <x:c r="D7233" s="2" t="str">
        <x:v>测验</x:v>
      </x:c>
      <x:c r="E7233" s="2" t="str">
        <x:v>纳入</x:v>
      </x:c>
    </x:row>
    <x:row r="7234" ht="22" customHeight="1">
      <x:c r="A7234" s="2" t="str">
        <x:v>事件日志.xlsx/合作推广_第04周/A350</x:v>
      </x:c>
      <x:c r="B7234" s="2" t="str">
        <x:v>E0006098</x:v>
      </x:c>
      <x:c r="C7234" s="2" t="str">
        <x:v>U00745</x:v>
      </x:c>
      <x:c r="D7234" s="2" t="str">
        <x:v>开课</x:v>
      </x:c>
      <x:c r="E7234" s="2" t="str">
        <x:v>纳入</x:v>
      </x:c>
    </x:row>
    <x:row r="7235" ht="22" customHeight="1">
      <x:c r="A7235" s="2" t="str">
        <x:v>事件日志.xlsx/合作推广_第04周/A351</x:v>
      </x:c>
      <x:c r="B7235" s="2" t="str">
        <x:v>E0002635</x:v>
      </x:c>
      <x:c r="C7235" s="2" t="str">
        <x:v>U00320</x:v>
      </x:c>
      <x:c r="D7235" s="2" t="str">
        <x:v>学习</x:v>
      </x:c>
      <x:c r="E7235" s="2" t="str">
        <x:v>纳入</x:v>
      </x:c>
    </x:row>
    <x:row r="7236" ht="22" customHeight="1">
      <x:c r="A7236" s="2" t="str">
        <x:v>事件日志.xlsx/合作推广_第04周/A352</x:v>
      </x:c>
      <x:c r="B7236" s="2" t="str">
        <x:v>E0000755</x:v>
      </x:c>
      <x:c r="C7236" s="2" t="str">
        <x:v>U00086</x:v>
      </x:c>
      <x:c r="D7236" s="2" t="str">
        <x:v>学习</x:v>
      </x:c>
      <x:c r="E7236" s="2" t="str">
        <x:v>纳入</x:v>
      </x:c>
    </x:row>
    <x:row r="7237" ht="22" customHeight="1">
      <x:c r="A7237" s="2" t="str">
        <x:v>事件日志.xlsx/合作推广_第04周/A353</x:v>
      </x:c>
      <x:c r="B7237" s="2" t="str">
        <x:v>E0010541</x:v>
      </x:c>
      <x:c r="C7237" s="2" t="str">
        <x:v>U01285</x:v>
      </x:c>
      <x:c r="D7237" s="2" t="str">
        <x:v>学习</x:v>
      </x:c>
      <x:c r="E7237" s="2" t="str">
        <x:v>纳入</x:v>
      </x:c>
    </x:row>
    <x:row r="7238" ht="22" customHeight="1">
      <x:c r="A7238" s="2" t="str">
        <x:v>事件日志.xlsx/合作推广_第04周/A354</x:v>
      </x:c>
      <x:c r="B7238" s="2" t="str">
        <x:v>E0010543</x:v>
      </x:c>
      <x:c r="C7238" s="2" t="str">
        <x:v>U01285</x:v>
      </x:c>
      <x:c r="D7238" s="2" t="str">
        <x:v>学习</x:v>
      </x:c>
      <x:c r="E7238" s="2" t="str">
        <x:v>纳入</x:v>
      </x:c>
    </x:row>
    <x:row r="7239" ht="22" customHeight="1">
      <x:c r="A7239" s="2" t="str">
        <x:v>事件日志.xlsx/合作推广_第04周/A355</x:v>
      </x:c>
      <x:c r="B7239" s="2" t="str">
        <x:v>E0012919</x:v>
      </x:c>
      <x:c r="C7239" s="2" t="str">
        <x:v>U01577</x:v>
      </x:c>
      <x:c r="D7239" s="2" t="str">
        <x:v>学习</x:v>
      </x:c>
      <x:c r="E7239" s="2" t="str">
        <x:v>纳入</x:v>
      </x:c>
    </x:row>
    <x:row r="7240" ht="22" customHeight="1">
      <x:c r="A7240" s="2" t="str">
        <x:v>事件日志.xlsx/合作推广_第04周/A356</x:v>
      </x:c>
      <x:c r="B7240" s="2" t="str">
        <x:v>E0009478</x:v>
      </x:c>
      <x:c r="C7240" s="2" t="str">
        <x:v>U01159</x:v>
      </x:c>
      <x:c r="D7240" s="2" t="str">
        <x:v>测验</x:v>
      </x:c>
      <x:c r="E7240" s="2" t="str">
        <x:v>纳入</x:v>
      </x:c>
    </x:row>
    <x:row r="7241" ht="22" customHeight="1">
      <x:c r="A7241" s="2" t="str">
        <x:v>事件日志.xlsx/合作推广_第04周/A357</x:v>
      </x:c>
      <x:c r="B7241" s="2" t="str">
        <x:v>E0011953</x:v>
      </x:c>
      <x:c r="C7241" s="2" t="str">
        <x:v>U01460</x:v>
      </x:c>
      <x:c r="D7241" s="2" t="str">
        <x:v>测验</x:v>
      </x:c>
      <x:c r="E7241" s="2" t="str">
        <x:v>纳入</x:v>
      </x:c>
    </x:row>
    <x:row r="7242" ht="22" customHeight="1">
      <x:c r="A7242" s="2" t="str">
        <x:v>事件日志.xlsx/合作推广_第04周/A358</x:v>
      </x:c>
      <x:c r="B7242" s="2" t="str">
        <x:v>E0013490</x:v>
      </x:c>
      <x:c r="C7242" s="2" t="str">
        <x:v>U01644</x:v>
      </x:c>
      <x:c r="D7242" s="2" t="str">
        <x:v>学习</x:v>
      </x:c>
      <x:c r="E7242" s="2" t="str">
        <x:v>纳入</x:v>
      </x:c>
    </x:row>
    <x:row r="7243" ht="22" customHeight="1">
      <x:c r="A7243" s="2" t="str">
        <x:v>事件日志.xlsx/合作推广_第04周/A359</x:v>
      </x:c>
      <x:c r="B7243" s="2" t="str">
        <x:v>E0013471</x:v>
      </x:c>
      <x:c r="C7243" s="2" t="str">
        <x:v>U01642</x:v>
      </x:c>
      <x:c r="D7243" s="2" t="str">
        <x:v>测验</x:v>
      </x:c>
      <x:c r="E7243" s="2" t="str">
        <x:v>纳入</x:v>
      </x:c>
    </x:row>
    <x:row r="7244" ht="22" customHeight="1">
      <x:c r="A7244" s="2" t="str">
        <x:v>事件日志.xlsx/合作推广_第04周/A360</x:v>
      </x:c>
      <x:c r="B7244" s="2" t="str">
        <x:v>E0001710</x:v>
      </x:c>
      <x:c r="C7244" s="2" t="str">
        <x:v>U00205</x:v>
      </x:c>
      <x:c r="D7244" s="2" t="str">
        <x:v>学习</x:v>
      </x:c>
      <x:c r="E7244" s="2" t="str">
        <x:v>纳入</x:v>
      </x:c>
    </x:row>
    <x:row r="7245" ht="22" customHeight="1">
      <x:c r="A7245" s="2" t="str">
        <x:v>事件日志.xlsx/合作推广_第04周/A361</x:v>
      </x:c>
      <x:c r="B7245" s="2" t="str">
        <x:v>E0013420</x:v>
      </x:c>
      <x:c r="C7245" s="2" t="str">
        <x:v>U01637</x:v>
      </x:c>
      <x:c r="D7245" s="2" t="str">
        <x:v>测验</x:v>
      </x:c>
      <x:c r="E7245" s="2" t="str">
        <x:v>纳入</x:v>
      </x:c>
    </x:row>
    <x:row r="7246" ht="22" customHeight="1">
      <x:c r="A7246" s="2" t="str">
        <x:v>事件日志.xlsx/合作推广_第04周/A362</x:v>
      </x:c>
      <x:c r="B7246" s="2" t="str">
        <x:v>E0007023</x:v>
      </x:c>
      <x:c r="C7246" s="2" t="str">
        <x:v>U00860</x:v>
      </x:c>
      <x:c r="D7246" s="2" t="str">
        <x:v>学习</x:v>
      </x:c>
      <x:c r="E7246" s="2" t="str">
        <x:v>纳入</x:v>
      </x:c>
    </x:row>
    <x:row r="7247" ht="22" customHeight="1">
      <x:c r="A7247" s="2" t="str">
        <x:v>事件日志.xlsx/合作推广_第04周/A363</x:v>
      </x:c>
      <x:c r="B7247" s="2" t="str">
        <x:v>E0009822</x:v>
      </x:c>
      <x:c r="C7247" s="2" t="str">
        <x:v>U01202</x:v>
      </x:c>
      <x:c r="D7247" s="2" t="str">
        <x:v>学习</x:v>
      </x:c>
      <x:c r="E7247" s="2" t="str">
        <x:v>纳入</x:v>
      </x:c>
    </x:row>
    <x:row r="7248" ht="22" customHeight="1">
      <x:c r="A7248" s="2" t="str">
        <x:v>事件日志.xlsx/合作推广_第04周/A364</x:v>
      </x:c>
      <x:c r="B7248" s="2" t="str">
        <x:v>E0001675</x:v>
      </x:c>
      <x:c r="C7248" s="2" t="str">
        <x:v>U00202</x:v>
      </x:c>
      <x:c r="D7248" s="2" t="str">
        <x:v>开课</x:v>
      </x:c>
      <x:c r="E7248" s="2" t="str">
        <x:v>纳入</x:v>
      </x:c>
    </x:row>
    <x:row r="7249" ht="22" customHeight="1">
      <x:c r="A7249" s="2" t="str">
        <x:v>事件日志.xlsx/合作推广_第04周/A365</x:v>
      </x:c>
      <x:c r="B7249" s="2" t="str">
        <x:v>E0009466</x:v>
      </x:c>
      <x:c r="C7249" s="2" t="str">
        <x:v>U01158</x:v>
      </x:c>
      <x:c r="D7249" s="2" t="str">
        <x:v>测验</x:v>
      </x:c>
      <x:c r="E7249" s="2" t="str">
        <x:v>纳入</x:v>
      </x:c>
    </x:row>
    <x:row r="7250" ht="22" customHeight="1">
      <x:c r="A7250" s="2" t="str">
        <x:v>事件日志.xlsx/合作推广_第04周/A366</x:v>
      </x:c>
      <x:c r="B7250" s="2" t="str">
        <x:v>E0016314</x:v>
      </x:c>
      <x:c r="C7250" s="2" t="str">
        <x:v>U01994</x:v>
      </x:c>
      <x:c r="D7250" s="2" t="str">
        <x:v>测验</x:v>
      </x:c>
      <x:c r="E7250" s="2" t="str">
        <x:v>纳入</x:v>
      </x:c>
    </x:row>
    <x:row r="7251" ht="22" customHeight="1">
      <x:c r="A7251" s="2" t="str">
        <x:v>事件日志.xlsx/合作推广_第04周/A367</x:v>
      </x:c>
      <x:c r="B7251" s="2" t="str">
        <x:v>E0010966</x:v>
      </x:c>
      <x:c r="C7251" s="2" t="str">
        <x:v>U01338</x:v>
      </x:c>
      <x:c r="D7251" s="2" t="str">
        <x:v>测验</x:v>
      </x:c>
      <x:c r="E7251" s="2" t="str">
        <x:v>纳入</x:v>
      </x:c>
    </x:row>
    <x:row r="7252" ht="22" customHeight="1">
      <x:c r="A7252" s="2" t="str">
        <x:v>事件日志.xlsx/合作推广_第04周/A368</x:v>
      </x:c>
      <x:c r="B7252" s="2" t="str">
        <x:v>E0004499</x:v>
      </x:c>
      <x:c r="C7252" s="2" t="str">
        <x:v>U00550</x:v>
      </x:c>
      <x:c r="D7252" s="2" t="str">
        <x:v>学习</x:v>
      </x:c>
      <x:c r="E7252" s="2" t="str">
        <x:v>纳入</x:v>
      </x:c>
    </x:row>
    <x:row r="7253" ht="22" customHeight="1">
      <x:c r="A7253" s="2" t="str">
        <x:v>事件日志.xlsx/合作推广_第04周/A369</x:v>
      </x:c>
      <x:c r="B7253" s="2" t="str">
        <x:v>E0010055</x:v>
      </x:c>
      <x:c r="C7253" s="2" t="str">
        <x:v>U01226</x:v>
      </x:c>
      <x:c r="D7253" s="2" t="str">
        <x:v>学习</x:v>
      </x:c>
      <x:c r="E7253" s="2" t="str">
        <x:v>纳入</x:v>
      </x:c>
    </x:row>
    <x:row r="7254" ht="22" customHeight="1">
      <x:c r="A7254" s="2" t="str">
        <x:v>事件日志.xlsx/合作推广_第04周/A370</x:v>
      </x:c>
      <x:c r="B7254" s="2" t="str">
        <x:v>E0012225</x:v>
      </x:c>
      <x:c r="C7254" s="2" t="str">
        <x:v>U01502</x:v>
      </x:c>
      <x:c r="D7254" s="2" t="str">
        <x:v>测验</x:v>
      </x:c>
      <x:c r="E7254" s="2" t="str">
        <x:v>纳入</x:v>
      </x:c>
    </x:row>
    <x:row r="7255" ht="22" customHeight="1">
      <x:c r="A7255" s="2" t="str">
        <x:v>事件日志.xlsx/合作推广_第04周/A371</x:v>
      </x:c>
      <x:c r="B7255" s="2" t="str">
        <x:v>E0011483</x:v>
      </x:c>
      <x:c r="C7255" s="2" t="str">
        <x:v>U01400</x:v>
      </x:c>
      <x:c r="D7255" s="2" t="str">
        <x:v>测验</x:v>
      </x:c>
      <x:c r="E7255" s="2" t="str">
        <x:v>纳入</x:v>
      </x:c>
    </x:row>
    <x:row r="7256" ht="22" customHeight="1">
      <x:c r="A7256" s="2" t="str">
        <x:v>事件日志.xlsx/合作推广_第04周/A372</x:v>
      </x:c>
      <x:c r="B7256" s="2" t="str">
        <x:v>E0013498</x:v>
      </x:c>
      <x:c r="C7256" s="2" t="str">
        <x:v>U01645</x:v>
      </x:c>
      <x:c r="D7256" s="2" t="str">
        <x:v>学习</x:v>
      </x:c>
      <x:c r="E7256" s="2" t="str">
        <x:v>纳入</x:v>
      </x:c>
    </x:row>
    <x:row r="7257" ht="22" customHeight="1">
      <x:c r="A7257" s="2" t="str">
        <x:v>事件日志.xlsx/合作推广_第04周/A373</x:v>
      </x:c>
      <x:c r="B7257" s="2" t="str">
        <x:v>E0002601</x:v>
      </x:c>
      <x:c r="C7257" s="2" t="str">
        <x:v>U00316</x:v>
      </x:c>
      <x:c r="D7257" s="2" t="str">
        <x:v>学习</x:v>
      </x:c>
      <x:c r="E7257" s="2" t="str">
        <x:v>纳入</x:v>
      </x:c>
    </x:row>
    <x:row r="7258" ht="22" customHeight="1">
      <x:c r="A7258" s="2" t="str">
        <x:v>事件日志.xlsx/合作推广_第04周/A374</x:v>
      </x:c>
      <x:c r="B7258" s="2" t="str">
        <x:v>E0007861</x:v>
      </x:c>
      <x:c r="C7258" s="2" t="str">
        <x:v>U00964</x:v>
      </x:c>
      <x:c r="D7258" s="2" t="str">
        <x:v>学习</x:v>
      </x:c>
      <x:c r="E7258" s="2" t="str">
        <x:v>纳入</x:v>
      </x:c>
    </x:row>
    <x:row r="7259" ht="22" customHeight="1">
      <x:c r="A7259" s="2" t="str">
        <x:v>事件日志.xlsx/合作推广_第04周/A375</x:v>
      </x:c>
      <x:c r="B7259" s="2" t="str">
        <x:v>E0003924</x:v>
      </x:c>
      <x:c r="C7259" s="2" t="str">
        <x:v>U00483</x:v>
      </x:c>
      <x:c r="D7259" s="2" t="str">
        <x:v>学习</x:v>
      </x:c>
      <x:c r="E7259" s="2" t="str">
        <x:v>纳入</x:v>
      </x:c>
    </x:row>
    <x:row r="7260" ht="22" customHeight="1">
      <x:c r="A7260" s="2" t="str">
        <x:v>事件日志.xlsx/合作推广_第04周/A376</x:v>
      </x:c>
      <x:c r="B7260" s="2" t="str">
        <x:v>E0005599</x:v>
      </x:c>
      <x:c r="C7260" s="2" t="str">
        <x:v>U00686</x:v>
      </x:c>
      <x:c r="D7260" s="2" t="str">
        <x:v>开课</x:v>
      </x:c>
      <x:c r="E7260" s="2" t="str">
        <x:v>纳入</x:v>
      </x:c>
    </x:row>
    <x:row r="7261" ht="22" customHeight="1">
      <x:c r="A7261" s="2" t="str">
        <x:v>事件日志.xlsx/合作推广_第04周/A377</x:v>
      </x:c>
      <x:c r="B7261" s="2" t="str">
        <x:v>E0015858</x:v>
      </x:c>
      <x:c r="C7261" s="2" t="str">
        <x:v>U01942</x:v>
      </x:c>
      <x:c r="D7261" s="2" t="str">
        <x:v>开课</x:v>
      </x:c>
      <x:c r="E7261" s="2" t="str">
        <x:v>纳入</x:v>
      </x:c>
    </x:row>
    <x:row r="7262" ht="22" customHeight="1">
      <x:c r="A7262" s="2" t="str">
        <x:v>事件日志.xlsx/合作推广_第04周/A378</x:v>
      </x:c>
      <x:c r="B7262" s="2" t="str">
        <x:v>E0010558</x:v>
      </x:c>
      <x:c r="C7262" s="2" t="str">
        <x:v>U01286</x:v>
      </x:c>
      <x:c r="D7262" s="2" t="str">
        <x:v>学习</x:v>
      </x:c>
      <x:c r="E7262" s="2" t="str">
        <x:v>纳入</x:v>
      </x:c>
    </x:row>
    <x:row r="7263" ht="22" customHeight="1">
      <x:c r="A7263" s="2" t="str">
        <x:v>事件日志.xlsx/合作推广_第04周/A379</x:v>
      </x:c>
      <x:c r="B7263" s="2" t="str">
        <x:v>E0004064</x:v>
      </x:c>
      <x:c r="C7263" s="2" t="str">
        <x:v>U00498</x:v>
      </x:c>
      <x:c r="D7263" s="2" t="str">
        <x:v>学习</x:v>
      </x:c>
      <x:c r="E7263" s="2" t="str">
        <x:v>纳入</x:v>
      </x:c>
    </x:row>
    <x:row r="7264" ht="22" customHeight="1">
      <x:c r="A7264" s="2" t="str">
        <x:v>事件日志.xlsx/合作推广_第04周/A380</x:v>
      </x:c>
      <x:c r="B7264" s="2" t="str">
        <x:v>E0010525</x:v>
      </x:c>
      <x:c r="C7264" s="2" t="str">
        <x:v>U01283</x:v>
      </x:c>
      <x:c r="D7264" s="2" t="str">
        <x:v>学习</x:v>
      </x:c>
      <x:c r="E7264" s="2" t="str">
        <x:v>纳入</x:v>
      </x:c>
    </x:row>
    <x:row r="7265" ht="22" customHeight="1">
      <x:c r="A7265" s="2" t="str">
        <x:v>事件日志.xlsx/合作推广_第04周/A381</x:v>
      </x:c>
      <x:c r="B7265" s="2" t="str">
        <x:v>E0013454</x:v>
      </x:c>
      <x:c r="C7265" s="2" t="str">
        <x:v>U01640</x:v>
      </x:c>
      <x:c r="D7265" s="2" t="str">
        <x:v>测验</x:v>
      </x:c>
      <x:c r="E7265" s="2" t="str">
        <x:v>纳入</x:v>
      </x:c>
    </x:row>
    <x:row r="7266" ht="22" customHeight="1">
      <x:c r="A7266" s="2" t="str">
        <x:v>事件日志.xlsx/合作推广_第04周/A382</x:v>
      </x:c>
      <x:c r="B7266" s="2" t="str">
        <x:v>E0007537</x:v>
      </x:c>
      <x:c r="C7266" s="2" t="str">
        <x:v>U00924</x:v>
      </x:c>
      <x:c r="D7266" s="2" t="str">
        <x:v>测验</x:v>
      </x:c>
      <x:c r="E7266" s="2" t="str">
        <x:v>纳入</x:v>
      </x:c>
    </x:row>
    <x:row r="7267" ht="22" customHeight="1">
      <x:c r="A7267" s="2" t="str">
        <x:v>事件日志.xlsx/合作推广_第04周/A383</x:v>
      </x:c>
      <x:c r="B7267" s="2" t="str">
        <x:v>E0014804</x:v>
      </x:c>
      <x:c r="C7267" s="2" t="str">
        <x:v>U01808</x:v>
      </x:c>
      <x:c r="D7267" s="2" t="str">
        <x:v>学习</x:v>
      </x:c>
      <x:c r="E7267" s="2" t="str">
        <x:v>纳入</x:v>
      </x:c>
    </x:row>
    <x:row r="7268" ht="22" customHeight="1">
      <x:c r="A7268" s="2" t="str">
        <x:v>事件日志.xlsx/合作推广_第04周/A384</x:v>
      </x:c>
      <x:c r="B7268" s="2" t="str">
        <x:v>E0000245</x:v>
      </x:c>
      <x:c r="C7268" s="2" t="str">
        <x:v>U00025</x:v>
      </x:c>
      <x:c r="D7268" s="2" t="str">
        <x:v>学习</x:v>
      </x:c>
      <x:c r="E7268" s="2" t="str">
        <x:v>纳入</x:v>
      </x:c>
    </x:row>
    <x:row r="7269" ht="22" customHeight="1">
      <x:c r="A7269" s="2" t="str">
        <x:v>事件日志.xlsx/合作推广_第04周/A385</x:v>
      </x:c>
      <x:c r="B7269" s="2" t="str">
        <x:v>E0008990</x:v>
      </x:c>
      <x:c r="C7269" s="2" t="str">
        <x:v>U01102</x:v>
      </x:c>
      <x:c r="D7269" s="2" t="str">
        <x:v>学习</x:v>
      </x:c>
      <x:c r="E7269" s="2" t="str">
        <x:v>纳入</x:v>
      </x:c>
    </x:row>
    <x:row r="7270" ht="22" customHeight="1">
      <x:c r="A7270" s="2" t="str">
        <x:v>事件日志.xlsx/合作推广_第04周/A386</x:v>
      </x:c>
      <x:c r="B7270" s="2" t="str">
        <x:v>E0011437</x:v>
      </x:c>
      <x:c r="C7270" s="2" t="str">
        <x:v>U01396</x:v>
      </x:c>
      <x:c r="D7270" s="2" t="str">
        <x:v>测验</x:v>
      </x:c>
      <x:c r="E7270" s="2" t="str">
        <x:v>纳入</x:v>
      </x:c>
    </x:row>
    <x:row r="7271" ht="22" customHeight="1">
      <x:c r="A7271" s="2" t="str">
        <x:v>事件日志.xlsx/合作推广_第04周/A387</x:v>
      </x:c>
      <x:c r="B7271" s="2" t="str">
        <x:v>E0006529</x:v>
      </x:c>
      <x:c r="C7271" s="2" t="str">
        <x:v>U00799</x:v>
      </x:c>
      <x:c r="D7271" s="2" t="str">
        <x:v>测验</x:v>
      </x:c>
      <x:c r="E7271" s="2" t="str">
        <x:v>纳入</x:v>
      </x:c>
    </x:row>
    <x:row r="7272" ht="22" customHeight="1">
      <x:c r="A7272" s="2" t="str">
        <x:v>事件日志.xlsx/合作推广_第04周/A388</x:v>
      </x:c>
      <x:c r="B7272" s="2" t="str">
        <x:v>E0008902</x:v>
      </x:c>
      <x:c r="C7272" s="2" t="str">
        <x:v>U01091</x:v>
      </x:c>
      <x:c r="D7272" s="2" t="str">
        <x:v>测验</x:v>
      </x:c>
      <x:c r="E7272" s="2" t="str">
        <x:v>纳入</x:v>
      </x:c>
    </x:row>
    <x:row r="7273" ht="22" customHeight="1">
      <x:c r="A7273" s="2" t="str">
        <x:v>事件日志.xlsx/合作推广_第04周/A389</x:v>
      </x:c>
      <x:c r="B7273" s="2" t="str">
        <x:v>E0000247</x:v>
      </x:c>
      <x:c r="C7273" s="2" t="str">
        <x:v>U00025</x:v>
      </x:c>
      <x:c r="D7273" s="2" t="str">
        <x:v>学习</x:v>
      </x:c>
      <x:c r="E7273" s="2" t="str">
        <x:v>纳入</x:v>
      </x:c>
    </x:row>
    <x:row r="7274" ht="22" customHeight="1">
      <x:c r="A7274" s="2" t="str">
        <x:v>事件日志.xlsx/合作推广_第04周/A390</x:v>
      </x:c>
      <x:c r="B7274" s="2" t="str">
        <x:v>E0007560</x:v>
      </x:c>
      <x:c r="C7274" s="2" t="str">
        <x:v>U00926</x:v>
      </x:c>
      <x:c r="D7274" s="2" t="str">
        <x:v>学习</x:v>
      </x:c>
      <x:c r="E7274" s="2" t="str">
        <x:v>纳入</x:v>
      </x:c>
    </x:row>
    <x:row r="7275" ht="22" customHeight="1">
      <x:c r="A7275" s="2" t="str">
        <x:v>事件日志.xlsx/合作推广_第04周/A391</x:v>
      </x:c>
      <x:c r="B7275" s="2" t="str">
        <x:v>E0003664</x:v>
      </x:c>
      <x:c r="C7275" s="2" t="str">
        <x:v>U00446</x:v>
      </x:c>
      <x:c r="D7275" s="2" t="str">
        <x:v>测验</x:v>
      </x:c>
      <x:c r="E7275" s="2" t="str">
        <x:v>纳入</x:v>
      </x:c>
    </x:row>
    <x:row r="7276" ht="22" customHeight="1">
      <x:c r="A7276" s="2" t="str">
        <x:v>事件日志.xlsx/合作推广_第04周/A392</x:v>
      </x:c>
      <x:c r="B7276" s="2" t="str">
        <x:v>E0005084</x:v>
      </x:c>
      <x:c r="C7276" s="2" t="str">
        <x:v>U00623</x:v>
      </x:c>
      <x:c r="D7276" s="2" t="str">
        <x:v>学习</x:v>
      </x:c>
      <x:c r="E7276" s="2" t="str">
        <x:v>纳入</x:v>
      </x:c>
    </x:row>
    <x:row r="7277" ht="22" customHeight="1">
      <x:c r="A7277" s="2" t="str">
        <x:v>事件日志.xlsx/合作推广_第04周/A393</x:v>
      </x:c>
      <x:c r="B7277" s="2" t="str">
        <x:v>E0015399</x:v>
      </x:c>
      <x:c r="C7277" s="2" t="str">
        <x:v>U01882</x:v>
      </x:c>
      <x:c r="D7277" s="2" t="str">
        <x:v>学习</x:v>
      </x:c>
      <x:c r="E7277" s="2" t="str">
        <x:v>纳入</x:v>
      </x:c>
    </x:row>
    <x:row r="7278" ht="22" customHeight="1">
      <x:c r="A7278" s="2" t="str">
        <x:v>事件日志.xlsx/合作推广_第04周/A394</x:v>
      </x:c>
      <x:c r="B7278" s="2" t="str">
        <x:v>E0001666</x:v>
      </x:c>
      <x:c r="C7278" s="2" t="str">
        <x:v>U00201</x:v>
      </x:c>
      <x:c r="D7278" s="2" t="str">
        <x:v>测验</x:v>
      </x:c>
      <x:c r="E7278" s="2" t="str">
        <x:v>纳入</x:v>
      </x:c>
    </x:row>
    <x:row r="7279" ht="22" customHeight="1">
      <x:c r="A7279" s="2" t="str">
        <x:v>事件日志.xlsx/合作推广_第04周/A395</x:v>
      </x:c>
      <x:c r="B7279" s="2" t="str">
        <x:v>E0014887</x:v>
      </x:c>
      <x:c r="C7279" s="2" t="str">
        <x:v>U01817</x:v>
      </x:c>
      <x:c r="D7279" s="2" t="str">
        <x:v>学习</x:v>
      </x:c>
      <x:c r="E7279" s="2" t="str">
        <x:v>纳入</x:v>
      </x:c>
    </x:row>
    <x:row r="7280" ht="22" customHeight="1">
      <x:c r="A7280" s="2" t="str">
        <x:v>事件日志.xlsx/合作推广_第04周/A396</x:v>
      </x:c>
      <x:c r="B7280" s="2" t="str">
        <x:v>E0003620</x:v>
      </x:c>
      <x:c r="C7280" s="2" t="str">
        <x:v>U00442</x:v>
      </x:c>
      <x:c r="D7280" s="2" t="str">
        <x:v>学习</x:v>
      </x:c>
      <x:c r="E7280" s="2" t="str">
        <x:v>纳入</x:v>
      </x:c>
    </x:row>
    <x:row r="7281" ht="22" customHeight="1">
      <x:c r="A7281" s="2" t="str">
        <x:v>事件日志.xlsx/合作推广_第04周/A397</x:v>
      </x:c>
      <x:c r="B7281" s="2" t="str">
        <x:v>E0006569</x:v>
      </x:c>
      <x:c r="C7281" s="2" t="str">
        <x:v>U00803</x:v>
      </x:c>
      <x:c r="D7281" s="2" t="str">
        <x:v>学习</x:v>
      </x:c>
      <x:c r="E7281" s="2" t="str">
        <x:v>纳入</x:v>
      </x:c>
    </x:row>
    <x:row r="7282" ht="22" customHeight="1">
      <x:c r="A7282" s="2" t="str">
        <x:v>事件日志.xlsx/合作推广_第04周/A398</x:v>
      </x:c>
      <x:c r="B7282" s="2" t="str">
        <x:v>E0011420</x:v>
      </x:c>
      <x:c r="C7282" s="2" t="str">
        <x:v>U01394</x:v>
      </x:c>
      <x:c r="D7282" s="2" t="str">
        <x:v>学习</x:v>
      </x:c>
      <x:c r="E7282" s="2" t="str">
        <x:v>纳入</x:v>
      </x:c>
    </x:row>
    <x:row r="7283" ht="22" customHeight="1">
      <x:c r="A7283" s="2" t="str">
        <x:v>事件日志.xlsx/合作推广_第04周/A399</x:v>
      </x:c>
      <x:c r="B7283" s="2" t="str">
        <x:v>E0006457</x:v>
      </x:c>
      <x:c r="C7283" s="2" t="str">
        <x:v>U00791</x:v>
      </x:c>
      <x:c r="D7283" s="2" t="str">
        <x:v>学习</x:v>
      </x:c>
      <x:c r="E7283" s="2" t="str">
        <x:v>纳入</x:v>
      </x:c>
    </x:row>
    <x:row r="7284" ht="22" customHeight="1">
      <x:c r="A7284" s="2" t="str">
        <x:v>事件日志.xlsx/合作推广_第04周/A400</x:v>
      </x:c>
      <x:c r="B7284" s="2" t="str">
        <x:v>E0008434</x:v>
      </x:c>
      <x:c r="C7284" s="2" t="str">
        <x:v>U01034</x:v>
      </x:c>
      <x:c r="D7284" s="2" t="str">
        <x:v>学习</x:v>
      </x:c>
      <x:c r="E7284" s="2" t="str">
        <x:v>纳入</x:v>
      </x:c>
    </x:row>
    <x:row r="7285" ht="22" customHeight="1">
      <x:c r="A7285" s="2" t="str">
        <x:v>事件日志.xlsx/合作推广_第04周/A401</x:v>
      </x:c>
      <x:c r="B7285" s="2" t="str">
        <x:v>E0003088</x:v>
      </x:c>
      <x:c r="C7285" s="2" t="str">
        <x:v>U00377</x:v>
      </x:c>
      <x:c r="D7285" s="2" t="str">
        <x:v>学习</x:v>
      </x:c>
      <x:c r="E7285" s="2" t="str">
        <x:v>纳入</x:v>
      </x:c>
    </x:row>
    <x:row r="7286" ht="22" customHeight="1">
      <x:c r="A7286" s="2" t="str">
        <x:v>事件日志.xlsx/合作推广_第04周/A402</x:v>
      </x:c>
      <x:c r="B7286" s="2" t="str">
        <x:v>E0010047</x:v>
      </x:c>
      <x:c r="C7286" s="2" t="str">
        <x:v>U01225</x:v>
      </x:c>
      <x:c r="D7286" s="2" t="str">
        <x:v>测验</x:v>
      </x:c>
      <x:c r="E7286" s="2" t="str">
        <x:v>纳入</x:v>
      </x:c>
    </x:row>
    <x:row r="7287" ht="22" customHeight="1">
      <x:c r="A7287" s="2" t="str">
        <x:v>事件日志.xlsx/合作推广_第04周/A403</x:v>
      </x:c>
      <x:c r="B7287" s="2" t="str">
        <x:v>E0006541</x:v>
      </x:c>
      <x:c r="C7287" s="2" t="str">
        <x:v>U00800</x:v>
      </x:c>
      <x:c r="D7287" s="2" t="str">
        <x:v>学习</x:v>
      </x:c>
      <x:c r="E7287" s="2" t="str">
        <x:v>纳入</x:v>
      </x:c>
    </x:row>
    <x:row r="7288" ht="22" customHeight="1">
      <x:c r="A7288" s="2" t="str">
        <x:v>事件日志.xlsx/合作推广_第04周/A404</x:v>
      </x:c>
      <x:c r="B7288" s="2" t="str">
        <x:v>E0011482</x:v>
      </x:c>
      <x:c r="C7288" s="2" t="str">
        <x:v>U01400</x:v>
      </x:c>
      <x:c r="D7288" s="2" t="str">
        <x:v>学习</x:v>
      </x:c>
      <x:c r="E7288" s="2" t="str">
        <x:v>纳入</x:v>
      </x:c>
    </x:row>
    <x:row r="7289" ht="22" customHeight="1">
      <x:c r="A7289" s="2" t="str">
        <x:v>事件日志.xlsx/合作推广_第04周/A405</x:v>
      </x:c>
      <x:c r="B7289" s="2" t="str">
        <x:v>E0009459</x:v>
      </x:c>
      <x:c r="C7289" s="2" t="str">
        <x:v>U01157</x:v>
      </x:c>
      <x:c r="D7289" s="2" t="str">
        <x:v>测验</x:v>
      </x:c>
      <x:c r="E7289" s="2" t="str">
        <x:v>纳入</x:v>
      </x:c>
    </x:row>
    <x:row r="7290" ht="22" customHeight="1">
      <x:c r="A7290" s="2" t="str">
        <x:v>事件日志.xlsx/合作推广_第04周/A406</x:v>
      </x:c>
      <x:c r="B7290" s="2" t="str">
        <x:v>V00003</x:v>
      </x:c>
      <x:c r="C7290" s="2" t="str">
        <x:v>U00011</x:v>
      </x:c>
      <x:c r="D7290" s="2" t="str">
        <x:v>未知</x:v>
      </x:c>
      <x:c r="E7290" s="2" t="str">
        <x:v>版本不适用</x:v>
      </x:c>
    </x:row>
    <x:row r="7291" ht="22" customHeight="1">
      <x:c r="A7291" s="2" t="str">
        <x:v>事件日志.xlsx/合作推广_第04周/A407</x:v>
      </x:c>
      <x:c r="B7291" s="2" t="str">
        <x:v>E0008901</x:v>
      </x:c>
      <x:c r="C7291" s="2" t="str">
        <x:v>U01091</x:v>
      </x:c>
      <x:c r="D7291" s="2" t="str">
        <x:v>学习</x:v>
      </x:c>
      <x:c r="E7291" s="2" t="str">
        <x:v>纳入</x:v>
      </x:c>
    </x:row>
    <x:row r="7292" ht="22" customHeight="1">
      <x:c r="A7292" s="2" t="str">
        <x:v>事件日志.xlsx/合作推广_第04周/A408</x:v>
      </x:c>
      <x:c r="B7292" s="2" t="str">
        <x:v>E0009492</x:v>
      </x:c>
      <x:c r="C7292" s="2" t="str">
        <x:v>U01161</x:v>
      </x:c>
      <x:c r="D7292" s="2" t="str">
        <x:v>测验</x:v>
      </x:c>
      <x:c r="E7292" s="2" t="str">
        <x:v>纳入</x:v>
      </x:c>
    </x:row>
    <x:row r="7293" ht="22" customHeight="1">
      <x:c r="A7293" s="2" t="str">
        <x:v>事件日志.xlsx/合作推广_第04周/A409</x:v>
      </x:c>
      <x:c r="B7293" s="2" t="str">
        <x:v>E0013505</x:v>
      </x:c>
      <x:c r="C7293" s="2" t="str">
        <x:v>U01646</x:v>
      </x:c>
      <x:c r="D7293" s="2" t="str">
        <x:v>学习</x:v>
      </x:c>
      <x:c r="E7293" s="2" t="str">
        <x:v>纳入</x:v>
      </x:c>
    </x:row>
    <x:row r="7294" ht="22" customHeight="1">
      <x:c r="A7294" s="2" t="str">
        <x:v>事件日志.xlsx/合作推广_第04周/A410</x:v>
      </x:c>
      <x:c r="B7294" s="2" t="str">
        <x:v>E0014395</x:v>
      </x:c>
      <x:c r="C7294" s="2" t="str">
        <x:v>U01758</x:v>
      </x:c>
      <x:c r="D7294" s="2" t="str">
        <x:v>学习</x:v>
      </x:c>
      <x:c r="E7294" s="2" t="str">
        <x:v>纳入</x:v>
      </x:c>
    </x:row>
    <x:row r="7295" ht="22" customHeight="1">
      <x:c r="A7295" s="2" t="str">
        <x:v>事件日志.xlsx/合作推广_第04周/A411</x:v>
      </x:c>
      <x:c r="B7295" s="2" t="str">
        <x:v>E0013958</x:v>
      </x:c>
      <x:c r="C7295" s="2" t="str">
        <x:v>U01700</x:v>
      </x:c>
      <x:c r="D7295" s="2" t="str">
        <x:v>测验</x:v>
      </x:c>
      <x:c r="E7295" s="2" t="str">
        <x:v>纳入</x:v>
      </x:c>
    </x:row>
    <x:row r="7296" ht="22" customHeight="1">
      <x:c r="A7296" s="2" t="str">
        <x:v>事件日志.xlsx/合作推广_第04周/A412</x:v>
      </x:c>
      <x:c r="B7296" s="2" t="str">
        <x:v>E0001677</x:v>
      </x:c>
      <x:c r="C7296" s="2" t="str">
        <x:v>U00202</x:v>
      </x:c>
      <x:c r="D7296" s="2" t="str">
        <x:v>测验</x:v>
      </x:c>
      <x:c r="E7296" s="2" t="str">
        <x:v>纳入</x:v>
      </x:c>
    </x:row>
    <x:row r="7297" ht="22" customHeight="1">
      <x:c r="A7297" s="2" t="str">
        <x:v>事件日志.xlsx/合作推广_第04周/A413</x:v>
      </x:c>
      <x:c r="B7297" s="2" t="str">
        <x:v>E0013017</x:v>
      </x:c>
      <x:c r="C7297" s="2" t="str">
        <x:v>U01586</x:v>
      </x:c>
      <x:c r="D7297" s="2" t="str">
        <x:v>测验</x:v>
      </x:c>
      <x:c r="E7297" s="2" t="str">
        <x:v>纳入</x:v>
      </x:c>
    </x:row>
    <x:row r="7298" ht="22" customHeight="1">
      <x:c r="A7298" s="2" t="str">
        <x:v>事件日志.xlsx/合作推广_第04周/A414</x:v>
      </x:c>
      <x:c r="B7298" s="2" t="str">
        <x:v>E0007577</x:v>
      </x:c>
      <x:c r="C7298" s="2" t="str">
        <x:v>U00927</x:v>
      </x:c>
      <x:c r="D7298" s="2" t="str">
        <x:v>学习</x:v>
      </x:c>
      <x:c r="E7298" s="2" t="str">
        <x:v>纳入</x:v>
      </x:c>
    </x:row>
    <x:row r="7299" ht="22" customHeight="1">
      <x:c r="A7299" s="2" t="str">
        <x:v>事件日志.xlsx/合作推广_第04周/A415</x:v>
      </x:c>
      <x:c r="B7299" s="2" t="str">
        <x:v>E0006570</x:v>
      </x:c>
      <x:c r="C7299" s="2" t="str">
        <x:v>U00803</x:v>
      </x:c>
      <x:c r="D7299" s="2" t="str">
        <x:v>学习</x:v>
      </x:c>
      <x:c r="E7299" s="2" t="str">
        <x:v>纳入</x:v>
      </x:c>
    </x:row>
    <x:row r="7300" ht="22" customHeight="1">
      <x:c r="A7300" s="2" t="str">
        <x:v>事件日志.xlsx/合作推广_第04周/A416</x:v>
      </x:c>
      <x:c r="B7300" s="2" t="str">
        <x:v>E0014975</x:v>
      </x:c>
      <x:c r="C7300" s="2" t="str">
        <x:v>U01827</x:v>
      </x:c>
      <x:c r="D7300" s="2" t="str">
        <x:v>学习</x:v>
      </x:c>
      <x:c r="E7300" s="2" t="str">
        <x:v>纳入</x:v>
      </x:c>
    </x:row>
    <x:row r="7301" ht="22" customHeight="1">
      <x:c r="A7301" s="2" t="str">
        <x:v>事件日志.xlsx/合作推广_第04周/A417</x:v>
      </x:c>
      <x:c r="B7301" s="2" t="str">
        <x:v>E0005089</x:v>
      </x:c>
      <x:c r="C7301" s="2" t="str">
        <x:v>U00624</x:v>
      </x:c>
      <x:c r="D7301" s="2" t="str">
        <x:v>开课</x:v>
      </x:c>
      <x:c r="E7301" s="2" t="str">
        <x:v>纳入</x:v>
      </x:c>
    </x:row>
    <x:row r="7302" ht="22" customHeight="1">
      <x:c r="A7302" s="2" t="str">
        <x:v>事件日志.xlsx/合作推广_第04周/A418</x:v>
      </x:c>
      <x:c r="B7302" s="2" t="str">
        <x:v>E0006114</x:v>
      </x:c>
      <x:c r="C7302" s="2" t="str">
        <x:v>U00746</x:v>
      </x:c>
      <x:c r="D7302" s="2" t="str">
        <x:v>测验</x:v>
      </x:c>
      <x:c r="E7302" s="2" t="str">
        <x:v>纳入</x:v>
      </x:c>
    </x:row>
    <x:row r="7303" ht="22" customHeight="1">
      <x:c r="A7303" s="2" t="str">
        <x:v>事件日志.xlsx/合作推广_第04周/A419</x:v>
      </x:c>
      <x:c r="B7303" s="2" t="str">
        <x:v>E0002196</x:v>
      </x:c>
      <x:c r="C7303" s="2" t="str">
        <x:v>U00265</x:v>
      </x:c>
      <x:c r="D7303" s="2" t="str">
        <x:v>学习</x:v>
      </x:c>
      <x:c r="E7303" s="2" t="str">
        <x:v>纳入</x:v>
      </x:c>
    </x:row>
    <x:row r="7304" ht="22" customHeight="1">
      <x:c r="A7304" s="2" t="str">
        <x:v>事件日志.xlsx/合作推广_第04周/A420</x:v>
      </x:c>
      <x:c r="B7304" s="2" t="str">
        <x:v>E0003451</x:v>
      </x:c>
      <x:c r="C7304" s="2" t="str">
        <x:v>U00423</x:v>
      </x:c>
      <x:c r="D7304" s="2" t="str">
        <x:v>学习</x:v>
      </x:c>
      <x:c r="E7304" s="2" t="str">
        <x:v>纳入</x:v>
      </x:c>
    </x:row>
    <x:row r="7305" ht="22" customHeight="1">
      <x:c r="A7305" s="2" t="str">
        <x:v>事件日志.xlsx/合作推广_第04周/A421</x:v>
      </x:c>
      <x:c r="B7305" s="2" t="str">
        <x:v>E0008370</x:v>
      </x:c>
      <x:c r="C7305" s="2" t="str">
        <x:v>U01027</x:v>
      </x:c>
      <x:c r="D7305" s="2" t="str">
        <x:v>学习</x:v>
      </x:c>
      <x:c r="E7305" s="2" t="str">
        <x:v>纳入</x:v>
      </x:c>
    </x:row>
    <x:row r="7306" ht="22" customHeight="1">
      <x:c r="A7306" s="2" t="str">
        <x:v>事件日志.xlsx/合作推广_第04周/A422</x:v>
      </x:c>
      <x:c r="B7306" s="2" t="str">
        <x:v>E0012848</x:v>
      </x:c>
      <x:c r="C7306" s="2" t="str">
        <x:v>U01570</x:v>
      </x:c>
      <x:c r="D7306" s="2" t="str">
        <x:v>学习</x:v>
      </x:c>
      <x:c r="E7306" s="2" t="str">
        <x:v>纳入</x:v>
      </x:c>
    </x:row>
    <x:row r="7307" ht="22" customHeight="1">
      <x:c r="A7307" s="2" t="str">
        <x:v>事件日志.xlsx/合作推广_第04周/A423</x:v>
      </x:c>
      <x:c r="B7307" s="2" t="str">
        <x:v>E0007049</x:v>
      </x:c>
      <x:c r="C7307" s="2" t="str">
        <x:v>U00863</x:v>
      </x:c>
      <x:c r="D7307" s="2" t="str">
        <x:v>学习</x:v>
      </x:c>
      <x:c r="E7307" s="2" t="str">
        <x:v>纳入</x:v>
      </x:c>
    </x:row>
    <x:row r="7308" ht="22" customHeight="1">
      <x:c r="A7308" s="2" t="str">
        <x:v>事件日志.xlsx/合作推广_第04周/A424</x:v>
      </x:c>
      <x:c r="B7308" s="2" t="str">
        <x:v>E0011010</x:v>
      </x:c>
      <x:c r="C7308" s="2" t="str">
        <x:v>U01343</x:v>
      </x:c>
      <x:c r="D7308" s="2" t="str">
        <x:v>学习</x:v>
      </x:c>
      <x:c r="E7308" s="2" t="str">
        <x:v>纳入</x:v>
      </x:c>
    </x:row>
    <x:row r="7309" ht="22" customHeight="1">
      <x:c r="A7309" s="2" t="str">
        <x:v>事件日志.xlsx/合作推广_第04周/A425</x:v>
      </x:c>
      <x:c r="B7309" s="2" t="str">
        <x:v>E0005552</x:v>
      </x:c>
      <x:c r="C7309" s="2" t="str">
        <x:v>U00681</x:v>
      </x:c>
      <x:c r="D7309" s="2" t="str">
        <x:v>测验</x:v>
      </x:c>
      <x:c r="E7309" s="2" t="str">
        <x:v>纳入</x:v>
      </x:c>
    </x:row>
    <x:row r="7310" ht="22" customHeight="1">
      <x:c r="A7310" s="2" t="str">
        <x:v>事件日志.xlsx/合作推广_第04周/A426</x:v>
      </x:c>
      <x:c r="B7310" s="2" t="str">
        <x:v>E0012778</x:v>
      </x:c>
      <x:c r="C7310" s="2" t="str">
        <x:v>U01564</x:v>
      </x:c>
      <x:c r="D7310" s="2" t="str">
        <x:v>测验</x:v>
      </x:c>
      <x:c r="E7310" s="2" t="str">
        <x:v>纳入</x:v>
      </x:c>
    </x:row>
    <x:row r="7311" ht="22" customHeight="1">
      <x:c r="A7311" s="2" t="str">
        <x:v>事件日志.xlsx/合作推广_第04周/A427</x:v>
      </x:c>
      <x:c r="B7311" s="2" t="str">
        <x:v>E0016385</x:v>
      </x:c>
      <x:c r="C7311" s="2" t="str">
        <x:v>U02000</x:v>
      </x:c>
      <x:c r="D7311" s="2" t="str">
        <x:v>测验</x:v>
      </x:c>
      <x:c r="E7311" s="2" t="str">
        <x:v>纳入</x:v>
      </x:c>
    </x:row>
    <x:row r="7312" ht="22" customHeight="1">
      <x:c r="A7312" s="2" t="str">
        <x:v>事件日志.xlsx/合作推广_第04周/A428</x:v>
      </x:c>
      <x:c r="B7312" s="2" t="str">
        <x:v>E0012804</x:v>
      </x:c>
      <x:c r="C7312" s="2" t="str">
        <x:v>U01567</x:v>
      </x:c>
      <x:c r="D7312" s="2" t="str">
        <x:v>测验</x:v>
      </x:c>
      <x:c r="E7312" s="2" t="str">
        <x:v>纳入</x:v>
      </x:c>
    </x:row>
    <x:row r="7313" ht="22" customHeight="1">
      <x:c r="A7313" s="2" t="str">
        <x:v>事件日志.xlsx/合作推广_第04周/A429</x:v>
      </x:c>
      <x:c r="B7313" s="2" t="str">
        <x:v>E0013020</x:v>
      </x:c>
      <x:c r="C7313" s="2" t="str">
        <x:v>U01587</x:v>
      </x:c>
      <x:c r="D7313" s="2" t="str">
        <x:v>开课</x:v>
      </x:c>
      <x:c r="E7313" s="2" t="str">
        <x:v>纳入</x:v>
      </x:c>
    </x:row>
    <x:row r="7314" ht="22" customHeight="1">
      <x:c r="A7314" s="2" t="str">
        <x:v>事件日志.xlsx/合作推广_第04周/A430</x:v>
      </x:c>
      <x:c r="B7314" s="2" t="str">
        <x:v>E0003964</x:v>
      </x:c>
      <x:c r="C7314" s="2" t="str">
        <x:v>U00488</x:v>
      </x:c>
      <x:c r="D7314" s="2" t="str">
        <x:v>测验</x:v>
      </x:c>
      <x:c r="E7314" s="2" t="str">
        <x:v>纳入</x:v>
      </x:c>
    </x:row>
    <x:row r="7315" ht="22" customHeight="1">
      <x:c r="A7315" s="2" t="str">
        <x:v>事件日志.xlsx/合作推广_第04周/A431</x:v>
      </x:c>
      <x:c r="B7315" s="2" t="str">
        <x:v>E0012482</x:v>
      </x:c>
      <x:c r="C7315" s="2" t="str">
        <x:v>U01527</x:v>
      </x:c>
      <x:c r="D7315" s="2" t="str">
        <x:v>学习</x:v>
      </x:c>
      <x:c r="E7315" s="2" t="str">
        <x:v>纳入</x:v>
      </x:c>
    </x:row>
    <x:row r="7316" ht="22" customHeight="1">
      <x:c r="A7316" s="2" t="str">
        <x:v>事件日志.xlsx/合作推广_第04周/A432</x:v>
      </x:c>
      <x:c r="B7316" s="2" t="str">
        <x:v>E0012430</x:v>
      </x:c>
      <x:c r="C7316" s="2" t="str">
        <x:v>U01523</x:v>
      </x:c>
      <x:c r="D7316" s="2" t="str">
        <x:v>开课</x:v>
      </x:c>
      <x:c r="E7316" s="2" t="str">
        <x:v>纳入</x:v>
      </x:c>
    </x:row>
    <x:row r="7317" ht="22" customHeight="1">
      <x:c r="A7317" s="2" t="str">
        <x:v>事件日志.xlsx/合作推广_第04周/A433</x:v>
      </x:c>
      <x:c r="B7317" s="2" t="str">
        <x:v>E0014981</x:v>
      </x:c>
      <x:c r="C7317" s="2" t="str">
        <x:v>U01828</x:v>
      </x:c>
      <x:c r="D7317" s="2" t="str">
        <x:v>开课</x:v>
      </x:c>
      <x:c r="E7317" s="2" t="str">
        <x:v>纳入</x:v>
      </x:c>
    </x:row>
    <x:row r="7318" ht="22" customHeight="1">
      <x:c r="A7318" s="2" t="str">
        <x:v>事件日志.xlsx/合作推广_第04周/A434</x:v>
      </x:c>
      <x:c r="B7318" s="2" t="str">
        <x:v>E0006100</x:v>
      </x:c>
      <x:c r="C7318" s="2" t="str">
        <x:v>U00745</x:v>
      </x:c>
      <x:c r="D7318" s="2" t="str">
        <x:v>学习</x:v>
      </x:c>
      <x:c r="E7318" s="2" t="str">
        <x:v>纳入</x:v>
      </x:c>
    </x:row>
    <x:row r="7319" ht="22" customHeight="1">
      <x:c r="A7319" s="2" t="str">
        <x:v>事件日志.xlsx/合作推广_第04周/A435</x:v>
      </x:c>
      <x:c r="B7319" s="2" t="str">
        <x:v>E0003671</x:v>
      </x:c>
      <x:c r="C7319" s="2" t="str">
        <x:v>U00447</x:v>
      </x:c>
      <x:c r="D7319" s="2" t="str">
        <x:v>学习</x:v>
      </x:c>
      <x:c r="E7319" s="2" t="str">
        <x:v>纳入</x:v>
      </x:c>
    </x:row>
    <x:row r="7320" ht="22" customHeight="1">
      <x:c r="A7320" s="2" t="str">
        <x:v>事件日志.xlsx/合作推广_第04周/A436</x:v>
      </x:c>
      <x:c r="B7320" s="2" t="str">
        <x:v>E0010561</x:v>
      </x:c>
      <x:c r="C7320" s="2" t="str">
        <x:v>U01286</x:v>
      </x:c>
      <x:c r="D7320" s="2" t="str">
        <x:v>测验</x:v>
      </x:c>
      <x:c r="E7320" s="2" t="str">
        <x:v>纳入</x:v>
      </x:c>
    </x:row>
    <x:row r="7321" ht="22" customHeight="1">
      <x:c r="A7321" s="2" t="str">
        <x:v>事件日志.xlsx/合作推广_第04周/A437</x:v>
      </x:c>
      <x:c r="B7321" s="2" t="str">
        <x:v>E0014351</x:v>
      </x:c>
      <x:c r="C7321" s="2" t="str">
        <x:v>U01754</x:v>
      </x:c>
      <x:c r="D7321" s="2" t="str">
        <x:v>学习</x:v>
      </x:c>
      <x:c r="E7321" s="2" t="str">
        <x:v>纳入</x:v>
      </x:c>
    </x:row>
    <x:row r="7322" ht="22" customHeight="1">
      <x:c r="A7322" s="2" t="str">
        <x:v>事件日志.xlsx/合作推广_第04周/A438</x:v>
      </x:c>
      <x:c r="B7322" s="2" t="str">
        <x:v>E0008360</x:v>
      </x:c>
      <x:c r="C7322" s="2" t="str">
        <x:v>U01026</x:v>
      </x:c>
      <x:c r="D7322" s="2" t="str">
        <x:v>学习</x:v>
      </x:c>
      <x:c r="E7322" s="2" t="str">
        <x:v>纳入</x:v>
      </x:c>
    </x:row>
    <x:row r="7323" ht="22" customHeight="1">
      <x:c r="A7323" s="2" t="str">
        <x:v>事件日志.xlsx/合作推广_第04周/A439</x:v>
      </x:c>
      <x:c r="B7323" s="2" t="str">
        <x:v>E0011875</x:v>
      </x:c>
      <x:c r="C7323" s="2" t="str">
        <x:v>U01451</x:v>
      </x:c>
      <x:c r="D7323" s="2" t="str">
        <x:v>学习</x:v>
      </x:c>
      <x:c r="E7323" s="2" t="str">
        <x:v>纳入</x:v>
      </x:c>
    </x:row>
    <x:row r="7324" ht="22" customHeight="1">
      <x:c r="A7324" s="2" t="str">
        <x:v>事件日志.xlsx/合作推广_第04周/A440</x:v>
      </x:c>
      <x:c r="B7324" s="2" t="str">
        <x:v>E0014843</x:v>
      </x:c>
      <x:c r="C7324" s="2" t="str">
        <x:v>U01813</x:v>
      </x:c>
      <x:c r="D7324" s="2" t="str">
        <x:v>测验</x:v>
      </x:c>
      <x:c r="E7324" s="2" t="str">
        <x:v>纳入</x:v>
      </x:c>
    </x:row>
    <x:row r="7325" ht="22" customHeight="1">
      <x:c r="A7325" s="2" t="str">
        <x:v>事件日志.xlsx/合作推广_第04周/A441</x:v>
      </x:c>
      <x:c r="B7325" s="2" t="str">
        <x:v>E0000720</x:v>
      </x:c>
      <x:c r="C7325" s="2" t="str">
        <x:v>U00082</x:v>
      </x:c>
      <x:c r="D7325" s="2" t="str">
        <x:v>测验</x:v>
      </x:c>
      <x:c r="E7325" s="2" t="str">
        <x:v>纳入</x:v>
      </x:c>
    </x:row>
    <x:row r="7326" ht="22" customHeight="1">
      <x:c r="A7326" s="2" t="str">
        <x:v>事件日志.xlsx/合作推广_第04周/A442</x:v>
      </x:c>
      <x:c r="B7326" s="2" t="str">
        <x:v>E0009983</x:v>
      </x:c>
      <x:c r="C7326" s="2" t="str">
        <x:v>U01217</x:v>
      </x:c>
      <x:c r="D7326" s="2" t="str">
        <x:v>测验</x:v>
      </x:c>
      <x:c r="E7326" s="2" t="str">
        <x:v>纳入</x:v>
      </x:c>
    </x:row>
    <x:row r="7327" ht="22" customHeight="1">
      <x:c r="A7327" s="2" t="str">
        <x:v>事件日志.xlsx/合作推广_第04周/A443</x:v>
      </x:c>
      <x:c r="B7327" s="2" t="str">
        <x:v>E0014468</x:v>
      </x:c>
      <x:c r="C7327" s="2" t="str">
        <x:v>U01764</x:v>
      </x:c>
      <x:c r="D7327" s="2" t="str">
        <x:v>学习</x:v>
      </x:c>
      <x:c r="E7327" s="2" t="str">
        <x:v>纳入</x:v>
      </x:c>
    </x:row>
    <x:row r="7328" ht="22" customHeight="1">
      <x:c r="A7328" s="2" t="str">
        <x:v>事件日志.xlsx/合作推广_第04周/A444</x:v>
      </x:c>
      <x:c r="B7328" s="2" t="str">
        <x:v>E0002647</x:v>
      </x:c>
      <x:c r="C7328" s="2" t="str">
        <x:v>U00321</x:v>
      </x:c>
      <x:c r="D7328" s="2" t="str">
        <x:v>测验</x:v>
      </x:c>
      <x:c r="E7328" s="2" t="str">
        <x:v>纳入</x:v>
      </x:c>
    </x:row>
    <x:row r="7329" ht="22" customHeight="1">
      <x:c r="A7329" s="2" t="str">
        <x:v>事件日志.xlsx/合作推广_第04周/A445</x:v>
      </x:c>
      <x:c r="B7329" s="2" t="str">
        <x:v>E0001124</x:v>
      </x:c>
      <x:c r="C7329" s="2" t="str">
        <x:v>U00136</x:v>
      </x:c>
      <x:c r="D7329" s="2" t="str">
        <x:v>测验</x:v>
      </x:c>
      <x:c r="E7329" s="2" t="str">
        <x:v>纳入</x:v>
      </x:c>
    </x:row>
    <x:row r="7330" ht="22" customHeight="1">
      <x:c r="A7330" s="2" t="str">
        <x:v>事件日志.xlsx/合作推广_第04周/A446</x:v>
      </x:c>
      <x:c r="B7330" s="2" t="str">
        <x:v>E0003639</x:v>
      </x:c>
      <x:c r="C7330" s="2" t="str">
        <x:v>U00444</x:v>
      </x:c>
      <x:c r="D7330" s="2" t="str">
        <x:v>开课</x:v>
      </x:c>
      <x:c r="E7330" s="2" t="str">
        <x:v>纳入</x:v>
      </x:c>
    </x:row>
    <x:row r="7331" ht="22" customHeight="1">
      <x:c r="A7331" s="2" t="str">
        <x:v>事件日志.xlsx/合作推广_第04周/A447</x:v>
      </x:c>
      <x:c r="B7331" s="2" t="str">
        <x:v>E0014263</x:v>
      </x:c>
      <x:c r="C7331" s="2" t="str">
        <x:v>U01744</x:v>
      </x:c>
      <x:c r="D7331" s="2" t="str">
        <x:v>学习</x:v>
      </x:c>
      <x:c r="E7331" s="2" t="str">
        <x:v>纳入</x:v>
      </x:c>
    </x:row>
    <x:row r="7332" ht="22" customHeight="1">
      <x:c r="A7332" s="2" t="str">
        <x:v>事件日志.xlsx/合作推广_第04周/A448</x:v>
      </x:c>
      <x:c r="B7332" s="2" t="str">
        <x:v>E0002599</x:v>
      </x:c>
      <x:c r="C7332" s="2" t="str">
        <x:v>U00316</x:v>
      </x:c>
      <x:c r="D7332" s="2" t="str">
        <x:v>学习</x:v>
      </x:c>
      <x:c r="E7332" s="2" t="str">
        <x:v>纳入</x:v>
      </x:c>
    </x:row>
    <x:row r="7333" ht="22" customHeight="1">
      <x:c r="A7333" s="2" t="str">
        <x:v>事件日志.xlsx/合作推广_第04周/A449</x:v>
      </x:c>
      <x:c r="B7333" s="2" t="str">
        <x:v>E0008033</x:v>
      </x:c>
      <x:c r="C7333" s="2" t="str">
        <x:v>U00985</x:v>
      </x:c>
      <x:c r="D7333" s="2" t="str">
        <x:v>学习</x:v>
      </x:c>
      <x:c r="E7333" s="2" t="str">
        <x:v>纳入</x:v>
      </x:c>
    </x:row>
    <x:row r="7334" ht="22" customHeight="1">
      <x:c r="A7334" s="2" t="str">
        <x:v>事件日志.xlsx/合作推广_第04周/A450</x:v>
      </x:c>
      <x:c r="B7334" s="2" t="str">
        <x:v>E0010825</x:v>
      </x:c>
      <x:c r="C7334" s="2" t="str">
        <x:v>U01323</x:v>
      </x:c>
      <x:c r="D7334" s="2" t="str">
        <x:v>学习</x:v>
      </x:c>
      <x:c r="E7334" s="2" t="str">
        <x:v>纳入</x:v>
      </x:c>
    </x:row>
    <x:row r="7335" ht="22" customHeight="1">
      <x:c r="A7335" s="2" t="str">
        <x:v>事件日志.xlsx/合作推广_第04周/A451</x:v>
      </x:c>
      <x:c r="B7335" s="2" t="str">
        <x:v>E0010546</x:v>
      </x:c>
      <x:c r="C7335" s="2" t="str">
        <x:v>U01285</x:v>
      </x:c>
      <x:c r="D7335" s="2" t="str">
        <x:v>测验</x:v>
      </x:c>
      <x:c r="E7335" s="2" t="str">
        <x:v>纳入</x:v>
      </x:c>
    </x:row>
    <x:row r="7336" ht="22" customHeight="1">
      <x:c r="A7336" s="2" t="str">
        <x:v>事件日志.xlsx/合作推广_第04周/A452</x:v>
      </x:c>
      <x:c r="B7336" s="2" t="str">
        <x:v>E0000588</x:v>
      </x:c>
      <x:c r="C7336" s="2" t="str">
        <x:v>U00068</x:v>
      </x:c>
      <x:c r="D7336" s="2" t="str">
        <x:v>学习</x:v>
      </x:c>
      <x:c r="E7336" s="2" t="str">
        <x:v>纳入</x:v>
      </x:c>
    </x:row>
    <x:row r="7337" ht="22" customHeight="1">
      <x:c r="A7337" s="2" t="str">
        <x:v>事件日志.xlsx/合作推广_第04周/A453</x:v>
      </x:c>
      <x:c r="B7337" s="2" t="str">
        <x:v>E0005070</x:v>
      </x:c>
      <x:c r="C7337" s="2" t="str">
        <x:v>U00620</x:v>
      </x:c>
      <x:c r="D7337" s="2" t="str">
        <x:v>学习</x:v>
      </x:c>
      <x:c r="E7337" s="2" t="str">
        <x:v>纳入</x:v>
      </x:c>
    </x:row>
    <x:row r="7338" ht="22" customHeight="1">
      <x:c r="A7338" s="2" t="str">
        <x:v>事件日志.xlsx/合作推广_第04周/A454</x:v>
      </x:c>
      <x:c r="B7338" s="2" t="str">
        <x:v>E0014946</x:v>
      </x:c>
      <x:c r="C7338" s="2" t="str">
        <x:v>U01824</x:v>
      </x:c>
      <x:c r="D7338" s="2" t="str">
        <x:v>学习</x:v>
      </x:c>
      <x:c r="E7338" s="2" t="str">
        <x:v>纳入</x:v>
      </x:c>
    </x:row>
    <x:row r="7339" ht="22" customHeight="1">
      <x:c r="A7339" s="2" t="str">
        <x:v>事件日志.xlsx/合作推广_第04周/A455</x:v>
      </x:c>
      <x:c r="B7339" s="2" t="str">
        <x:v>E0014464</x:v>
      </x:c>
      <x:c r="C7339" s="2" t="str">
        <x:v>U01764</x:v>
      </x:c>
      <x:c r="D7339" s="2" t="str">
        <x:v>学习</x:v>
      </x:c>
      <x:c r="E7339" s="2" t="str">
        <x:v>纳入</x:v>
      </x:c>
    </x:row>
    <x:row r="7340" ht="22" customHeight="1">
      <x:c r="A7340" s="2" t="str">
        <x:v>事件日志.xlsx/合作推广_第04周/A456</x:v>
      </x:c>
      <x:c r="B7340" s="2" t="str">
        <x:v>E0008821</x:v>
      </x:c>
      <x:c r="C7340" s="2" t="str">
        <x:v>U01083</x:v>
      </x:c>
      <x:c r="D7340" s="2" t="str">
        <x:v>学习</x:v>
      </x:c>
      <x:c r="E7340" s="2" t="str">
        <x:v>纳入</x:v>
      </x:c>
    </x:row>
    <x:row r="7341" ht="22" customHeight="1">
      <x:c r="A7341" s="2" t="str">
        <x:v>事件日志.xlsx/合作推广_第04周/A457</x:v>
      </x:c>
      <x:c r="B7341" s="2" t="str">
        <x:v>E0014774</x:v>
      </x:c>
      <x:c r="C7341" s="2" t="str">
        <x:v>U01804</x:v>
      </x:c>
      <x:c r="D7341" s="2" t="str">
        <x:v>学习</x:v>
      </x:c>
      <x:c r="E7341" s="2" t="str">
        <x:v>重复导出</x:v>
      </x:c>
    </x:row>
    <x:row r="7342" ht="22" customHeight="1">
      <x:c r="A7342" s="2" t="str">
        <x:v>事件日志.xlsx/合作推广_第04周/A458</x:v>
      </x:c>
      <x:c r="B7342" s="2" t="str">
        <x:v>E0007050</x:v>
      </x:c>
      <x:c r="C7342" s="2" t="str">
        <x:v>U00863</x:v>
      </x:c>
      <x:c r="D7342" s="2" t="str">
        <x:v>测验</x:v>
      </x:c>
      <x:c r="E7342" s="2" t="str">
        <x:v>纳入</x:v>
      </x:c>
    </x:row>
    <x:row r="7343" ht="22" customHeight="1">
      <x:c r="A7343" s="2" t="str">
        <x:v>事件日志.xlsx/合作推广_第04周/A459</x:v>
      </x:c>
      <x:c r="B7343" s="2" t="str">
        <x:v>E0012405</x:v>
      </x:c>
      <x:c r="C7343" s="2" t="str">
        <x:v>U01521</x:v>
      </x:c>
      <x:c r="D7343" s="2" t="str">
        <x:v>学习</x:v>
      </x:c>
      <x:c r="E7343" s="2" t="str">
        <x:v>纳入</x:v>
      </x:c>
    </x:row>
    <x:row r="7344" ht="22" customHeight="1">
      <x:c r="A7344" s="2" t="str">
        <x:v>事件日志.xlsx/合作推广_第04周/A460</x:v>
      </x:c>
      <x:c r="B7344" s="2" t="str">
        <x:v>E0004600</x:v>
      </x:c>
      <x:c r="C7344" s="2" t="str">
        <x:v>U00561</x:v>
      </x:c>
      <x:c r="D7344" s="2" t="str">
        <x:v>测验</x:v>
      </x:c>
      <x:c r="E7344" s="2" t="str">
        <x:v>纳入</x:v>
      </x:c>
    </x:row>
    <x:row r="7345" ht="22" customHeight="1">
      <x:c r="A7345" s="2" t="str">
        <x:v>事件日志.xlsx/合作推广_第04周/A461</x:v>
      </x:c>
      <x:c r="B7345" s="2" t="str">
        <x:v>E0010058</x:v>
      </x:c>
      <x:c r="C7345" s="2" t="str">
        <x:v>U01226</x:v>
      </x:c>
      <x:c r="D7345" s="2" t="str">
        <x:v>测验</x:v>
      </x:c>
      <x:c r="E7345" s="2" t="str">
        <x:v>纳入</x:v>
      </x:c>
    </x:row>
    <x:row r="7346" ht="22" customHeight="1">
      <x:c r="A7346" s="2" t="str">
        <x:v>事件日志.xlsx/合作推广_第04周/A462</x:v>
      </x:c>
      <x:c r="B7346" s="2" t="str">
        <x:v>E0013946</x:v>
      </x:c>
      <x:c r="C7346" s="2" t="str">
        <x:v>U01699</x:v>
      </x:c>
      <x:c r="D7346" s="2" t="str">
        <x:v>学习</x:v>
      </x:c>
      <x:c r="E7346" s="2" t="str">
        <x:v>纳入</x:v>
      </x:c>
    </x:row>
    <x:row r="7347" ht="22" customHeight="1">
      <x:c r="A7347" s="2" t="str">
        <x:v>事件日志.xlsx/合作推广_第04周/A463</x:v>
      </x:c>
      <x:c r="B7347" s="2" t="str">
        <x:v>E0015378</x:v>
      </x:c>
      <x:c r="C7347" s="2" t="str">
        <x:v>U01880</x:v>
      </x:c>
      <x:c r="D7347" s="2" t="str">
        <x:v>测验</x:v>
      </x:c>
      <x:c r="E7347" s="2" t="str">
        <x:v>纳入</x:v>
      </x:c>
    </x:row>
    <x:row r="7348" ht="22" customHeight="1">
      <x:c r="A7348" s="2" t="str">
        <x:v>事件日志.xlsx/合作推广_第04周/A464</x:v>
      </x:c>
      <x:c r="B7348" s="2" t="str">
        <x:v>E0006986</x:v>
      </x:c>
      <x:c r="C7348" s="2" t="str">
        <x:v>U00856</x:v>
      </x:c>
      <x:c r="D7348" s="2" t="str">
        <x:v>测验</x:v>
      </x:c>
      <x:c r="E7348" s="2" t="str">
        <x:v>纳入</x:v>
      </x:c>
    </x:row>
    <x:row r="7349" ht="22" customHeight="1">
      <x:c r="A7349" s="2" t="str">
        <x:v>事件日志.xlsx/合作推广_第04周/A465</x:v>
      </x:c>
      <x:c r="B7349" s="2" t="str">
        <x:v>E0010008</x:v>
      </x:c>
      <x:c r="C7349" s="2" t="str">
        <x:v>U01221</x:v>
      </x:c>
      <x:c r="D7349" s="2" t="str">
        <x:v>学习</x:v>
      </x:c>
      <x:c r="E7349" s="2" t="str">
        <x:v>纳入</x:v>
      </x:c>
    </x:row>
    <x:row r="7350" ht="22" customHeight="1">
      <x:c r="A7350" s="2" t="str">
        <x:v>事件日志.xlsx/合作推广_第04周/A466</x:v>
      </x:c>
      <x:c r="B7350" s="2" t="str">
        <x:v>E0006891</x:v>
      </x:c>
      <x:c r="C7350" s="2" t="str">
        <x:v>U00847</x:v>
      </x:c>
      <x:c r="D7350" s="2" t="str">
        <x:v>学习</x:v>
      </x:c>
      <x:c r="E7350" s="2" t="str">
        <x:v>纳入</x:v>
      </x:c>
    </x:row>
    <x:row r="7351" ht="22" customHeight="1">
      <x:c r="A7351" s="2" t="str">
        <x:v>事件日志.xlsx/合作推广_第04周/A467</x:v>
      </x:c>
      <x:c r="B7351" s="2" t="str">
        <x:v>E0003608</x:v>
      </x:c>
      <x:c r="C7351" s="2" t="str">
        <x:v>U00441</x:v>
      </x:c>
      <x:c r="D7351" s="2" t="str">
        <x:v>学习</x:v>
      </x:c>
      <x:c r="E7351" s="2" t="str">
        <x:v>纳入</x:v>
      </x:c>
    </x:row>
    <x:row r="7352" ht="22" customHeight="1">
      <x:c r="A7352" s="2" t="str">
        <x:v>事件日志.xlsx/合作推广_第04周/A468</x:v>
      </x:c>
      <x:c r="B7352" s="2" t="str">
        <x:v>E0012471</x:v>
      </x:c>
      <x:c r="C7352" s="2" t="str">
        <x:v>U01526</x:v>
      </x:c>
      <x:c r="D7352" s="2" t="str">
        <x:v>学习</x:v>
      </x:c>
      <x:c r="E7352" s="2" t="str">
        <x:v>纳入</x:v>
      </x:c>
    </x:row>
    <x:row r="7353" ht="22" customHeight="1">
      <x:c r="A7353" s="2" t="str">
        <x:v>事件日志.xlsx/合作推广_第04周/A469</x:v>
      </x:c>
      <x:c r="B7353" s="2" t="str">
        <x:v>E0008361</x:v>
      </x:c>
      <x:c r="C7353" s="2" t="str">
        <x:v>U01026</x:v>
      </x:c>
      <x:c r="D7353" s="2" t="str">
        <x:v>测验</x:v>
      </x:c>
      <x:c r="E7353" s="2" t="str">
        <x:v>纳入</x:v>
      </x:c>
    </x:row>
    <x:row r="7354" ht="22" customHeight="1">
      <x:c r="A7354" s="2" t="str">
        <x:v>事件日志.xlsx/合作推广_第04周/A470</x:v>
      </x:c>
      <x:c r="B7354" s="2" t="str">
        <x:v>E0002650</x:v>
      </x:c>
      <x:c r="C7354" s="2" t="str">
        <x:v>U00322</x:v>
      </x:c>
      <x:c r="D7354" s="2" t="str">
        <x:v>开课</x:v>
      </x:c>
      <x:c r="E7354" s="2" t="str">
        <x:v>纳入</x:v>
      </x:c>
    </x:row>
    <x:row r="7355" ht="22" customHeight="1">
      <x:c r="A7355" s="2" t="str">
        <x:v>事件日志.xlsx/合作推广_第04周/A471</x:v>
      </x:c>
      <x:c r="B7355" s="2" t="str">
        <x:v>E0003201</x:v>
      </x:c>
      <x:c r="C7355" s="2" t="str">
        <x:v>U00388</x:v>
      </x:c>
      <x:c r="D7355" s="2" t="str">
        <x:v>开课</x:v>
      </x:c>
      <x:c r="E7355" s="2" t="str">
        <x:v>非目标对象</x:v>
      </x:c>
    </x:row>
    <x:row r="7356" ht="22" customHeight="1">
      <x:c r="A7356" s="2" t="str">
        <x:v>事件日志.xlsx/合作推广_第04周/A472</x:v>
      </x:c>
      <x:c r="B7356" s="2" t="str">
        <x:v>E0008530</x:v>
      </x:c>
      <x:c r="C7356" s="2" t="str">
        <x:v>U01045</x:v>
      </x:c>
      <x:c r="D7356" s="2" t="str">
        <x:v>学习</x:v>
      </x:c>
      <x:c r="E7356" s="2" t="str">
        <x:v>纳入</x:v>
      </x:c>
    </x:row>
    <x:row r="7357" ht="22" customHeight="1">
      <x:c r="A7357" s="2" t="str">
        <x:v>事件日志.xlsx/合作推广_第04周/A473</x:v>
      </x:c>
      <x:c r="B7357" s="2" t="str">
        <x:v>E0001045</x:v>
      </x:c>
      <x:c r="C7357" s="2" t="str">
        <x:v>U00127</x:v>
      </x:c>
      <x:c r="D7357" s="2" t="str">
        <x:v>学习</x:v>
      </x:c>
      <x:c r="E7357" s="2" t="str">
        <x:v>纳入</x:v>
      </x:c>
    </x:row>
    <x:row r="7358" ht="22" customHeight="1">
      <x:c r="A7358" s="2" t="str">
        <x:v>事件日志.xlsx/合作推广_第04周/A474</x:v>
      </x:c>
      <x:c r="B7358" s="2" t="str">
        <x:v>E0013995</x:v>
      </x:c>
      <x:c r="C7358" s="2" t="str">
        <x:v>U01706</x:v>
      </x:c>
      <x:c r="D7358" s="2" t="str">
        <x:v>学习</x:v>
      </x:c>
      <x:c r="E7358" s="2" t="str">
        <x:v>纳入</x:v>
      </x:c>
    </x:row>
    <x:row r="7359" ht="22" customHeight="1">
      <x:c r="A7359" s="2" t="str">
        <x:v>事件日志.xlsx/合作推广_第04周/A475</x:v>
      </x:c>
      <x:c r="B7359" s="2" t="str">
        <x:v>E0014977</x:v>
      </x:c>
      <x:c r="C7359" s="2" t="str">
        <x:v>U01827</x:v>
      </x:c>
      <x:c r="D7359" s="2" t="str">
        <x:v>学习</x:v>
      </x:c>
      <x:c r="E7359" s="2" t="str">
        <x:v>纳入</x:v>
      </x:c>
    </x:row>
    <x:row r="7360" ht="22" customHeight="1">
      <x:c r="A7360" s="2" t="str">
        <x:v>事件日志.xlsx/合作推广_第04周/A476</x:v>
      </x:c>
      <x:c r="B7360" s="2" t="str">
        <x:v>E0014918</x:v>
      </x:c>
      <x:c r="C7360" s="2" t="str">
        <x:v>U01822</x:v>
      </x:c>
      <x:c r="D7360" s="2" t="str">
        <x:v>开课</x:v>
      </x:c>
      <x:c r="E7360" s="2" t="str">
        <x:v>纳入</x:v>
      </x:c>
    </x:row>
    <x:row r="7361" ht="22" customHeight="1">
      <x:c r="A7361" s="2" t="str">
        <x:v>事件日志.xlsx/合作推广_第04周/A477</x:v>
      </x:c>
      <x:c r="B7361" s="2" t="str">
        <x:v>E0005102</x:v>
      </x:c>
      <x:c r="C7361" s="2" t="str">
        <x:v>U00626</x:v>
      </x:c>
      <x:c r="D7361" s="2" t="str">
        <x:v>学习</x:v>
      </x:c>
      <x:c r="E7361" s="2" t="str">
        <x:v>纳入</x:v>
      </x:c>
    </x:row>
    <x:row r="7362" ht="22" customHeight="1">
      <x:c r="A7362" s="2" t="str">
        <x:v>事件日志.xlsx/合作推广_第04周/A478</x:v>
      </x:c>
      <x:c r="B7362" s="2" t="str">
        <x:v>E0014828</x:v>
      </x:c>
      <x:c r="C7362" s="2" t="str">
        <x:v>U01812</x:v>
      </x:c>
      <x:c r="D7362" s="2" t="str">
        <x:v>学习</x:v>
      </x:c>
      <x:c r="E7362" s="2" t="str">
        <x:v>纳入</x:v>
      </x:c>
    </x:row>
    <x:row r="7363" ht="22" customHeight="1">
      <x:c r="A7363" s="2" t="str">
        <x:v>事件日志.xlsx/合作推广_第04周/A479</x:v>
      </x:c>
      <x:c r="B7363" s="2" t="str">
        <x:v>E0006988</x:v>
      </x:c>
      <x:c r="C7363" s="2" t="str">
        <x:v>U00856</x:v>
      </x:c>
      <x:c r="D7363" s="2" t="str">
        <x:v>测验</x:v>
      </x:c>
      <x:c r="E7363" s="2" t="str">
        <x:v>纳入</x:v>
      </x:c>
    </x:row>
    <x:row r="7364" ht="22" customHeight="1">
      <x:c r="A7364" s="2" t="str">
        <x:v>事件日志.xlsx/合作推广_第04周/A480</x:v>
      </x:c>
      <x:c r="B7364" s="2" t="str">
        <x:v>E0016234</x:v>
      </x:c>
      <x:c r="C7364" s="2" t="str">
        <x:v>U01987</x:v>
      </x:c>
      <x:c r="D7364" s="2" t="str">
        <x:v>测验</x:v>
      </x:c>
      <x:c r="E7364" s="2" t="str">
        <x:v>纳入</x:v>
      </x:c>
    </x:row>
    <x:row r="7365" ht="22" customHeight="1">
      <x:c r="A7365" s="2" t="str">
        <x:v>事件日志.xlsx/合作推广_第04周/A481</x:v>
      </x:c>
      <x:c r="B7365" s="2" t="str">
        <x:v>E0005524</x:v>
      </x:c>
      <x:c r="C7365" s="2" t="str">
        <x:v>U00678</x:v>
      </x:c>
      <x:c r="D7365" s="2" t="str">
        <x:v>学习</x:v>
      </x:c>
      <x:c r="E7365" s="2" t="str">
        <x:v>纳入</x:v>
      </x:c>
    </x:row>
    <x:row r="7366" ht="22" customHeight="1">
      <x:c r="A7366" s="2" t="str">
        <x:v>事件日志.xlsx/合作推广_第04周/A482</x:v>
      </x:c>
      <x:c r="B7366" s="2" t="str">
        <x:v>E0010446</x:v>
      </x:c>
      <x:c r="C7366" s="2" t="str">
        <x:v>U01275</x:v>
      </x:c>
      <x:c r="D7366" s="2" t="str">
        <x:v>学习</x:v>
      </x:c>
      <x:c r="E7366" s="2" t="str">
        <x:v>纳入</x:v>
      </x:c>
    </x:row>
    <x:row r="7367" ht="22" customHeight="1">
      <x:c r="A7367" s="2" t="str">
        <x:v>事件日志.xlsx/合作推广_第04周/A483</x:v>
      </x:c>
      <x:c r="B7367" s="2" t="str">
        <x:v>E0012314</x:v>
      </x:c>
      <x:c r="C7367" s="2" t="str">
        <x:v>U01511</x:v>
      </x:c>
      <x:c r="D7367" s="2" t="str">
        <x:v>测验</x:v>
      </x:c>
      <x:c r="E7367" s="2" t="str">
        <x:v>纳入</x:v>
      </x:c>
    </x:row>
    <x:row r="7368" ht="22" customHeight="1">
      <x:c r="A7368" s="2" t="str">
        <x:v>事件日志.xlsx/合作推广_第04周/A484</x:v>
      </x:c>
      <x:c r="B7368" s="2" t="str">
        <x:v>E0000116</x:v>
      </x:c>
      <x:c r="C7368" s="2" t="str">
        <x:v>U00012</x:v>
      </x:c>
      <x:c r="D7368" s="2" t="str">
        <x:v>学习</x:v>
      </x:c>
      <x:c r="E7368" s="2" t="str">
        <x:v>纳入</x:v>
      </x:c>
    </x:row>
    <x:row r="7369" ht="22" customHeight="1">
      <x:c r="A7369" s="2" t="str">
        <x:v>事件日志.xlsx/合作推广_第04周/A485</x:v>
      </x:c>
      <x:c r="B7369" s="2" t="str">
        <x:v>E0015366</x:v>
      </x:c>
      <x:c r="C7369" s="2" t="str">
        <x:v>U01879</x:v>
      </x:c>
      <x:c r="D7369" s="2" t="str">
        <x:v>学习</x:v>
      </x:c>
      <x:c r="E7369" s="2" t="str">
        <x:v>纳入</x:v>
      </x:c>
    </x:row>
    <x:row r="7370" ht="22" customHeight="1">
      <x:c r="A7370" s="2" t="str">
        <x:v>事件日志.xlsx/合作推广_第04周/A486</x:v>
      </x:c>
      <x:c r="B7370" s="2" t="str">
        <x:v>E0009395</x:v>
      </x:c>
      <x:c r="C7370" s="2" t="str">
        <x:v>U01150</x:v>
      </x:c>
      <x:c r="D7370" s="2" t="str">
        <x:v>测验</x:v>
      </x:c>
      <x:c r="E7370" s="2" t="str">
        <x:v>纳入</x:v>
      </x:c>
    </x:row>
    <x:row r="7371" ht="22" customHeight="1">
      <x:c r="A7371" s="2" t="str">
        <x:v>事件日志.xlsx/合作推广_第04周/A487</x:v>
      </x:c>
      <x:c r="B7371" s="2" t="str">
        <x:v>E0008494</x:v>
      </x:c>
      <x:c r="C7371" s="2" t="str">
        <x:v>U01040</x:v>
      </x:c>
      <x:c r="D7371" s="2" t="str">
        <x:v>学习</x:v>
      </x:c>
      <x:c r="E7371" s="2" t="str">
        <x:v>纳入</x:v>
      </x:c>
    </x:row>
    <x:row r="7372" ht="22" customHeight="1">
      <x:c r="A7372" s="2" t="str">
        <x:v>事件日志.xlsx/合作推广_第04周/A488</x:v>
      </x:c>
      <x:c r="B7372" s="2" t="str">
        <x:v>E0010043</x:v>
      </x:c>
      <x:c r="C7372" s="2" t="str">
        <x:v>U01225</x:v>
      </x:c>
      <x:c r="D7372" s="2" t="str">
        <x:v>学习</x:v>
      </x:c>
      <x:c r="E7372" s="2" t="str">
        <x:v>纳入</x:v>
      </x:c>
    </x:row>
    <x:row r="7373" ht="22" customHeight="1">
      <x:c r="A7373" s="2" t="str">
        <x:v>事件日志.xlsx/合作推广_第04周/A489</x:v>
      </x:c>
      <x:c r="B7373" s="2" t="str">
        <x:v>E0002580</x:v>
      </x:c>
      <x:c r="C7373" s="2" t="str">
        <x:v>U00314</x:v>
      </x:c>
      <x:c r="D7373" s="2" t="str">
        <x:v>学习</x:v>
      </x:c>
      <x:c r="E7373" s="2" t="str">
        <x:v>纳入</x:v>
      </x:c>
    </x:row>
    <x:row r="7374" ht="22" customHeight="1">
      <x:c r="A7374" s="2" t="str">
        <x:v>事件日志.xlsx/合作推广_第04周/A490</x:v>
      </x:c>
      <x:c r="B7374" s="2" t="str">
        <x:v>E0015904</x:v>
      </x:c>
      <x:c r="C7374" s="2" t="str">
        <x:v>U01946</x:v>
      </x:c>
      <x:c r="D7374" s="2" t="str">
        <x:v>学习</x:v>
      </x:c>
      <x:c r="E7374" s="2" t="str">
        <x:v>纳入</x:v>
      </x:c>
    </x:row>
    <x:row r="7375" ht="22" customHeight="1">
      <x:c r="A7375" s="2" t="str">
        <x:v>事件日志.xlsx/合作推广_第04周/A491</x:v>
      </x:c>
      <x:c r="B7375" s="2" t="str">
        <x:v>E0015401</x:v>
      </x:c>
      <x:c r="C7375" s="2" t="str">
        <x:v>U01882</x:v>
      </x:c>
      <x:c r="D7375" s="2" t="str">
        <x:v>学习</x:v>
      </x:c>
      <x:c r="E7375" s="2" t="str">
        <x:v>纳入</x:v>
      </x:c>
    </x:row>
    <x:row r="7376" ht="22" customHeight="1">
      <x:c r="A7376" s="2" t="str">
        <x:v>事件日志.xlsx/合作推广_第04周/A492</x:v>
      </x:c>
      <x:c r="B7376" s="2" t="str">
        <x:v>E0010575</x:v>
      </x:c>
      <x:c r="C7376" s="2" t="str">
        <x:v>U01287</x:v>
      </x:c>
      <x:c r="D7376" s="2" t="str">
        <x:v>学习</x:v>
      </x:c>
      <x:c r="E7376" s="2" t="str">
        <x:v>纳入</x:v>
      </x:c>
    </x:row>
    <x:row r="7377" ht="22" customHeight="1">
      <x:c r="A7377" s="2" t="str">
        <x:v>事件日志.xlsx/合作推广_第04周/A493</x:v>
      </x:c>
      <x:c r="B7377" s="2" t="str">
        <x:v>E0007504</x:v>
      </x:c>
      <x:c r="C7377" s="2" t="str">
        <x:v>U00920</x:v>
      </x:c>
      <x:c r="D7377" s="2" t="str">
        <x:v>学习</x:v>
      </x:c>
      <x:c r="E7377" s="2" t="str">
        <x:v>纳入</x:v>
      </x:c>
    </x:row>
    <x:row r="7378" ht="22" customHeight="1">
      <x:c r="A7378" s="2" t="str">
        <x:v>事件日志.xlsx/合作推广_第04周/A494</x:v>
      </x:c>
      <x:c r="B7378" s="2" t="str">
        <x:v>E0002506</x:v>
      </x:c>
      <x:c r="C7378" s="2" t="str">
        <x:v>U00308</x:v>
      </x:c>
      <x:c r="D7378" s="2" t="str">
        <x:v>学习</x:v>
      </x:c>
      <x:c r="E7378" s="2" t="str">
        <x:v>纳入</x:v>
      </x:c>
    </x:row>
    <x:row r="7379" ht="22" customHeight="1">
      <x:c r="A7379" s="2" t="str">
        <x:v>事件日志.xlsx/合作推广_第04周/A495</x:v>
      </x:c>
      <x:c r="B7379" s="2" t="str">
        <x:v>E0011047</x:v>
      </x:c>
      <x:c r="C7379" s="2" t="str">
        <x:v>U01346</x:v>
      </x:c>
      <x:c r="D7379" s="2" t="str">
        <x:v>学习</x:v>
      </x:c>
      <x:c r="E7379" s="2" t="str">
        <x:v>纳入</x:v>
      </x:c>
    </x:row>
    <x:row r="7380" ht="22" customHeight="1">
      <x:c r="A7380" s="2" t="str">
        <x:v>事件日志.xlsx/合作推广_第04周/A496</x:v>
      </x:c>
      <x:c r="B7380" s="2" t="str">
        <x:v>E0001518</x:v>
      </x:c>
      <x:c r="C7380" s="2" t="str">
        <x:v>U00187</x:v>
      </x:c>
      <x:c r="D7380" s="2" t="str">
        <x:v>学习</x:v>
      </x:c>
      <x:c r="E7380" s="2" t="str">
        <x:v>纳入</x:v>
      </x:c>
    </x:row>
    <x:row r="7381" ht="22" customHeight="1">
      <x:c r="A7381" s="2" t="str">
        <x:v>事件日志.xlsx/合作推广_第04周/A497</x:v>
      </x:c>
      <x:c r="B7381" s="2" t="str">
        <x:v>E0002482</x:v>
      </x:c>
      <x:c r="C7381" s="2" t="str">
        <x:v>U00305</x:v>
      </x:c>
      <x:c r="D7381" s="2" t="str">
        <x:v>测验</x:v>
      </x:c>
      <x:c r="E7381" s="2" t="str">
        <x:v>纳入</x:v>
      </x:c>
    </x:row>
    <x:row r="7382" ht="22" customHeight="1">
      <x:c r="A7382" s="2" t="str">
        <x:v>事件日志.xlsx/合作推广_第04周/A498</x:v>
      </x:c>
      <x:c r="B7382" s="2" t="str">
        <x:v>E0011855</x:v>
      </x:c>
      <x:c r="C7382" s="2" t="str">
        <x:v>U01448</x:v>
      </x:c>
      <x:c r="D7382" s="2" t="str">
        <x:v>测验</x:v>
      </x:c>
      <x:c r="E7382" s="2" t="str">
        <x:v>纳入</x:v>
      </x:c>
    </x:row>
    <x:row r="7383" ht="22" customHeight="1">
      <x:c r="A7383" s="2" t="str">
        <x:v>事件日志.xlsx/合作推广_第04周/A499</x:v>
      </x:c>
      <x:c r="B7383" s="2" t="str">
        <x:v>E0008505</x:v>
      </x:c>
      <x:c r="C7383" s="2" t="str">
        <x:v>U01042</x:v>
      </x:c>
      <x:c r="D7383" s="2" t="str">
        <x:v>开课</x:v>
      </x:c>
      <x:c r="E7383" s="2" t="str">
        <x:v>纳入</x:v>
      </x:c>
    </x:row>
    <x:row r="7384" ht="22" customHeight="1">
      <x:c r="A7384" s="2" t="str">
        <x:v>事件日志.xlsx/合作推广_第04周/A500</x:v>
      </x:c>
      <x:c r="B7384" s="2" t="str">
        <x:v>E0004955</x:v>
      </x:c>
      <x:c r="C7384" s="2" t="str">
        <x:v>U00607</x:v>
      </x:c>
      <x:c r="D7384" s="2" t="str">
        <x:v>学习</x:v>
      </x:c>
      <x:c r="E7384" s="2" t="str">
        <x:v>纳入</x:v>
      </x:c>
    </x:row>
    <x:row r="7385" ht="22" customHeight="1">
      <x:c r="A7385" s="2" t="str">
        <x:v>事件日志.xlsx/合作推广_第04周/A501</x:v>
      </x:c>
      <x:c r="B7385" s="2" t="str">
        <x:v>E0005941</x:v>
      </x:c>
      <x:c r="C7385" s="2" t="str">
        <x:v>U00728</x:v>
      </x:c>
      <x:c r="D7385" s="2" t="str">
        <x:v>学习</x:v>
      </x:c>
      <x:c r="E7385" s="2" t="str">
        <x:v>纳入</x:v>
      </x:c>
    </x:row>
    <x:row r="7386" ht="22" customHeight="1">
      <x:c r="A7386" s="2" t="str">
        <x:v>事件日志.xlsx/合作推广_第04周/A502</x:v>
      </x:c>
      <x:c r="B7386" s="2" t="str">
        <x:v>E0007044</x:v>
      </x:c>
      <x:c r="C7386" s="2" t="str">
        <x:v>U00863</x:v>
      </x:c>
      <x:c r="D7386" s="2" t="str">
        <x:v>开课</x:v>
      </x:c>
      <x:c r="E7386" s="2" t="str">
        <x:v>纳入</x:v>
      </x:c>
    </x:row>
    <x:row r="7387" ht="22" customHeight="1">
      <x:c r="A7387" s="2" t="str">
        <x:v>事件日志.xlsx/合作推广_第04周/A503</x:v>
      </x:c>
      <x:c r="B7387" s="2" t="str">
        <x:v>E0003588</x:v>
      </x:c>
      <x:c r="C7387" s="2" t="str">
        <x:v>U00439</x:v>
      </x:c>
      <x:c r="D7387" s="2" t="str">
        <x:v>学习</x:v>
      </x:c>
      <x:c r="E7387" s="2" t="str">
        <x:v>纳入</x:v>
      </x:c>
    </x:row>
    <x:row r="7388" ht="22" customHeight="1">
      <x:c r="A7388" s="2" t="str">
        <x:v>事件日志.xlsx/合作推广_第04周/A504</x:v>
      </x:c>
      <x:c r="B7388" s="2" t="str">
        <x:v>E0010394</x:v>
      </x:c>
      <x:c r="C7388" s="2" t="str">
        <x:v>U01270</x:v>
      </x:c>
      <x:c r="D7388" s="2" t="str">
        <x:v>测验</x:v>
      </x:c>
      <x:c r="E7388" s="2" t="str">
        <x:v>纳入</x:v>
      </x:c>
    </x:row>
    <x:row r="7389" ht="22" customHeight="1">
      <x:c r="A7389" s="2" t="str">
        <x:v>事件日志.xlsx/合作推广_第04周/A505</x:v>
      </x:c>
      <x:c r="B7389" s="2" t="str">
        <x:v>E0010044</x:v>
      </x:c>
      <x:c r="C7389" s="2" t="str">
        <x:v>U01225</x:v>
      </x:c>
      <x:c r="D7389" s="2" t="str">
        <x:v>学习</x:v>
      </x:c>
      <x:c r="E7389" s="2" t="str">
        <x:v>纳入</x:v>
      </x:c>
    </x:row>
    <x:row r="7390" ht="22" customHeight="1">
      <x:c r="A7390" s="2" t="str">
        <x:v>事件日志.xlsx/合作推广_第04周/A506</x:v>
      </x:c>
      <x:c r="B7390" s="2" t="str">
        <x:v>E0012904</x:v>
      </x:c>
      <x:c r="C7390" s="2" t="str">
        <x:v>U01576</x:v>
      </x:c>
      <x:c r="D7390" s="2" t="str">
        <x:v>学习</x:v>
      </x:c>
      <x:c r="E7390" s="2" t="str">
        <x:v>纳入</x:v>
      </x:c>
    </x:row>
    <x:row r="7391" ht="22" customHeight="1">
      <x:c r="A7391" s="2" t="str">
        <x:v>事件日志.xlsx/合作推广_第04周/A507</x:v>
      </x:c>
      <x:c r="B7391" s="2" t="str">
        <x:v>E0010483</x:v>
      </x:c>
      <x:c r="C7391" s="2" t="str">
        <x:v>U01279</x:v>
      </x:c>
      <x:c r="D7391" s="2" t="str">
        <x:v>测验</x:v>
      </x:c>
      <x:c r="E7391" s="2" t="str">
        <x:v>纳入</x:v>
      </x:c>
    </x:row>
    <x:row r="7392" ht="22" customHeight="1">
      <x:c r="A7392" s="2" t="str">
        <x:v>事件日志.xlsx/合作推广_第04周/A508</x:v>
      </x:c>
      <x:c r="B7392" s="2" t="str">
        <x:v>E0007057</x:v>
      </x:c>
      <x:c r="C7392" s="2" t="str">
        <x:v>U00864</x:v>
      </x:c>
      <x:c r="D7392" s="2" t="str">
        <x:v>开课</x:v>
      </x:c>
      <x:c r="E7392" s="2" t="str">
        <x:v>纳入</x:v>
      </x:c>
    </x:row>
    <x:row r="7393" ht="22" customHeight="1">
      <x:c r="A7393" s="2" t="str">
        <x:v>事件日志.xlsx/合作推广_第04周/A509</x:v>
      </x:c>
      <x:c r="B7393" s="2" t="str">
        <x:v>E0010025</x:v>
      </x:c>
      <x:c r="C7393" s="2" t="str">
        <x:v>U01223</x:v>
      </x:c>
      <x:c r="D7393" s="2" t="str">
        <x:v>测验</x:v>
      </x:c>
      <x:c r="E7393" s="2" t="str">
        <x:v>纳入</x:v>
      </x:c>
    </x:row>
    <x:row r="7394" ht="22" customHeight="1">
      <x:c r="A7394" s="2" t="str">
        <x:v>事件日志.xlsx/合作推广_第04周/A510</x:v>
      </x:c>
      <x:c r="B7394" s="2" t="str">
        <x:v>E0009998</x:v>
      </x:c>
      <x:c r="C7394" s="2" t="str">
        <x:v>U01219</x:v>
      </x:c>
      <x:c r="D7394" s="2" t="str">
        <x:v>学习</x:v>
      </x:c>
      <x:c r="E7394" s="2" t="str">
        <x:v>纳入</x:v>
      </x:c>
    </x:row>
    <x:row r="7395" ht="22" customHeight="1">
      <x:c r="A7395" s="2" t="str">
        <x:v>事件日志.xlsx/合作推广_第04周/A511</x:v>
      </x:c>
      <x:c r="B7395" s="2" t="str">
        <x:v>E0013507</x:v>
      </x:c>
      <x:c r="C7395" s="2" t="str">
        <x:v>U01646</x:v>
      </x:c>
      <x:c r="D7395" s="2" t="str">
        <x:v>学习</x:v>
      </x:c>
      <x:c r="E7395" s="2" t="str">
        <x:v>纳入</x:v>
      </x:c>
    </x:row>
    <x:row r="7396" ht="22" customHeight="1">
      <x:c r="A7396" s="2" t="str">
        <x:v>事件日志.xlsx/合作推广_第04周/A512</x:v>
      </x:c>
      <x:c r="B7396" s="2" t="str">
        <x:v>E0001146</x:v>
      </x:c>
      <x:c r="C7396" s="2" t="str">
        <x:v>U00138</x:v>
      </x:c>
      <x:c r="D7396" s="2" t="str">
        <x:v>测验</x:v>
      </x:c>
      <x:c r="E7396" s="2" t="str">
        <x:v>纳入</x:v>
      </x:c>
    </x:row>
    <x:row r="7397" ht="22" customHeight="1">
      <x:c r="A7397" s="2" t="str">
        <x:v>事件日志.xlsx/合作推广_第04周/A513</x:v>
      </x:c>
      <x:c r="B7397" s="2" t="str">
        <x:v>E0008504</x:v>
      </x:c>
      <x:c r="C7397" s="2" t="str">
        <x:v>U01041</x:v>
      </x:c>
      <x:c r="D7397" s="2" t="str">
        <x:v>测验</x:v>
      </x:c>
      <x:c r="E7397" s="2" t="str">
        <x:v>纳入</x:v>
      </x:c>
    </x:row>
    <x:row r="7398" ht="22" customHeight="1">
      <x:c r="A7398" s="2" t="str">
        <x:v>事件日志.xlsx/合作推广_第04周/A514</x:v>
      </x:c>
      <x:c r="B7398" s="2" t="str">
        <x:v>E0011943</x:v>
      </x:c>
      <x:c r="C7398" s="2" t="str">
        <x:v>U01459</x:v>
      </x:c>
      <x:c r="D7398" s="2" t="str">
        <x:v>学习</x:v>
      </x:c>
      <x:c r="E7398" s="2" t="str">
        <x:v>纳入</x:v>
      </x:c>
    </x:row>
    <x:row r="7399" ht="22" customHeight="1">
      <x:c r="A7399" s="2" t="str">
        <x:v>事件日志.xlsx/合作推广_第04周/A515</x:v>
      </x:c>
      <x:c r="B7399" s="2" t="str">
        <x:v>E0007461</x:v>
      </x:c>
      <x:c r="C7399" s="2" t="str">
        <x:v>U00916</x:v>
      </x:c>
      <x:c r="D7399" s="2" t="str">
        <x:v>测验</x:v>
      </x:c>
      <x:c r="E7399" s="2" t="str">
        <x:v>纳入</x:v>
      </x:c>
    </x:row>
    <x:row r="7400" ht="22" customHeight="1">
      <x:c r="A7400" s="2" t="str">
        <x:v>事件日志.xlsx/合作推广_第04周/A516</x:v>
      </x:c>
      <x:c r="B7400" s="2" t="str">
        <x:v>E0011353</x:v>
      </x:c>
      <x:c r="C7400" s="2" t="str">
        <x:v>U01388</x:v>
      </x:c>
      <x:c r="D7400" s="2" t="str">
        <x:v>学习</x:v>
      </x:c>
      <x:c r="E7400" s="2" t="str">
        <x:v>纳入</x:v>
      </x:c>
    </x:row>
    <x:row r="7401" ht="22" customHeight="1">
      <x:c r="A7401" s="2" t="str">
        <x:v>事件日志.xlsx/合作推广_第04周/A517</x:v>
      </x:c>
      <x:c r="B7401" s="2" t="str">
        <x:v>E0011945</x:v>
      </x:c>
      <x:c r="C7401" s="2" t="str">
        <x:v>U01459</x:v>
      </x:c>
      <x:c r="D7401" s="2" t="str">
        <x:v>学习</x:v>
      </x:c>
      <x:c r="E7401" s="2" t="str">
        <x:v>纳入</x:v>
      </x:c>
    </x:row>
    <x:row r="7402" ht="22" customHeight="1">
      <x:c r="A7402" s="2" t="str">
        <x:v>事件日志.xlsx/合作推广_第04周/A518</x:v>
      </x:c>
      <x:c r="B7402" s="2" t="str">
        <x:v>E0014469</x:v>
      </x:c>
      <x:c r="C7402" s="2" t="str">
        <x:v>U01764</x:v>
      </x:c>
      <x:c r="D7402" s="2" t="str">
        <x:v>测验</x:v>
      </x:c>
      <x:c r="E7402" s="2" t="str">
        <x:v>纳入</x:v>
      </x:c>
    </x:row>
    <x:row r="7403" ht="22" customHeight="1">
      <x:c r="A7403" s="2" t="str">
        <x:v>事件日志.xlsx/合作推广_第04周/A519</x:v>
      </x:c>
      <x:c r="B7403" s="2" t="str">
        <x:v>E0010444</x:v>
      </x:c>
      <x:c r="C7403" s="2" t="str">
        <x:v>U01275</x:v>
      </x:c>
      <x:c r="D7403" s="2" t="str">
        <x:v>学习</x:v>
      </x:c>
      <x:c r="E7403" s="2" t="str">
        <x:v>纳入</x:v>
      </x:c>
    </x:row>
    <x:row r="7404" ht="22" customHeight="1">
      <x:c r="A7404" s="2" t="str">
        <x:v>事件日志.xlsx/合作推广_第04周/A520</x:v>
      </x:c>
      <x:c r="B7404" s="2" t="str">
        <x:v>E0010014</x:v>
      </x:c>
      <x:c r="C7404" s="2" t="str">
        <x:v>U01222</x:v>
      </x:c>
      <x:c r="D7404" s="2" t="str">
        <x:v>开课</x:v>
      </x:c>
      <x:c r="E7404" s="2" t="str">
        <x:v>纳入</x:v>
      </x:c>
    </x:row>
    <x:row r="7405" ht="22" customHeight="1">
      <x:c r="A7405" s="2" t="str">
        <x:v>事件日志.xlsx/合作推广_第04周/A521</x:v>
      </x:c>
      <x:c r="B7405" s="2" t="str">
        <x:v>E0010528</x:v>
      </x:c>
      <x:c r="C7405" s="2" t="str">
        <x:v>U01283</x:v>
      </x:c>
      <x:c r="D7405" s="2" t="str">
        <x:v>测验</x:v>
      </x:c>
      <x:c r="E7405" s="2" t="str">
        <x:v>纳入</x:v>
      </x:c>
    </x:row>
    <x:row r="7406" ht="22" customHeight="1">
      <x:c r="A7406" s="2" t="str">
        <x:v>事件日志.xlsx/合作推广_第04周/A522</x:v>
      </x:c>
      <x:c r="B7406" s="2" t="str">
        <x:v>E0011541</x:v>
      </x:c>
      <x:c r="C7406" s="2" t="str">
        <x:v>U01407</x:v>
      </x:c>
      <x:c r="D7406" s="2" t="str">
        <x:v>学习</x:v>
      </x:c>
      <x:c r="E7406" s="2" t="str">
        <x:v>纳入</x:v>
      </x:c>
    </x:row>
    <x:row r="7407" ht="22" customHeight="1">
      <x:c r="A7407" s="2" t="str">
        <x:v>事件日志.xlsx/合作推广_第04周/A523</x:v>
      </x:c>
      <x:c r="B7407" s="2" t="str">
        <x:v>E0006437</x:v>
      </x:c>
      <x:c r="C7407" s="2" t="str">
        <x:v>U00789</x:v>
      </x:c>
      <x:c r="D7407" s="2" t="str">
        <x:v>学习</x:v>
      </x:c>
      <x:c r="E7407" s="2" t="str">
        <x:v>纳入</x:v>
      </x:c>
    </x:row>
    <x:row r="7408" ht="22" customHeight="1">
      <x:c r="A7408" s="2" t="str">
        <x:v>事件日志.xlsx/合作推广_第04周/A524</x:v>
      </x:c>
      <x:c r="B7408" s="2" t="str">
        <x:v>E0000227</x:v>
      </x:c>
      <x:c r="C7408" s="2" t="str">
        <x:v>U00022</x:v>
      </x:c>
      <x:c r="D7408" s="2" t="str">
        <x:v>学习</x:v>
      </x:c>
      <x:c r="E7408" s="2" t="str">
        <x:v>纳入</x:v>
      </x:c>
    </x:row>
    <x:row r="7409" ht="22" customHeight="1">
      <x:c r="A7409" s="2" t="str">
        <x:v>事件日志.xlsx/合作推广_第04周/A525</x:v>
      </x:c>
      <x:c r="B7409" s="2" t="str">
        <x:v>E0010455</x:v>
      </x:c>
      <x:c r="C7409" s="2" t="str">
        <x:v>U01276</x:v>
      </x:c>
      <x:c r="D7409" s="2" t="str">
        <x:v>学习</x:v>
      </x:c>
      <x:c r="E7409" s="2" t="str">
        <x:v>纳入</x:v>
      </x:c>
    </x:row>
    <x:row r="7410" ht="22" customHeight="1">
      <x:c r="A7410" s="2" t="str">
        <x:v>事件日志.xlsx/合作推广_第04周/A526</x:v>
      </x:c>
      <x:c r="B7410" s="2" t="str">
        <x:v>E0012786</x:v>
      </x:c>
      <x:c r="C7410" s="2" t="str">
        <x:v>U01566</x:v>
      </x:c>
      <x:c r="D7410" s="2" t="str">
        <x:v>学习</x:v>
      </x:c>
      <x:c r="E7410" s="2" t="str">
        <x:v>纳入</x:v>
      </x:c>
    </x:row>
    <x:row r="7411" ht="22" customHeight="1">
      <x:c r="A7411" s="2" t="str">
        <x:v>事件日志.xlsx/合作推广_第04周/A527</x:v>
      </x:c>
      <x:c r="B7411" s="2" t="str">
        <x:v>E0004140</x:v>
      </x:c>
      <x:c r="C7411" s="2" t="str">
        <x:v>U00505</x:v>
      </x:c>
      <x:c r="D7411" s="2" t="str">
        <x:v>学习</x:v>
      </x:c>
      <x:c r="E7411" s="2" t="str">
        <x:v>纳入</x:v>
      </x:c>
    </x:row>
    <x:row r="7412" ht="22" customHeight="1">
      <x:c r="A7412" s="2" t="str">
        <x:v>事件日志.xlsx/合作推广_第04周/A528</x:v>
      </x:c>
      <x:c r="B7412" s="2" t="str">
        <x:v>E0003162</x:v>
      </x:c>
      <x:c r="C7412" s="2" t="str">
        <x:v>U00383</x:v>
      </x:c>
      <x:c r="D7412" s="2" t="str">
        <x:v>学习</x:v>
      </x:c>
      <x:c r="E7412" s="2" t="str">
        <x:v>纳入</x:v>
      </x:c>
    </x:row>
    <x:row r="7413" ht="22" customHeight="1">
      <x:c r="A7413" s="2" t="str">
        <x:v>事件日志.xlsx/合作推广_第04周/A529</x:v>
      </x:c>
      <x:c r="B7413" s="2" t="str">
        <x:v>E0002645</x:v>
      </x:c>
      <x:c r="C7413" s="2" t="str">
        <x:v>U00321</x:v>
      </x:c>
      <x:c r="D7413" s="2" t="str">
        <x:v>测验</x:v>
      </x:c>
      <x:c r="E7413" s="2" t="str">
        <x:v>纳入</x:v>
      </x:c>
    </x:row>
    <x:row r="7414" ht="22" customHeight="1">
      <x:c r="A7414" s="2" t="str">
        <x:v>事件日志.xlsx/合作推广_第04周/A530</x:v>
      </x:c>
      <x:c r="B7414" s="2" t="str">
        <x:v>E0002633</x:v>
      </x:c>
      <x:c r="C7414" s="2" t="str">
        <x:v>U00320</x:v>
      </x:c>
      <x:c r="D7414" s="2" t="str">
        <x:v>学习</x:v>
      </x:c>
      <x:c r="E7414" s="2" t="str">
        <x:v>纳入</x:v>
      </x:c>
    </x:row>
    <x:row r="7415" ht="22" customHeight="1">
      <x:c r="A7415" s="2" t="str">
        <x:v>事件日志.xlsx/合作推广_第04周/A531</x:v>
      </x:c>
      <x:c r="B7415" s="2" t="str">
        <x:v>E0002135</x:v>
      </x:c>
      <x:c r="C7415" s="2" t="str">
        <x:v>U00258</x:v>
      </x:c>
      <x:c r="D7415" s="2" t="str">
        <x:v>测验</x:v>
      </x:c>
      <x:c r="E7415" s="2" t="str">
        <x:v>纳入</x:v>
      </x:c>
    </x:row>
    <x:row r="7416" ht="22" customHeight="1">
      <x:c r="A7416" s="2" t="str">
        <x:v>事件日志.xlsx/合作推广_第04周/A532</x:v>
      </x:c>
      <x:c r="B7416" s="2" t="str">
        <x:v>E0005538</x:v>
      </x:c>
      <x:c r="C7416" s="2" t="str">
        <x:v>U00679</x:v>
      </x:c>
      <x:c r="D7416" s="2" t="str">
        <x:v>测验</x:v>
      </x:c>
      <x:c r="E7416" s="2" t="str">
        <x:v>非目标对象</x:v>
      </x:c>
    </x:row>
    <x:row r="7417" ht="22" customHeight="1">
      <x:c r="A7417" s="2" t="str">
        <x:v>事件日志.xlsx/合作推广_第04周/A533</x:v>
      </x:c>
      <x:c r="B7417" s="2" t="str">
        <x:v>E0011977</x:v>
      </x:c>
      <x:c r="C7417" s="2" t="str">
        <x:v>U01463</x:v>
      </x:c>
      <x:c r="D7417" s="2" t="str">
        <x:v>学习</x:v>
      </x:c>
      <x:c r="E7417" s="2" t="str">
        <x:v>纳入</x:v>
      </x:c>
    </x:row>
    <x:row r="7418" ht="22" customHeight="1">
      <x:c r="A7418" s="2" t="str">
        <x:v>事件日志.xlsx/合作推广_第04周/A534</x:v>
      </x:c>
      <x:c r="B7418" s="2" t="str">
        <x:v>E0011527</x:v>
      </x:c>
      <x:c r="C7418" s="2" t="str">
        <x:v>U01406</x:v>
      </x:c>
      <x:c r="D7418" s="2" t="str">
        <x:v>学习</x:v>
      </x:c>
      <x:c r="E7418" s="2" t="str">
        <x:v>纳入</x:v>
      </x:c>
    </x:row>
    <x:row r="7419" ht="22" customHeight="1">
      <x:c r="A7419" s="2" t="str">
        <x:v>事件日志.xlsx/合作推广_第04周/A535</x:v>
      </x:c>
      <x:c r="B7419" s="2" t="str">
        <x:v>E0004106</x:v>
      </x:c>
      <x:c r="C7419" s="2" t="str">
        <x:v>U00502</x:v>
      </x:c>
      <x:c r="D7419" s="2" t="str">
        <x:v>学习</x:v>
      </x:c>
      <x:c r="E7419" s="2" t="str">
        <x:v>纳入</x:v>
      </x:c>
    </x:row>
    <x:row r="7420" ht="22" customHeight="1">
      <x:c r="A7420" s="2" t="str">
        <x:v>事件日志.xlsx/合作推广_第04周/A536</x:v>
      </x:c>
      <x:c r="B7420" s="2" t="str">
        <x:v>E0002487</x:v>
      </x:c>
      <x:c r="C7420" s="2" t="str">
        <x:v>U00306</x:v>
      </x:c>
      <x:c r="D7420" s="2" t="str">
        <x:v>测验</x:v>
      </x:c>
      <x:c r="E7420" s="2" t="str">
        <x:v>纳入</x:v>
      </x:c>
    </x:row>
    <x:row r="7421" ht="22" customHeight="1">
      <x:c r="A7421" s="2" t="str">
        <x:v>事件日志.xlsx/合作推广_第04周/A537</x:v>
      </x:c>
      <x:c r="B7421" s="2" t="str">
        <x:v>E0000626</x:v>
      </x:c>
      <x:c r="C7421" s="2" t="str">
        <x:v>U00072</x:v>
      </x:c>
      <x:c r="D7421" s="2" t="str">
        <x:v>测验</x:v>
      </x:c>
      <x:c r="E7421" s="2" t="str">
        <x:v>纳入</x:v>
      </x:c>
    </x:row>
    <x:row r="7422" ht="22" customHeight="1">
      <x:c r="A7422" s="2" t="str">
        <x:v>事件日志.xlsx/合作推广_第04周/A538</x:v>
      </x:c>
      <x:c r="B7422" s="2" t="str">
        <x:v>E0000117</x:v>
      </x:c>
      <x:c r="C7422" s="2" t="str">
        <x:v>U00012</x:v>
      </x:c>
      <x:c r="D7422" s="2" t="str">
        <x:v>测验</x:v>
      </x:c>
      <x:c r="E7422" s="2" t="str">
        <x:v>纳入</x:v>
      </x:c>
    </x:row>
    <x:row r="7423" ht="22" customHeight="1">
      <x:c r="A7423" s="2" t="str">
        <x:v>事件日志.xlsx/合作推广_第04周/A539</x:v>
      </x:c>
      <x:c r="B7423" s="2" t="str">
        <x:v>E0011987</x:v>
      </x:c>
      <x:c r="C7423" s="2" t="str">
        <x:v>U01464</x:v>
      </x:c>
      <x:c r="D7423" s="2" t="str">
        <x:v>学习</x:v>
      </x:c>
      <x:c r="E7423" s="2" t="str">
        <x:v>纳入</x:v>
      </x:c>
    </x:row>
    <x:row r="7424" ht="22" customHeight="1">
      <x:c r="A7424" s="2" t="str">
        <x:v>事件日志.xlsx/合作推广_第04周/A540</x:v>
      </x:c>
      <x:c r="B7424" s="2" t="str">
        <x:v>E0010511</x:v>
      </x:c>
      <x:c r="C7424" s="2" t="str">
        <x:v>U01282</x:v>
      </x:c>
      <x:c r="D7424" s="2" t="str">
        <x:v>开课</x:v>
      </x:c>
      <x:c r="E7424" s="2" t="str">
        <x:v>纳入</x:v>
      </x:c>
    </x:row>
    <x:row r="7425" ht="22" customHeight="1">
      <x:c r="A7425" s="2" t="str">
        <x:v>事件日志.xlsx/合作推广_第04周/A541</x:v>
      </x:c>
      <x:c r="B7425" s="2" t="str">
        <x:v>E0004623</x:v>
      </x:c>
      <x:c r="C7425" s="2" t="str">
        <x:v>U00563</x:v>
      </x:c>
      <x:c r="D7425" s="2" t="str">
        <x:v>开课</x:v>
      </x:c>
      <x:c r="E7425" s="2" t="str">
        <x:v>纳入</x:v>
      </x:c>
    </x:row>
    <x:row r="7426" ht="22" customHeight="1">
      <x:c r="A7426" s="2" t="str">
        <x:v>事件日志.xlsx/合作推广_第04周/A542</x:v>
      </x:c>
      <x:c r="B7426" s="2" t="str">
        <x:v>E0006069</x:v>
      </x:c>
      <x:c r="C7426" s="2" t="str">
        <x:v>U00742</x:v>
      </x:c>
      <x:c r="D7426" s="2" t="str">
        <x:v>学习</x:v>
      </x:c>
      <x:c r="E7426" s="2" t="str">
        <x:v>纳入</x:v>
      </x:c>
    </x:row>
    <x:row r="7427" ht="22" customHeight="1">
      <x:c r="A7427" s="2" t="str">
        <x:v>事件日志.xlsx/合作推广_第04周/A543</x:v>
      </x:c>
      <x:c r="B7427" s="2" t="str">
        <x:v>E0005006</x:v>
      </x:c>
      <x:c r="C7427" s="2" t="str">
        <x:v>U00614</x:v>
      </x:c>
      <x:c r="D7427" s="2" t="str">
        <x:v>测验</x:v>
      </x:c>
      <x:c r="E7427" s="2" t="str">
        <x:v>纳入</x:v>
      </x:c>
    </x:row>
    <x:row r="7428" ht="22" customHeight="1">
      <x:c r="A7428" s="2" t="str">
        <x:v>事件日志.xlsx/合作推广_第04周/A544</x:v>
      </x:c>
      <x:c r="B7428" s="2" t="str">
        <x:v>E0002692</x:v>
      </x:c>
      <x:c r="C7428" s="2" t="str">
        <x:v>U00327</x:v>
      </x:c>
      <x:c r="D7428" s="2" t="str">
        <x:v>学习</x:v>
      </x:c>
      <x:c r="E7428" s="2" t="str">
        <x:v>纳入</x:v>
      </x:c>
    </x:row>
    <x:row r="7429" ht="22" customHeight="1">
      <x:c r="A7429" s="2" t="str">
        <x:v>事件日志.xlsx/合作推广_第04周/A545</x:v>
      </x:c>
      <x:c r="B7429" s="2" t="str">
        <x:v>E0011031</x:v>
      </x:c>
      <x:c r="C7429" s="2" t="str">
        <x:v>U01345</x:v>
      </x:c>
      <x:c r="D7429" s="2" t="str">
        <x:v>开课</x:v>
      </x:c>
      <x:c r="E7429" s="2" t="str">
        <x:v>纳入</x:v>
      </x:c>
    </x:row>
    <x:row r="7430" ht="22" customHeight="1">
      <x:c r="A7430" s="2" t="str">
        <x:v>事件日志.xlsx/合作推广_第04周/A546</x:v>
      </x:c>
      <x:c r="B7430" s="2" t="str">
        <x:v>E0002646</x:v>
      </x:c>
      <x:c r="C7430" s="2" t="str">
        <x:v>U00321</x:v>
      </x:c>
      <x:c r="D7430" s="2" t="str">
        <x:v>学习</x:v>
      </x:c>
      <x:c r="E7430" s="2" t="str">
        <x:v>纳入</x:v>
      </x:c>
    </x:row>
    <x:row r="7431" ht="22" customHeight="1">
      <x:c r="A7431" s="2" t="str">
        <x:v>事件日志.xlsx/合作推广_第04周/A547</x:v>
      </x:c>
      <x:c r="B7431" s="2" t="str">
        <x:v>E0012432</x:v>
      </x:c>
      <x:c r="C7431" s="2" t="str">
        <x:v>U01523</x:v>
      </x:c>
      <x:c r="D7431" s="2" t="str">
        <x:v>学习</x:v>
      </x:c>
      <x:c r="E7431" s="2" t="str">
        <x:v>纳入</x:v>
      </x:c>
    </x:row>
    <x:row r="7432" ht="22" customHeight="1">
      <x:c r="A7432" s="2" t="str">
        <x:v>事件日志.xlsx/合作推广_第04周/A548</x:v>
      </x:c>
      <x:c r="B7432" s="2" t="str">
        <x:v>E0012860</x:v>
      </x:c>
      <x:c r="C7432" s="2" t="str">
        <x:v>U01571</x:v>
      </x:c>
      <x:c r="D7432" s="2" t="str">
        <x:v>测验</x:v>
      </x:c>
      <x:c r="E7432" s="2" t="str">
        <x:v>纳入</x:v>
      </x:c>
    </x:row>
    <x:row r="7433" ht="22" customHeight="1">
      <x:c r="A7433" s="2" t="str">
        <x:v>事件日志.xlsx/合作推广_第04周/A549</x:v>
      </x:c>
      <x:c r="B7433" s="2" t="str">
        <x:v>E0000657</x:v>
      </x:c>
      <x:c r="C7433" s="2" t="str">
        <x:v>U00075</x:v>
      </x:c>
      <x:c r="D7433" s="2" t="str">
        <x:v>测验</x:v>
      </x:c>
      <x:c r="E7433" s="2" t="str">
        <x:v>纳入</x:v>
      </x:c>
    </x:row>
    <x:row r="7434" ht="22" customHeight="1">
      <x:c r="A7434" s="2" t="str">
        <x:v>事件日志.xlsx/合作推广_第04周/A550</x:v>
      </x:c>
      <x:c r="B7434" s="2" t="str">
        <x:v>E0007076</x:v>
      </x:c>
      <x:c r="C7434" s="2" t="str">
        <x:v>U00866</x:v>
      </x:c>
      <x:c r="D7434" s="2" t="str">
        <x:v>学习</x:v>
      </x:c>
      <x:c r="E7434" s="2" t="str">
        <x:v>纳入</x:v>
      </x:c>
    </x:row>
    <x:row r="7435" ht="22" customHeight="1">
      <x:c r="A7435" s="2" t="str">
        <x:v>事件日志.xlsx/合作推广_第04周/A551</x:v>
      </x:c>
      <x:c r="B7435" s="2" t="str">
        <x:v>E0010457</x:v>
      </x:c>
      <x:c r="C7435" s="2" t="str">
        <x:v>U01276</x:v>
      </x:c>
      <x:c r="D7435" s="2" t="str">
        <x:v>学习</x:v>
      </x:c>
      <x:c r="E7435" s="2" t="str">
        <x:v>纳入</x:v>
      </x:c>
    </x:row>
    <x:row r="7436" ht="22" customHeight="1">
      <x:c r="A7436" s="2" t="str">
        <x:v>事件日志.xlsx/合作推广_第04周/A552</x:v>
      </x:c>
      <x:c r="B7436" s="2" t="str">
        <x:v>E0011900</x:v>
      </x:c>
      <x:c r="C7436" s="2" t="str">
        <x:v>U01455</x:v>
      </x:c>
      <x:c r="D7436" s="2" t="str">
        <x:v>学习</x:v>
      </x:c>
      <x:c r="E7436" s="2" t="str">
        <x:v>非目标对象</x:v>
      </x:c>
    </x:row>
    <x:row r="7437" ht="22" customHeight="1">
      <x:c r="A7437" s="2" t="str">
        <x:v>事件日志.xlsx/合作推广_第04周/A553</x:v>
      </x:c>
      <x:c r="B7437" s="2" t="str">
        <x:v>E0015906</x:v>
      </x:c>
      <x:c r="C7437" s="2" t="str">
        <x:v>U01946</x:v>
      </x:c>
      <x:c r="D7437" s="2" t="str">
        <x:v>学习</x:v>
      </x:c>
      <x:c r="E7437" s="2" t="str">
        <x:v>纳入</x:v>
      </x:c>
    </x:row>
    <x:row r="7438" ht="22" customHeight="1">
      <x:c r="A7438" s="2" t="str">
        <x:v>事件日志.xlsx/合作推广_第04周/A554</x:v>
      </x:c>
      <x:c r="B7438" s="2" t="str">
        <x:v>E0001189</x:v>
      </x:c>
      <x:c r="C7438" s="2" t="str">
        <x:v>U00143</x:v>
      </x:c>
      <x:c r="D7438" s="2" t="str">
        <x:v>学习</x:v>
      </x:c>
      <x:c r="E7438" s="2" t="str">
        <x:v>纳入</x:v>
      </x:c>
    </x:row>
    <x:row r="7439" ht="22" customHeight="1">
      <x:c r="A7439" s="2" t="str">
        <x:v>事件日志.xlsx/合作推广_第04周/A555</x:v>
      </x:c>
      <x:c r="B7439" s="2" t="str">
        <x:v>E0010517</x:v>
      </x:c>
      <x:c r="C7439" s="2" t="str">
        <x:v>U01282</x:v>
      </x:c>
      <x:c r="D7439" s="2" t="str">
        <x:v>测验</x:v>
      </x:c>
      <x:c r="E7439" s="2" t="str">
        <x:v>纳入</x:v>
      </x:c>
    </x:row>
    <x:row r="7440" ht="22" customHeight="1">
      <x:c r="A7440" s="2" t="str">
        <x:v>事件日志.xlsx/合作推广_第04周/A556</x:v>
      </x:c>
      <x:c r="B7440" s="2" t="str">
        <x:v>E0012338</x:v>
      </x:c>
      <x:c r="C7440" s="2" t="str">
        <x:v>U01513</x:v>
      </x:c>
      <x:c r="D7440" s="2" t="str">
        <x:v>学习</x:v>
      </x:c>
      <x:c r="E7440" s="2" t="str">
        <x:v>纳入</x:v>
      </x:c>
    </x:row>
    <x:row r="7441" ht="22" customHeight="1">
      <x:c r="A7441" s="2" t="str">
        <x:v>事件日志.xlsx/合作推广_第04周/A557</x:v>
      </x:c>
      <x:c r="B7441" s="2" t="str">
        <x:v>E0002099</x:v>
      </x:c>
      <x:c r="C7441" s="2" t="str">
        <x:v>U00255</x:v>
      </x:c>
      <x:c r="D7441" s="2" t="str">
        <x:v>测验</x:v>
      </x:c>
      <x:c r="E7441" s="2" t="str">
        <x:v>纳入</x:v>
      </x:c>
    </x:row>
    <x:row r="7442" ht="22" customHeight="1">
      <x:c r="A7442" s="2" t="str">
        <x:v>事件日志.xlsx/合作推广_第04周/A558</x:v>
      </x:c>
      <x:c r="B7442" s="2" t="str">
        <x:v>E0001599</x:v>
      </x:c>
      <x:c r="C7442" s="2" t="str">
        <x:v>U00194</x:v>
      </x:c>
      <x:c r="D7442" s="2" t="str">
        <x:v>测验</x:v>
      </x:c>
      <x:c r="E7442" s="2" t="str">
        <x:v>非目标对象</x:v>
      </x:c>
    </x:row>
    <x:row r="7443" ht="22" customHeight="1">
      <x:c r="A7443" s="2" t="str">
        <x:v>事件日志.xlsx/合作推广_第04周/A559</x:v>
      </x:c>
      <x:c r="B7443" s="2" t="str">
        <x:v>E0012256</x:v>
      </x:c>
      <x:c r="C7443" s="2" t="str">
        <x:v>U01506</x:v>
      </x:c>
      <x:c r="D7443" s="2" t="str">
        <x:v>学习</x:v>
      </x:c>
      <x:c r="E7443" s="2" t="str">
        <x:v>纳入</x:v>
      </x:c>
    </x:row>
    <x:row r="7444" ht="22" customHeight="1">
      <x:c r="A7444" s="2" t="str">
        <x:v>事件日志.xlsx/合作推广_第04周/A560</x:v>
      </x:c>
      <x:c r="B7444" s="2" t="str">
        <x:v>E0008043</x:v>
      </x:c>
      <x:c r="C7444" s="2" t="str">
        <x:v>U00986</x:v>
      </x:c>
      <x:c r="D7444" s="2" t="str">
        <x:v>开课</x:v>
      </x:c>
      <x:c r="E7444" s="2" t="str">
        <x:v>纳入</x:v>
      </x:c>
    </x:row>
    <x:row r="7445" ht="22" customHeight="1">
      <x:c r="A7445" s="2" t="str">
        <x:v>事件日志.xlsx/合作推广_第04周/A561</x:v>
      </x:c>
      <x:c r="B7445" s="2" t="str">
        <x:v>E0000142</x:v>
      </x:c>
      <x:c r="C7445" s="2" t="str">
        <x:v>U00014</x:v>
      </x:c>
      <x:c r="D7445" s="2" t="str">
        <x:v>学习</x:v>
      </x:c>
      <x:c r="E7445" s="2" t="str">
        <x:v>纳入</x:v>
      </x:c>
    </x:row>
    <x:row r="7446" ht="22" customHeight="1">
      <x:c r="A7446" s="2" t="str">
        <x:v>事件日志.xlsx/合作推广_第04周/A562</x:v>
      </x:c>
      <x:c r="B7446" s="2" t="str">
        <x:v>E0005037</x:v>
      </x:c>
      <x:c r="C7446" s="2" t="str">
        <x:v>U00617</x:v>
      </x:c>
      <x:c r="D7446" s="2" t="str">
        <x:v>测验</x:v>
      </x:c>
      <x:c r="E7446" s="2" t="str">
        <x:v>纳入</x:v>
      </x:c>
    </x:row>
    <x:row r="7447" ht="22" customHeight="1">
      <x:c r="A7447" s="2" t="str">
        <x:v>事件日志.xlsx/合作推广_第04周/A563</x:v>
      </x:c>
      <x:c r="B7447" s="2" t="str">
        <x:v>E0012339</x:v>
      </x:c>
      <x:c r="C7447" s="2" t="str">
        <x:v>U01513</x:v>
      </x:c>
      <x:c r="D7447" s="2" t="str">
        <x:v>测验</x:v>
      </x:c>
      <x:c r="E7447" s="2" t="str">
        <x:v>纳入</x:v>
      </x:c>
    </x:row>
    <x:row r="7448" ht="22" customHeight="1">
      <x:c r="A7448" s="2" t="str">
        <x:v>事件日志.xlsx/合作推广_第04周/A564</x:v>
      </x:c>
      <x:c r="B7448" s="2" t="str">
        <x:v>E0001168</x:v>
      </x:c>
      <x:c r="C7448" s="2" t="str">
        <x:v>U00141</x:v>
      </x:c>
      <x:c r="D7448" s="2" t="str">
        <x:v>学习</x:v>
      </x:c>
      <x:c r="E7448" s="2" t="str">
        <x:v>纳入</x:v>
      </x:c>
    </x:row>
    <x:row r="7449" ht="22" customHeight="1">
      <x:c r="A7449" s="2" t="str">
        <x:v>事件日志.xlsx/合作推广_第04周/A565</x:v>
      </x:c>
      <x:c r="B7449" s="2" t="str">
        <x:v>E0003149</x:v>
      </x:c>
      <x:c r="C7449" s="2" t="str">
        <x:v>U00382</x:v>
      </x:c>
      <x:c r="D7449" s="2" t="str">
        <x:v>学习</x:v>
      </x:c>
      <x:c r="E7449" s="2" t="str">
        <x:v>纳入</x:v>
      </x:c>
    </x:row>
    <x:row r="7450" ht="22" customHeight="1">
      <x:c r="A7450" s="2" t="str">
        <x:v>事件日志.xlsx/合作推广_第04周/A566</x:v>
      </x:c>
      <x:c r="B7450" s="2" t="str">
        <x:v>E0015440</x:v>
      </x:c>
      <x:c r="C7450" s="2" t="str">
        <x:v>U01885</x:v>
      </x:c>
      <x:c r="D7450" s="2" t="str">
        <x:v>学习</x:v>
      </x:c>
      <x:c r="E7450" s="2" t="str">
        <x:v>纳入</x:v>
      </x:c>
    </x:row>
    <x:row r="7451" ht="22" customHeight="1">
      <x:c r="A7451" s="2" t="str">
        <x:v>事件日志.xlsx/合作推广_第04周/A567</x:v>
      </x:c>
      <x:c r="B7451" s="2" t="str">
        <x:v>E0012285</x:v>
      </x:c>
      <x:c r="C7451" s="2" t="str">
        <x:v>U01509</x:v>
      </x:c>
      <x:c r="D7451" s="2" t="str">
        <x:v>学习</x:v>
      </x:c>
      <x:c r="E7451" s="2" t="str">
        <x:v>纳入</x:v>
      </x:c>
    </x:row>
    <x:row r="7452" ht="22" customHeight="1">
      <x:c r="A7452" s="2" t="str">
        <x:v>事件日志.xlsx/合作推广_第04周/A568</x:v>
      </x:c>
      <x:c r="B7452" s="2" t="str">
        <x:v>E0007576</x:v>
      </x:c>
      <x:c r="C7452" s="2" t="str">
        <x:v>U00927</x:v>
      </x:c>
      <x:c r="D7452" s="2" t="str">
        <x:v>测验</x:v>
      </x:c>
      <x:c r="E7452" s="2" t="str">
        <x:v>纳入</x:v>
      </x:c>
    </x:row>
    <x:row r="7453" ht="22" customHeight="1">
      <x:c r="A7453" s="2" t="str">
        <x:v>事件日志.xlsx/合作推广_第04周/A569</x:v>
      </x:c>
      <x:c r="B7453" s="2" t="str">
        <x:v>E0010472</x:v>
      </x:c>
      <x:c r="C7453" s="2" t="str">
        <x:v>U01278</x:v>
      </x:c>
      <x:c r="D7453" s="2" t="str">
        <x:v>测验</x:v>
      </x:c>
      <x:c r="E7453" s="2" t="str">
        <x:v>纳入</x:v>
      </x:c>
    </x:row>
    <x:row r="7454" ht="22" customHeight="1">
      <x:c r="A7454" s="2" t="str">
        <x:v>事件日志.xlsx/合作推广_第04周/A570</x:v>
      </x:c>
      <x:c r="B7454" s="2" t="str">
        <x:v>E0015825</x:v>
      </x:c>
      <x:c r="C7454" s="2" t="str">
        <x:v>U01939</x:v>
      </x:c>
      <x:c r="D7454" s="2" t="str">
        <x:v>测验</x:v>
      </x:c>
      <x:c r="E7454" s="2" t="str">
        <x:v>纳入</x:v>
      </x:c>
    </x:row>
    <x:row r="7455" ht="22" customHeight="1">
      <x:c r="A7455" s="2" t="str">
        <x:v>事件日志.xlsx/合作推广_第04周/A571</x:v>
      </x:c>
      <x:c r="B7455" s="2" t="str">
        <x:v>E0009419</x:v>
      </x:c>
      <x:c r="C7455" s="2" t="str">
        <x:v>U01153</x:v>
      </x:c>
      <x:c r="D7455" s="2" t="str">
        <x:v>测验</x:v>
      </x:c>
      <x:c r="E7455" s="2" t="str">
        <x:v>纳入</x:v>
      </x:c>
    </x:row>
    <x:row r="7456" ht="22" customHeight="1">
      <x:c r="A7456" s="2" t="str">
        <x:v>事件日志.xlsx/合作推广_第04周/A572</x:v>
      </x:c>
      <x:c r="B7456" s="2" t="str">
        <x:v>E0010985</x:v>
      </x:c>
      <x:c r="C7456" s="2" t="str">
        <x:v>U01340</x:v>
      </x:c>
      <x:c r="D7456" s="2" t="str">
        <x:v>学习</x:v>
      </x:c>
      <x:c r="E7456" s="2" t="str">
        <x:v>纳入</x:v>
      </x:c>
    </x:row>
    <x:row r="7457" ht="22" customHeight="1">
      <x:c r="A7457" s="2" t="str">
        <x:v>事件日志.xlsx/合作推广_第04周/A573</x:v>
      </x:c>
      <x:c r="B7457" s="2" t="str">
        <x:v>E0003013</x:v>
      </x:c>
      <x:c r="C7457" s="2" t="str">
        <x:v>U00370</x:v>
      </x:c>
      <x:c r="D7457" s="2" t="str">
        <x:v>测验</x:v>
      </x:c>
      <x:c r="E7457" s="2" t="str">
        <x:v>纳入</x:v>
      </x:c>
    </x:row>
    <x:row r="7458" ht="22" customHeight="1">
      <x:c r="A7458" s="2" t="str">
        <x:v>事件日志.xlsx/合作推广_第04周/A574</x:v>
      </x:c>
      <x:c r="B7458" s="2" t="str">
        <x:v>E0005472</x:v>
      </x:c>
      <x:c r="C7458" s="2" t="str">
        <x:v>U00673</x:v>
      </x:c>
      <x:c r="D7458" s="2" t="str">
        <x:v>测验</x:v>
      </x:c>
      <x:c r="E7458" s="2" t="str">
        <x:v>纳入</x:v>
      </x:c>
    </x:row>
    <x:row r="7459" ht="22" customHeight="1">
      <x:c r="A7459" s="2" t="str">
        <x:v>事件日志.xlsx/合作推广_第04周/A575</x:v>
      </x:c>
      <x:c r="B7459" s="2" t="str">
        <x:v>E0005999</x:v>
      </x:c>
      <x:c r="C7459" s="2" t="str">
        <x:v>U00734</x:v>
      </x:c>
      <x:c r="D7459" s="2" t="str">
        <x:v>测验</x:v>
      </x:c>
      <x:c r="E7459" s="2" t="str">
        <x:v>纳入</x:v>
      </x:c>
    </x:row>
    <x:row r="7460" ht="22" customHeight="1">
      <x:c r="A7460" s="2" t="str">
        <x:v>事件日志.xlsx/合作推广_第04周/A576</x:v>
      </x:c>
      <x:c r="B7460" s="2" t="str">
        <x:v>E0005105</x:v>
      </x:c>
      <x:c r="C7460" s="2" t="str">
        <x:v>U00626</x:v>
      </x:c>
      <x:c r="D7460" s="2" t="str">
        <x:v>测验</x:v>
      </x:c>
      <x:c r="E7460" s="2" t="str">
        <x:v>纳入</x:v>
      </x:c>
    </x:row>
    <x:row r="7461" ht="22" customHeight="1">
      <x:c r="A7461" s="2" t="str">
        <x:v>事件日志.xlsx/合作推广_第04周/A577</x:v>
      </x:c>
      <x:c r="B7461" s="2" t="str">
        <x:v>E0004103</x:v>
      </x:c>
      <x:c r="C7461" s="2" t="str">
        <x:v>U00502</x:v>
      </x:c>
      <x:c r="D7461" s="2" t="str">
        <x:v>开课</x:v>
      </x:c>
      <x:c r="E7461" s="2" t="str">
        <x:v>纳入</x:v>
      </x:c>
    </x:row>
    <x:row r="7462" ht="22" customHeight="1">
      <x:c r="A7462" s="2" t="str">
        <x:v>事件日志.xlsx/合作推广_第04周/A578</x:v>
      </x:c>
      <x:c r="B7462" s="2" t="str">
        <x:v>E0008880</x:v>
      </x:c>
      <x:c r="C7462" s="2" t="str">
        <x:v>U01089</x:v>
      </x:c>
      <x:c r="D7462" s="2" t="str">
        <x:v>学习</x:v>
      </x:c>
      <x:c r="E7462" s="2" t="str">
        <x:v>纳入</x:v>
      </x:c>
    </x:row>
    <x:row r="7463" ht="22" customHeight="1">
      <x:c r="A7463" s="2" t="str">
        <x:v>事件日志.xlsx/合作推广_第04周/A579</x:v>
      </x:c>
      <x:c r="B7463" s="2" t="str">
        <x:v>E0007548</x:v>
      </x:c>
      <x:c r="C7463" s="2" t="str">
        <x:v>U00925</x:v>
      </x:c>
      <x:c r="D7463" s="2" t="str">
        <x:v>测验</x:v>
      </x:c>
      <x:c r="E7463" s="2" t="str">
        <x:v>纳入</x:v>
      </x:c>
    </x:row>
    <x:row r="7464" ht="22" customHeight="1">
      <x:c r="A7464" s="2" t="str">
        <x:v>事件日志.xlsx/合作推广_第04周/A580</x:v>
      </x:c>
      <x:c r="B7464" s="2" t="str">
        <x:v>E0014905</x:v>
      </x:c>
      <x:c r="C7464" s="2" t="str">
        <x:v>U01820</x:v>
      </x:c>
      <x:c r="D7464" s="2" t="str">
        <x:v>学习</x:v>
      </x:c>
      <x:c r="E7464" s="2" t="str">
        <x:v>纳入</x:v>
      </x:c>
    </x:row>
    <x:row r="7465" ht="22" customHeight="1">
      <x:c r="A7465" s="2" t="str">
        <x:v>事件日志.xlsx/合作推广_第04周/A581</x:v>
      </x:c>
      <x:c r="B7465" s="2" t="str">
        <x:v>E0011528</x:v>
      </x:c>
      <x:c r="C7465" s="2" t="str">
        <x:v>U01406</x:v>
      </x:c>
      <x:c r="D7465" s="2" t="str">
        <x:v>学习</x:v>
      </x:c>
      <x:c r="E7465" s="2" t="str">
        <x:v>纳入</x:v>
      </x:c>
    </x:row>
    <x:row r="7466" ht="22" customHeight="1">
      <x:c r="A7466" s="2" t="str">
        <x:v>事件日志.xlsx/合作推广_第04周/A582</x:v>
      </x:c>
      <x:c r="B7466" s="2" t="str">
        <x:v>E0010516</x:v>
      </x:c>
      <x:c r="C7466" s="2" t="str">
        <x:v>U01282</x:v>
      </x:c>
      <x:c r="D7466" s="2" t="str">
        <x:v>学习</x:v>
      </x:c>
      <x:c r="E7466" s="2" t="str">
        <x:v>纳入</x:v>
      </x:c>
    </x:row>
    <x:row r="7467" ht="22" customHeight="1">
      <x:c r="A7467" s="2" t="str">
        <x:v>事件日志.xlsx/合作推广_第04周/A583</x:v>
      </x:c>
      <x:c r="B7467" s="2" t="str">
        <x:v>E0005513</x:v>
      </x:c>
      <x:c r="C7467" s="2" t="str">
        <x:v>U00677</x:v>
      </x:c>
      <x:c r="D7467" s="2" t="str">
        <x:v>学习</x:v>
      </x:c>
      <x:c r="E7467" s="2" t="str">
        <x:v>纳入</x:v>
      </x:c>
    </x:row>
    <x:row r="7468" ht="22" customHeight="1">
      <x:c r="A7468" s="2" t="str">
        <x:v>事件日志.xlsx/合作推广_第04周/A584</x:v>
      </x:c>
      <x:c r="B7468" s="2" t="str">
        <x:v>E0011451</x:v>
      </x:c>
      <x:c r="C7468" s="2" t="str">
        <x:v>U01397</x:v>
      </x:c>
      <x:c r="D7468" s="2" t="str">
        <x:v>学习</x:v>
      </x:c>
      <x:c r="E7468" s="2" t="str">
        <x:v>纳入</x:v>
      </x:c>
    </x:row>
    <x:row r="7469" ht="22" customHeight="1">
      <x:c r="A7469" s="2" t="str">
        <x:v>事件日志.xlsx/合作推广_第04周/A585</x:v>
      </x:c>
      <x:c r="B7469" s="2" t="str">
        <x:v>E0003089</x:v>
      </x:c>
      <x:c r="C7469" s="2" t="str">
        <x:v>U00377</x:v>
      </x:c>
      <x:c r="D7469" s="2" t="str">
        <x:v>测验</x:v>
      </x:c>
      <x:c r="E7469" s="2" t="str">
        <x:v>纳入</x:v>
      </x:c>
    </x:row>
    <x:row r="7470" ht="22" customHeight="1">
      <x:c r="A7470" s="2" t="str">
        <x:v>事件日志.xlsx/合作推广_第04周/A586</x:v>
      </x:c>
      <x:c r="B7470" s="2" t="str">
        <x:v>E0007975</x:v>
      </x:c>
      <x:c r="C7470" s="2" t="str">
        <x:v>U00979</x:v>
      </x:c>
      <x:c r="D7470" s="2" t="str">
        <x:v>学习</x:v>
      </x:c>
      <x:c r="E7470" s="2" t="str">
        <x:v>纳入</x:v>
      </x:c>
    </x:row>
    <x:row r="7471" ht="22" customHeight="1">
      <x:c r="A7471" s="2" t="str">
        <x:v>事件日志.xlsx/合作推广_第04周/A587</x:v>
      </x:c>
      <x:c r="B7471" s="2" t="str">
        <x:v>E0002071</x:v>
      </x:c>
      <x:c r="C7471" s="2" t="str">
        <x:v>U00251</x:v>
      </x:c>
      <x:c r="D7471" s="2" t="str">
        <x:v>测验</x:v>
      </x:c>
      <x:c r="E7471" s="2" t="str">
        <x:v>纳入</x:v>
      </x:c>
    </x:row>
    <x:row r="7472" ht="22" customHeight="1">
      <x:c r="A7472" s="2" t="str">
        <x:v>事件日志.xlsx/合作推广_第04周/A588</x:v>
      </x:c>
      <x:c r="B7472" s="2" t="str">
        <x:v>E0003135</x:v>
      </x:c>
      <x:c r="C7472" s="2" t="str">
        <x:v>U00381</x:v>
      </x:c>
      <x:c r="D7472" s="2" t="str">
        <x:v>学习</x:v>
      </x:c>
      <x:c r="E7472" s="2" t="str">
        <x:v>纳入</x:v>
      </x:c>
    </x:row>
    <x:row r="7473" ht="22" customHeight="1">
      <x:c r="A7473" s="2" t="str">
        <x:v>事件日志.xlsx/合作推广_第04周/A589</x:v>
      </x:c>
      <x:c r="B7473" s="2" t="str">
        <x:v>E0006437</x:v>
      </x:c>
      <x:c r="C7473" s="2" t="str">
        <x:v>U00789</x:v>
      </x:c>
      <x:c r="D7473" s="2" t="str">
        <x:v>学习</x:v>
      </x:c>
      <x:c r="E7473" s="2" t="str">
        <x:v>重复导出</x:v>
      </x:c>
    </x:row>
    <x:row r="7474" ht="22" customHeight="1">
      <x:c r="A7474" s="2" t="str">
        <x:v>事件日志.xlsx/合作推广_第04周/A590</x:v>
      </x:c>
      <x:c r="B7474" s="2" t="str">
        <x:v>E0007561</x:v>
      </x:c>
      <x:c r="C7474" s="2" t="str">
        <x:v>U00926</x:v>
      </x:c>
      <x:c r="D7474" s="2" t="str">
        <x:v>学习</x:v>
      </x:c>
      <x:c r="E7474" s="2" t="str">
        <x:v>纳入</x:v>
      </x:c>
    </x:row>
    <x:row r="7475" ht="22" customHeight="1">
      <x:c r="A7475" s="2" t="str">
        <x:v>事件日志.xlsx/合作推广_第04周/A591</x:v>
      </x:c>
      <x:c r="B7475" s="2" t="str">
        <x:v>E0003113</x:v>
      </x:c>
      <x:c r="C7475" s="2" t="str">
        <x:v>U00379</x:v>
      </x:c>
      <x:c r="D7475" s="2" t="str">
        <x:v>学习</x:v>
      </x:c>
      <x:c r="E7475" s="2" t="str">
        <x:v>纳入</x:v>
      </x:c>
    </x:row>
    <x:row r="7476" ht="22" customHeight="1">
      <x:c r="A7476" s="2" t="str">
        <x:v>事件日志.xlsx/合作推广_第04周/A592</x:v>
      </x:c>
      <x:c r="B7476" s="2" t="str">
        <x:v>E0009842</x:v>
      </x:c>
      <x:c r="C7476" s="2" t="str">
        <x:v>U01204</x:v>
      </x:c>
      <x:c r="D7476" s="2" t="str">
        <x:v>测验</x:v>
      </x:c>
      <x:c r="E7476" s="2" t="str">
        <x:v>纳入</x:v>
      </x:c>
    </x:row>
    <x:row r="7477" ht="22" customHeight="1">
      <x:c r="A7477" s="2" t="str">
        <x:v>事件日志.xlsx/合作推广_第04周/A593</x:v>
      </x:c>
      <x:c r="B7477" s="2" t="str">
        <x:v>E0012406</x:v>
      </x:c>
      <x:c r="C7477" s="2" t="str">
        <x:v>U01521</x:v>
      </x:c>
      <x:c r="D7477" s="2" t="str">
        <x:v>测验</x:v>
      </x:c>
      <x:c r="E7477" s="2" t="str">
        <x:v>纳入</x:v>
      </x:c>
    </x:row>
    <x:row r="7478" ht="22" customHeight="1">
      <x:c r="A7478" s="2" t="str">
        <x:v>事件日志.xlsx/合作推广_第04周/A594</x:v>
      </x:c>
      <x:c r="B7478" s="2" t="str">
        <x:v>E0012961</x:v>
      </x:c>
      <x:c r="C7478" s="2" t="str">
        <x:v>U01581</x:v>
      </x:c>
      <x:c r="D7478" s="2" t="str">
        <x:v>测验</x:v>
      </x:c>
      <x:c r="E7478" s="2" t="str">
        <x:v>纳入</x:v>
      </x:c>
    </x:row>
    <x:row r="7479" ht="22" customHeight="1">
      <x:c r="A7479" s="2" t="str">
        <x:v>事件日志.xlsx/合作推广_第04周/A595</x:v>
      </x:c>
      <x:c r="B7479" s="2" t="str">
        <x:v>E0002016</x:v>
      </x:c>
      <x:c r="C7479" s="2" t="str">
        <x:v>U00244</x:v>
      </x:c>
      <x:c r="D7479" s="2" t="str">
        <x:v>学习</x:v>
      </x:c>
      <x:c r="E7479" s="2" t="str">
        <x:v>纳入</x:v>
      </x:c>
    </x:row>
    <x:row r="7480" ht="22" customHeight="1">
      <x:c r="A7480" s="2" t="str">
        <x:v>事件日志.xlsx/合作推广_第04周/A596</x:v>
      </x:c>
      <x:c r="B7480" s="2" t="str">
        <x:v>E0003114</x:v>
      </x:c>
      <x:c r="C7480" s="2" t="str">
        <x:v>U00379</x:v>
      </x:c>
      <x:c r="D7480" s="2" t="str">
        <x:v>测验</x:v>
      </x:c>
      <x:c r="E7480" s="2" t="str">
        <x:v>纳入</x:v>
      </x:c>
    </x:row>
    <x:row r="7481" ht="22" customHeight="1">
      <x:c r="A7481" s="2" t="str">
        <x:v>事件日志.xlsx/合作推广_第04周/A597</x:v>
      </x:c>
      <x:c r="B7481" s="2" t="str">
        <x:v>E0002641</x:v>
      </x:c>
      <x:c r="C7481" s="2" t="str">
        <x:v>U00321</x:v>
      </x:c>
      <x:c r="D7481" s="2" t="str">
        <x:v>学习</x:v>
      </x:c>
      <x:c r="E7481" s="2" t="str">
        <x:v>纳入</x:v>
      </x:c>
    </x:row>
    <x:row r="7482" ht="22" customHeight="1">
      <x:c r="A7482" s="2" t="str">
        <x:v>事件日志.xlsx/合作推广_第04周/A598</x:v>
      </x:c>
      <x:c r="B7482" s="2" t="str">
        <x:v>E0012009</x:v>
      </x:c>
      <x:c r="C7482" s="2" t="str">
        <x:v>U01467</x:v>
      </x:c>
      <x:c r="D7482" s="2" t="str">
        <x:v>学习</x:v>
      </x:c>
      <x:c r="E7482" s="2" t="str">
        <x:v>纳入</x:v>
      </x:c>
    </x:row>
    <x:row r="7483" ht="22" customHeight="1">
      <x:c r="A7483" s="2" t="str">
        <x:v>事件日志.xlsx/合作推广_第04周/A599</x:v>
      </x:c>
      <x:c r="B7483" s="2" t="str">
        <x:v>E0003079</x:v>
      </x:c>
      <x:c r="C7483" s="2" t="str">
        <x:v>U00376</x:v>
      </x:c>
      <x:c r="D7483" s="2" t="str">
        <x:v>测验</x:v>
      </x:c>
      <x:c r="E7483" s="2" t="str">
        <x:v>纳入</x:v>
      </x:c>
    </x:row>
    <x:row r="7484" ht="22" customHeight="1">
      <x:c r="A7484" s="2" t="str">
        <x:v>事件日志.xlsx/合作推广_第04周/A600</x:v>
      </x:c>
      <x:c r="B7484" s="2" t="str">
        <x:v>E0008515</x:v>
      </x:c>
      <x:c r="C7484" s="2" t="str">
        <x:v>U01043</x:v>
      </x:c>
      <x:c r="D7484" s="2" t="str">
        <x:v>开课</x:v>
      </x:c>
      <x:c r="E7484" s="2" t="str">
        <x:v>纳入</x:v>
      </x:c>
    </x:row>
    <x:row r="7485" ht="22" customHeight="1">
      <x:c r="A7485" s="2" t="str">
        <x:v>事件日志.xlsx/合作推广_第04周/A601</x:v>
      </x:c>
      <x:c r="B7485" s="2" t="str">
        <x:v>E0000719</x:v>
      </x:c>
      <x:c r="C7485" s="2" t="str">
        <x:v>U00082</x:v>
      </x:c>
      <x:c r="D7485" s="2" t="str">
        <x:v>学习</x:v>
      </x:c>
      <x:c r="E7485" s="2" t="str">
        <x:v>纳入</x:v>
      </x:c>
    </x:row>
    <x:row r="7486" ht="22" customHeight="1">
      <x:c r="A7486" s="2" t="str">
        <x:v>事件日志.xlsx/合作推广_第04周/A602</x:v>
      </x:c>
      <x:c r="B7486" s="2" t="str">
        <x:v>E0014940</x:v>
      </x:c>
      <x:c r="C7486" s="2" t="str">
        <x:v>U01823</x:v>
      </x:c>
      <x:c r="D7486" s="2" t="str">
        <x:v>测验</x:v>
      </x:c>
      <x:c r="E7486" s="2" t="str">
        <x:v>纳入</x:v>
      </x:c>
    </x:row>
    <x:row r="7487" ht="22" customHeight="1">
      <x:c r="A7487" s="2" t="str">
        <x:v>事件日志.xlsx/合作推广_第04周/A603</x:v>
      </x:c>
      <x:c r="B7487" s="2" t="str">
        <x:v>E0001615</x:v>
      </x:c>
      <x:c r="C7487" s="2" t="str">
        <x:v>U00196</x:v>
      </x:c>
      <x:c r="D7487" s="2" t="str">
        <x:v>测验</x:v>
      </x:c>
      <x:c r="E7487" s="2" t="str">
        <x:v>纳入</x:v>
      </x:c>
    </x:row>
    <x:row r="7488" ht="22" customHeight="1">
      <x:c r="A7488" s="2" t="str">
        <x:v>事件日志.xlsx/合作推广_第04周/A604</x:v>
      </x:c>
      <x:c r="B7488" s="2" t="str">
        <x:v>E0002215</x:v>
      </x:c>
      <x:c r="C7488" s="2" t="str">
        <x:v>U00267</x:v>
      </x:c>
      <x:c r="D7488" s="2" t="str">
        <x:v>开课</x:v>
      </x:c>
      <x:c r="E7488" s="2" t="str">
        <x:v>纳入</x:v>
      </x:c>
    </x:row>
    <x:row r="7489" ht="22" customHeight="1">
      <x:c r="A7489" s="2" t="str">
        <x:v>事件日志.xlsx/合作推广_第04周/A605</x:v>
      </x:c>
      <x:c r="B7489" s="2" t="str">
        <x:v>E0013000</x:v>
      </x:c>
      <x:c r="C7489" s="2" t="str">
        <x:v>U01585</x:v>
      </x:c>
      <x:c r="D7489" s="2" t="str">
        <x:v>测验</x:v>
      </x:c>
      <x:c r="E7489" s="2" t="str">
        <x:v>纳入</x:v>
      </x:c>
    </x:row>
    <x:row r="7490" ht="22" customHeight="1">
      <x:c r="A7490" s="2" t="str">
        <x:v>事件日志.xlsx/合作推广_第04周/A606</x:v>
      </x:c>
      <x:c r="B7490" s="2" t="str">
        <x:v>E0014487</x:v>
      </x:c>
      <x:c r="C7490" s="2" t="str">
        <x:v>U01766</x:v>
      </x:c>
      <x:c r="D7490" s="2" t="str">
        <x:v>学习</x:v>
      </x:c>
      <x:c r="E7490" s="2" t="str">
        <x:v>纳入</x:v>
      </x:c>
    </x:row>
    <x:row r="7491" ht="22" customHeight="1">
      <x:c r="A7491" s="2" t="str">
        <x:v>事件日志.xlsx/合作推广_第04周/A607</x:v>
      </x:c>
      <x:c r="B7491" s="2" t="str">
        <x:v>E0008473</x:v>
      </x:c>
      <x:c r="C7491" s="2" t="str">
        <x:v>U01038</x:v>
      </x:c>
      <x:c r="D7491" s="2" t="str">
        <x:v>测验</x:v>
      </x:c>
      <x:c r="E7491" s="2" t="str">
        <x:v>纳入</x:v>
      </x:c>
    </x:row>
    <x:row r="7492" ht="22" customHeight="1">
      <x:c r="A7492" s="2" t="str">
        <x:v>事件日志.xlsx/合作推广_第04周/A608</x:v>
      </x:c>
      <x:c r="B7492" s="2" t="str">
        <x:v>E0007510</x:v>
      </x:c>
      <x:c r="C7492" s="2" t="str">
        <x:v>U00922</x:v>
      </x:c>
      <x:c r="D7492" s="2" t="str">
        <x:v>开课</x:v>
      </x:c>
      <x:c r="E7492" s="2" t="str">
        <x:v>纳入</x:v>
      </x:c>
    </x:row>
    <x:row r="7493" ht="22" customHeight="1">
      <x:c r="A7493" s="2" t="str">
        <x:v>事件日志.xlsx/合作推广_第04周/A609</x:v>
      </x:c>
      <x:c r="B7493" s="2" t="str">
        <x:v>E0011876</x:v>
      </x:c>
      <x:c r="C7493" s="2" t="str">
        <x:v>U01451</x:v>
      </x:c>
      <x:c r="D7493" s="2" t="str">
        <x:v>测验</x:v>
      </x:c>
      <x:c r="E7493" s="2" t="str">
        <x:v>纳入</x:v>
      </x:c>
    </x:row>
    <x:row r="7494" ht="22" customHeight="1">
      <x:c r="A7494" s="2" t="str">
        <x:v>事件日志.xlsx/合作推广_第04周/A610</x:v>
      </x:c>
      <x:c r="B7494" s="2" t="str">
        <x:v>E0011023</x:v>
      </x:c>
      <x:c r="C7494" s="2" t="str">
        <x:v>U01344</x:v>
      </x:c>
      <x:c r="D7494" s="2" t="str">
        <x:v>学习</x:v>
      </x:c>
      <x:c r="E7494" s="2" t="str">
        <x:v>纳入</x:v>
      </x:c>
    </x:row>
    <x:row r="7495" ht="22" customHeight="1">
      <x:c r="A7495" s="2" t="str">
        <x:v>事件日志.xlsx/合作推广_第04周/A611</x:v>
      </x:c>
      <x:c r="B7495" s="2" t="str">
        <x:v>E0011957</x:v>
      </x:c>
      <x:c r="C7495" s="2" t="str">
        <x:v>U01461</x:v>
      </x:c>
      <x:c r="D7495" s="2" t="str">
        <x:v>学习</x:v>
      </x:c>
      <x:c r="E7495" s="2" t="str">
        <x:v>纳入</x:v>
      </x:c>
    </x:row>
    <x:row r="7496" ht="22" customHeight="1">
      <x:c r="A7496" s="2" t="str">
        <x:v>事件日志.xlsx/合作推广_第04周/A612</x:v>
      </x:c>
      <x:c r="B7496" s="2" t="str">
        <x:v>E0000725</x:v>
      </x:c>
      <x:c r="C7496" s="2" t="str">
        <x:v>U00083</x:v>
      </x:c>
      <x:c r="D7496" s="2" t="str">
        <x:v>开课</x:v>
      </x:c>
      <x:c r="E7496" s="2" t="str">
        <x:v>纳入</x:v>
      </x:c>
    </x:row>
    <x:row r="7497" ht="22" customHeight="1">
      <x:c r="A7497" s="2" t="str">
        <x:v>事件日志.xlsx/合作推广_第04周/A613</x:v>
      </x:c>
      <x:c r="B7497" s="2" t="str">
        <x:v>E0015343</x:v>
      </x:c>
      <x:c r="C7497" s="2" t="str">
        <x:v>U01876</x:v>
      </x:c>
      <x:c r="D7497" s="2" t="str">
        <x:v>测验</x:v>
      </x:c>
      <x:c r="E7497" s="2" t="str">
        <x:v>纳入</x:v>
      </x:c>
    </x:row>
    <x:row r="7498" ht="22" customHeight="1">
      <x:c r="A7498" s="2" t="str">
        <x:v>事件日志.xlsx/合作推广_第04周/A614</x:v>
      </x:c>
      <x:c r="B7498" s="2" t="str">
        <x:v>E0015294</x:v>
      </x:c>
      <x:c r="C7498" s="2" t="str">
        <x:v>U01871</x:v>
      </x:c>
      <x:c r="D7498" s="2" t="str">
        <x:v>学习</x:v>
      </x:c>
      <x:c r="E7498" s="2" t="str">
        <x:v>纳入</x:v>
      </x:c>
    </x:row>
    <x:row r="7499" ht="22" customHeight="1">
      <x:c r="A7499" s="2" t="str">
        <x:v>事件日志.xlsx/合作推广_第04周/A615</x:v>
      </x:c>
      <x:c r="B7499" s="2" t="str">
        <x:v>E0009512</x:v>
      </x:c>
      <x:c r="C7499" s="2" t="str">
        <x:v>U01163</x:v>
      </x:c>
      <x:c r="D7499" s="2" t="str">
        <x:v>开课</x:v>
      </x:c>
      <x:c r="E7499" s="2" t="str">
        <x:v>纳入</x:v>
      </x:c>
    </x:row>
    <x:row r="7500" ht="22" customHeight="1">
      <x:c r="A7500" s="2" t="str">
        <x:v>事件日志.xlsx/合作推广_第04周/A616</x:v>
      </x:c>
      <x:c r="B7500" s="2" t="str">
        <x:v>E0014491</x:v>
      </x:c>
      <x:c r="C7500" s="2" t="str">
        <x:v>U01766</x:v>
      </x:c>
      <x:c r="D7500" s="2" t="str">
        <x:v>学习</x:v>
      </x:c>
      <x:c r="E7500" s="2" t="str">
        <x:v>纳入</x:v>
      </x:c>
    </x:row>
    <x:row r="7501" ht="22" customHeight="1">
      <x:c r="A7501" s="2" t="str">
        <x:v>事件日志.xlsx/合作推广_第04周/A617</x:v>
      </x:c>
      <x:c r="B7501" s="2" t="str">
        <x:v>E0015734</x:v>
      </x:c>
      <x:c r="C7501" s="2" t="str">
        <x:v>U01927</x:v>
      </x:c>
      <x:c r="D7501" s="2" t="str">
        <x:v>测验</x:v>
      </x:c>
      <x:c r="E7501" s="2" t="str">
        <x:v>纳入</x:v>
      </x:c>
    </x:row>
    <x:row r="7502" ht="22" customHeight="1">
      <x:c r="A7502" s="2" t="str">
        <x:v>事件日志.xlsx/合作推广_第04周/A618</x:v>
      </x:c>
      <x:c r="B7502" s="2" t="str">
        <x:v>E0008037</x:v>
      </x:c>
      <x:c r="C7502" s="2" t="str">
        <x:v>U00985</x:v>
      </x:c>
      <x:c r="D7502" s="2" t="str">
        <x:v>学习</x:v>
      </x:c>
      <x:c r="E7502" s="2" t="str">
        <x:v>纳入</x:v>
      </x:c>
    </x:row>
    <x:row r="7503" ht="22" customHeight="1">
      <x:c r="A7503" s="2" t="str">
        <x:v>事件日志.xlsx/合作推广_第04周/A619</x:v>
      </x:c>
      <x:c r="B7503" s="2" t="str">
        <x:v>E0000134</x:v>
      </x:c>
      <x:c r="C7503" s="2" t="str">
        <x:v>U00013</x:v>
      </x:c>
      <x:c r="D7503" s="2" t="str">
        <x:v>测验</x:v>
      </x:c>
      <x:c r="E7503" s="2" t="str">
        <x:v>纳入</x:v>
      </x:c>
    </x:row>
    <x:row r="7504" ht="22" customHeight="1">
      <x:c r="A7504" s="2" t="str">
        <x:v>事件日志.xlsx/合作推广_第04周/A620</x:v>
      </x:c>
      <x:c r="B7504" s="2" t="str">
        <x:v>E0004022</x:v>
      </x:c>
      <x:c r="C7504" s="2" t="str">
        <x:v>U00494</x:v>
      </x:c>
      <x:c r="D7504" s="2" t="str">
        <x:v>测验</x:v>
      </x:c>
      <x:c r="E7504" s="2" t="str">
        <x:v>纳入</x:v>
      </x:c>
    </x:row>
    <x:row r="7505" ht="22" customHeight="1">
      <x:c r="A7505" s="2" t="str">
        <x:v>事件日志.xlsx/合作推广_第04周/A621</x:v>
      </x:c>
      <x:c r="B7505" s="2" t="str">
        <x:v>E0004610</x:v>
      </x:c>
      <x:c r="C7505" s="2" t="str">
        <x:v>U00562</x:v>
      </x:c>
      <x:c r="D7505" s="2" t="str">
        <x:v>测验</x:v>
      </x:c>
      <x:c r="E7505" s="2" t="str">
        <x:v>纳入</x:v>
      </x:c>
    </x:row>
    <x:row r="7506" ht="22" customHeight="1">
      <x:c r="A7506" s="2" t="str">
        <x:v>事件日志.xlsx/合作推广_第04周/A622</x:v>
      </x:c>
      <x:c r="B7506" s="2" t="str">
        <x:v>E0013986</x:v>
      </x:c>
      <x:c r="C7506" s="2" t="str">
        <x:v>U01705</x:v>
      </x:c>
      <x:c r="D7506" s="2" t="str">
        <x:v>学习</x:v>
      </x:c>
      <x:c r="E7506" s="2" t="str">
        <x:v>纳入</x:v>
      </x:c>
    </x:row>
    <x:row r="7507" ht="22" customHeight="1">
      <x:c r="A7507" s="2" t="str">
        <x:v>事件日志.xlsx/合作推广_第04周/A623</x:v>
      </x:c>
      <x:c r="B7507" s="2" t="str">
        <x:v>E0006553</x:v>
      </x:c>
      <x:c r="C7507" s="2" t="str">
        <x:v>U00801</x:v>
      </x:c>
      <x:c r="D7507" s="2" t="str">
        <x:v>学习</x:v>
      </x:c>
      <x:c r="E7507" s="2" t="str">
        <x:v>纳入</x:v>
      </x:c>
    </x:row>
    <x:row r="7508" ht="22" customHeight="1">
      <x:c r="A7508" s="2" t="str">
        <x:v>事件日志.xlsx/合作推广_第04周/A624</x:v>
      </x:c>
      <x:c r="B7508" s="2" t="str">
        <x:v>E0000691</x:v>
      </x:c>
      <x:c r="C7508" s="2" t="str">
        <x:v>U00079</x:v>
      </x:c>
      <x:c r="D7508" s="2" t="str">
        <x:v>测验</x:v>
      </x:c>
      <x:c r="E7508" s="2" t="str">
        <x:v>纳入</x:v>
      </x:c>
    </x:row>
    <x:row r="7509" ht="22" customHeight="1">
      <x:c r="A7509" s="2" t="str">
        <x:v>事件日志.xlsx/合作推广_第04周/A625</x:v>
      </x:c>
      <x:c r="B7509" s="2" t="str">
        <x:v>E0000608</x:v>
      </x:c>
      <x:c r="C7509" s="2" t="str">
        <x:v>U00071</x:v>
      </x:c>
      <x:c r="D7509" s="2" t="str">
        <x:v>学习</x:v>
      </x:c>
      <x:c r="E7509" s="2" t="str">
        <x:v>纳入</x:v>
      </x:c>
    </x:row>
    <x:row r="7510" ht="22" customHeight="1">
      <x:c r="A7510" s="2" t="str">
        <x:v>事件日志.xlsx/合作推广_第04周/A626</x:v>
      </x:c>
      <x:c r="B7510" s="2" t="str">
        <x:v>E0005107</x:v>
      </x:c>
      <x:c r="C7510" s="2" t="str">
        <x:v>U00626</x:v>
      </x:c>
      <x:c r="D7510" s="2" t="str">
        <x:v>测验</x:v>
      </x:c>
      <x:c r="E7510" s="2" t="str">
        <x:v>纳入</x:v>
      </x:c>
    </x:row>
    <x:row r="7511" ht="22" customHeight="1">
      <x:c r="A7511" s="2" t="str">
        <x:v>事件日志.xlsx/合作推广_第04周/A627</x:v>
      </x:c>
      <x:c r="B7511" s="2" t="str">
        <x:v>E0015824</x:v>
      </x:c>
      <x:c r="C7511" s="2" t="str">
        <x:v>U01939</x:v>
      </x:c>
      <x:c r="D7511" s="2" t="str">
        <x:v>学习</x:v>
      </x:c>
      <x:c r="E7511" s="2" t="str">
        <x:v>纳入</x:v>
      </x:c>
    </x:row>
    <x:row r="7512" ht="22" customHeight="1">
      <x:c r="A7512" s="2" t="str">
        <x:v>事件日志.xlsx/合作推广_第04周/A628</x:v>
      </x:c>
      <x:c r="B7512" s="2" t="str">
        <x:v>E0006072</x:v>
      </x:c>
      <x:c r="C7512" s="2" t="str">
        <x:v>U00742</x:v>
      </x:c>
      <x:c r="D7512" s="2" t="str">
        <x:v>测验</x:v>
      </x:c>
      <x:c r="E7512" s="2" t="str">
        <x:v>纳入</x:v>
      </x:c>
    </x:row>
    <x:row r="7513" ht="22" customHeight="1">
      <x:c r="A7513" s="2" t="str">
        <x:v>事件日志.xlsx/合作推广_第04周/A629</x:v>
      </x:c>
      <x:c r="B7513" s="2" t="str">
        <x:v>E0011798</x:v>
      </x:c>
      <x:c r="C7513" s="2" t="str">
        <x:v>U01442</x:v>
      </x:c>
      <x:c r="D7513" s="2" t="str">
        <x:v>学习</x:v>
      </x:c>
      <x:c r="E7513" s="2" t="str">
        <x:v>纳入</x:v>
      </x:c>
    </x:row>
    <x:row r="7514" ht="22" customHeight="1">
      <x:c r="A7514" s="2" t="str">
        <x:v>事件日志.xlsx/合作推广_第04周/A630</x:v>
      </x:c>
      <x:c r="B7514" s="2" t="str">
        <x:v>E0013997</x:v>
      </x:c>
      <x:c r="C7514" s="2" t="str">
        <x:v>U01706</x:v>
      </x:c>
      <x:c r="D7514" s="2" t="str">
        <x:v>学习</x:v>
      </x:c>
      <x:c r="E7514" s="2" t="str">
        <x:v>纳入</x:v>
      </x:c>
    </x:row>
    <x:row r="7515" ht="22" customHeight="1">
      <x:c r="A7515" s="2" t="str">
        <x:v>事件日志.xlsx/合作推广_第04周/A631</x:v>
      </x:c>
      <x:c r="B7515" s="2" t="str">
        <x:v>E0009538</x:v>
      </x:c>
      <x:c r="C7515" s="2" t="str">
        <x:v>U01166</x:v>
      </x:c>
      <x:c r="D7515" s="2" t="str">
        <x:v>开课</x:v>
      </x:c>
      <x:c r="E7515" s="2" t="str">
        <x:v>纳入</x:v>
      </x:c>
    </x:row>
    <x:row r="7516" ht="22" customHeight="1">
      <x:c r="A7516" s="2" t="str">
        <x:v>事件日志.xlsx/合作推广_第04周/A632</x:v>
      </x:c>
      <x:c r="B7516" s="2" t="str">
        <x:v>E0010042</x:v>
      </x:c>
      <x:c r="C7516" s="2" t="str">
        <x:v>U01225</x:v>
      </x:c>
      <x:c r="D7516" s="2" t="str">
        <x:v>学习</x:v>
      </x:c>
      <x:c r="E7516" s="2" t="str">
        <x:v>纳入</x:v>
      </x:c>
    </x:row>
    <x:row r="7517" ht="22" customHeight="1">
      <x:c r="A7517" s="2" t="str">
        <x:v>事件日志.xlsx/合作推广_第04周/A633</x:v>
      </x:c>
      <x:c r="B7517" s="2" t="str">
        <x:v>E0015386</x:v>
      </x:c>
      <x:c r="C7517" s="2" t="str">
        <x:v>U01881</x:v>
      </x:c>
      <x:c r="D7517" s="2" t="str">
        <x:v>学习</x:v>
      </x:c>
      <x:c r="E7517" s="2" t="str">
        <x:v>纳入</x:v>
      </x:c>
    </x:row>
    <x:row r="7518" ht="22" customHeight="1">
      <x:c r="A7518" s="2" t="str">
        <x:v>事件日志.xlsx/合作推广_第04周/A634</x:v>
      </x:c>
      <x:c r="B7518" s="2" t="str">
        <x:v>E0006987</x:v>
      </x:c>
      <x:c r="C7518" s="2" t="str">
        <x:v>U00856</x:v>
      </x:c>
      <x:c r="D7518" s="2" t="str">
        <x:v>学习</x:v>
      </x:c>
      <x:c r="E7518" s="2" t="str">
        <x:v>纳入</x:v>
      </x:c>
    </x:row>
    <x:row r="7519" ht="22" customHeight="1">
      <x:c r="A7519" s="2" t="str">
        <x:v>事件日志.xlsx/合作推广_第04周/A635</x:v>
      </x:c>
      <x:c r="B7519" s="2" t="str">
        <x:v>E0013506</x:v>
      </x:c>
      <x:c r="C7519" s="2" t="str">
        <x:v>U01646</x:v>
      </x:c>
      <x:c r="D7519" s="2" t="str">
        <x:v>学习</x:v>
      </x:c>
      <x:c r="E7519" s="2" t="str">
        <x:v>纳入</x:v>
      </x:c>
    </x:row>
    <x:row r="7520" ht="22" customHeight="1">
      <x:c r="A7520" s="2" t="str">
        <x:v>事件日志.xlsx/合作推广_第04周/A636</x:v>
      </x:c>
      <x:c r="B7520" s="2" t="str">
        <x:v>E0002122</x:v>
      </x:c>
      <x:c r="C7520" s="2" t="str">
        <x:v>U00257</x:v>
      </x:c>
      <x:c r="D7520" s="2" t="str">
        <x:v>测验</x:v>
      </x:c>
      <x:c r="E7520" s="2" t="str">
        <x:v>纳入</x:v>
      </x:c>
    </x:row>
    <x:row r="7521" ht="22" customHeight="1">
      <x:c r="A7521" s="2" t="str">
        <x:v>事件日志.xlsx/合作推广_第04周/A637</x:v>
      </x:c>
      <x:c r="B7521" s="2" t="str">
        <x:v>E0002216</x:v>
      </x:c>
      <x:c r="C7521" s="2" t="str">
        <x:v>U00267</x:v>
      </x:c>
      <x:c r="D7521" s="2" t="str">
        <x:v>学习</x:v>
      </x:c>
      <x:c r="E7521" s="2" t="str">
        <x:v>纳入</x:v>
      </x:c>
    </x:row>
    <x:row r="7522" ht="22" customHeight="1">
      <x:c r="A7522" s="2" t="str">
        <x:v>事件日志.xlsx/合作推广_第04周/A638</x:v>
      </x:c>
      <x:c r="B7522" s="2" t="str">
        <x:v>E0007906</x:v>
      </x:c>
      <x:c r="C7522" s="2" t="str">
        <x:v>U00970</x:v>
      </x:c>
      <x:c r="D7522" s="2" t="str">
        <x:v>测验</x:v>
      </x:c>
      <x:c r="E7522" s="2" t="str">
        <x:v>非目标对象</x:v>
      </x:c>
    </x:row>
    <x:row r="7523" ht="22" customHeight="1">
      <x:c r="A7523" s="2" t="str">
        <x:v>事件日志.xlsx/合作推广_第04周/A639</x:v>
      </x:c>
      <x:c r="B7523" s="2" t="str">
        <x:v>E0015229</x:v>
      </x:c>
      <x:c r="C7523" s="2" t="str">
        <x:v>U01863</x:v>
      </x:c>
      <x:c r="D7523" s="2" t="str">
        <x:v>测验</x:v>
      </x:c>
      <x:c r="E7523" s="2" t="str">
        <x:v>纳入</x:v>
      </x:c>
    </x:row>
    <x:row r="7524" ht="22" customHeight="1">
      <x:c r="A7524" s="2" t="str">
        <x:v>事件日志.xlsx/合作推广_第04周/A640</x:v>
      </x:c>
      <x:c r="B7524" s="2" t="str">
        <x:v>E0002134</x:v>
      </x:c>
      <x:c r="C7524" s="2" t="str">
        <x:v>U00258</x:v>
      </x:c>
      <x:c r="D7524" s="2" t="str">
        <x:v>学习</x:v>
      </x:c>
      <x:c r="E7524" s="2" t="str">
        <x:v>纳入</x:v>
      </x:c>
    </x:row>
    <x:row r="7525" ht="22" customHeight="1">
      <x:c r="A7525" s="2" t="str">
        <x:v>事件日志.xlsx/合作推广_第04周/A641</x:v>
      </x:c>
      <x:c r="B7525" s="2" t="str">
        <x:v>E0015265</x:v>
      </x:c>
      <x:c r="C7525" s="2" t="str">
        <x:v>U01868</x:v>
      </x:c>
      <x:c r="D7525" s="2" t="str">
        <x:v>学习</x:v>
      </x:c>
      <x:c r="E7525" s="2" t="str">
        <x:v>纳入</x:v>
      </x:c>
    </x:row>
    <x:row r="7526" ht="22" customHeight="1">
      <x:c r="A7526" s="2" t="str">
        <x:v>事件日志.xlsx/合作推广_第04周/A642</x:v>
      </x:c>
      <x:c r="B7526" s="2" t="str">
        <x:v>E0014955</x:v>
      </x:c>
      <x:c r="C7526" s="2" t="str">
        <x:v>U01825</x:v>
      </x:c>
      <x:c r="D7526" s="2" t="str">
        <x:v>测验</x:v>
      </x:c>
      <x:c r="E7526" s="2" t="str">
        <x:v>纳入</x:v>
      </x:c>
    </x:row>
    <x:row r="7527" ht="22" customHeight="1">
      <x:c r="A7527" s="2" t="str">
        <x:v>事件日志.xlsx/合作推广_第04周/A643</x:v>
      </x:c>
      <x:c r="B7527" s="2" t="str">
        <x:v>E0000719</x:v>
      </x:c>
      <x:c r="C7527" s="2" t="str">
        <x:v>U00082</x:v>
      </x:c>
      <x:c r="D7527" s="2" t="str">
        <x:v>学习</x:v>
      </x:c>
      <x:c r="E7527" s="2" t="str">
        <x:v>重复导出</x:v>
      </x:c>
    </x:row>
    <x:row r="7528" ht="22" customHeight="1">
      <x:c r="A7528" s="2" t="str">
        <x:v>事件日志.xlsx/合作推广_第05周/A4</x:v>
      </x:c>
      <x:c r="B7528" s="2" t="str">
        <x:v>E0010846</x:v>
      </x:c>
      <x:c r="C7528" s="2" t="str">
        <x:v>U01325</x:v>
      </x:c>
      <x:c r="D7528" s="2" t="str">
        <x:v>学习</x:v>
      </x:c>
      <x:c r="E7528" s="2" t="str">
        <x:v>纳入</x:v>
      </x:c>
    </x:row>
    <x:row r="7529" ht="22" customHeight="1">
      <x:c r="A7529" s="2" t="str">
        <x:v>事件日志.xlsx/合作推广_第05周/A5</x:v>
      </x:c>
      <x:c r="B7529" s="2" t="str">
        <x:v>E0000675</x:v>
      </x:c>
      <x:c r="C7529" s="2" t="str">
        <x:v>U00077</x:v>
      </x:c>
      <x:c r="D7529" s="2" t="str">
        <x:v>测验</x:v>
      </x:c>
      <x:c r="E7529" s="2" t="str">
        <x:v>纳入</x:v>
      </x:c>
    </x:row>
    <x:row r="7530" ht="22" customHeight="1">
      <x:c r="A7530" s="2" t="str">
        <x:v>事件日志.xlsx/合作推广_第05周/A6</x:v>
      </x:c>
      <x:c r="B7530" s="2" t="str">
        <x:v>E0015931</x:v>
      </x:c>
      <x:c r="C7530" s="2" t="str">
        <x:v>U01948</x:v>
      </x:c>
      <x:c r="D7530" s="2" t="str">
        <x:v>学习</x:v>
      </x:c>
      <x:c r="E7530" s="2" t="str">
        <x:v>纳入</x:v>
      </x:c>
    </x:row>
    <x:row r="7531" ht="22" customHeight="1">
      <x:c r="A7531" s="2" t="str">
        <x:v>事件日志.xlsx/合作推广_第05周/A7</x:v>
      </x:c>
      <x:c r="B7531" s="2" t="str">
        <x:v>E0014750</x:v>
      </x:c>
      <x:c r="C7531" s="2" t="str">
        <x:v>U01801</x:v>
      </x:c>
      <x:c r="D7531" s="2" t="str">
        <x:v>测验</x:v>
      </x:c>
      <x:c r="E7531" s="2" t="str">
        <x:v>纳入</x:v>
      </x:c>
    </x:row>
    <x:row r="7532" ht="22" customHeight="1">
      <x:c r="A7532" s="2" t="str">
        <x:v>事件日志.xlsx/合作推广_第05周/A8</x:v>
      </x:c>
      <x:c r="B7532" s="2" t="str">
        <x:v>E0002000</x:v>
      </x:c>
      <x:c r="C7532" s="2" t="str">
        <x:v>U00242</x:v>
      </x:c>
      <x:c r="D7532" s="2" t="str">
        <x:v>学习</x:v>
      </x:c>
      <x:c r="E7532" s="2" t="str">
        <x:v>纳入</x:v>
      </x:c>
    </x:row>
    <x:row r="7533" ht="22" customHeight="1">
      <x:c r="A7533" s="2" t="str">
        <x:v>事件日志.xlsx/合作推广_第05周/A9</x:v>
      </x:c>
      <x:c r="B7533" s="2" t="str">
        <x:v>E0001200</x:v>
      </x:c>
      <x:c r="C7533" s="2" t="str">
        <x:v>U00144</x:v>
      </x:c>
      <x:c r="D7533" s="2" t="str">
        <x:v>学习</x:v>
      </x:c>
      <x:c r="E7533" s="2" t="str">
        <x:v>纳入</x:v>
      </x:c>
    </x:row>
    <x:row r="7534" ht="22" customHeight="1">
      <x:c r="A7534" s="2" t="str">
        <x:v>事件日志.xlsx/合作推广_第05周/A10</x:v>
      </x:c>
      <x:c r="B7534" s="2" t="str">
        <x:v>E0012407</x:v>
      </x:c>
      <x:c r="C7534" s="2" t="str">
        <x:v>U01521</x:v>
      </x:c>
      <x:c r="D7534" s="2" t="str">
        <x:v>学习</x:v>
      </x:c>
      <x:c r="E7534" s="2" t="str">
        <x:v>纳入</x:v>
      </x:c>
    </x:row>
    <x:row r="7535" ht="22" customHeight="1">
      <x:c r="A7535" s="2" t="str">
        <x:v>事件日志.xlsx/合作推广_第05周/A11</x:v>
      </x:c>
      <x:c r="B7535" s="2" t="str">
        <x:v>E0013030</x:v>
      </x:c>
      <x:c r="C7535" s="2" t="str">
        <x:v>U01589</x:v>
      </x:c>
      <x:c r="D7535" s="2" t="str">
        <x:v>学习</x:v>
      </x:c>
      <x:c r="E7535" s="2" t="str">
        <x:v>纳入</x:v>
      </x:c>
    </x:row>
    <x:row r="7536" ht="22" customHeight="1">
      <x:c r="A7536" s="2" t="str">
        <x:v>事件日志.xlsx/合作推广_第05周/A12</x:v>
      </x:c>
      <x:c r="B7536" s="2" t="str">
        <x:v>E0009597</x:v>
      </x:c>
      <x:c r="C7536" s="2" t="str">
        <x:v>U01171</x:v>
      </x:c>
      <x:c r="D7536" s="2" t="str">
        <x:v>学习</x:v>
      </x:c>
      <x:c r="E7536" s="2" t="str">
        <x:v>纳入</x:v>
      </x:c>
    </x:row>
    <x:row r="7537" ht="22" customHeight="1">
      <x:c r="A7537" s="2" t="str">
        <x:v>事件日志.xlsx/合作推广_第05周/A13</x:v>
      </x:c>
      <x:c r="B7537" s="2" t="str">
        <x:v>E0008893</x:v>
      </x:c>
      <x:c r="C7537" s="2" t="str">
        <x:v>U01090</x:v>
      </x:c>
      <x:c r="D7537" s="2" t="str">
        <x:v>测验</x:v>
      </x:c>
      <x:c r="E7537" s="2" t="str">
        <x:v>纳入</x:v>
      </x:c>
    </x:row>
    <x:row r="7538" ht="22" customHeight="1">
      <x:c r="A7538" s="2" t="str">
        <x:v>事件日志.xlsx/合作推广_第05周/A14</x:v>
      </x:c>
      <x:c r="B7538" s="2" t="str">
        <x:v>E0003093</x:v>
      </x:c>
      <x:c r="C7538" s="2" t="str">
        <x:v>U00377</x:v>
      </x:c>
      <x:c r="D7538" s="2" t="str">
        <x:v>测验</x:v>
      </x:c>
      <x:c r="E7538" s="2" t="str">
        <x:v>纳入</x:v>
      </x:c>
    </x:row>
    <x:row r="7539" ht="22" customHeight="1">
      <x:c r="A7539" s="2" t="str">
        <x:v>事件日志.xlsx/合作推广_第05周/A15</x:v>
      </x:c>
      <x:c r="B7539" s="2" t="str">
        <x:v>E0015841</x:v>
      </x:c>
      <x:c r="C7539" s="2" t="str">
        <x:v>U01940</x:v>
      </x:c>
      <x:c r="D7539" s="2" t="str">
        <x:v>测验</x:v>
      </x:c>
      <x:c r="E7539" s="2" t="str">
        <x:v>非目标对象</x:v>
      </x:c>
    </x:row>
    <x:row r="7540" ht="22" customHeight="1">
      <x:c r="A7540" s="2" t="str">
        <x:v>事件日志.xlsx/合作推广_第05周/A16</x:v>
      </x:c>
      <x:c r="B7540" s="2" t="str">
        <x:v>E0002277</x:v>
      </x:c>
      <x:c r="C7540" s="2" t="str">
        <x:v>U00273</x:v>
      </x:c>
      <x:c r="D7540" s="2" t="str">
        <x:v>测验</x:v>
      </x:c>
      <x:c r="E7540" s="2" t="str">
        <x:v>纳入</x:v>
      </x:c>
    </x:row>
    <x:row r="7541" ht="22" customHeight="1">
      <x:c r="A7541" s="2" t="str">
        <x:v>事件日志.xlsx/合作推广_第05周/A17</x:v>
      </x:c>
      <x:c r="B7541" s="2" t="str">
        <x:v>E0007633</x:v>
      </x:c>
      <x:c r="C7541" s="2" t="str">
        <x:v>U00933</x:v>
      </x:c>
      <x:c r="D7541" s="2" t="str">
        <x:v>开课</x:v>
      </x:c>
      <x:c r="E7541" s="2" t="str">
        <x:v>纳入</x:v>
      </x:c>
    </x:row>
    <x:row r="7542" ht="22" customHeight="1">
      <x:c r="A7542" s="2" t="str">
        <x:v>事件日志.xlsx/合作推广_第05周/A18</x:v>
      </x:c>
      <x:c r="B7542" s="2" t="str">
        <x:v>E0009994</x:v>
      </x:c>
      <x:c r="C7542" s="2" t="str">
        <x:v>U01218</x:v>
      </x:c>
      <x:c r="D7542" s="2" t="str">
        <x:v>测验</x:v>
      </x:c>
      <x:c r="E7542" s="2" t="str">
        <x:v>纳入</x:v>
      </x:c>
    </x:row>
    <x:row r="7543" ht="22" customHeight="1">
      <x:c r="A7543" s="2" t="str">
        <x:v>事件日志.xlsx/合作推广_第05周/A19</x:v>
      </x:c>
      <x:c r="B7543" s="2" t="str">
        <x:v>E0006473</x:v>
      </x:c>
      <x:c r="C7543" s="2" t="str">
        <x:v>U00793</x:v>
      </x:c>
      <x:c r="D7543" s="2" t="str">
        <x:v>测验</x:v>
      </x:c>
      <x:c r="E7543" s="2" t="str">
        <x:v>纳入</x:v>
      </x:c>
    </x:row>
    <x:row r="7544" ht="22" customHeight="1">
      <x:c r="A7544" s="2" t="str">
        <x:v>事件日志.xlsx/合作推广_第05周/A20</x:v>
      </x:c>
      <x:c r="B7544" s="2" t="str">
        <x:v>E0002182</x:v>
      </x:c>
      <x:c r="C7544" s="2" t="str">
        <x:v>U00263</x:v>
      </x:c>
      <x:c r="D7544" s="2" t="str">
        <x:v>测验</x:v>
      </x:c>
      <x:c r="E7544" s="2" t="str">
        <x:v>纳入</x:v>
      </x:c>
    </x:row>
    <x:row r="7545" ht="22" customHeight="1">
      <x:c r="A7545" s="2" t="str">
        <x:v>事件日志.xlsx/合作推广_第05周/A21</x:v>
      </x:c>
      <x:c r="B7545" s="2" t="str">
        <x:v>E0007362</x:v>
      </x:c>
      <x:c r="C7545" s="2" t="str">
        <x:v>U00905</x:v>
      </x:c>
      <x:c r="D7545" s="2" t="str">
        <x:v>学习</x:v>
      </x:c>
      <x:c r="E7545" s="2" t="str">
        <x:v>纳入</x:v>
      </x:c>
    </x:row>
    <x:row r="7546" ht="22" customHeight="1">
      <x:c r="A7546" s="2" t="str">
        <x:v>事件日志.xlsx/合作推广_第05周/A22</x:v>
      </x:c>
      <x:c r="B7546" s="2" t="str">
        <x:v>E0003682</x:v>
      </x:c>
      <x:c r="C7546" s="2" t="str">
        <x:v>U00448</x:v>
      </x:c>
      <x:c r="D7546" s="2" t="str">
        <x:v>测验</x:v>
      </x:c>
      <x:c r="E7546" s="2" t="str">
        <x:v>纳入</x:v>
      </x:c>
    </x:row>
    <x:row r="7547" ht="22" customHeight="1">
      <x:c r="A7547" s="2" t="str">
        <x:v>事件日志.xlsx/合作推广_第05周/A23</x:v>
      </x:c>
      <x:c r="B7547" s="2" t="str">
        <x:v>E0000263</x:v>
      </x:c>
      <x:c r="C7547" s="2" t="str">
        <x:v>U00026</x:v>
      </x:c>
      <x:c r="D7547" s="2" t="str">
        <x:v>学习</x:v>
      </x:c>
      <x:c r="E7547" s="2" t="str">
        <x:v>纳入</x:v>
      </x:c>
    </x:row>
    <x:row r="7548" ht="22" customHeight="1">
      <x:c r="A7548" s="2" t="str">
        <x:v>事件日志.xlsx/合作推广_第05周/A24</x:v>
      </x:c>
      <x:c r="B7548" s="2" t="str">
        <x:v>E0010119</x:v>
      </x:c>
      <x:c r="C7548" s="2" t="str">
        <x:v>U01233</x:v>
      </x:c>
      <x:c r="D7548" s="2" t="str">
        <x:v>学习</x:v>
      </x:c>
      <x:c r="E7548" s="2" t="str">
        <x:v>纳入</x:v>
      </x:c>
    </x:row>
    <x:row r="7549" ht="22" customHeight="1">
      <x:c r="A7549" s="2" t="str">
        <x:v>事件日志.xlsx/合作推广_第05周/A25</x:v>
      </x:c>
      <x:c r="B7549" s="2" t="str">
        <x:v>E0001469</x:v>
      </x:c>
      <x:c r="C7549" s="2" t="str">
        <x:v>U00181</x:v>
      </x:c>
      <x:c r="D7549" s="2" t="str">
        <x:v>测验</x:v>
      </x:c>
      <x:c r="E7549" s="2" t="str">
        <x:v>纳入</x:v>
      </x:c>
    </x:row>
    <x:row r="7550" ht="22" customHeight="1">
      <x:c r="A7550" s="2" t="str">
        <x:v>事件日志.xlsx/合作推广_第05周/A26</x:v>
      </x:c>
      <x:c r="B7550" s="2" t="str">
        <x:v>E0003106</x:v>
      </x:c>
      <x:c r="C7550" s="2" t="str">
        <x:v>U00378</x:v>
      </x:c>
      <x:c r="D7550" s="2" t="str">
        <x:v>测验</x:v>
      </x:c>
      <x:c r="E7550" s="2" t="str">
        <x:v>纳入</x:v>
      </x:c>
    </x:row>
    <x:row r="7551" ht="22" customHeight="1">
      <x:c r="A7551" s="2" t="str">
        <x:v>事件日志.xlsx/合作推广_第05周/A27</x:v>
      </x:c>
      <x:c r="B7551" s="2" t="str">
        <x:v>E0012459</x:v>
      </x:c>
      <x:c r="C7551" s="2" t="str">
        <x:v>U01525</x:v>
      </x:c>
      <x:c r="D7551" s="2" t="str">
        <x:v>测验</x:v>
      </x:c>
      <x:c r="E7551" s="2" t="str">
        <x:v>纳入</x:v>
      </x:c>
    </x:row>
    <x:row r="7552" ht="22" customHeight="1">
      <x:c r="A7552" s="2" t="str">
        <x:v>事件日志.xlsx/合作推广_第05周/A28</x:v>
      </x:c>
      <x:c r="B7552" s="2" t="str">
        <x:v>E0001679</x:v>
      </x:c>
      <x:c r="C7552" s="2" t="str">
        <x:v>U00202</x:v>
      </x:c>
      <x:c r="D7552" s="2" t="str">
        <x:v>测验</x:v>
      </x:c>
      <x:c r="E7552" s="2" t="str">
        <x:v>纳入</x:v>
      </x:c>
    </x:row>
    <x:row r="7553" ht="22" customHeight="1">
      <x:c r="A7553" s="2" t="str">
        <x:v>事件日志.xlsx/合作推广_第05周/A29</x:v>
      </x:c>
      <x:c r="B7553" s="2" t="str">
        <x:v>E0005651</x:v>
      </x:c>
      <x:c r="C7553" s="2" t="str">
        <x:v>U00692</x:v>
      </x:c>
      <x:c r="D7553" s="2" t="str">
        <x:v>测验</x:v>
      </x:c>
      <x:c r="E7553" s="2" t="str">
        <x:v>纳入</x:v>
      </x:c>
    </x:row>
    <x:row r="7554" ht="22" customHeight="1">
      <x:c r="A7554" s="2" t="str">
        <x:v>事件日志.xlsx/合作推广_第05周/A30</x:v>
      </x:c>
      <x:c r="B7554" s="2" t="str">
        <x:v>E0002999</x:v>
      </x:c>
      <x:c r="C7554" s="2" t="str">
        <x:v>U00367</x:v>
      </x:c>
      <x:c r="D7554" s="2" t="str">
        <x:v>学习</x:v>
      </x:c>
      <x:c r="E7554" s="2" t="str">
        <x:v>纳入</x:v>
      </x:c>
    </x:row>
    <x:row r="7555" ht="22" customHeight="1">
      <x:c r="A7555" s="2" t="str">
        <x:v>事件日志.xlsx/合作推广_第05周/A31</x:v>
      </x:c>
      <x:c r="B7555" s="2" t="str">
        <x:v>E0006957</x:v>
      </x:c>
      <x:c r="C7555" s="2" t="str">
        <x:v>U00853</x:v>
      </x:c>
      <x:c r="D7555" s="2" t="str">
        <x:v>学习</x:v>
      </x:c>
      <x:c r="E7555" s="2" t="str">
        <x:v>纳入</x:v>
      </x:c>
    </x:row>
    <x:row r="7556" ht="22" customHeight="1">
      <x:c r="A7556" s="2" t="str">
        <x:v>事件日志.xlsx/合作推广_第05周/A32</x:v>
      </x:c>
      <x:c r="B7556" s="2" t="str">
        <x:v>E0005182</x:v>
      </x:c>
      <x:c r="C7556" s="2" t="str">
        <x:v>U00634</x:v>
      </x:c>
      <x:c r="D7556" s="2" t="str">
        <x:v>开课</x:v>
      </x:c>
      <x:c r="E7556" s="2" t="str">
        <x:v>纳入</x:v>
      </x:c>
    </x:row>
    <x:row r="7557" ht="22" customHeight="1">
      <x:c r="A7557" s="2" t="str">
        <x:v>事件日志.xlsx/合作推广_第05周/A33</x:v>
      </x:c>
      <x:c r="B7557" s="2" t="str">
        <x:v>E0014514</x:v>
      </x:c>
      <x:c r="C7557" s="2" t="str">
        <x:v>U01768</x:v>
      </x:c>
      <x:c r="D7557" s="2" t="str">
        <x:v>学习</x:v>
      </x:c>
      <x:c r="E7557" s="2" t="str">
        <x:v>纳入</x:v>
      </x:c>
    </x:row>
    <x:row r="7558" ht="22" customHeight="1">
      <x:c r="A7558" s="2" t="str">
        <x:v>事件日志.xlsx/合作推广_第05周/A34</x:v>
      </x:c>
      <x:c r="B7558" s="2" t="str">
        <x:v>E0015009</x:v>
      </x:c>
      <x:c r="C7558" s="2" t="str">
        <x:v>U01832</x:v>
      </x:c>
      <x:c r="D7558" s="2" t="str">
        <x:v>学习</x:v>
      </x:c>
      <x:c r="E7558" s="2" t="str">
        <x:v>纳入</x:v>
      </x:c>
    </x:row>
    <x:row r="7559" ht="22" customHeight="1">
      <x:c r="A7559" s="2" t="str">
        <x:v>事件日志.xlsx/合作推广_第05周/A35</x:v>
      </x:c>
      <x:c r="B7559" s="2" t="str">
        <x:v>E0009503</x:v>
      </x:c>
      <x:c r="C7559" s="2" t="str">
        <x:v>U01162</x:v>
      </x:c>
      <x:c r="D7559" s="2" t="str">
        <x:v>测验</x:v>
      </x:c>
      <x:c r="E7559" s="2" t="str">
        <x:v>纳入</x:v>
      </x:c>
    </x:row>
    <x:row r="7560" ht="22" customHeight="1">
      <x:c r="A7560" s="2" t="str">
        <x:v>事件日志.xlsx/合作推广_第05周/A36</x:v>
      </x:c>
      <x:c r="B7560" s="2" t="str">
        <x:v>E0011038</x:v>
      </x:c>
      <x:c r="C7560" s="2" t="str">
        <x:v>U01345</x:v>
      </x:c>
      <x:c r="D7560" s="2" t="str">
        <x:v>学习</x:v>
      </x:c>
      <x:c r="E7560" s="2" t="str">
        <x:v>纳入</x:v>
      </x:c>
    </x:row>
    <x:row r="7561" ht="22" customHeight="1">
      <x:c r="A7561" s="2" t="str">
        <x:v>事件日志.xlsx/合作推广_第05周/A37</x:v>
      </x:c>
      <x:c r="B7561" s="2" t="str">
        <x:v>E0004688</x:v>
      </x:c>
      <x:c r="C7561" s="2" t="str">
        <x:v>U00571</x:v>
      </x:c>
      <x:c r="D7561" s="2" t="str">
        <x:v>开课</x:v>
      </x:c>
      <x:c r="E7561" s="2" t="str">
        <x:v>纳入</x:v>
      </x:c>
    </x:row>
    <x:row r="7562" ht="22" customHeight="1">
      <x:c r="A7562" s="2" t="str">
        <x:v>事件日志.xlsx/合作推广_第05周/A38</x:v>
      </x:c>
      <x:c r="B7562" s="2" t="str">
        <x:v>E0014363</x:v>
      </x:c>
      <x:c r="C7562" s="2" t="str">
        <x:v>U01755</x:v>
      </x:c>
      <x:c r="D7562" s="2" t="str">
        <x:v>测验</x:v>
      </x:c>
      <x:c r="E7562" s="2" t="str">
        <x:v>纳入</x:v>
      </x:c>
    </x:row>
    <x:row r="7563" ht="22" customHeight="1">
      <x:c r="A7563" s="2" t="str">
        <x:v>事件日志.xlsx/合作推广_第05周/A39</x:v>
      </x:c>
      <x:c r="B7563" s="2" t="str">
        <x:v>E0015482</x:v>
      </x:c>
      <x:c r="C7563" s="2" t="str">
        <x:v>U01889</x:v>
      </x:c>
      <x:c r="D7563" s="2" t="str">
        <x:v>学习</x:v>
      </x:c>
      <x:c r="E7563" s="2" t="str">
        <x:v>纳入</x:v>
      </x:c>
    </x:row>
    <x:row r="7564" ht="22" customHeight="1">
      <x:c r="A7564" s="2" t="str">
        <x:v>事件日志.xlsx/合作推广_第05周/A40</x:v>
      </x:c>
      <x:c r="B7564" s="2" t="str">
        <x:v>E0011343</x:v>
      </x:c>
      <x:c r="C7564" s="2" t="str">
        <x:v>U01387</x:v>
      </x:c>
      <x:c r="D7564" s="2" t="str">
        <x:v>测验</x:v>
      </x:c>
      <x:c r="E7564" s="2" t="str">
        <x:v>纳入</x:v>
      </x:c>
    </x:row>
    <x:row r="7565" ht="22" customHeight="1">
      <x:c r="A7565" s="2" t="str">
        <x:v>事件日志.xlsx/合作推广_第05周/A41</x:v>
      </x:c>
      <x:c r="B7565" s="2" t="str">
        <x:v>E0006612</x:v>
      </x:c>
      <x:c r="C7565" s="2" t="str">
        <x:v>U00809</x:v>
      </x:c>
      <x:c r="D7565" s="2" t="str">
        <x:v>学习</x:v>
      </x:c>
      <x:c r="E7565" s="2" t="str">
        <x:v>纳入</x:v>
      </x:c>
    </x:row>
    <x:row r="7566" ht="22" customHeight="1">
      <x:c r="A7566" s="2" t="str">
        <x:v>事件日志.xlsx/合作推广_第05周/A42</x:v>
      </x:c>
      <x:c r="B7566" s="2" t="str">
        <x:v>E0001797</x:v>
      </x:c>
      <x:c r="C7566" s="2" t="str">
        <x:v>U00214</x:v>
      </x:c>
      <x:c r="D7566" s="2" t="str">
        <x:v>学习</x:v>
      </x:c>
      <x:c r="E7566" s="2" t="str">
        <x:v>纳入</x:v>
      </x:c>
    </x:row>
    <x:row r="7567" ht="22" customHeight="1">
      <x:c r="A7567" s="2" t="str">
        <x:v>事件日志.xlsx/合作推广_第05周/A43</x:v>
      </x:c>
      <x:c r="B7567" s="2" t="str">
        <x:v>E0005646</x:v>
      </x:c>
      <x:c r="C7567" s="2" t="str">
        <x:v>U00692</x:v>
      </x:c>
      <x:c r="D7567" s="2" t="str">
        <x:v>学习</x:v>
      </x:c>
      <x:c r="E7567" s="2" t="str">
        <x:v>纳入</x:v>
      </x:c>
    </x:row>
    <x:row r="7568" ht="22" customHeight="1">
      <x:c r="A7568" s="2" t="str">
        <x:v>事件日志.xlsx/合作推广_第05周/A44</x:v>
      </x:c>
      <x:c r="B7568" s="2" t="str">
        <x:v>E0009608</x:v>
      </x:c>
      <x:c r="C7568" s="2" t="str">
        <x:v>U01172</x:v>
      </x:c>
      <x:c r="D7568" s="2" t="str">
        <x:v>测验</x:v>
      </x:c>
      <x:c r="E7568" s="2" t="str">
        <x:v>纳入</x:v>
      </x:c>
    </x:row>
    <x:row r="7569" ht="22" customHeight="1">
      <x:c r="A7569" s="2" t="str">
        <x:v>事件日志.xlsx/合作推广_第05周/A45</x:v>
      </x:c>
      <x:c r="B7569" s="2" t="str">
        <x:v>E0007103</x:v>
      </x:c>
      <x:c r="C7569" s="2" t="str">
        <x:v>U00868</x:v>
      </x:c>
      <x:c r="D7569" s="2" t="str">
        <x:v>学习</x:v>
      </x:c>
      <x:c r="E7569" s="2" t="str">
        <x:v>纳入</x:v>
      </x:c>
    </x:row>
    <x:row r="7570" ht="22" customHeight="1">
      <x:c r="A7570" s="2" t="str">
        <x:v>事件日志.xlsx/合作推广_第05周/A46</x:v>
      </x:c>
      <x:c r="B7570" s="2" t="str">
        <x:v>E0009044</x:v>
      </x:c>
      <x:c r="C7570" s="2" t="str">
        <x:v>U01107</x:v>
      </x:c>
      <x:c r="D7570" s="2" t="str">
        <x:v>测验</x:v>
      </x:c>
      <x:c r="E7570" s="2" t="str">
        <x:v>纳入</x:v>
      </x:c>
    </x:row>
    <x:row r="7571" ht="22" customHeight="1">
      <x:c r="A7571" s="2" t="str">
        <x:v>事件日志.xlsx/合作推广_第05周/A47</x:v>
      </x:c>
      <x:c r="B7571" s="2" t="str">
        <x:v>E0000305</x:v>
      </x:c>
      <x:c r="C7571" s="2" t="str">
        <x:v>U00031</x:v>
      </x:c>
      <x:c r="D7571" s="2" t="str">
        <x:v>测验</x:v>
      </x:c>
      <x:c r="E7571" s="2" t="str">
        <x:v>纳入</x:v>
      </x:c>
    </x:row>
    <x:row r="7572" ht="22" customHeight="1">
      <x:c r="A7572" s="2" t="str">
        <x:v>事件日志.xlsx/合作推广_第05周/A48</x:v>
      </x:c>
      <x:c r="B7572" s="2" t="str">
        <x:v>E0009305</x:v>
      </x:c>
      <x:c r="C7572" s="2" t="str">
        <x:v>U01142</x:v>
      </x:c>
      <x:c r="D7572" s="2" t="str">
        <x:v>测验</x:v>
      </x:c>
      <x:c r="E7572" s="2" t="str">
        <x:v>纳入</x:v>
      </x:c>
    </x:row>
    <x:row r="7573" ht="22" customHeight="1">
      <x:c r="A7573" s="2" t="str">
        <x:v>事件日志.xlsx/合作推广_第05周/A49</x:v>
      </x:c>
      <x:c r="B7573" s="2" t="str">
        <x:v>E0011897</x:v>
      </x:c>
      <x:c r="C7573" s="2" t="str">
        <x:v>U01454</x:v>
      </x:c>
      <x:c r="D7573" s="2" t="str">
        <x:v>学习</x:v>
      </x:c>
      <x:c r="E7573" s="2" t="str">
        <x:v>纳入</x:v>
      </x:c>
    </x:row>
    <x:row r="7574" ht="22" customHeight="1">
      <x:c r="A7574" s="2" t="str">
        <x:v>事件日志.xlsx/合作推广_第05周/A50</x:v>
      </x:c>
      <x:c r="B7574" s="2" t="str">
        <x:v>E0007148</x:v>
      </x:c>
      <x:c r="C7574" s="2" t="str">
        <x:v>U00872</x:v>
      </x:c>
      <x:c r="D7574" s="2" t="str">
        <x:v>学习</x:v>
      </x:c>
      <x:c r="E7574" s="2" t="str">
        <x:v>纳入</x:v>
      </x:c>
    </x:row>
    <x:row r="7575" ht="22" customHeight="1">
      <x:c r="A7575" s="2" t="str">
        <x:v>事件日志.xlsx/合作推广_第05周/A51</x:v>
      </x:c>
      <x:c r="B7575" s="2" t="str">
        <x:v>E0009815</x:v>
      </x:c>
      <x:c r="C7575" s="2" t="str">
        <x:v>U01201</x:v>
      </x:c>
      <x:c r="D7575" s="2" t="str">
        <x:v>学习</x:v>
      </x:c>
      <x:c r="E7575" s="2" t="str">
        <x:v>纳入</x:v>
      </x:c>
    </x:row>
    <x:row r="7576" ht="22" customHeight="1">
      <x:c r="A7576" s="2" t="str">
        <x:v>事件日志.xlsx/合作推广_第05周/A52</x:v>
      </x:c>
      <x:c r="B7576" s="2" t="str">
        <x:v>E0012042</x:v>
      </x:c>
      <x:c r="C7576" s="2" t="str">
        <x:v>U01471</x:v>
      </x:c>
      <x:c r="D7576" s="2" t="str">
        <x:v>学习</x:v>
      </x:c>
      <x:c r="E7576" s="2" t="str">
        <x:v>纳入</x:v>
      </x:c>
    </x:row>
    <x:row r="7577" ht="22" customHeight="1">
      <x:c r="A7577" s="2" t="str">
        <x:v>事件日志.xlsx/合作推广_第05周/A53</x:v>
      </x:c>
      <x:c r="B7577" s="2" t="str">
        <x:v>E0008566</x:v>
      </x:c>
      <x:c r="C7577" s="2" t="str">
        <x:v>U01048</x:v>
      </x:c>
      <x:c r="D7577" s="2" t="str">
        <x:v>测验</x:v>
      </x:c>
      <x:c r="E7577" s="2" t="str">
        <x:v>纳入</x:v>
      </x:c>
    </x:row>
    <x:row r="7578" ht="22" customHeight="1">
      <x:c r="A7578" s="2" t="str">
        <x:v>事件日志.xlsx/合作推广_第05周/A54</x:v>
      </x:c>
      <x:c r="B7578" s="2" t="str">
        <x:v>E0009063</x:v>
      </x:c>
      <x:c r="C7578" s="2" t="str">
        <x:v>U01110</x:v>
      </x:c>
      <x:c r="D7578" s="2" t="str">
        <x:v>开课</x:v>
      </x:c>
      <x:c r="E7578" s="2" t="str">
        <x:v>纳入</x:v>
      </x:c>
    </x:row>
    <x:row r="7579" ht="22" customHeight="1">
      <x:c r="A7579" s="2" t="str">
        <x:v>事件日志.xlsx/合作推广_第05周/A55</x:v>
      </x:c>
      <x:c r="B7579" s="2" t="str">
        <x:v>E0005617</x:v>
      </x:c>
      <x:c r="C7579" s="2" t="str">
        <x:v>U00688</x:v>
      </x:c>
      <x:c r="D7579" s="2" t="str">
        <x:v>学习</x:v>
      </x:c>
      <x:c r="E7579" s="2" t="str">
        <x:v>纳入</x:v>
      </x:c>
    </x:row>
    <x:row r="7580" ht="22" customHeight="1">
      <x:c r="A7580" s="2" t="str">
        <x:v>事件日志.xlsx/合作推广_第05周/A56</x:v>
      </x:c>
      <x:c r="B7580" s="2" t="str">
        <x:v>E0006197</x:v>
      </x:c>
      <x:c r="C7580" s="2" t="str">
        <x:v>U00754</x:v>
      </x:c>
      <x:c r="D7580" s="2" t="str">
        <x:v>开课</x:v>
      </x:c>
      <x:c r="E7580" s="2" t="str">
        <x:v>纳入</x:v>
      </x:c>
    </x:row>
    <x:row r="7581" ht="22" customHeight="1">
      <x:c r="A7581" s="2" t="str">
        <x:v>事件日志.xlsx/合作推广_第05周/A57</x:v>
      </x:c>
      <x:c r="B7581" s="2" t="str">
        <x:v>E0002711</x:v>
      </x:c>
      <x:c r="C7581" s="2" t="str">
        <x:v>U00329</x:v>
      </x:c>
      <x:c r="D7581" s="2" t="str">
        <x:v>测验</x:v>
      </x:c>
      <x:c r="E7581" s="2" t="str">
        <x:v>纳入</x:v>
      </x:c>
    </x:row>
    <x:row r="7582" ht="22" customHeight="1">
      <x:c r="A7582" s="2" t="str">
        <x:v>事件日志.xlsx/合作推广_第05周/A58</x:v>
      </x:c>
      <x:c r="B7582" s="2" t="str">
        <x:v>E0004186</x:v>
      </x:c>
      <x:c r="C7582" s="2" t="str">
        <x:v>U00511</x:v>
      </x:c>
      <x:c r="D7582" s="2" t="str">
        <x:v>开课</x:v>
      </x:c>
      <x:c r="E7582" s="2" t="str">
        <x:v>纳入</x:v>
      </x:c>
    </x:row>
    <x:row r="7583" ht="22" customHeight="1">
      <x:c r="A7583" s="2" t="str">
        <x:v>事件日志.xlsx/合作推广_第05周/A59</x:v>
      </x:c>
      <x:c r="B7583" s="2" t="str">
        <x:v>E0005174</x:v>
      </x:c>
      <x:c r="C7583" s="2" t="str">
        <x:v>U00633</x:v>
      </x:c>
      <x:c r="D7583" s="2" t="str">
        <x:v>学习</x:v>
      </x:c>
      <x:c r="E7583" s="2" t="str">
        <x:v>纳入</x:v>
      </x:c>
    </x:row>
    <x:row r="7584" ht="22" customHeight="1">
      <x:c r="A7584" s="2" t="str">
        <x:v>事件日志.xlsx/合作推广_第05周/A60</x:v>
      </x:c>
      <x:c r="B7584" s="2" t="str">
        <x:v>E0001648</x:v>
      </x:c>
      <x:c r="C7584" s="2" t="str">
        <x:v>U00199</x:v>
      </x:c>
      <x:c r="D7584" s="2" t="str">
        <x:v>测验</x:v>
      </x:c>
      <x:c r="E7584" s="2" t="str">
        <x:v>纳入</x:v>
      </x:c>
    </x:row>
    <x:row r="7585" ht="22" customHeight="1">
      <x:c r="A7585" s="2" t="str">
        <x:v>事件日志.xlsx/合作推广_第05周/A61</x:v>
      </x:c>
      <x:c r="B7585" s="2" t="str">
        <x:v>E0015404</x:v>
      </x:c>
      <x:c r="C7585" s="2" t="str">
        <x:v>U01882</x:v>
      </x:c>
      <x:c r="D7585" s="2" t="str">
        <x:v>测验</x:v>
      </x:c>
      <x:c r="E7585" s="2" t="str">
        <x:v>纳入</x:v>
      </x:c>
    </x:row>
    <x:row r="7586" ht="22" customHeight="1">
      <x:c r="A7586" s="2" t="str">
        <x:v>事件日志.xlsx/合作推广_第05周/A62</x:v>
      </x:c>
      <x:c r="B7586" s="2" t="str">
        <x:v>E0011016</x:v>
      </x:c>
      <x:c r="C7586" s="2" t="str">
        <x:v>U01343</x:v>
      </x:c>
      <x:c r="D7586" s="2" t="str">
        <x:v>测验</x:v>
      </x:c>
      <x:c r="E7586" s="2" t="str">
        <x:v>纳入</x:v>
      </x:c>
    </x:row>
    <x:row r="7587" ht="22" customHeight="1">
      <x:c r="A7587" s="2" t="str">
        <x:v>事件日志.xlsx/合作推广_第05周/A63</x:v>
      </x:c>
      <x:c r="B7587" s="2" t="str">
        <x:v>E0016001</x:v>
      </x:c>
      <x:c r="C7587" s="2" t="str">
        <x:v>U01955</x:v>
      </x:c>
      <x:c r="D7587" s="2" t="str">
        <x:v>开课</x:v>
      </x:c>
      <x:c r="E7587" s="2" t="str">
        <x:v>纳入</x:v>
      </x:c>
    </x:row>
    <x:row r="7588" ht="22" customHeight="1">
      <x:c r="A7588" s="2" t="str">
        <x:v>事件日志.xlsx/合作推广_第05周/A64</x:v>
      </x:c>
      <x:c r="B7588" s="2" t="str">
        <x:v>E0001765</x:v>
      </x:c>
      <x:c r="C7588" s="2" t="str">
        <x:v>U00211</x:v>
      </x:c>
      <x:c r="D7588" s="2" t="str">
        <x:v>开课</x:v>
      </x:c>
      <x:c r="E7588" s="2" t="str">
        <x:v>纳入</x:v>
      </x:c>
    </x:row>
    <x:row r="7589" ht="22" customHeight="1">
      <x:c r="A7589" s="2" t="str">
        <x:v>事件日志.xlsx/合作推广_第05周/A65</x:v>
      </x:c>
      <x:c r="B7589" s="2" t="str">
        <x:v>E0009010</x:v>
      </x:c>
      <x:c r="C7589" s="2" t="str">
        <x:v>U01103</x:v>
      </x:c>
      <x:c r="D7589" s="2" t="str">
        <x:v>学习</x:v>
      </x:c>
      <x:c r="E7589" s="2" t="str">
        <x:v>纳入</x:v>
      </x:c>
    </x:row>
    <x:row r="7590" ht="22" customHeight="1">
      <x:c r="A7590" s="2" t="str">
        <x:v>事件日志.xlsx/合作推广_第05周/A66</x:v>
      </x:c>
      <x:c r="B7590" s="2" t="str">
        <x:v>E0015470</x:v>
      </x:c>
      <x:c r="C7590" s="2" t="str">
        <x:v>U01888</x:v>
      </x:c>
      <x:c r="D7590" s="2" t="str">
        <x:v>学习</x:v>
      </x:c>
      <x:c r="E7590" s="2" t="str">
        <x:v>纳入</x:v>
      </x:c>
    </x:row>
    <x:row r="7591" ht="22" customHeight="1">
      <x:c r="A7591" s="2" t="str">
        <x:v>事件日志.xlsx/合作推广_第05周/A67</x:v>
      </x:c>
      <x:c r="B7591" s="2" t="str">
        <x:v>E0004714</x:v>
      </x:c>
      <x:c r="C7591" s="2" t="str">
        <x:v>U00573</x:v>
      </x:c>
      <x:c r="D7591" s="2" t="str">
        <x:v>开课</x:v>
      </x:c>
      <x:c r="E7591" s="2" t="str">
        <x:v>纳入</x:v>
      </x:c>
    </x:row>
    <x:row r="7592" ht="22" customHeight="1">
      <x:c r="A7592" s="2" t="str">
        <x:v>事件日志.xlsx/合作推广_第05周/A68</x:v>
      </x:c>
      <x:c r="B7592" s="2" t="str">
        <x:v>E0014541</x:v>
      </x:c>
      <x:c r="C7592" s="2" t="str">
        <x:v>U01771</x:v>
      </x:c>
      <x:c r="D7592" s="2" t="str">
        <x:v>学习</x:v>
      </x:c>
      <x:c r="E7592" s="2" t="str">
        <x:v>纳入</x:v>
      </x:c>
    </x:row>
    <x:row r="7593" ht="22" customHeight="1">
      <x:c r="A7593" s="2" t="str">
        <x:v>事件日志.xlsx/合作推广_第05周/A69</x:v>
      </x:c>
      <x:c r="B7593" s="2" t="str">
        <x:v>E0011069</x:v>
      </x:c>
      <x:c r="C7593" s="2" t="str">
        <x:v>U01348</x:v>
      </x:c>
      <x:c r="D7593" s="2" t="str">
        <x:v>学习</x:v>
      </x:c>
      <x:c r="E7593" s="2" t="str">
        <x:v>纳入</x:v>
      </x:c>
    </x:row>
    <x:row r="7594" ht="22" customHeight="1">
      <x:c r="A7594" s="2" t="str">
        <x:v>事件日志.xlsx/合作推广_第05周/A70</x:v>
      </x:c>
      <x:c r="B7594" s="2" t="str">
        <x:v>E0015467</x:v>
      </x:c>
      <x:c r="C7594" s="2" t="str">
        <x:v>U01888</x:v>
      </x:c>
      <x:c r="D7594" s="2" t="str">
        <x:v>学习</x:v>
      </x:c>
      <x:c r="E7594" s="2" t="str">
        <x:v>纳入</x:v>
      </x:c>
    </x:row>
    <x:row r="7595" ht="22" customHeight="1">
      <x:c r="A7595" s="2" t="str">
        <x:v>事件日志.xlsx/合作推广_第05周/A71</x:v>
      </x:c>
      <x:c r="B7595" s="2" t="str">
        <x:v>E0006885</x:v>
      </x:c>
      <x:c r="C7595" s="2" t="str">
        <x:v>U00846</x:v>
      </x:c>
      <x:c r="D7595" s="2" t="str">
        <x:v>测验</x:v>
      </x:c>
      <x:c r="E7595" s="2" t="str">
        <x:v>纳入</x:v>
      </x:c>
    </x:row>
    <x:row r="7596" ht="22" customHeight="1">
      <x:c r="A7596" s="2" t="str">
        <x:v>事件日志.xlsx/合作推广_第05周/A72</x:v>
      </x:c>
      <x:c r="B7596" s="2" t="str">
        <x:v>E0005587</x:v>
      </x:c>
      <x:c r="C7596" s="2" t="str">
        <x:v>U00684</x:v>
      </x:c>
      <x:c r="D7596" s="2" t="str">
        <x:v>测验</x:v>
      </x:c>
      <x:c r="E7596" s="2" t="str">
        <x:v>纳入</x:v>
      </x:c>
    </x:row>
    <x:row r="7597" ht="22" customHeight="1">
      <x:c r="A7597" s="2" t="str">
        <x:v>事件日志.xlsx/合作推广_第05周/A73</x:v>
      </x:c>
      <x:c r="B7597" s="2" t="str">
        <x:v>E0005368</x:v>
      </x:c>
      <x:c r="C7597" s="2" t="str">
        <x:v>U00662</x:v>
      </x:c>
      <x:c r="D7597" s="2" t="str">
        <x:v>测验</x:v>
      </x:c>
      <x:c r="E7597" s="2" t="str">
        <x:v>纳入</x:v>
      </x:c>
    </x:row>
    <x:row r="7598" ht="22" customHeight="1">
      <x:c r="A7598" s="2" t="str">
        <x:v>事件日志.xlsx/合作推广_第05周/A74</x:v>
      </x:c>
      <x:c r="B7598" s="2" t="str">
        <x:v>E0004683</x:v>
      </x:c>
      <x:c r="C7598" s="2" t="str">
        <x:v>U00570</x:v>
      </x:c>
      <x:c r="D7598" s="2" t="str">
        <x:v>学习</x:v>
      </x:c>
      <x:c r="E7598" s="2" t="str">
        <x:v>纳入</x:v>
      </x:c>
    </x:row>
    <x:row r="7599" ht="22" customHeight="1">
      <x:c r="A7599" s="2" t="str">
        <x:v>事件日志.xlsx/合作推广_第05周/A75</x:v>
      </x:c>
      <x:c r="B7599" s="2" t="str">
        <x:v>E0015008</x:v>
      </x:c>
      <x:c r="C7599" s="2" t="str">
        <x:v>U01832</x:v>
      </x:c>
      <x:c r="D7599" s="2" t="str">
        <x:v>开课</x:v>
      </x:c>
      <x:c r="E7599" s="2" t="str">
        <x:v>纳入</x:v>
      </x:c>
    </x:row>
    <x:row r="7600" ht="22" customHeight="1">
      <x:c r="A7600" s="2" t="str">
        <x:v>事件日志.xlsx/合作推广_第05周/A76</x:v>
      </x:c>
      <x:c r="B7600" s="2" t="str">
        <x:v>E0015467</x:v>
      </x:c>
      <x:c r="C7600" s="2" t="str">
        <x:v>U01888</x:v>
      </x:c>
      <x:c r="D7600" s="2" t="str">
        <x:v>学习</x:v>
      </x:c>
      <x:c r="E7600" s="2" t="str">
        <x:v>重复导出</x:v>
      </x:c>
    </x:row>
    <x:row r="7601" ht="22" customHeight="1">
      <x:c r="A7601" s="2" t="str">
        <x:v>事件日志.xlsx/合作推广_第05周/A77</x:v>
      </x:c>
      <x:c r="B7601" s="2" t="str">
        <x:v>E0013029</x:v>
      </x:c>
      <x:c r="C7601" s="2" t="str">
        <x:v>U01589</x:v>
      </x:c>
      <x:c r="D7601" s="2" t="str">
        <x:v>开课</x:v>
      </x:c>
      <x:c r="E7601" s="2" t="str">
        <x:v>纳入</x:v>
      </x:c>
    </x:row>
    <x:row r="7602" ht="22" customHeight="1">
      <x:c r="A7602" s="2" t="str">
        <x:v>事件日志.xlsx/合作推广_第05周/A78</x:v>
      </x:c>
      <x:c r="B7602" s="2" t="str">
        <x:v>E0015973</x:v>
      </x:c>
      <x:c r="C7602" s="2" t="str">
        <x:v>U01952</x:v>
      </x:c>
      <x:c r="D7602" s="2" t="str">
        <x:v>测验</x:v>
      </x:c>
      <x:c r="E7602" s="2" t="str">
        <x:v>纳入</x:v>
      </x:c>
    </x:row>
    <x:row r="7603" ht="22" customHeight="1">
      <x:c r="A7603" s="2" t="str">
        <x:v>事件日志.xlsx/合作推广_第05周/A79</x:v>
      </x:c>
      <x:c r="B7603" s="2" t="str">
        <x:v>E0004009</x:v>
      </x:c>
      <x:c r="C7603" s="2" t="str">
        <x:v>U00493</x:v>
      </x:c>
      <x:c r="D7603" s="2" t="str">
        <x:v>测验</x:v>
      </x:c>
      <x:c r="E7603" s="2" t="str">
        <x:v>纳入</x:v>
      </x:c>
    </x:row>
    <x:row r="7604" ht="22" customHeight="1">
      <x:c r="A7604" s="2" t="str">
        <x:v>事件日志.xlsx/合作推广_第05周/A80</x:v>
      </x:c>
      <x:c r="B7604" s="2" t="str">
        <x:v>E0015011</x:v>
      </x:c>
      <x:c r="C7604" s="2" t="str">
        <x:v>U01832</x:v>
      </x:c>
      <x:c r="D7604" s="2" t="str">
        <x:v>学习</x:v>
      </x:c>
      <x:c r="E7604" s="2" t="str">
        <x:v>纳入</x:v>
      </x:c>
    </x:row>
    <x:row r="7605" ht="22" customHeight="1">
      <x:c r="A7605" s="2" t="str">
        <x:v>事件日志.xlsx/合作推广_第05周/A81</x:v>
      </x:c>
      <x:c r="B7605" s="2" t="str">
        <x:v>E0001787</x:v>
      </x:c>
      <x:c r="C7605" s="2" t="str">
        <x:v>U00213</x:v>
      </x:c>
      <x:c r="D7605" s="2" t="str">
        <x:v>测验</x:v>
      </x:c>
      <x:c r="E7605" s="2" t="str">
        <x:v>纳入</x:v>
      </x:c>
    </x:row>
    <x:row r="7606" ht="22" customHeight="1">
      <x:c r="A7606" s="2" t="str">
        <x:v>事件日志.xlsx/合作推广_第05周/A82</x:v>
      </x:c>
      <x:c r="B7606" s="2" t="str">
        <x:v>E0001470</x:v>
      </x:c>
      <x:c r="C7606" s="2" t="str">
        <x:v>U00181</x:v>
      </x:c>
      <x:c r="D7606" s="2" t="str">
        <x:v>学习</x:v>
      </x:c>
      <x:c r="E7606" s="2" t="str">
        <x:v>纳入</x:v>
      </x:c>
    </x:row>
    <x:row r="7607" ht="22" customHeight="1">
      <x:c r="A7607" s="2" t="str">
        <x:v>事件日志.xlsx/合作推广_第05周/A83</x:v>
      </x:c>
      <x:c r="B7607" s="2" t="str">
        <x:v>E0013979</x:v>
      </x:c>
      <x:c r="C7607" s="2" t="str">
        <x:v>U01704</x:v>
      </x:c>
      <x:c r="D7607" s="2" t="str">
        <x:v>学习</x:v>
      </x:c>
      <x:c r="E7607" s="2" t="str">
        <x:v>纳入</x:v>
      </x:c>
    </x:row>
    <x:row r="7608" ht="22" customHeight="1">
      <x:c r="A7608" s="2" t="str">
        <x:v>事件日志.xlsx/合作推广_第05周/A84</x:v>
      </x:c>
      <x:c r="B7608" s="2" t="str">
        <x:v>E0005610</x:v>
      </x:c>
      <x:c r="C7608" s="2" t="str">
        <x:v>U00687</x:v>
      </x:c>
      <x:c r="D7608" s="2" t="str">
        <x:v>学习</x:v>
      </x:c>
      <x:c r="E7608" s="2" t="str">
        <x:v>纳入</x:v>
      </x:c>
    </x:row>
    <x:row r="7609" ht="22" customHeight="1">
      <x:c r="A7609" s="2" t="str">
        <x:v>事件日志.xlsx/合作推广_第05周/A85</x:v>
      </x:c>
      <x:c r="B7609" s="2" t="str">
        <x:v>E0013003</x:v>
      </x:c>
      <x:c r="C7609" s="2" t="str">
        <x:v>U01585</x:v>
      </x:c>
      <x:c r="D7609" s="2" t="str">
        <x:v>学习</x:v>
      </x:c>
      <x:c r="E7609" s="2" t="str">
        <x:v>纳入</x:v>
      </x:c>
    </x:row>
    <x:row r="7610" ht="22" customHeight="1">
      <x:c r="A7610" s="2" t="str">
        <x:v>事件日志.xlsx/合作推广_第05周/A86</x:v>
      </x:c>
      <x:c r="B7610" s="2" t="str">
        <x:v>E0002729</x:v>
      </x:c>
      <x:c r="C7610" s="2" t="str">
        <x:v>U00331</x:v>
      </x:c>
      <x:c r="D7610" s="2" t="str">
        <x:v>开课</x:v>
      </x:c>
      <x:c r="E7610" s="2" t="str">
        <x:v>纳入</x:v>
      </x:c>
    </x:row>
    <x:row r="7611" ht="22" customHeight="1">
      <x:c r="A7611" s="2" t="str">
        <x:v>事件日志.xlsx/合作推广_第05周/A87</x:v>
      </x:c>
      <x:c r="B7611" s="2" t="str">
        <x:v>E0008097</x:v>
      </x:c>
      <x:c r="C7611" s="2" t="str">
        <x:v>U00992</x:v>
      </x:c>
      <x:c r="D7611" s="2" t="str">
        <x:v>开课</x:v>
      </x:c>
      <x:c r="E7611" s="2" t="str">
        <x:v>纳入</x:v>
      </x:c>
    </x:row>
    <x:row r="7612" ht="22" customHeight="1">
      <x:c r="A7612" s="2" t="str">
        <x:v>事件日志.xlsx/合作推广_第05周/A88</x:v>
      </x:c>
      <x:c r="B7612" s="2" t="str">
        <x:v>E0014455</x:v>
      </x:c>
      <x:c r="C7612" s="2" t="str">
        <x:v>U01763</x:v>
      </x:c>
      <x:c r="D7612" s="2" t="str">
        <x:v>学习</x:v>
      </x:c>
      <x:c r="E7612" s="2" t="str">
        <x:v>纳入</x:v>
      </x:c>
    </x:row>
    <x:row r="7613" ht="22" customHeight="1">
      <x:c r="A7613" s="2" t="str">
        <x:v>事件日志.xlsx/合作推广_第05周/A89</x:v>
      </x:c>
      <x:c r="B7613" s="2" t="str">
        <x:v>E0003550</x:v>
      </x:c>
      <x:c r="C7613" s="2" t="str">
        <x:v>U00433</x:v>
      </x:c>
      <x:c r="D7613" s="2" t="str">
        <x:v>测验</x:v>
      </x:c>
      <x:c r="E7613" s="2" t="str">
        <x:v>纳入</x:v>
      </x:c>
    </x:row>
    <x:row r="7614" ht="22" customHeight="1">
      <x:c r="A7614" s="2" t="str">
        <x:v>事件日志.xlsx/合作推广_第05周/A90</x:v>
      </x:c>
      <x:c r="B7614" s="2" t="str">
        <x:v>E0005432</x:v>
      </x:c>
      <x:c r="C7614" s="2" t="str">
        <x:v>U00669</x:v>
      </x:c>
      <x:c r="D7614" s="2" t="str">
        <x:v>测验</x:v>
      </x:c>
      <x:c r="E7614" s="2" t="str">
        <x:v>纳入</x:v>
      </x:c>
    </x:row>
    <x:row r="7615" ht="22" customHeight="1">
      <x:c r="A7615" s="2" t="str">
        <x:v>事件日志.xlsx/合作推广_第05周/A91</x:v>
      </x:c>
      <x:c r="B7615" s="2" t="str">
        <x:v>E0007100</x:v>
      </x:c>
      <x:c r="C7615" s="2" t="str">
        <x:v>U00868</x:v>
      </x:c>
      <x:c r="D7615" s="2" t="str">
        <x:v>测验</x:v>
      </x:c>
      <x:c r="E7615" s="2" t="str">
        <x:v>纳入</x:v>
      </x:c>
    </x:row>
    <x:row r="7616" ht="22" customHeight="1">
      <x:c r="A7616" s="2" t="str">
        <x:v>事件日志.xlsx/合作推广_第05周/A92</x:v>
      </x:c>
      <x:c r="B7616" s="2" t="str">
        <x:v>E0003942</x:v>
      </x:c>
      <x:c r="C7616" s="2" t="str">
        <x:v>U00486</x:v>
      </x:c>
      <x:c r="D7616" s="2" t="str">
        <x:v>测验</x:v>
      </x:c>
      <x:c r="E7616" s="2" t="str">
        <x:v>纳入</x:v>
      </x:c>
    </x:row>
    <x:row r="7617" ht="22" customHeight="1">
      <x:c r="A7617" s="2" t="str">
        <x:v>事件日志.xlsx/合作推广_第05周/A93</x:v>
      </x:c>
      <x:c r="B7617" s="2" t="str">
        <x:v>E0008106</x:v>
      </x:c>
      <x:c r="C7617" s="2" t="str">
        <x:v>U00993</x:v>
      </x:c>
      <x:c r="D7617" s="2" t="str">
        <x:v>学习</x:v>
      </x:c>
      <x:c r="E7617" s="2" t="str">
        <x:v>纳入</x:v>
      </x:c>
    </x:row>
    <x:row r="7618" ht="22" customHeight="1">
      <x:c r="A7618" s="2" t="str">
        <x:v>事件日志.xlsx/合作推广_第05周/A94</x:v>
      </x:c>
      <x:c r="B7618" s="2" t="str">
        <x:v>E0004704</x:v>
      </x:c>
      <x:c r="C7618" s="2" t="str">
        <x:v>U00572</x:v>
      </x:c>
      <x:c r="D7618" s="2" t="str">
        <x:v>学习</x:v>
      </x:c>
      <x:c r="E7618" s="2" t="str">
        <x:v>纳入</x:v>
      </x:c>
    </x:row>
    <x:row r="7619" ht="22" customHeight="1">
      <x:c r="A7619" s="2" t="str">
        <x:v>事件日志.xlsx/合作推广_第05周/A95</x:v>
      </x:c>
      <x:c r="B7619" s="2" t="str">
        <x:v>E0009869</x:v>
      </x:c>
      <x:c r="C7619" s="2" t="str">
        <x:v>U01206</x:v>
      </x:c>
      <x:c r="D7619" s="2" t="str">
        <x:v>测验</x:v>
      </x:c>
      <x:c r="E7619" s="2" t="str">
        <x:v>纳入</x:v>
      </x:c>
    </x:row>
    <x:row r="7620" ht="22" customHeight="1">
      <x:c r="A7620" s="2" t="str">
        <x:v>事件日志.xlsx/合作推广_第05周/A96</x:v>
      </x:c>
      <x:c r="B7620" s="2" t="str">
        <x:v>E0009073</x:v>
      </x:c>
      <x:c r="C7620" s="2" t="str">
        <x:v>U01111</x:v>
      </x:c>
      <x:c r="D7620" s="2" t="str">
        <x:v>学习</x:v>
      </x:c>
      <x:c r="E7620" s="2" t="str">
        <x:v>纳入</x:v>
      </x:c>
    </x:row>
    <x:row r="7621" ht="22" customHeight="1">
      <x:c r="A7621" s="2" t="str">
        <x:v>事件日志.xlsx/合作推广_第05周/A97</x:v>
      </x:c>
      <x:c r="B7621" s="2" t="str">
        <x:v>E0011078</x:v>
      </x:c>
      <x:c r="C7621" s="2" t="str">
        <x:v>U01349</x:v>
      </x:c>
      <x:c r="D7621" s="2" t="str">
        <x:v>学习</x:v>
      </x:c>
      <x:c r="E7621" s="2" t="str">
        <x:v>纳入</x:v>
      </x:c>
    </x:row>
    <x:row r="7622" ht="22" customHeight="1">
      <x:c r="A7622" s="2" t="str">
        <x:v>事件日志.xlsx/合作推广_第05周/A98</x:v>
      </x:c>
      <x:c r="B7622" s="2" t="str">
        <x:v>E0007147</x:v>
      </x:c>
      <x:c r="C7622" s="2" t="str">
        <x:v>U00872</x:v>
      </x:c>
      <x:c r="D7622" s="2" t="str">
        <x:v>学习</x:v>
      </x:c>
      <x:c r="E7622" s="2" t="str">
        <x:v>纳入</x:v>
      </x:c>
    </x:row>
    <x:row r="7623" ht="22" customHeight="1">
      <x:c r="A7623" s="2" t="str">
        <x:v>事件日志.xlsx/合作推广_第05周/A99</x:v>
      </x:c>
      <x:c r="B7623" s="2" t="str">
        <x:v>E0011086</x:v>
      </x:c>
      <x:c r="C7623" s="2" t="str">
        <x:v>U01350</x:v>
      </x:c>
      <x:c r="D7623" s="2" t="str">
        <x:v>开课</x:v>
      </x:c>
      <x:c r="E7623" s="2" t="str">
        <x:v>纳入</x:v>
      </x:c>
    </x:row>
    <x:row r="7624" ht="22" customHeight="1">
      <x:c r="A7624" s="2" t="str">
        <x:v>事件日志.xlsx/合作推广_第05周/A100</x:v>
      </x:c>
      <x:c r="B7624" s="2" t="str">
        <x:v>E0007061</x:v>
      </x:c>
      <x:c r="C7624" s="2" t="str">
        <x:v>U00864</x:v>
      </x:c>
      <x:c r="D7624" s="2" t="str">
        <x:v>测验</x:v>
      </x:c>
      <x:c r="E7624" s="2" t="str">
        <x:v>纳入</x:v>
      </x:c>
    </x:row>
    <x:row r="7625" ht="22" customHeight="1">
      <x:c r="A7625" s="2" t="str">
        <x:v>事件日志.xlsx/合作推广_第05周/A101</x:v>
      </x:c>
      <x:c r="B7625" s="2" t="str">
        <x:v>E0008342</x:v>
      </x:c>
      <x:c r="C7625" s="2" t="str">
        <x:v>U01024</x:v>
      </x:c>
      <x:c r="D7625" s="2" t="str">
        <x:v>学习</x:v>
      </x:c>
      <x:c r="E7625" s="2" t="str">
        <x:v>纳入</x:v>
      </x:c>
    </x:row>
    <x:row r="7626" ht="22" customHeight="1">
      <x:c r="A7626" s="2" t="str">
        <x:v>事件日志.xlsx/合作推广_第05周/A102</x:v>
      </x:c>
      <x:c r="B7626" s="2" t="str">
        <x:v>E0000238</x:v>
      </x:c>
      <x:c r="C7626" s="2" t="str">
        <x:v>U00023</x:v>
      </x:c>
      <x:c r="D7626" s="2" t="str">
        <x:v>学习</x:v>
      </x:c>
      <x:c r="E7626" s="2" t="str">
        <x:v>纳入</x:v>
      </x:c>
    </x:row>
    <x:row r="7627" ht="22" customHeight="1">
      <x:c r="A7627" s="2" t="str">
        <x:v>事件日志.xlsx/合作推广_第05周/A103</x:v>
      </x:c>
      <x:c r="B7627" s="2" t="str">
        <x:v>E0013928</x:v>
      </x:c>
      <x:c r="C7627" s="2" t="str">
        <x:v>U01697</x:v>
      </x:c>
      <x:c r="D7627" s="2" t="str">
        <x:v>测验</x:v>
      </x:c>
      <x:c r="E7627" s="2" t="str">
        <x:v>纳入</x:v>
      </x:c>
    </x:row>
    <x:row r="7628" ht="22" customHeight="1">
      <x:c r="A7628" s="2" t="str">
        <x:v>事件日志.xlsx/合作推广_第05周/A104</x:v>
      </x:c>
      <x:c r="B7628" s="2" t="str">
        <x:v>E0005096</x:v>
      </x:c>
      <x:c r="C7628" s="2" t="str">
        <x:v>U00625</x:v>
      </x:c>
      <x:c r="D7628" s="2" t="str">
        <x:v>测验</x:v>
      </x:c>
      <x:c r="E7628" s="2" t="str">
        <x:v>纳入</x:v>
      </x:c>
    </x:row>
    <x:row r="7629" ht="22" customHeight="1">
      <x:c r="A7629" s="2" t="str">
        <x:v>事件日志.xlsx/合作推广_第05周/A105</x:v>
      </x:c>
      <x:c r="B7629" s="2" t="str">
        <x:v>E0012373</x:v>
      </x:c>
      <x:c r="C7629" s="2" t="str">
        <x:v>U01517</x:v>
      </x:c>
      <x:c r="D7629" s="2" t="str">
        <x:v>学习</x:v>
      </x:c>
      <x:c r="E7629" s="2" t="str">
        <x:v>纳入</x:v>
      </x:c>
    </x:row>
    <x:row r="7630" ht="22" customHeight="1">
      <x:c r="A7630" s="2" t="str">
        <x:v>事件日志.xlsx/合作推广_第05周/A106</x:v>
      </x:c>
      <x:c r="B7630" s="2" t="str">
        <x:v>E0015502</x:v>
      </x:c>
      <x:c r="C7630" s="2" t="str">
        <x:v>U01891</x:v>
      </x:c>
      <x:c r="D7630" s="2" t="str">
        <x:v>学习</x:v>
      </x:c>
      <x:c r="E7630" s="2" t="str">
        <x:v>纳入</x:v>
      </x:c>
    </x:row>
    <x:row r="7631" ht="22" customHeight="1">
      <x:c r="A7631" s="2" t="str">
        <x:v>事件日志.xlsx/合作推广_第05周/A107</x:v>
      </x:c>
      <x:c r="B7631" s="2" t="str">
        <x:v>E0016334</x:v>
      </x:c>
      <x:c r="C7631" s="2" t="str">
        <x:v>U01996</x:v>
      </x:c>
      <x:c r="D7631" s="2" t="str">
        <x:v>测验</x:v>
      </x:c>
      <x:c r="E7631" s="2" t="str">
        <x:v>纳入</x:v>
      </x:c>
    </x:row>
    <x:row r="7632" ht="22" customHeight="1">
      <x:c r="A7632" s="2" t="str">
        <x:v>事件日志.xlsx/合作推广_第05周/A108</x:v>
      </x:c>
      <x:c r="B7632" s="2" t="str">
        <x:v>E0007832</x:v>
      </x:c>
      <x:c r="C7632" s="2" t="str">
        <x:v>U00961</x:v>
      </x:c>
      <x:c r="D7632" s="2" t="str">
        <x:v>测验</x:v>
      </x:c>
      <x:c r="E7632" s="2" t="str">
        <x:v>纳入</x:v>
      </x:c>
    </x:row>
    <x:row r="7633" ht="22" customHeight="1">
      <x:c r="A7633" s="2" t="str">
        <x:v>事件日志.xlsx/合作推广_第05周/A109</x:v>
      </x:c>
      <x:c r="B7633" s="2" t="str">
        <x:v>E0007877</x:v>
      </x:c>
      <x:c r="C7633" s="2" t="str">
        <x:v>U00966</x:v>
      </x:c>
      <x:c r="D7633" s="2" t="str">
        <x:v>学习</x:v>
      </x:c>
      <x:c r="E7633" s="2" t="str">
        <x:v>纳入</x:v>
      </x:c>
    </x:row>
    <x:row r="7634" ht="22" customHeight="1">
      <x:c r="A7634" s="2" t="str">
        <x:v>事件日志.xlsx/合作推广_第05周/A110</x:v>
      </x:c>
      <x:c r="B7634" s="2" t="str">
        <x:v>E0013842</x:v>
      </x:c>
      <x:c r="C7634" s="2" t="str">
        <x:v>U01687</x:v>
      </x:c>
      <x:c r="D7634" s="2" t="str">
        <x:v>学习</x:v>
      </x:c>
      <x:c r="E7634" s="2" t="str">
        <x:v>纳入</x:v>
      </x:c>
    </x:row>
    <x:row r="7635" ht="22" customHeight="1">
      <x:c r="A7635" s="2" t="str">
        <x:v>事件日志.xlsx/合作推广_第05周/A111</x:v>
      </x:c>
      <x:c r="B7635" s="2" t="str">
        <x:v>E0010075</x:v>
      </x:c>
      <x:c r="C7635" s="2" t="str">
        <x:v>U01228</x:v>
      </x:c>
      <x:c r="D7635" s="2" t="str">
        <x:v>学习</x:v>
      </x:c>
      <x:c r="E7635" s="2" t="str">
        <x:v>纳入</x:v>
      </x:c>
    </x:row>
    <x:row r="7636" ht="22" customHeight="1">
      <x:c r="A7636" s="2" t="str">
        <x:v>事件日志.xlsx/合作推广_第05周/A112</x:v>
      </x:c>
      <x:c r="B7636" s="2" t="str">
        <x:v>E0011878</x:v>
      </x:c>
      <x:c r="C7636" s="2" t="str">
        <x:v>U01451</x:v>
      </x:c>
      <x:c r="D7636" s="2" t="str">
        <x:v>测验</x:v>
      </x:c>
      <x:c r="E7636" s="2" t="str">
        <x:v>纳入</x:v>
      </x:c>
    </x:row>
    <x:row r="7637" ht="22" customHeight="1">
      <x:c r="A7637" s="2" t="str">
        <x:v>事件日志.xlsx/合作推广_第05周/A113</x:v>
      </x:c>
      <x:c r="B7637" s="2" t="str">
        <x:v>E0010082</x:v>
      </x:c>
      <x:c r="C7637" s="2" t="str">
        <x:v>U01229</x:v>
      </x:c>
      <x:c r="D7637" s="2" t="str">
        <x:v>学习</x:v>
      </x:c>
      <x:c r="E7637" s="2" t="str">
        <x:v>纳入</x:v>
      </x:c>
    </x:row>
    <x:row r="7638" ht="22" customHeight="1">
      <x:c r="A7638" s="2" t="str">
        <x:v>事件日志.xlsx/合作推广_第05周/A114</x:v>
      </x:c>
      <x:c r="B7638" s="2" t="str">
        <x:v>E0009554</x:v>
      </x:c>
      <x:c r="C7638" s="2" t="str">
        <x:v>U01168</x:v>
      </x:c>
      <x:c r="D7638" s="2" t="str">
        <x:v>学习</x:v>
      </x:c>
      <x:c r="E7638" s="2" t="str">
        <x:v>纳入</x:v>
      </x:c>
    </x:row>
    <x:row r="7639" ht="22" customHeight="1">
      <x:c r="A7639" s="2" t="str">
        <x:v>事件日志.xlsx/合作推广_第05周/A115</x:v>
      </x:c>
      <x:c r="B7639" s="2" t="str">
        <x:v>E0012929</x:v>
      </x:c>
      <x:c r="C7639" s="2" t="str">
        <x:v>U01578</x:v>
      </x:c>
      <x:c r="D7639" s="2" t="str">
        <x:v>学习</x:v>
      </x:c>
      <x:c r="E7639" s="2" t="str">
        <x:v>纳入</x:v>
      </x:c>
    </x:row>
    <x:row r="7640" ht="22" customHeight="1">
      <x:c r="A7640" s="2" t="str">
        <x:v>事件日志.xlsx/合作推广_第05周/A116</x:v>
      </x:c>
      <x:c r="B7640" s="2" t="str">
        <x:v>E0011520</x:v>
      </x:c>
      <x:c r="C7640" s="2" t="str">
        <x:v>U01405</x:v>
      </x:c>
      <x:c r="D7640" s="2" t="str">
        <x:v>学习</x:v>
      </x:c>
      <x:c r="E7640" s="2" t="str">
        <x:v>纳入</x:v>
      </x:c>
    </x:row>
    <x:row r="7641" ht="22" customHeight="1">
      <x:c r="A7641" s="2" t="str">
        <x:v>事件日志.xlsx/合作推广_第05周/A117</x:v>
      </x:c>
      <x:c r="B7641" s="2" t="str">
        <x:v>X00017</x:v>
      </x:c>
      <x:c r="C7641" s="2" t="str">
        <x:v>未知</x:v>
      </x:c>
      <x:c r="D7641" s="2" t="str">
        <x:v>测验</x:v>
      </x:c>
      <x:c r="E7641" s="2" t="str">
        <x:v>缺用户编号</x:v>
      </x:c>
    </x:row>
    <x:row r="7642" ht="22" customHeight="1">
      <x:c r="A7642" s="2" t="str">
        <x:v>事件日志.xlsx/合作推广_第05周/A118</x:v>
      </x:c>
      <x:c r="B7642" s="2" t="str">
        <x:v>E0013974</x:v>
      </x:c>
      <x:c r="C7642" s="2" t="str">
        <x:v>U01702</x:v>
      </x:c>
      <x:c r="D7642" s="2" t="str">
        <x:v>学习</x:v>
      </x:c>
      <x:c r="E7642" s="2" t="str">
        <x:v>纳入</x:v>
      </x:c>
    </x:row>
    <x:row r="7643" ht="22" customHeight="1">
      <x:c r="A7643" s="2" t="str">
        <x:v>事件日志.xlsx/合作推广_第05周/A119</x:v>
      </x:c>
      <x:c r="B7643" s="2" t="str">
        <x:v>E0014853</x:v>
      </x:c>
      <x:c r="C7643" s="2" t="str">
        <x:v>U01814</x:v>
      </x:c>
      <x:c r="D7643" s="2" t="str">
        <x:v>学习</x:v>
      </x:c>
      <x:c r="E7643" s="2" t="str">
        <x:v>纳入</x:v>
      </x:c>
    </x:row>
    <x:row r="7644" ht="22" customHeight="1">
      <x:c r="A7644" s="2" t="str">
        <x:v>事件日志.xlsx/合作推广_第05周/A120</x:v>
      </x:c>
      <x:c r="B7644" s="2" t="str">
        <x:v>E0015021</x:v>
      </x:c>
      <x:c r="C7644" s="2" t="str">
        <x:v>U01833</x:v>
      </x:c>
      <x:c r="D7644" s="2" t="str">
        <x:v>学习</x:v>
      </x:c>
      <x:c r="E7644" s="2" t="str">
        <x:v>纳入</x:v>
      </x:c>
    </x:row>
    <x:row r="7645" ht="22" customHeight="1">
      <x:c r="A7645" s="2" t="str">
        <x:v>事件日志.xlsx/合作推广_第05周/A121</x:v>
      </x:c>
      <x:c r="B7645" s="2" t="str">
        <x:v>E0008565</x:v>
      </x:c>
      <x:c r="C7645" s="2" t="str">
        <x:v>U01048</x:v>
      </x:c>
      <x:c r="D7645" s="2" t="str">
        <x:v>学习</x:v>
      </x:c>
      <x:c r="E7645" s="2" t="str">
        <x:v>纳入</x:v>
      </x:c>
    </x:row>
    <x:row r="7646" ht="22" customHeight="1">
      <x:c r="A7646" s="2" t="str">
        <x:v>事件日志.xlsx/合作推广_第05周/A122</x:v>
      </x:c>
      <x:c r="B7646" s="2" t="str">
        <x:v>E0005442</x:v>
      </x:c>
      <x:c r="C7646" s="2" t="str">
        <x:v>U00670</x:v>
      </x:c>
      <x:c r="D7646" s="2" t="str">
        <x:v>学习</x:v>
      </x:c>
      <x:c r="E7646" s="2" t="str">
        <x:v>纳入</x:v>
      </x:c>
    </x:row>
    <x:row r="7647" ht="22" customHeight="1">
      <x:c r="A7647" s="2" t="str">
        <x:v>事件日志.xlsx/合作推广_第05周/A123</x:v>
      </x:c>
      <x:c r="B7647" s="2" t="str">
        <x:v>E0005120</x:v>
      </x:c>
      <x:c r="C7647" s="2" t="str">
        <x:v>U00627</x:v>
      </x:c>
      <x:c r="D7647" s="2" t="str">
        <x:v>测验</x:v>
      </x:c>
      <x:c r="E7647" s="2" t="str">
        <x:v>纳入</x:v>
      </x:c>
    </x:row>
    <x:row r="7648" ht="22" customHeight="1">
      <x:c r="A7648" s="2" t="str">
        <x:v>事件日志.xlsx/合作推广_第05周/A124</x:v>
      </x:c>
      <x:c r="B7648" s="2" t="str">
        <x:v>E0007602</x:v>
      </x:c>
      <x:c r="C7648" s="2" t="str">
        <x:v>U00929</x:v>
      </x:c>
      <x:c r="D7648" s="2" t="str">
        <x:v>学习</x:v>
      </x:c>
      <x:c r="E7648" s="2" t="str">
        <x:v>纳入</x:v>
      </x:c>
    </x:row>
    <x:row r="7649" ht="22" customHeight="1">
      <x:c r="A7649" s="2" t="str">
        <x:v>事件日志.xlsx/合作推广_第05周/A125</x:v>
      </x:c>
      <x:c r="B7649" s="2" t="str">
        <x:v>E0004100</x:v>
      </x:c>
      <x:c r="C7649" s="2" t="str">
        <x:v>U00501</x:v>
      </x:c>
      <x:c r="D7649" s="2" t="str">
        <x:v>测验</x:v>
      </x:c>
      <x:c r="E7649" s="2" t="str">
        <x:v>纳入</x:v>
      </x:c>
    </x:row>
    <x:row r="7650" ht="22" customHeight="1">
      <x:c r="A7650" s="2" t="str">
        <x:v>事件日志.xlsx/合作推广_第05周/A126</x:v>
      </x:c>
      <x:c r="B7650" s="2" t="str">
        <x:v>E0014983</x:v>
      </x:c>
      <x:c r="C7650" s="2" t="str">
        <x:v>U01828</x:v>
      </x:c>
      <x:c r="D7650" s="2" t="str">
        <x:v>测验</x:v>
      </x:c>
      <x:c r="E7650" s="2" t="str">
        <x:v>纳入</x:v>
      </x:c>
    </x:row>
    <x:row r="7651" ht="22" customHeight="1">
      <x:c r="A7651" s="2" t="str">
        <x:v>事件日志.xlsx/合作推广_第05周/A127</x:v>
      </x:c>
      <x:c r="B7651" s="2" t="str">
        <x:v>E0005363</x:v>
      </x:c>
      <x:c r="C7651" s="2" t="str">
        <x:v>U00661</x:v>
      </x:c>
      <x:c r="D7651" s="2" t="str">
        <x:v>测验</x:v>
      </x:c>
      <x:c r="E7651" s="2" t="str">
        <x:v>纳入</x:v>
      </x:c>
    </x:row>
    <x:row r="7652" ht="22" customHeight="1">
      <x:c r="A7652" s="2" t="str">
        <x:v>事件日志.xlsx/合作推广_第05周/A128</x:v>
      </x:c>
      <x:c r="B7652" s="2" t="str">
        <x:v>E0002935</x:v>
      </x:c>
      <x:c r="C7652" s="2" t="str">
        <x:v>U00361</x:v>
      </x:c>
      <x:c r="D7652" s="2" t="str">
        <x:v>学习</x:v>
      </x:c>
      <x:c r="E7652" s="2" t="str">
        <x:v>纳入</x:v>
      </x:c>
    </x:row>
    <x:row r="7653" ht="22" customHeight="1">
      <x:c r="A7653" s="2" t="str">
        <x:v>事件日志.xlsx/合作推广_第05周/A129</x:v>
      </x:c>
      <x:c r="B7653" s="2" t="str">
        <x:v>E0000813</x:v>
      </x:c>
      <x:c r="C7653" s="2" t="str">
        <x:v>U00092</x:v>
      </x:c>
      <x:c r="D7653" s="2" t="str">
        <x:v>测验</x:v>
      </x:c>
      <x:c r="E7653" s="2" t="str">
        <x:v>纳入</x:v>
      </x:c>
    </x:row>
    <x:row r="7654" ht="22" customHeight="1">
      <x:c r="A7654" s="2" t="str">
        <x:v>事件日志.xlsx/合作推广_第05周/A130</x:v>
      </x:c>
      <x:c r="B7654" s="2" t="str">
        <x:v>E0013321</x:v>
      </x:c>
      <x:c r="C7654" s="2" t="str">
        <x:v>U01627</x:v>
      </x:c>
      <x:c r="D7654" s="2" t="str">
        <x:v>测验</x:v>
      </x:c>
      <x:c r="E7654" s="2" t="str">
        <x:v>纳入</x:v>
      </x:c>
    </x:row>
    <x:row r="7655" ht="22" customHeight="1">
      <x:c r="A7655" s="2" t="str">
        <x:v>事件日志.xlsx/合作推广_第05周/A131</x:v>
      </x:c>
      <x:c r="B7655" s="2" t="str">
        <x:v>E0001799</x:v>
      </x:c>
      <x:c r="C7655" s="2" t="str">
        <x:v>U00214</x:v>
      </x:c>
      <x:c r="D7655" s="2" t="str">
        <x:v>测验</x:v>
      </x:c>
      <x:c r="E7655" s="2" t="str">
        <x:v>纳入</x:v>
      </x:c>
    </x:row>
    <x:row r="7656" ht="22" customHeight="1">
      <x:c r="A7656" s="2" t="str">
        <x:v>事件日志.xlsx/合作推广_第05周/A132</x:v>
      </x:c>
      <x:c r="B7656" s="2" t="str">
        <x:v>E0012788</x:v>
      </x:c>
      <x:c r="C7656" s="2" t="str">
        <x:v>U01566</x:v>
      </x:c>
      <x:c r="D7656" s="2" t="str">
        <x:v>学习</x:v>
      </x:c>
      <x:c r="E7656" s="2" t="str">
        <x:v>纳入</x:v>
      </x:c>
    </x:row>
    <x:row r="7657" ht="22" customHeight="1">
      <x:c r="A7657" s="2" t="str">
        <x:v>事件日志.xlsx/合作推广_第05周/A133</x:v>
      </x:c>
      <x:c r="B7657" s="2" t="str">
        <x:v>E0013520</x:v>
      </x:c>
      <x:c r="C7657" s="2" t="str">
        <x:v>U01647</x:v>
      </x:c>
      <x:c r="D7657" s="2" t="str">
        <x:v>学习</x:v>
      </x:c>
      <x:c r="E7657" s="2" t="str">
        <x:v>纳入</x:v>
      </x:c>
    </x:row>
    <x:row r="7658" ht="22" customHeight="1">
      <x:c r="A7658" s="2" t="str">
        <x:v>事件日志.xlsx/合作推广_第05周/A134</x:v>
      </x:c>
      <x:c r="B7658" s="2" t="str">
        <x:v>E0000644</x:v>
      </x:c>
      <x:c r="C7658" s="2" t="str">
        <x:v>U00074</x:v>
      </x:c>
      <x:c r="D7658" s="2" t="str">
        <x:v>学习</x:v>
      </x:c>
      <x:c r="E7658" s="2" t="str">
        <x:v>纳入</x:v>
      </x:c>
    </x:row>
    <x:row r="7659" ht="22" customHeight="1">
      <x:c r="A7659" s="2" t="str">
        <x:v>事件日志.xlsx/合作推广_第05周/A135</x:v>
      </x:c>
      <x:c r="B7659" s="2" t="str">
        <x:v>E0012517</x:v>
      </x:c>
      <x:c r="C7659" s="2" t="str">
        <x:v>U01530</x:v>
      </x:c>
      <x:c r="D7659" s="2" t="str">
        <x:v>开课</x:v>
      </x:c>
      <x:c r="E7659" s="2" t="str">
        <x:v>纳入</x:v>
      </x:c>
    </x:row>
    <x:row r="7660" ht="22" customHeight="1">
      <x:c r="A7660" s="2" t="str">
        <x:v>事件日志.xlsx/合作推广_第05周/A136</x:v>
      </x:c>
      <x:c r="B7660" s="2" t="str">
        <x:v>E0012528</x:v>
      </x:c>
      <x:c r="C7660" s="2" t="str">
        <x:v>U01531</x:v>
      </x:c>
      <x:c r="D7660" s="2" t="str">
        <x:v>学习</x:v>
      </x:c>
      <x:c r="E7660" s="2" t="str">
        <x:v>纳入</x:v>
      </x:c>
    </x:row>
    <x:row r="7661" ht="22" customHeight="1">
      <x:c r="A7661" s="2" t="str">
        <x:v>事件日志.xlsx/合作推广_第05周/A137</x:v>
      </x:c>
      <x:c r="B7661" s="2" t="str">
        <x:v>E0004203</x:v>
      </x:c>
      <x:c r="C7661" s="2" t="str">
        <x:v>U00513</x:v>
      </x:c>
      <x:c r="D7661" s="2" t="str">
        <x:v>学习</x:v>
      </x:c>
      <x:c r="E7661" s="2" t="str">
        <x:v>纳入</x:v>
      </x:c>
    </x:row>
    <x:row r="7662" ht="22" customHeight="1">
      <x:c r="A7662" s="2" t="str">
        <x:v>事件日志.xlsx/合作推广_第05周/A138</x:v>
      </x:c>
      <x:c r="B7662" s="2" t="str">
        <x:v>E0008105</x:v>
      </x:c>
      <x:c r="C7662" s="2" t="str">
        <x:v>U00993</x:v>
      </x:c>
      <x:c r="D7662" s="2" t="str">
        <x:v>学习</x:v>
      </x:c>
      <x:c r="E7662" s="2" t="str">
        <x:v>纳入</x:v>
      </x:c>
    </x:row>
    <x:row r="7663" ht="22" customHeight="1">
      <x:c r="A7663" s="2" t="str">
        <x:v>事件日志.xlsx/合作推广_第05周/A139</x:v>
      </x:c>
      <x:c r="B7663" s="2" t="str">
        <x:v>E0003681</x:v>
      </x:c>
      <x:c r="C7663" s="2" t="str">
        <x:v>U00448</x:v>
      </x:c>
      <x:c r="D7663" s="2" t="str">
        <x:v>学习</x:v>
      </x:c>
      <x:c r="E7663" s="2" t="str">
        <x:v>纳入</x:v>
      </x:c>
    </x:row>
    <x:row r="7664" ht="22" customHeight="1">
      <x:c r="A7664" s="2" t="str">
        <x:v>事件日志.xlsx/合作推广_第05周/A140</x:v>
      </x:c>
      <x:c r="B7664" s="2" t="str">
        <x:v>E0007634</x:v>
      </x:c>
      <x:c r="C7664" s="2" t="str">
        <x:v>U00933</x:v>
      </x:c>
      <x:c r="D7664" s="2" t="str">
        <x:v>学习</x:v>
      </x:c>
      <x:c r="E7664" s="2" t="str">
        <x:v>纳入</x:v>
      </x:c>
    </x:row>
    <x:row r="7665" ht="22" customHeight="1">
      <x:c r="A7665" s="2" t="str">
        <x:v>事件日志.xlsx/合作推广_第05周/A141</x:v>
      </x:c>
      <x:c r="B7665" s="2" t="str">
        <x:v>E0014002</x:v>
      </x:c>
      <x:c r="C7665" s="2" t="str">
        <x:v>U01706</x:v>
      </x:c>
      <x:c r="D7665" s="2" t="str">
        <x:v>测验</x:v>
      </x:c>
      <x:c r="E7665" s="2" t="str">
        <x:v>纳入</x:v>
      </x:c>
    </x:row>
    <x:row r="7666" ht="22" customHeight="1">
      <x:c r="A7666" s="2" t="str">
        <x:v>事件日志.xlsx/合作推广_第05周/A142</x:v>
      </x:c>
      <x:c r="B7666" s="2" t="str">
        <x:v>E0000014</x:v>
      </x:c>
      <x:c r="C7666" s="2" t="str">
        <x:v>U00003</x:v>
      </x:c>
      <x:c r="D7666" s="2" t="str">
        <x:v>测验</x:v>
      </x:c>
      <x:c r="E7666" s="2" t="str">
        <x:v>纳入</x:v>
      </x:c>
    </x:row>
    <x:row r="7667" ht="22" customHeight="1">
      <x:c r="A7667" s="2" t="str">
        <x:v>事件日志.xlsx/合作推广_第05周/A143</x:v>
      </x:c>
      <x:c r="B7667" s="2" t="str">
        <x:v>E0014924</x:v>
      </x:c>
      <x:c r="C7667" s="2" t="str">
        <x:v>U01822</x:v>
      </x:c>
      <x:c r="D7667" s="2" t="str">
        <x:v>学习</x:v>
      </x:c>
      <x:c r="E7667" s="2" t="str">
        <x:v>纳入</x:v>
      </x:c>
    </x:row>
    <x:row r="7668" ht="22" customHeight="1">
      <x:c r="A7668" s="2" t="str">
        <x:v>事件日志.xlsx/合作推广_第05周/A144</x:v>
      </x:c>
      <x:c r="B7668" s="2" t="str">
        <x:v>E0004191</x:v>
      </x:c>
      <x:c r="C7668" s="2" t="str">
        <x:v>U00511</x:v>
      </x:c>
      <x:c r="D7668" s="2" t="str">
        <x:v>测验</x:v>
      </x:c>
      <x:c r="E7668" s="2" t="str">
        <x:v>纳入</x:v>
      </x:c>
    </x:row>
    <x:row r="7669" ht="22" customHeight="1">
      <x:c r="A7669" s="2" t="str">
        <x:v>事件日志.xlsx/合作推广_第05周/A145</x:v>
      </x:c>
      <x:c r="B7669" s="2" t="str">
        <x:v>E0002245</x:v>
      </x:c>
      <x:c r="C7669" s="2" t="str">
        <x:v>U00269</x:v>
      </x:c>
      <x:c r="D7669" s="2" t="str">
        <x:v>测验</x:v>
      </x:c>
      <x:c r="E7669" s="2" t="str">
        <x:v>纳入</x:v>
      </x:c>
    </x:row>
    <x:row r="7670" ht="22" customHeight="1">
      <x:c r="A7670" s="2" t="str">
        <x:v>事件日志.xlsx/合作推广_第05周/A146</x:v>
      </x:c>
      <x:c r="B7670" s="2" t="str">
        <x:v>E0003540</x:v>
      </x:c>
      <x:c r="C7670" s="2" t="str">
        <x:v>U00432</x:v>
      </x:c>
      <x:c r="D7670" s="2" t="str">
        <x:v>学习</x:v>
      </x:c>
      <x:c r="E7670" s="2" t="str">
        <x:v>纳入</x:v>
      </x:c>
    </x:row>
    <x:row r="7671" ht="22" customHeight="1">
      <x:c r="A7671" s="2" t="str">
        <x:v>事件日志.xlsx/合作推广_第05周/A147</x:v>
      </x:c>
      <x:c r="B7671" s="2" t="str">
        <x:v>E0003253</x:v>
      </x:c>
      <x:c r="C7671" s="2" t="str">
        <x:v>U00394</x:v>
      </x:c>
      <x:c r="D7671" s="2" t="str">
        <x:v>开课</x:v>
      </x:c>
      <x:c r="E7671" s="2" t="str">
        <x:v>纳入</x:v>
      </x:c>
    </x:row>
    <x:row r="7672" ht="22" customHeight="1">
      <x:c r="A7672" s="2" t="str">
        <x:v>事件日志.xlsx/合作推广_第05周/A148</x:v>
      </x:c>
      <x:c r="B7672" s="2" t="str">
        <x:v>E0000799</x:v>
      </x:c>
      <x:c r="C7672" s="2" t="str">
        <x:v>U00091</x:v>
      </x:c>
      <x:c r="D7672" s="2" t="str">
        <x:v>学习</x:v>
      </x:c>
      <x:c r="E7672" s="2" t="str">
        <x:v>纳入</x:v>
      </x:c>
    </x:row>
    <x:row r="7673" ht="22" customHeight="1">
      <x:c r="A7673" s="2" t="str">
        <x:v>事件日志.xlsx/合作推广_第05周/A149</x:v>
      </x:c>
      <x:c r="B7673" s="2" t="str">
        <x:v>E0008579</x:v>
      </x:c>
      <x:c r="C7673" s="2" t="str">
        <x:v>U01049</x:v>
      </x:c>
      <x:c r="D7673" s="2" t="str">
        <x:v>开课</x:v>
      </x:c>
      <x:c r="E7673" s="2" t="str">
        <x:v>纳入</x:v>
      </x:c>
    </x:row>
    <x:row r="7674" ht="22" customHeight="1">
      <x:c r="A7674" s="2" t="str">
        <x:v>事件日志.xlsx/合作推广_第05周/A150</x:v>
      </x:c>
      <x:c r="B7674" s="2" t="str">
        <x:v>E0011989</x:v>
      </x:c>
      <x:c r="C7674" s="2" t="str">
        <x:v>U01464</x:v>
      </x:c>
      <x:c r="D7674" s="2" t="str">
        <x:v>学习</x:v>
      </x:c>
      <x:c r="E7674" s="2" t="str">
        <x:v>纳入</x:v>
      </x:c>
    </x:row>
    <x:row r="7675" ht="22" customHeight="1">
      <x:c r="A7675" s="2" t="str">
        <x:v>事件日志.xlsx/合作推广_第05周/A151</x:v>
      </x:c>
      <x:c r="B7675" s="2" t="str">
        <x:v>E0003707</x:v>
      </x:c>
      <x:c r="C7675" s="2" t="str">
        <x:v>U00451</x:v>
      </x:c>
      <x:c r="D7675" s="2" t="str">
        <x:v>开课</x:v>
      </x:c>
      <x:c r="E7675" s="2" t="str">
        <x:v>纳入</x:v>
      </x:c>
    </x:row>
    <x:row r="7676" ht="22" customHeight="1">
      <x:c r="A7676" s="2" t="str">
        <x:v>事件日志.xlsx/合作推广_第05周/A152</x:v>
      </x:c>
      <x:c r="B7676" s="2" t="str">
        <x:v>E0007440</x:v>
      </x:c>
      <x:c r="C7676" s="2" t="str">
        <x:v>U00913</x:v>
      </x:c>
      <x:c r="D7676" s="2" t="str">
        <x:v>测验</x:v>
      </x:c>
      <x:c r="E7676" s="2" t="str">
        <x:v>纳入</x:v>
      </x:c>
    </x:row>
    <x:row r="7677" ht="22" customHeight="1">
      <x:c r="A7677" s="2" t="str">
        <x:v>事件日志.xlsx/合作推广_第05周/A153</x:v>
      </x:c>
      <x:c r="B7677" s="2" t="str">
        <x:v>E0009606</x:v>
      </x:c>
      <x:c r="C7677" s="2" t="str">
        <x:v>U01172</x:v>
      </x:c>
      <x:c r="D7677" s="2" t="str">
        <x:v>学习</x:v>
      </x:c>
      <x:c r="E7677" s="2" t="str">
        <x:v>纳入</x:v>
      </x:c>
    </x:row>
    <x:row r="7678" ht="22" customHeight="1">
      <x:c r="A7678" s="2" t="str">
        <x:v>事件日志.xlsx/合作推广_第05周/A154</x:v>
      </x:c>
      <x:c r="B7678" s="2" t="str">
        <x:v>E0010087</x:v>
      </x:c>
      <x:c r="C7678" s="2" t="str">
        <x:v>U01230</x:v>
      </x:c>
      <x:c r="D7678" s="2" t="str">
        <x:v>开课</x:v>
      </x:c>
      <x:c r="E7678" s="2" t="str">
        <x:v>纳入</x:v>
      </x:c>
    </x:row>
    <x:row r="7679" ht="22" customHeight="1">
      <x:c r="A7679" s="2" t="str">
        <x:v>事件日志.xlsx/合作推广_第05周/A155</x:v>
      </x:c>
      <x:c r="B7679" s="2" t="str">
        <x:v>E0013041</x:v>
      </x:c>
      <x:c r="C7679" s="2" t="str">
        <x:v>U01590</x:v>
      </x:c>
      <x:c r="D7679" s="2" t="str">
        <x:v>测验</x:v>
      </x:c>
      <x:c r="E7679" s="2" t="str">
        <x:v>纳入</x:v>
      </x:c>
    </x:row>
    <x:row r="7680" ht="22" customHeight="1">
      <x:c r="A7680" s="2" t="str">
        <x:v>事件日志.xlsx/合作推广_第05周/A156</x:v>
      </x:c>
      <x:c r="B7680" s="2" t="str">
        <x:v>E0000276</x:v>
      </x:c>
      <x:c r="C7680" s="2" t="str">
        <x:v>U00028</x:v>
      </x:c>
      <x:c r="D7680" s="2" t="str">
        <x:v>学习</x:v>
      </x:c>
      <x:c r="E7680" s="2" t="str">
        <x:v>纳入</x:v>
      </x:c>
    </x:row>
    <x:row r="7681" ht="22" customHeight="1">
      <x:c r="A7681" s="2" t="str">
        <x:v>事件日志.xlsx/合作推广_第05周/A157</x:v>
      </x:c>
      <x:c r="B7681" s="2" t="str">
        <x:v>E0012541</x:v>
      </x:c>
      <x:c r="C7681" s="2" t="str">
        <x:v>U01532</x:v>
      </x:c>
      <x:c r="D7681" s="2" t="str">
        <x:v>开课</x:v>
      </x:c>
      <x:c r="E7681" s="2" t="str">
        <x:v>纳入</x:v>
      </x:c>
    </x:row>
    <x:row r="7682" ht="22" customHeight="1">
      <x:c r="A7682" s="2" t="str">
        <x:v>事件日志.xlsx/合作推广_第05周/A158</x:v>
      </x:c>
      <x:c r="B7682" s="2" t="str">
        <x:v>E0010862</x:v>
      </x:c>
      <x:c r="C7682" s="2" t="str">
        <x:v>U01327</x:v>
      </x:c>
      <x:c r="D7682" s="2" t="str">
        <x:v>学习</x:v>
      </x:c>
      <x:c r="E7682" s="2" t="str">
        <x:v>纳入</x:v>
      </x:c>
    </x:row>
    <x:row r="7683" ht="22" customHeight="1">
      <x:c r="A7683" s="2" t="str">
        <x:v>事件日志.xlsx/合作推广_第05周/A159</x:v>
      </x:c>
      <x:c r="B7683" s="2" t="str">
        <x:v>E0008510</x:v>
      </x:c>
      <x:c r="C7683" s="2" t="str">
        <x:v>U01042</x:v>
      </x:c>
      <x:c r="D7683" s="2" t="str">
        <x:v>测验</x:v>
      </x:c>
      <x:c r="E7683" s="2" t="str">
        <x:v>纳入</x:v>
      </x:c>
    </x:row>
    <x:row r="7684" ht="22" customHeight="1">
      <x:c r="A7684" s="2" t="str">
        <x:v>事件日志.xlsx/合作推广_第05周/A160</x:v>
      </x:c>
      <x:c r="B7684" s="2" t="str">
        <x:v>E0014058</x:v>
      </x:c>
      <x:c r="C7684" s="2" t="str">
        <x:v>U01713</x:v>
      </x:c>
      <x:c r="D7684" s="2" t="str">
        <x:v>学习</x:v>
      </x:c>
      <x:c r="E7684" s="2" t="str">
        <x:v>纳入</x:v>
      </x:c>
    </x:row>
    <x:row r="7685" ht="22" customHeight="1">
      <x:c r="A7685" s="2" t="str">
        <x:v>事件日志.xlsx/合作推广_第05周/A161</x:v>
      </x:c>
      <x:c r="B7685" s="2" t="str">
        <x:v>E0008074</x:v>
      </x:c>
      <x:c r="C7685" s="2" t="str">
        <x:v>U00989</x:v>
      </x:c>
      <x:c r="D7685" s="2" t="str">
        <x:v>学习</x:v>
      </x:c>
      <x:c r="E7685" s="2" t="str">
        <x:v>纳入</x:v>
      </x:c>
    </x:row>
    <x:row r="7686" ht="22" customHeight="1">
      <x:c r="A7686" s="2" t="str">
        <x:v>事件日志.xlsx/合作推广_第05周/A162</x:v>
      </x:c>
      <x:c r="B7686" s="2" t="str">
        <x:v>E0004211</x:v>
      </x:c>
      <x:c r="C7686" s="2" t="str">
        <x:v>U00514</x:v>
      </x:c>
      <x:c r="D7686" s="2" t="str">
        <x:v>学习</x:v>
      </x:c>
      <x:c r="E7686" s="2" t="str">
        <x:v>纳入</x:v>
      </x:c>
    </x:row>
    <x:row r="7687" ht="22" customHeight="1">
      <x:c r="A7687" s="2" t="str">
        <x:v>事件日志.xlsx/合作推广_第05周/A163</x:v>
      </x:c>
      <x:c r="B7687" s="2" t="str">
        <x:v>E0006586</x:v>
      </x:c>
      <x:c r="C7687" s="2" t="str">
        <x:v>U00805</x:v>
      </x:c>
      <x:c r="D7687" s="2" t="str">
        <x:v>测验</x:v>
      </x:c>
      <x:c r="E7687" s="2" t="str">
        <x:v>纳入</x:v>
      </x:c>
    </x:row>
    <x:row r="7688" ht="22" customHeight="1">
      <x:c r="A7688" s="2" t="str">
        <x:v>事件日志.xlsx/合作推广_第05周/A164</x:v>
      </x:c>
      <x:c r="B7688" s="2" t="str">
        <x:v>E0016376</x:v>
      </x:c>
      <x:c r="C7688" s="2" t="str">
        <x:v>U01999</x:v>
      </x:c>
      <x:c r="D7688" s="2" t="str">
        <x:v>测验</x:v>
      </x:c>
      <x:c r="E7688" s="2" t="str">
        <x:v>纳入</x:v>
      </x:c>
    </x:row>
    <x:row r="7689" ht="22" customHeight="1">
      <x:c r="A7689" s="2" t="str">
        <x:v>事件日志.xlsx/合作推广_第05周/A165</x:v>
      </x:c>
      <x:c r="B7689" s="2" t="str">
        <x:v>E0005928</x:v>
      </x:c>
      <x:c r="C7689" s="2" t="str">
        <x:v>U00727</x:v>
      </x:c>
      <x:c r="D7689" s="2" t="str">
        <x:v>学习</x:v>
      </x:c>
      <x:c r="E7689" s="2" t="str">
        <x:v>纳入</x:v>
      </x:c>
    </x:row>
    <x:row r="7690" ht="22" customHeight="1">
      <x:c r="A7690" s="2" t="str">
        <x:v>事件日志.xlsx/合作推广_第05周/A166</x:v>
      </x:c>
      <x:c r="B7690" s="2" t="str">
        <x:v>E0000317</x:v>
      </x:c>
      <x:c r="C7690" s="2" t="str">
        <x:v>U00032</x:v>
      </x:c>
      <x:c r="D7690" s="2" t="str">
        <x:v>学习</x:v>
      </x:c>
      <x:c r="E7690" s="2" t="str">
        <x:v>纳入</x:v>
      </x:c>
    </x:row>
    <x:row r="7691" ht="22" customHeight="1">
      <x:c r="A7691" s="2" t="str">
        <x:v>事件日志.xlsx/合作推广_第05周/A167</x:v>
      </x:c>
      <x:c r="B7691" s="2" t="str">
        <x:v>E0011577</x:v>
      </x:c>
      <x:c r="C7691" s="2" t="str">
        <x:v>U01411</x:v>
      </x:c>
      <x:c r="D7691" s="2" t="str">
        <x:v>测验</x:v>
      </x:c>
      <x:c r="E7691" s="2" t="str">
        <x:v>纳入</x:v>
      </x:c>
    </x:row>
    <x:row r="7692" ht="22" customHeight="1">
      <x:c r="A7692" s="2" t="str">
        <x:v>事件日志.xlsx/合作推广_第05周/A168</x:v>
      </x:c>
      <x:c r="B7692" s="2" t="str">
        <x:v>E0007894</x:v>
      </x:c>
      <x:c r="C7692" s="2" t="str">
        <x:v>U00969</x:v>
      </x:c>
      <x:c r="D7692" s="2" t="str">
        <x:v>学习</x:v>
      </x:c>
      <x:c r="E7692" s="2" t="str">
        <x:v>纳入</x:v>
      </x:c>
    </x:row>
    <x:row r="7693" ht="22" customHeight="1">
      <x:c r="A7693" s="2" t="str">
        <x:v>事件日志.xlsx/合作推广_第05周/A169</x:v>
      </x:c>
      <x:c r="B7693" s="2" t="str">
        <x:v>E0005663</x:v>
      </x:c>
      <x:c r="C7693" s="2" t="str">
        <x:v>U00693</x:v>
      </x:c>
      <x:c r="D7693" s="2" t="str">
        <x:v>学习</x:v>
      </x:c>
      <x:c r="E7693" s="2" t="str">
        <x:v>纳入</x:v>
      </x:c>
    </x:row>
    <x:row r="7694" ht="22" customHeight="1">
      <x:c r="A7694" s="2" t="str">
        <x:v>事件日志.xlsx/合作推广_第05周/A170</x:v>
      </x:c>
      <x:c r="B7694" s="2" t="str">
        <x:v>E0013585</x:v>
      </x:c>
      <x:c r="C7694" s="2" t="str">
        <x:v>U01654</x:v>
      </x:c>
      <x:c r="D7694" s="2" t="str">
        <x:v>测验</x:v>
      </x:c>
      <x:c r="E7694" s="2" t="str">
        <x:v>纳入</x:v>
      </x:c>
    </x:row>
    <x:row r="7695" ht="22" customHeight="1">
      <x:c r="A7695" s="2" t="str">
        <x:v>事件日志.xlsx/合作推广_第05周/A171</x:v>
      </x:c>
      <x:c r="B7695" s="2" t="str">
        <x:v>E0013444</x:v>
      </x:c>
      <x:c r="C7695" s="2" t="str">
        <x:v>U01639</x:v>
      </x:c>
      <x:c r="D7695" s="2" t="str">
        <x:v>学习</x:v>
      </x:c>
      <x:c r="E7695" s="2" t="str">
        <x:v>纳入</x:v>
      </x:c>
    </x:row>
    <x:row r="7696" ht="22" customHeight="1">
      <x:c r="A7696" s="2" t="str">
        <x:v>事件日志.xlsx/合作推广_第05周/A172</x:v>
      </x:c>
      <x:c r="B7696" s="2" t="str">
        <x:v>E0003140</x:v>
      </x:c>
      <x:c r="C7696" s="2" t="str">
        <x:v>U00381</x:v>
      </x:c>
      <x:c r="D7696" s="2" t="str">
        <x:v>学习</x:v>
      </x:c>
      <x:c r="E7696" s="2" t="str">
        <x:v>纳入</x:v>
      </x:c>
    </x:row>
    <x:row r="7697" ht="22" customHeight="1">
      <x:c r="A7697" s="2" t="str">
        <x:v>事件日志.xlsx/合作推广_第05周/A173</x:v>
      </x:c>
      <x:c r="B7697" s="2" t="str">
        <x:v>E0013544</x:v>
      </x:c>
      <x:c r="C7697" s="2" t="str">
        <x:v>U01649</x:v>
      </x:c>
      <x:c r="D7697" s="2" t="str">
        <x:v>测验</x:v>
      </x:c>
      <x:c r="E7697" s="2" t="str">
        <x:v>非目标对象</x:v>
      </x:c>
    </x:row>
    <x:row r="7698" ht="22" customHeight="1">
      <x:c r="A7698" s="2" t="str">
        <x:v>事件日志.xlsx/合作推广_第05周/A174</x:v>
      </x:c>
      <x:c r="B7698" s="2" t="str">
        <x:v>E0000273</x:v>
      </x:c>
      <x:c r="C7698" s="2" t="str">
        <x:v>U00028</x:v>
      </x:c>
      <x:c r="D7698" s="2" t="str">
        <x:v>学习</x:v>
      </x:c>
      <x:c r="E7698" s="2" t="str">
        <x:v>纳入</x:v>
      </x:c>
    </x:row>
    <x:row r="7699" ht="22" customHeight="1">
      <x:c r="A7699" s="2" t="str">
        <x:v>事件日志.xlsx/合作推广_第05周/A175</x:v>
      </x:c>
      <x:c r="B7699" s="2" t="str">
        <x:v>E0001532</x:v>
      </x:c>
      <x:c r="C7699" s="2" t="str">
        <x:v>U00189</x:v>
      </x:c>
      <x:c r="D7699" s="2" t="str">
        <x:v>测验</x:v>
      </x:c>
      <x:c r="E7699" s="2" t="str">
        <x:v>纳入</x:v>
      </x:c>
    </x:row>
    <x:row r="7700" ht="22" customHeight="1">
      <x:c r="A7700" s="2" t="str">
        <x:v>事件日志.xlsx/合作推广_第05周/A176</x:v>
      </x:c>
      <x:c r="B7700" s="2" t="str">
        <x:v>E0004688</x:v>
      </x:c>
      <x:c r="C7700" s="2" t="str">
        <x:v>U00571</x:v>
      </x:c>
      <x:c r="D7700" s="2" t="str">
        <x:v>开课</x:v>
      </x:c>
      <x:c r="E7700" s="2" t="str">
        <x:v>重复导出</x:v>
      </x:c>
    </x:row>
    <x:row r="7701" ht="22" customHeight="1">
      <x:c r="A7701" s="2" t="str">
        <x:v>事件日志.xlsx/合作推广_第05周/A177</x:v>
      </x:c>
      <x:c r="B7701" s="2" t="str">
        <x:v>E0004941</x:v>
      </x:c>
      <x:c r="C7701" s="2" t="str">
        <x:v>U00606</x:v>
      </x:c>
      <x:c r="D7701" s="2" t="str">
        <x:v>测验</x:v>
      </x:c>
      <x:c r="E7701" s="2" t="str">
        <x:v>纳入</x:v>
      </x:c>
    </x:row>
    <x:row r="7702" ht="22" customHeight="1">
      <x:c r="A7702" s="2" t="str">
        <x:v>事件日志.xlsx/合作推广_第05周/A178</x:v>
      </x:c>
      <x:c r="B7702" s="2" t="str">
        <x:v>E0004399</x:v>
      </x:c>
      <x:c r="C7702" s="2" t="str">
        <x:v>U00541</x:v>
      </x:c>
      <x:c r="D7702" s="2" t="str">
        <x:v>测验</x:v>
      </x:c>
      <x:c r="E7702" s="2" t="str">
        <x:v>纳入</x:v>
      </x:c>
    </x:row>
    <x:row r="7703" ht="22" customHeight="1">
      <x:c r="A7703" s="2" t="str">
        <x:v>事件日志.xlsx/合作推广_第05周/A179</x:v>
      </x:c>
      <x:c r="B7703" s="2" t="str">
        <x:v>E0005626</x:v>
      </x:c>
      <x:c r="C7703" s="2" t="str">
        <x:v>U00689</x:v>
      </x:c>
      <x:c r="D7703" s="2" t="str">
        <x:v>学习</x:v>
      </x:c>
      <x:c r="E7703" s="2" t="str">
        <x:v>纳入</x:v>
      </x:c>
    </x:row>
    <x:row r="7704" ht="22" customHeight="1">
      <x:c r="A7704" s="2" t="str">
        <x:v>事件日志.xlsx/合作推广_第05周/A180</x:v>
      </x:c>
      <x:c r="B7704" s="2" t="str">
        <x:v>E0006075</x:v>
      </x:c>
      <x:c r="C7704" s="2" t="str">
        <x:v>U00742</x:v>
      </x:c>
      <x:c r="D7704" s="2" t="str">
        <x:v>学习</x:v>
      </x:c>
      <x:c r="E7704" s="2" t="str">
        <x:v>纳入</x:v>
      </x:c>
    </x:row>
    <x:row r="7705" ht="22" customHeight="1">
      <x:c r="A7705" s="2" t="str">
        <x:v>事件日志.xlsx/合作推广_第05周/A181</x:v>
      </x:c>
      <x:c r="B7705" s="2" t="str">
        <x:v>E0012301</x:v>
      </x:c>
      <x:c r="C7705" s="2" t="str">
        <x:v>U01510</x:v>
      </x:c>
      <x:c r="D7705" s="2" t="str">
        <x:v>测验</x:v>
      </x:c>
      <x:c r="E7705" s="2" t="str">
        <x:v>纳入</x:v>
      </x:c>
    </x:row>
    <x:row r="7706" ht="22" customHeight="1">
      <x:c r="A7706" s="2" t="str">
        <x:v>事件日志.xlsx/合作推广_第05周/A182</x:v>
      </x:c>
      <x:c r="B7706" s="2" t="str">
        <x:v>E0007161</x:v>
      </x:c>
      <x:c r="C7706" s="2" t="str">
        <x:v>U00874</x:v>
      </x:c>
      <x:c r="D7706" s="2" t="str">
        <x:v>开课</x:v>
      </x:c>
      <x:c r="E7706" s="2" t="str">
        <x:v>纳入</x:v>
      </x:c>
    </x:row>
    <x:row r="7707" ht="22" customHeight="1">
      <x:c r="A7707" s="2" t="str">
        <x:v>事件日志.xlsx/合作推广_第05周/A183</x:v>
      </x:c>
      <x:c r="B7707" s="2" t="str">
        <x:v>E0013263</x:v>
      </x:c>
      <x:c r="C7707" s="2" t="str">
        <x:v>U01621</x:v>
      </x:c>
      <x:c r="D7707" s="2" t="str">
        <x:v>测验</x:v>
      </x:c>
      <x:c r="E7707" s="2" t="str">
        <x:v>纳入</x:v>
      </x:c>
    </x:row>
    <x:row r="7708" ht="22" customHeight="1">
      <x:c r="A7708" s="2" t="str">
        <x:v>事件日志.xlsx/合作推广_第05周/A184</x:v>
      </x:c>
      <x:c r="B7708" s="2" t="str">
        <x:v>E0013063</x:v>
      </x:c>
      <x:c r="C7708" s="2" t="str">
        <x:v>U01593</x:v>
      </x:c>
      <x:c r="D7708" s="2" t="str">
        <x:v>学习</x:v>
      </x:c>
      <x:c r="E7708" s="2" t="str">
        <x:v>纳入</x:v>
      </x:c>
    </x:row>
    <x:row r="7709" ht="22" customHeight="1">
      <x:c r="A7709" s="2" t="str">
        <x:v>事件日志.xlsx/合作推广_第05周/A185</x:v>
      </x:c>
      <x:c r="B7709" s="2" t="str">
        <x:v>E0009365</x:v>
      </x:c>
      <x:c r="C7709" s="2" t="str">
        <x:v>U01147</x:v>
      </x:c>
      <x:c r="D7709" s="2" t="str">
        <x:v>测验</x:v>
      </x:c>
      <x:c r="E7709" s="2" t="str">
        <x:v>纳入</x:v>
      </x:c>
    </x:row>
    <x:row r="7710" ht="22" customHeight="1">
      <x:c r="A7710" s="2" t="str">
        <x:v>事件日志.xlsx/合作推广_第05周/A186</x:v>
      </x:c>
      <x:c r="B7710" s="2" t="str">
        <x:v>E0002150</x:v>
      </x:c>
      <x:c r="C7710" s="2" t="str">
        <x:v>U00259</x:v>
      </x:c>
      <x:c r="D7710" s="2" t="str">
        <x:v>测验</x:v>
      </x:c>
      <x:c r="E7710" s="2" t="str">
        <x:v>纳入</x:v>
      </x:c>
    </x:row>
    <x:row r="7711" ht="22" customHeight="1">
      <x:c r="A7711" s="2" t="str">
        <x:v>事件日志.xlsx/合作推广_第05周/A187</x:v>
      </x:c>
      <x:c r="B7711" s="2" t="str">
        <x:v>E0004190</x:v>
      </x:c>
      <x:c r="C7711" s="2" t="str">
        <x:v>U00511</x:v>
      </x:c>
      <x:c r="D7711" s="2" t="str">
        <x:v>学习</x:v>
      </x:c>
      <x:c r="E7711" s="2" t="str">
        <x:v>纳入</x:v>
      </x:c>
    </x:row>
    <x:row r="7712" ht="22" customHeight="1">
      <x:c r="A7712" s="2" t="str">
        <x:v>事件日志.xlsx/合作推广_第05周/A188</x:v>
      </x:c>
      <x:c r="B7712" s="2" t="str">
        <x:v>E0011898</x:v>
      </x:c>
      <x:c r="C7712" s="2" t="str">
        <x:v>U01454</x:v>
      </x:c>
      <x:c r="D7712" s="2" t="str">
        <x:v>测验</x:v>
      </x:c>
      <x:c r="E7712" s="2" t="str">
        <x:v>纳入</x:v>
      </x:c>
    </x:row>
    <x:row r="7713" ht="22" customHeight="1">
      <x:c r="A7713" s="2" t="str">
        <x:v>事件日志.xlsx/合作推广_第05周/A189</x:v>
      </x:c>
      <x:c r="B7713" s="2" t="str">
        <x:v>E0009579</x:v>
      </x:c>
      <x:c r="C7713" s="2" t="str">
        <x:v>U01170</x:v>
      </x:c>
      <x:c r="D7713" s="2" t="str">
        <x:v>开课</x:v>
      </x:c>
      <x:c r="E7713" s="2" t="str">
        <x:v>纳入</x:v>
      </x:c>
    </x:row>
    <x:row r="7714" ht="22" customHeight="1">
      <x:c r="A7714" s="2" t="str">
        <x:v>事件日志.xlsx/合作推广_第05周/A190</x:v>
      </x:c>
      <x:c r="B7714" s="2" t="str">
        <x:v>E0002161</x:v>
      </x:c>
      <x:c r="C7714" s="2" t="str">
        <x:v>U00261</x:v>
      </x:c>
      <x:c r="D7714" s="2" t="str">
        <x:v>学习</x:v>
      </x:c>
      <x:c r="E7714" s="2" t="str">
        <x:v>纳入</x:v>
      </x:c>
    </x:row>
    <x:row r="7715" ht="22" customHeight="1">
      <x:c r="A7715" s="2" t="str">
        <x:v>事件日志.xlsx/合作推广_第05周/A191</x:v>
      </x:c>
      <x:c r="B7715" s="2" t="str">
        <x:v>E0012458</x:v>
      </x:c>
      <x:c r="C7715" s="2" t="str">
        <x:v>U01525</x:v>
      </x:c>
      <x:c r="D7715" s="2" t="str">
        <x:v>学习</x:v>
      </x:c>
      <x:c r="E7715" s="2" t="str">
        <x:v>纳入</x:v>
      </x:c>
    </x:row>
    <x:row r="7716" ht="22" customHeight="1">
      <x:c r="A7716" s="2" t="str">
        <x:v>事件日志.xlsx/合作推广_第05周/A192</x:v>
      </x:c>
      <x:c r="B7716" s="2" t="str">
        <x:v>E0009296</x:v>
      </x:c>
      <x:c r="C7716" s="2" t="str">
        <x:v>U01141</x:v>
      </x:c>
      <x:c r="D7716" s="2" t="str">
        <x:v>测验</x:v>
      </x:c>
      <x:c r="E7716" s="2" t="str">
        <x:v>纳入</x:v>
      </x:c>
    </x:row>
    <x:row r="7717" ht="22" customHeight="1">
      <x:c r="A7717" s="2" t="str">
        <x:v>事件日志.xlsx/合作推广_第05周/A193</x:v>
      </x:c>
      <x:c r="B7717" s="2" t="str">
        <x:v>E0006182</x:v>
      </x:c>
      <x:c r="C7717" s="2" t="str">
        <x:v>U00752</x:v>
      </x:c>
      <x:c r="D7717" s="2" t="str">
        <x:v>学习</x:v>
      </x:c>
      <x:c r="E7717" s="2" t="str">
        <x:v>纳入</x:v>
      </x:c>
    </x:row>
    <x:row r="7718" ht="22" customHeight="1">
      <x:c r="A7718" s="2" t="str">
        <x:v>事件日志.xlsx/合作推广_第05周/A194</x:v>
      </x:c>
      <x:c r="B7718" s="2" t="str">
        <x:v>E0010536</x:v>
      </x:c>
      <x:c r="C7718" s="2" t="str">
        <x:v>U01284</x:v>
      </x:c>
      <x:c r="D7718" s="2" t="str">
        <x:v>学习</x:v>
      </x:c>
      <x:c r="E7718" s="2" t="str">
        <x:v>纳入</x:v>
      </x:c>
    </x:row>
    <x:row r="7719" ht="22" customHeight="1">
      <x:c r="A7719" s="2" t="str">
        <x:v>事件日志.xlsx/合作推广_第05周/A195</x:v>
      </x:c>
      <x:c r="B7719" s="2" t="str">
        <x:v>E0010853</x:v>
      </x:c>
      <x:c r="C7719" s="2" t="str">
        <x:v>U01326</x:v>
      </x:c>
      <x:c r="D7719" s="2" t="str">
        <x:v>学习</x:v>
      </x:c>
      <x:c r="E7719" s="2" t="str">
        <x:v>纳入</x:v>
      </x:c>
    </x:row>
    <x:row r="7720" ht="22" customHeight="1">
      <x:c r="A7720" s="2" t="str">
        <x:v>事件日志.xlsx/合作推广_第05周/A196</x:v>
      </x:c>
      <x:c r="B7720" s="2" t="str">
        <x:v>E0012543</x:v>
      </x:c>
      <x:c r="C7720" s="2" t="str">
        <x:v>U01532</x:v>
      </x:c>
      <x:c r="D7720" s="2" t="str">
        <x:v>学习</x:v>
      </x:c>
      <x:c r="E7720" s="2" t="str">
        <x:v>纳入</x:v>
      </x:c>
    </x:row>
    <x:row r="7721" ht="22" customHeight="1">
      <x:c r="A7721" s="2" t="str">
        <x:v>事件日志.xlsx/合作推广_第05周/A197</x:v>
      </x:c>
      <x:c r="B7721" s="2" t="str">
        <x:v>E0002682</x:v>
      </x:c>
      <x:c r="C7721" s="2" t="str">
        <x:v>U00326</x:v>
      </x:c>
      <x:c r="D7721" s="2" t="str">
        <x:v>测验</x:v>
      </x:c>
      <x:c r="E7721" s="2" t="str">
        <x:v>纳入</x:v>
      </x:c>
    </x:row>
    <x:row r="7722" ht="22" customHeight="1">
      <x:c r="A7722" s="2" t="str">
        <x:v>事件日志.xlsx/合作推广_第05周/A198</x:v>
      </x:c>
      <x:c r="B7722" s="2" t="str">
        <x:v>E0016333</x:v>
      </x:c>
      <x:c r="C7722" s="2" t="str">
        <x:v>U01996</x:v>
      </x:c>
      <x:c r="D7722" s="2" t="str">
        <x:v>学习</x:v>
      </x:c>
      <x:c r="E7722" s="2" t="str">
        <x:v>纳入</x:v>
      </x:c>
    </x:row>
    <x:row r="7723" ht="22" customHeight="1">
      <x:c r="A7723" s="2" t="str">
        <x:v>事件日志.xlsx/合作推广_第05周/A199</x:v>
      </x:c>
      <x:c r="B7723" s="2" t="str">
        <x:v>E0001712</x:v>
      </x:c>
      <x:c r="C7723" s="2" t="str">
        <x:v>U00205</x:v>
      </x:c>
      <x:c r="D7723" s="2" t="str">
        <x:v>学习</x:v>
      </x:c>
      <x:c r="E7723" s="2" t="str">
        <x:v>纳入</x:v>
      </x:c>
    </x:row>
    <x:row r="7724" ht="22" customHeight="1">
      <x:c r="A7724" s="2" t="str">
        <x:v>事件日志.xlsx/合作推广_第05周/A200</x:v>
      </x:c>
      <x:c r="B7724" s="2" t="str">
        <x:v>E0006636</x:v>
      </x:c>
      <x:c r="C7724" s="2" t="str">
        <x:v>U00812</x:v>
      </x:c>
      <x:c r="D7724" s="2" t="str">
        <x:v>测验</x:v>
      </x:c>
      <x:c r="E7724" s="2" t="str">
        <x:v>纳入</x:v>
      </x:c>
    </x:row>
    <x:row r="7725" ht="22" customHeight="1">
      <x:c r="A7725" s="2" t="str">
        <x:v>事件日志.xlsx/合作推广_第05周/A201</x:v>
      </x:c>
      <x:c r="B7725" s="2" t="str">
        <x:v>E0009552</x:v>
      </x:c>
      <x:c r="C7725" s="2" t="str">
        <x:v>U01168</x:v>
      </x:c>
      <x:c r="D7725" s="2" t="str">
        <x:v>学习</x:v>
      </x:c>
      <x:c r="E7725" s="2" t="str">
        <x:v>纳入</x:v>
      </x:c>
    </x:row>
    <x:row r="7726" ht="22" customHeight="1">
      <x:c r="A7726" s="2" t="str">
        <x:v>事件日志.xlsx/合作推广_第05周/A202</x:v>
      </x:c>
      <x:c r="B7726" s="2" t="str">
        <x:v>E0003206</x:v>
      </x:c>
      <x:c r="C7726" s="2" t="str">
        <x:v>U00388</x:v>
      </x:c>
      <x:c r="D7726" s="2" t="str">
        <x:v>学习</x:v>
      </x:c>
      <x:c r="E7726" s="2" t="str">
        <x:v>非目标对象</x:v>
      </x:c>
    </x:row>
    <x:row r="7727" ht="22" customHeight="1">
      <x:c r="A7727" s="2" t="str">
        <x:v>事件日志.xlsx/合作推广_第05周/A203</x:v>
      </x:c>
      <x:c r="B7727" s="2" t="str">
        <x:v>E0012033</x:v>
      </x:c>
      <x:c r="C7727" s="2" t="str">
        <x:v>U01470</x:v>
      </x:c>
      <x:c r="D7727" s="2" t="str">
        <x:v>学习</x:v>
      </x:c>
      <x:c r="E7727" s="2" t="str">
        <x:v>纳入</x:v>
      </x:c>
    </x:row>
    <x:row r="7728" ht="22" customHeight="1">
      <x:c r="A7728" s="2" t="str">
        <x:v>事件日志.xlsx/合作推广_第05周/A204</x:v>
      </x:c>
      <x:c r="B7728" s="2" t="str">
        <x:v>E0001785</x:v>
      </x:c>
      <x:c r="C7728" s="2" t="str">
        <x:v>U00213</x:v>
      </x:c>
      <x:c r="D7728" s="2" t="str">
        <x:v>开课</x:v>
      </x:c>
      <x:c r="E7728" s="2" t="str">
        <x:v>纳入</x:v>
      </x:c>
    </x:row>
    <x:row r="7729" ht="22" customHeight="1">
      <x:c r="A7729" s="2" t="str">
        <x:v>事件日志.xlsx/合作推广_第05周/A205</x:v>
      </x:c>
      <x:c r="B7729" s="2" t="str">
        <x:v>E0013373</x:v>
      </x:c>
      <x:c r="C7729" s="2" t="str">
        <x:v>U01631</x:v>
      </x:c>
      <x:c r="D7729" s="2" t="str">
        <x:v>学习</x:v>
      </x:c>
      <x:c r="E7729" s="2" t="str">
        <x:v>纳入</x:v>
      </x:c>
    </x:row>
    <x:row r="7730" ht="22" customHeight="1">
      <x:c r="A7730" s="2" t="str">
        <x:v>事件日志.xlsx/合作推广_第05周/A206</x:v>
      </x:c>
      <x:c r="B7730" s="2" t="str">
        <x:v>E0010084</x:v>
      </x:c>
      <x:c r="C7730" s="2" t="str">
        <x:v>U01229</x:v>
      </x:c>
      <x:c r="D7730" s="2" t="str">
        <x:v>学习</x:v>
      </x:c>
      <x:c r="E7730" s="2" t="str">
        <x:v>纳入</x:v>
      </x:c>
    </x:row>
    <x:row r="7731" ht="22" customHeight="1">
      <x:c r="A7731" s="2" t="str">
        <x:v>事件日志.xlsx/合作推广_第05周/A207</x:v>
      </x:c>
      <x:c r="B7731" s="2" t="str">
        <x:v>E0010073</x:v>
      </x:c>
      <x:c r="C7731" s="2" t="str">
        <x:v>U01228</x:v>
      </x:c>
      <x:c r="D7731" s="2" t="str">
        <x:v>学习</x:v>
      </x:c>
      <x:c r="E7731" s="2" t="str">
        <x:v>纳入</x:v>
      </x:c>
    </x:row>
    <x:row r="7732" ht="22" customHeight="1">
      <x:c r="A7732" s="2" t="str">
        <x:v>事件日志.xlsx/合作推广_第05周/A208</x:v>
      </x:c>
      <x:c r="B7732" s="2" t="str">
        <x:v>E0002213</x:v>
      </x:c>
      <x:c r="C7732" s="2" t="str">
        <x:v>U00266</x:v>
      </x:c>
      <x:c r="D7732" s="2" t="str">
        <x:v>学习</x:v>
      </x:c>
      <x:c r="E7732" s="2" t="str">
        <x:v>纳入</x:v>
      </x:c>
    </x:row>
    <x:row r="7733" ht="22" customHeight="1">
      <x:c r="A7733" s="2" t="str">
        <x:v>事件日志.xlsx/合作推广_第05周/A209</x:v>
      </x:c>
      <x:c r="B7733" s="2" t="str">
        <x:v>E0009070</x:v>
      </x:c>
      <x:c r="C7733" s="2" t="str">
        <x:v>U01111</x:v>
      </x:c>
      <x:c r="D7733" s="2" t="str">
        <x:v>开课</x:v>
      </x:c>
      <x:c r="E7733" s="2" t="str">
        <x:v>纳入</x:v>
      </x:c>
    </x:row>
    <x:row r="7734" ht="22" customHeight="1">
      <x:c r="A7734" s="2" t="str">
        <x:v>事件日志.xlsx/合作推广_第05周/A210</x:v>
      </x:c>
      <x:c r="B7734" s="2" t="str">
        <x:v>E0015896</x:v>
      </x:c>
      <x:c r="C7734" s="2" t="str">
        <x:v>U01945</x:v>
      </x:c>
      <x:c r="D7734" s="2" t="str">
        <x:v>测验</x:v>
      </x:c>
      <x:c r="E7734" s="2" t="str">
        <x:v>纳入</x:v>
      </x:c>
    </x:row>
    <x:row r="7735" ht="22" customHeight="1">
      <x:c r="A7735" s="2" t="str">
        <x:v>事件日志.xlsx/合作推广_第05周/A211</x:v>
      </x:c>
      <x:c r="B7735" s="2" t="str">
        <x:v>E0011588</x:v>
      </x:c>
      <x:c r="C7735" s="2" t="str">
        <x:v>U01412</x:v>
      </x:c>
      <x:c r="D7735" s="2" t="str">
        <x:v>学习</x:v>
      </x:c>
      <x:c r="E7735" s="2" t="str">
        <x:v>纳入</x:v>
      </x:c>
    </x:row>
    <x:row r="7736" ht="22" customHeight="1">
      <x:c r="A7736" s="2" t="str">
        <x:v>事件日志.xlsx/合作推广_第05周/A212</x:v>
      </x:c>
      <x:c r="B7736" s="2" t="str">
        <x:v>E0009505</x:v>
      </x:c>
      <x:c r="C7736" s="2" t="str">
        <x:v>U01162</x:v>
      </x:c>
      <x:c r="D7736" s="2" t="str">
        <x:v>测验</x:v>
      </x:c>
      <x:c r="E7736" s="2" t="str">
        <x:v>纳入</x:v>
      </x:c>
    </x:row>
    <x:row r="7737" ht="22" customHeight="1">
      <x:c r="A7737" s="2" t="str">
        <x:v>事件日志.xlsx/合作推广_第05周/A213</x:v>
      </x:c>
      <x:c r="B7737" s="2" t="str">
        <x:v>E0013539</x:v>
      </x:c>
      <x:c r="C7737" s="2" t="str">
        <x:v>U01649</x:v>
      </x:c>
      <x:c r="D7737" s="2" t="str">
        <x:v>开课</x:v>
      </x:c>
      <x:c r="E7737" s="2" t="str">
        <x:v>非目标对象</x:v>
      </x:c>
    </x:row>
    <x:row r="7738" ht="22" customHeight="1">
      <x:c r="A7738" s="2" t="str">
        <x:v>事件日志.xlsx/合作推广_第05周/A214</x:v>
      </x:c>
      <x:c r="B7738" s="2" t="str">
        <x:v>X00000</x:v>
      </x:c>
      <x:c r="C7738" s="2" t="str">
        <x:v>未知</x:v>
      </x:c>
      <x:c r="D7738" s="2" t="str">
        <x:v>学习</x:v>
      </x:c>
      <x:c r="E7738" s="2" t="str">
        <x:v>缺用户编号</x:v>
      </x:c>
    </x:row>
    <x:row r="7739" ht="22" customHeight="1">
      <x:c r="A7739" s="2" t="str">
        <x:v>事件日志.xlsx/合作推广_第05周/A215</x:v>
      </x:c>
      <x:c r="B7739" s="2" t="str">
        <x:v>E0008383</x:v>
      </x:c>
      <x:c r="C7739" s="2" t="str">
        <x:v>U01029</x:v>
      </x:c>
      <x:c r="D7739" s="2" t="str">
        <x:v>学习</x:v>
      </x:c>
      <x:c r="E7739" s="2" t="str">
        <x:v>纳入</x:v>
      </x:c>
    </x:row>
    <x:row r="7740" ht="22" customHeight="1">
      <x:c r="A7740" s="2" t="str">
        <x:v>事件日志.xlsx/合作推广_第05周/A216</x:v>
      </x:c>
      <x:c r="B7740" s="2" t="str">
        <x:v>E0012554</x:v>
      </x:c>
      <x:c r="C7740" s="2" t="str">
        <x:v>U01534</x:v>
      </x:c>
      <x:c r="D7740" s="2" t="str">
        <x:v>开课</x:v>
      </x:c>
      <x:c r="E7740" s="2" t="str">
        <x:v>纳入</x:v>
      </x:c>
    </x:row>
    <x:row r="7741" ht="22" customHeight="1">
      <x:c r="A7741" s="2" t="str">
        <x:v>事件日志.xlsx/合作推广_第05周/A217</x:v>
      </x:c>
      <x:c r="B7741" s="2" t="str">
        <x:v>E0015214</x:v>
      </x:c>
      <x:c r="C7741" s="2" t="str">
        <x:v>U01861</x:v>
      </x:c>
      <x:c r="D7741" s="2" t="str">
        <x:v>学习</x:v>
      </x:c>
      <x:c r="E7741" s="2" t="str">
        <x:v>纳入</x:v>
      </x:c>
    </x:row>
    <x:row r="7742" ht="22" customHeight="1">
      <x:c r="A7742" s="2" t="str">
        <x:v>事件日志.xlsx/合作推广_第05周/A218</x:v>
      </x:c>
      <x:c r="B7742" s="2" t="str">
        <x:v>E0007942</x:v>
      </x:c>
      <x:c r="C7742" s="2" t="str">
        <x:v>U00974</x:v>
      </x:c>
      <x:c r="D7742" s="2" t="str">
        <x:v>测验</x:v>
      </x:c>
      <x:c r="E7742" s="2" t="str">
        <x:v>纳入</x:v>
      </x:c>
    </x:row>
    <x:row r="7743" ht="22" customHeight="1">
      <x:c r="A7743" s="2" t="str">
        <x:v>事件日志.xlsx/合作推广_第05周/A219</x:v>
      </x:c>
      <x:c r="B7743" s="2" t="str">
        <x:v>E0006027</x:v>
      </x:c>
      <x:c r="C7743" s="2" t="str">
        <x:v>U00738</x:v>
      </x:c>
      <x:c r="D7743" s="2" t="str">
        <x:v>学习</x:v>
      </x:c>
      <x:c r="E7743" s="2" t="str">
        <x:v>纳入</x:v>
      </x:c>
    </x:row>
    <x:row r="7744" ht="22" customHeight="1">
      <x:c r="A7744" s="2" t="str">
        <x:v>事件日志.xlsx/合作推广_第05周/A220</x:v>
      </x:c>
      <x:c r="B7744" s="2" t="str">
        <x:v>E0010475</x:v>
      </x:c>
      <x:c r="C7744" s="2" t="str">
        <x:v>U01278</x:v>
      </x:c>
      <x:c r="D7744" s="2" t="str">
        <x:v>学习</x:v>
      </x:c>
      <x:c r="E7744" s="2" t="str">
        <x:v>纳入</x:v>
      </x:c>
    </x:row>
    <x:row r="7745" ht="22" customHeight="1">
      <x:c r="A7745" s="2" t="str">
        <x:v>事件日志.xlsx/合作推广_第05周/A221</x:v>
      </x:c>
      <x:c r="B7745" s="2" t="str">
        <x:v>E0001769</x:v>
      </x:c>
      <x:c r="C7745" s="2" t="str">
        <x:v>U00211</x:v>
      </x:c>
      <x:c r="D7745" s="2" t="str">
        <x:v>测验</x:v>
      </x:c>
      <x:c r="E7745" s="2" t="str">
        <x:v>纳入</x:v>
      </x:c>
    </x:row>
    <x:row r="7746" ht="22" customHeight="1">
      <x:c r="A7746" s="2" t="str">
        <x:v>事件日志.xlsx/合作推广_第05周/A222</x:v>
      </x:c>
      <x:c r="B7746" s="2" t="str">
        <x:v>E0000186</x:v>
      </x:c>
      <x:c r="C7746" s="2" t="str">
        <x:v>U00018</x:v>
      </x:c>
      <x:c r="D7746" s="2" t="str">
        <x:v>学习</x:v>
      </x:c>
      <x:c r="E7746" s="2" t="str">
        <x:v>纳入</x:v>
      </x:c>
    </x:row>
    <x:row r="7747" ht="22" customHeight="1">
      <x:c r="A7747" s="2" t="str">
        <x:v>事件日志.xlsx/合作推广_第05周/A223</x:v>
      </x:c>
      <x:c r="B7747" s="2" t="str">
        <x:v>E0013062</x:v>
      </x:c>
      <x:c r="C7747" s="2" t="str">
        <x:v>U01593</x:v>
      </x:c>
      <x:c r="D7747" s="2" t="str">
        <x:v>学习</x:v>
      </x:c>
      <x:c r="E7747" s="2" t="str">
        <x:v>纳入</x:v>
      </x:c>
    </x:row>
    <x:row r="7748" ht="22" customHeight="1">
      <x:c r="A7748" s="2" t="str">
        <x:v>事件日志.xlsx/合作推广_第05周/A224</x:v>
      </x:c>
      <x:c r="B7748" s="2" t="str">
        <x:v>E0000722</x:v>
      </x:c>
      <x:c r="C7748" s="2" t="str">
        <x:v>U00082</x:v>
      </x:c>
      <x:c r="D7748" s="2" t="str">
        <x:v>测验</x:v>
      </x:c>
      <x:c r="E7748" s="2" t="str">
        <x:v>纳入</x:v>
      </x:c>
    </x:row>
    <x:row r="7749" ht="22" customHeight="1">
      <x:c r="A7749" s="2" t="str">
        <x:v>事件日志.xlsx/合作推广_第05周/A225</x:v>
      </x:c>
      <x:c r="B7749" s="2" t="str">
        <x:v>E0012942</x:v>
      </x:c>
      <x:c r="C7749" s="2" t="str">
        <x:v>U01579</x:v>
      </x:c>
      <x:c r="D7749" s="2" t="str">
        <x:v>学习</x:v>
      </x:c>
      <x:c r="E7749" s="2" t="str">
        <x:v>纳入</x:v>
      </x:c>
    </x:row>
    <x:row r="7750" ht="22" customHeight="1">
      <x:c r="A7750" s="2" t="str">
        <x:v>事件日志.xlsx/合作推广_第05周/A226</x:v>
      </x:c>
      <x:c r="B7750" s="2" t="str">
        <x:v>E0012565</x:v>
      </x:c>
      <x:c r="C7750" s="2" t="str">
        <x:v>U01535</x:v>
      </x:c>
      <x:c r="D7750" s="2" t="str">
        <x:v>开课</x:v>
      </x:c>
      <x:c r="E7750" s="2" t="str">
        <x:v>纳入</x:v>
      </x:c>
    </x:row>
    <x:row r="7751" ht="22" customHeight="1">
      <x:c r="A7751" s="2" t="str">
        <x:v>事件日志.xlsx/合作推广_第05周/A227</x:v>
      </x:c>
      <x:c r="B7751" s="2" t="str">
        <x:v>E0007462</x:v>
      </x:c>
      <x:c r="C7751" s="2" t="str">
        <x:v>U00916</x:v>
      </x:c>
      <x:c r="D7751" s="2" t="str">
        <x:v>学习</x:v>
      </x:c>
      <x:c r="E7751" s="2" t="str">
        <x:v>纳入</x:v>
      </x:c>
    </x:row>
    <x:row r="7752" ht="22" customHeight="1">
      <x:c r="A7752" s="2" t="str">
        <x:v>事件日志.xlsx/合作推广_第05周/A228</x:v>
      </x:c>
      <x:c r="B7752" s="2" t="str">
        <x:v>E0012046</x:v>
      </x:c>
      <x:c r="C7752" s="2" t="str">
        <x:v>U01471</x:v>
      </x:c>
      <x:c r="D7752" s="2" t="str">
        <x:v>测验</x:v>
      </x:c>
      <x:c r="E7752" s="2" t="str">
        <x:v>纳入</x:v>
      </x:c>
    </x:row>
    <x:row r="7753" ht="22" customHeight="1">
      <x:c r="A7753" s="2" t="str">
        <x:v>事件日志.xlsx/合作推广_第05周/A229</x:v>
      </x:c>
      <x:c r="B7753" s="2" t="str">
        <x:v>E0011053</x:v>
      </x:c>
      <x:c r="C7753" s="2" t="str">
        <x:v>U01346</x:v>
      </x:c>
      <x:c r="D7753" s="2" t="str">
        <x:v>学习</x:v>
      </x:c>
      <x:c r="E7753" s="2" t="str">
        <x:v>纳入</x:v>
      </x:c>
    </x:row>
    <x:row r="7754" ht="22" customHeight="1">
      <x:c r="A7754" s="2" t="str">
        <x:v>事件日志.xlsx/合作推广_第05周/A230</x:v>
      </x:c>
      <x:c r="B7754" s="2" t="str">
        <x:v>E0005624</x:v>
      </x:c>
      <x:c r="C7754" s="2" t="str">
        <x:v>U00689</x:v>
      </x:c>
      <x:c r="D7754" s="2" t="str">
        <x:v>开课</x:v>
      </x:c>
      <x:c r="E7754" s="2" t="str">
        <x:v>纳入</x:v>
      </x:c>
    </x:row>
    <x:row r="7755" ht="22" customHeight="1">
      <x:c r="A7755" s="2" t="str">
        <x:v>事件日志.xlsx/合作推广_第05周/A231</x:v>
      </x:c>
      <x:c r="B7755" s="2" t="str">
        <x:v>E0001231</x:v>
      </x:c>
      <x:c r="C7755" s="2" t="str">
        <x:v>U00148</x:v>
      </x:c>
      <x:c r="D7755" s="2" t="str">
        <x:v>学习</x:v>
      </x:c>
      <x:c r="E7755" s="2" t="str">
        <x:v>纳入</x:v>
      </x:c>
    </x:row>
    <x:row r="7756" ht="22" customHeight="1">
      <x:c r="A7756" s="2" t="str">
        <x:v>事件日志.xlsx/合作推广_第05周/A232</x:v>
      </x:c>
      <x:c r="B7756" s="2" t="str">
        <x:v>E0007060</x:v>
      </x:c>
      <x:c r="C7756" s="2" t="str">
        <x:v>U00864</x:v>
      </x:c>
      <x:c r="D7756" s="2" t="str">
        <x:v>学习</x:v>
      </x:c>
      <x:c r="E7756" s="2" t="str">
        <x:v>纳入</x:v>
      </x:c>
    </x:row>
    <x:row r="7757" ht="22" customHeight="1">
      <x:c r="A7757" s="2" t="str">
        <x:v>事件日志.xlsx/合作推广_第05周/A233</x:v>
      </x:c>
      <x:c r="B7757" s="2" t="str">
        <x:v>E0006003</x:v>
      </x:c>
      <x:c r="C7757" s="2" t="str">
        <x:v>U00734</x:v>
      </x:c>
      <x:c r="D7757" s="2" t="str">
        <x:v>测验</x:v>
      </x:c>
      <x:c r="E7757" s="2" t="str">
        <x:v>纳入</x:v>
      </x:c>
    </x:row>
    <x:row r="7758" ht="22" customHeight="1">
      <x:c r="A7758" s="2" t="str">
        <x:v>事件日志.xlsx/合作推广_第05周/A234</x:v>
      </x:c>
      <x:c r="B7758" s="2" t="str">
        <x:v>E0014844</x:v>
      </x:c>
      <x:c r="C7758" s="2" t="str">
        <x:v>U01813</x:v>
      </x:c>
      <x:c r="D7758" s="2" t="str">
        <x:v>学习</x:v>
      </x:c>
      <x:c r="E7758" s="2" t="str">
        <x:v>纳入</x:v>
      </x:c>
    </x:row>
    <x:row r="7759" ht="22" customHeight="1">
      <x:c r="A7759" s="2" t="str">
        <x:v>事件日志.xlsx/合作推广_第05周/A235</x:v>
      </x:c>
      <x:c r="B7759" s="2" t="str">
        <x:v>E0000637</x:v>
      </x:c>
      <x:c r="C7759" s="2" t="str">
        <x:v>U00073</x:v>
      </x:c>
      <x:c r="D7759" s="2" t="str">
        <x:v>学习</x:v>
      </x:c>
      <x:c r="E7759" s="2" t="str">
        <x:v>纳入</x:v>
      </x:c>
    </x:row>
    <x:row r="7760" ht="22" customHeight="1">
      <x:c r="A7760" s="2" t="str">
        <x:v>事件日志.xlsx/合作推广_第05周/A236</x:v>
      </x:c>
      <x:c r="B7760" s="2" t="str">
        <x:v>E0013494</x:v>
      </x:c>
      <x:c r="C7760" s="2" t="str">
        <x:v>U01644</x:v>
      </x:c>
      <x:c r="D7760" s="2" t="str">
        <x:v>测验</x:v>
      </x:c>
      <x:c r="E7760" s="2" t="str">
        <x:v>纳入</x:v>
      </x:c>
    </x:row>
    <x:row r="7761" ht="22" customHeight="1">
      <x:c r="A7761" s="2" t="str">
        <x:v>事件日志.xlsx/合作推广_第05周/A237</x:v>
      </x:c>
      <x:c r="B7761" s="2" t="str">
        <x:v>E0009049</x:v>
      </x:c>
      <x:c r="C7761" s="2" t="str">
        <x:v>U01108</x:v>
      </x:c>
      <x:c r="D7761" s="2" t="str">
        <x:v>测验</x:v>
      </x:c>
      <x:c r="E7761" s="2" t="str">
        <x:v>纳入</x:v>
      </x:c>
    </x:row>
    <x:row r="7762" ht="22" customHeight="1">
      <x:c r="A7762" s="2" t="str">
        <x:v>事件日志.xlsx/合作推广_第05周/A238</x:v>
      </x:c>
      <x:c r="B7762" s="2" t="str">
        <x:v>E0000759</x:v>
      </x:c>
      <x:c r="C7762" s="2" t="str">
        <x:v>U00086</x:v>
      </x:c>
      <x:c r="D7762" s="2" t="str">
        <x:v>测验</x:v>
      </x:c>
      <x:c r="E7762" s="2" t="str">
        <x:v>纳入</x:v>
      </x:c>
    </x:row>
    <x:row r="7763" ht="22" customHeight="1">
      <x:c r="A7763" s="2" t="str">
        <x:v>事件日志.xlsx/合作推广_第05周/A239</x:v>
      </x:c>
      <x:c r="B7763" s="2" t="str">
        <x:v>E0013040</x:v>
      </x:c>
      <x:c r="C7763" s="2" t="str">
        <x:v>U01590</x:v>
      </x:c>
      <x:c r="D7763" s="2" t="str">
        <x:v>学习</x:v>
      </x:c>
      <x:c r="E7763" s="2" t="str">
        <x:v>纳入</x:v>
      </x:c>
    </x:row>
    <x:row r="7764" ht="22" customHeight="1">
      <x:c r="A7764" s="2" t="str">
        <x:v>事件日志.xlsx/合作推广_第05周/A240</x:v>
      </x:c>
      <x:c r="B7764" s="2" t="str">
        <x:v>E0001468</x:v>
      </x:c>
      <x:c r="C7764" s="2" t="str">
        <x:v>U00181</x:v>
      </x:c>
      <x:c r="D7764" s="2" t="str">
        <x:v>学习</x:v>
      </x:c>
      <x:c r="E7764" s="2" t="str">
        <x:v>纳入</x:v>
      </x:c>
    </x:row>
    <x:row r="7765" ht="22" customHeight="1">
      <x:c r="A7765" s="2" t="str">
        <x:v>事件日志.xlsx/合作推广_第05周/A241</x:v>
      </x:c>
      <x:c r="B7765" s="2" t="str">
        <x:v>E0014544</x:v>
      </x:c>
      <x:c r="C7765" s="2" t="str">
        <x:v>U01771</x:v>
      </x:c>
      <x:c r="D7765" s="2" t="str">
        <x:v>学习</x:v>
      </x:c>
      <x:c r="E7765" s="2" t="str">
        <x:v>纳入</x:v>
      </x:c>
    </x:row>
    <x:row r="7766" ht="22" customHeight="1">
      <x:c r="A7766" s="2" t="str">
        <x:v>事件日志.xlsx/合作推广_第05周/A242</x:v>
      </x:c>
      <x:c r="B7766" s="2" t="str">
        <x:v>E0002239</x:v>
      </x:c>
      <x:c r="C7766" s="2" t="str">
        <x:v>U00269</x:v>
      </x:c>
      <x:c r="D7766" s="2" t="str">
        <x:v>开课</x:v>
      </x:c>
      <x:c r="E7766" s="2" t="str">
        <x:v>纳入</x:v>
      </x:c>
    </x:row>
    <x:row r="7767" ht="22" customHeight="1">
      <x:c r="A7767" s="2" t="str">
        <x:v>事件日志.xlsx/合作推广_第05周/A243</x:v>
      </x:c>
      <x:c r="B7767" s="2" t="str">
        <x:v>E0010937</x:v>
      </x:c>
      <x:c r="C7767" s="2" t="str">
        <x:v>U01334</x:v>
      </x:c>
      <x:c r="D7767" s="2" t="str">
        <x:v>学习</x:v>
      </x:c>
      <x:c r="E7767" s="2" t="str">
        <x:v>纳入</x:v>
      </x:c>
    </x:row>
    <x:row r="7768" ht="22" customHeight="1">
      <x:c r="A7768" s="2" t="str">
        <x:v>事件日志.xlsx/合作推广_第05周/A244</x:v>
      </x:c>
      <x:c r="B7768" s="2" t="str">
        <x:v>E0013004</x:v>
      </x:c>
      <x:c r="C7768" s="2" t="str">
        <x:v>U01585</x:v>
      </x:c>
      <x:c r="D7768" s="2" t="str">
        <x:v>测验</x:v>
      </x:c>
      <x:c r="E7768" s="2" t="str">
        <x:v>纳入</x:v>
      </x:c>
    </x:row>
    <x:row r="7769" ht="22" customHeight="1">
      <x:c r="A7769" s="2" t="str">
        <x:v>事件日志.xlsx/合作推广_第05周/A245</x:v>
      </x:c>
      <x:c r="B7769" s="2" t="str">
        <x:v>E0008534</x:v>
      </x:c>
      <x:c r="C7769" s="2" t="str">
        <x:v>U01045</x:v>
      </x:c>
      <x:c r="D7769" s="2" t="str">
        <x:v>学习</x:v>
      </x:c>
      <x:c r="E7769" s="2" t="str">
        <x:v>纳入</x:v>
      </x:c>
    </x:row>
    <x:row r="7770" ht="22" customHeight="1">
      <x:c r="A7770" s="2" t="str">
        <x:v>事件日志.xlsx/合作推广_第05周/A246</x:v>
      </x:c>
      <x:c r="B7770" s="2" t="str">
        <x:v>E0008390</x:v>
      </x:c>
      <x:c r="C7770" s="2" t="str">
        <x:v>U01030</x:v>
      </x:c>
      <x:c r="D7770" s="2" t="str">
        <x:v>学习</x:v>
      </x:c>
      <x:c r="E7770" s="2" t="str">
        <x:v>纳入</x:v>
      </x:c>
    </x:row>
    <x:row r="7771" ht="22" customHeight="1">
      <x:c r="A7771" s="2" t="str">
        <x:v>事件日志.xlsx/合作推广_第05周/A247</x:v>
      </x:c>
      <x:c r="B7771" s="2" t="str">
        <x:v>E0015010</x:v>
      </x:c>
      <x:c r="C7771" s="2" t="str">
        <x:v>U01832</x:v>
      </x:c>
      <x:c r="D7771" s="2" t="str">
        <x:v>学习</x:v>
      </x:c>
      <x:c r="E7771" s="2" t="str">
        <x:v>纳入</x:v>
      </x:c>
    </x:row>
    <x:row r="7772" ht="22" customHeight="1">
      <x:c r="A7772" s="2" t="str">
        <x:v>事件日志.xlsx/合作推广_第05周/A248</x:v>
      </x:c>
      <x:c r="B7772" s="2" t="str">
        <x:v>E0012992</x:v>
      </x:c>
      <x:c r="C7772" s="2" t="str">
        <x:v>U01584</x:v>
      </x:c>
      <x:c r="D7772" s="2" t="str">
        <x:v>学习</x:v>
      </x:c>
      <x:c r="E7772" s="2" t="str">
        <x:v>纳入</x:v>
      </x:c>
    </x:row>
    <x:row r="7773" ht="22" customHeight="1">
      <x:c r="A7773" s="2" t="str">
        <x:v>事件日志.xlsx/合作推广_第05周/A249</x:v>
      </x:c>
      <x:c r="B7773" s="2" t="str">
        <x:v>E0010801</x:v>
      </x:c>
      <x:c r="C7773" s="2" t="str">
        <x:v>U01321</x:v>
      </x:c>
      <x:c r="D7773" s="2" t="str">
        <x:v>学习</x:v>
      </x:c>
      <x:c r="E7773" s="2" t="str">
        <x:v>纳入</x:v>
      </x:c>
    </x:row>
    <x:row r="7774" ht="22" customHeight="1">
      <x:c r="A7774" s="2" t="str">
        <x:v>事件日志.xlsx/合作推广_第05周/A250</x:v>
      </x:c>
      <x:c r="B7774" s="2" t="str">
        <x:v>E0004691</x:v>
      </x:c>
      <x:c r="C7774" s="2" t="str">
        <x:v>U00571</x:v>
      </x:c>
      <x:c r="D7774" s="2" t="str">
        <x:v>学习</x:v>
      </x:c>
      <x:c r="E7774" s="2" t="str">
        <x:v>纳入</x:v>
      </x:c>
    </x:row>
    <x:row r="7775" ht="22" customHeight="1">
      <x:c r="A7775" s="2" t="str">
        <x:v>事件日志.xlsx/合作推广_第05周/A251</x:v>
      </x:c>
      <x:c r="B7775" s="2" t="str">
        <x:v>E0000770</x:v>
      </x:c>
      <x:c r="C7775" s="2" t="str">
        <x:v>U00088</x:v>
      </x:c>
      <x:c r="D7775" s="2" t="str">
        <x:v>学习</x:v>
      </x:c>
      <x:c r="E7775" s="2" t="str">
        <x:v>纳入</x:v>
      </x:c>
    </x:row>
    <x:row r="7776" ht="22" customHeight="1">
      <x:c r="A7776" s="2" t="str">
        <x:v>事件日志.xlsx/合作推广_第05周/A252</x:v>
      </x:c>
      <x:c r="B7776" s="2" t="str">
        <x:v>E0011102</x:v>
      </x:c>
      <x:c r="C7776" s="2" t="str">
        <x:v>U01352</x:v>
      </x:c>
      <x:c r="D7776" s="2" t="str">
        <x:v>开课</x:v>
      </x:c>
      <x:c r="E7776" s="2" t="str">
        <x:v>纳入</x:v>
      </x:c>
    </x:row>
    <x:row r="7777" ht="22" customHeight="1">
      <x:c r="A7777" s="2" t="str">
        <x:v>事件日志.xlsx/合作推广_第05周/A253</x:v>
      </x:c>
      <x:c r="B7777" s="2" t="str">
        <x:v>E0009304</x:v>
      </x:c>
      <x:c r="C7777" s="2" t="str">
        <x:v>U01142</x:v>
      </x:c>
      <x:c r="D7777" s="2" t="str">
        <x:v>学习</x:v>
      </x:c>
      <x:c r="E7777" s="2" t="str">
        <x:v>纳入</x:v>
      </x:c>
    </x:row>
    <x:row r="7778" ht="22" customHeight="1">
      <x:c r="A7778" s="2" t="str">
        <x:v>事件日志.xlsx/合作推广_第05周/A254</x:v>
      </x:c>
      <x:c r="B7778" s="2" t="str">
        <x:v>E0007162</x:v>
      </x:c>
      <x:c r="C7778" s="2" t="str">
        <x:v>U00874</x:v>
      </x:c>
      <x:c r="D7778" s="2" t="str">
        <x:v>学习</x:v>
      </x:c>
      <x:c r="E7778" s="2" t="str">
        <x:v>纳入</x:v>
      </x:c>
    </x:row>
    <x:row r="7779" ht="22" customHeight="1">
      <x:c r="A7779" s="2" t="str">
        <x:v>事件日志.xlsx/合作推广_第05周/A255</x:v>
      </x:c>
      <x:c r="B7779" s="2" t="str">
        <x:v>E0000106</x:v>
      </x:c>
      <x:c r="C7779" s="2" t="str">
        <x:v>U00011</x:v>
      </x:c>
      <x:c r="D7779" s="2" t="str">
        <x:v>测验</x:v>
      </x:c>
      <x:c r="E7779" s="2" t="str">
        <x:v>纳入</x:v>
      </x:c>
    </x:row>
    <x:row r="7780" ht="22" customHeight="1">
      <x:c r="A7780" s="2" t="str">
        <x:v>事件日志.xlsx/合作推广_第05周/A256</x:v>
      </x:c>
      <x:c r="B7780" s="2" t="str">
        <x:v>E0011571</x:v>
      </x:c>
      <x:c r="C7780" s="2" t="str">
        <x:v>U01410</x:v>
      </x:c>
      <x:c r="D7780" s="2" t="str">
        <x:v>学习</x:v>
      </x:c>
      <x:c r="E7780" s="2" t="str">
        <x:v>纳入</x:v>
      </x:c>
    </x:row>
    <x:row r="7781" ht="22" customHeight="1">
      <x:c r="A7781" s="2" t="str">
        <x:v>事件日志.xlsx/合作推广_第05周/A257</x:v>
      </x:c>
      <x:c r="B7781" s="2" t="str">
        <x:v>E0014747</x:v>
      </x:c>
      <x:c r="C7781" s="2" t="str">
        <x:v>U01801</x:v>
      </x:c>
      <x:c r="D7781" s="2" t="str">
        <x:v>学习</x:v>
      </x:c>
      <x:c r="E7781" s="2" t="str">
        <x:v>纳入</x:v>
      </x:c>
    </x:row>
    <x:row r="7782" ht="22" customHeight="1">
      <x:c r="A7782" s="2" t="str">
        <x:v>事件日志.xlsx/合作推广_第05周/A258</x:v>
      </x:c>
      <x:c r="B7782" s="2" t="str">
        <x:v>E0005176</x:v>
      </x:c>
      <x:c r="C7782" s="2" t="str">
        <x:v>U00633</x:v>
      </x:c>
      <x:c r="D7782" s="2" t="str">
        <x:v>学习</x:v>
      </x:c>
      <x:c r="E7782" s="2" t="str">
        <x:v>纳入</x:v>
      </x:c>
    </x:row>
    <x:row r="7783" ht="22" customHeight="1">
      <x:c r="A7783" s="2" t="str">
        <x:v>事件日志.xlsx/合作推广_第05周/A259</x:v>
      </x:c>
      <x:c r="B7783" s="2" t="str">
        <x:v>E0012545</x:v>
      </x:c>
      <x:c r="C7783" s="2" t="str">
        <x:v>U01532</x:v>
      </x:c>
      <x:c r="D7783" s="2" t="str">
        <x:v>学习</x:v>
      </x:c>
      <x:c r="E7783" s="2" t="str">
        <x:v>纳入</x:v>
      </x:c>
    </x:row>
    <x:row r="7784" ht="22" customHeight="1">
      <x:c r="A7784" s="2" t="str">
        <x:v>事件日志.xlsx/合作推广_第05周/A260</x:v>
      </x:c>
      <x:c r="B7784" s="2" t="str">
        <x:v>E0002721</x:v>
      </x:c>
      <x:c r="C7784" s="2" t="str">
        <x:v>U00330</x:v>
      </x:c>
      <x:c r="D7784" s="2" t="str">
        <x:v>学习</x:v>
      </x:c>
      <x:c r="E7784" s="2" t="str">
        <x:v>纳入</x:v>
      </x:c>
    </x:row>
    <x:row r="7785" ht="22" customHeight="1">
      <x:c r="A7785" s="2" t="str">
        <x:v>事件日志.xlsx/合作推广_第05周/A261</x:v>
      </x:c>
      <x:c r="B7785" s="2" t="str">
        <x:v>E0005388</x:v>
      </x:c>
      <x:c r="C7785" s="2" t="str">
        <x:v>U00664</x:v>
      </x:c>
      <x:c r="D7785" s="2" t="str">
        <x:v>学习</x:v>
      </x:c>
      <x:c r="E7785" s="2" t="str">
        <x:v>纳入</x:v>
      </x:c>
    </x:row>
    <x:row r="7786" ht="22" customHeight="1">
      <x:c r="A7786" s="2" t="str">
        <x:v>事件日志.xlsx/合作推广_第05周/A262</x:v>
      </x:c>
      <x:c r="B7786" s="2" t="str">
        <x:v>E0007916</x:v>
      </x:c>
      <x:c r="C7786" s="2" t="str">
        <x:v>U00971</x:v>
      </x:c>
      <x:c r="D7786" s="2" t="str">
        <x:v>学习</x:v>
      </x:c>
      <x:c r="E7786" s="2" t="str">
        <x:v>纳入</x:v>
      </x:c>
    </x:row>
    <x:row r="7787" ht="22" customHeight="1">
      <x:c r="A7787" s="2" t="str">
        <x:v>事件日志.xlsx/合作推广_第05周/A263</x:v>
      </x:c>
      <x:c r="B7787" s="2" t="str">
        <x:v>E0012761</x:v>
      </x:c>
      <x:c r="C7787" s="2" t="str">
        <x:v>U01562</x:v>
      </x:c>
      <x:c r="D7787" s="2" t="str">
        <x:v>学习</x:v>
      </x:c>
      <x:c r="E7787" s="2" t="str">
        <x:v>纳入</x:v>
      </x:c>
    </x:row>
    <x:row r="7788" ht="22" customHeight="1">
      <x:c r="A7788" s="2" t="str">
        <x:v>事件日志.xlsx/合作推广_第05周/A264</x:v>
      </x:c>
      <x:c r="B7788" s="2" t="str">
        <x:v>E0013406</x:v>
      </x:c>
      <x:c r="C7788" s="2" t="str">
        <x:v>U01635</x:v>
      </x:c>
      <x:c r="D7788" s="2" t="str">
        <x:v>测验</x:v>
      </x:c>
      <x:c r="E7788" s="2" t="str">
        <x:v>纳入</x:v>
      </x:c>
    </x:row>
    <x:row r="7789" ht="22" customHeight="1">
      <x:c r="A7789" s="2" t="str">
        <x:v>事件日志.xlsx/合作推广_第05周/A265</x:v>
      </x:c>
      <x:c r="B7789" s="2" t="str">
        <x:v>E0005929</x:v>
      </x:c>
      <x:c r="C7789" s="2" t="str">
        <x:v>U00727</x:v>
      </x:c>
      <x:c r="D7789" s="2" t="str">
        <x:v>测验</x:v>
      </x:c>
      <x:c r="E7789" s="2" t="str">
        <x:v>纳入</x:v>
      </x:c>
    </x:row>
    <x:row r="7790" ht="22" customHeight="1">
      <x:c r="A7790" s="2" t="str">
        <x:v>事件日志.xlsx/合作推广_第05周/A266</x:v>
      </x:c>
      <x:c r="B7790" s="2" t="str">
        <x:v>E0013551</x:v>
      </x:c>
      <x:c r="C7790" s="2" t="str">
        <x:v>U01650</x:v>
      </x:c>
      <x:c r="D7790" s="2" t="str">
        <x:v>开课</x:v>
      </x:c>
      <x:c r="E7790" s="2" t="str">
        <x:v>纳入</x:v>
      </x:c>
    </x:row>
    <x:row r="7791" ht="22" customHeight="1">
      <x:c r="A7791" s="2" t="str">
        <x:v>事件日志.xlsx/合作推广_第05周/A267</x:v>
      </x:c>
      <x:c r="B7791" s="2" t="str">
        <x:v>E0001500</x:v>
      </x:c>
      <x:c r="C7791" s="2" t="str">
        <x:v>U00184</x:v>
      </x:c>
      <x:c r="D7791" s="2" t="str">
        <x:v>测验</x:v>
      </x:c>
      <x:c r="E7791" s="2" t="str">
        <x:v>纳入</x:v>
      </x:c>
    </x:row>
    <x:row r="7792" ht="22" customHeight="1">
      <x:c r="A7792" s="2" t="str">
        <x:v>事件日志.xlsx/合作推广_第05周/A268</x:v>
      </x:c>
      <x:c r="B7792" s="2" t="str">
        <x:v>E0001567</x:v>
      </x:c>
      <x:c r="C7792" s="2" t="str">
        <x:v>U00191</x:v>
      </x:c>
      <x:c r="D7792" s="2" t="str">
        <x:v>学习</x:v>
      </x:c>
      <x:c r="E7792" s="2" t="str">
        <x:v>纳入</x:v>
      </x:c>
    </x:row>
    <x:row r="7793" ht="22" customHeight="1">
      <x:c r="A7793" s="2" t="str">
        <x:v>事件日志.xlsx/合作推广_第05周/A269</x:v>
      </x:c>
      <x:c r="B7793" s="2" t="str">
        <x:v>E0002757</x:v>
      </x:c>
      <x:c r="C7793" s="2" t="str">
        <x:v>U00334</x:v>
      </x:c>
      <x:c r="D7793" s="2" t="str">
        <x:v>学习</x:v>
      </x:c>
      <x:c r="E7793" s="2" t="str">
        <x:v>纳入</x:v>
      </x:c>
    </x:row>
    <x:row r="7794" ht="22" customHeight="1">
      <x:c r="A7794" s="2" t="str">
        <x:v>事件日志.xlsx/合作推广_第05周/A270</x:v>
      </x:c>
      <x:c r="B7794" s="2" t="str">
        <x:v>E0012530</x:v>
      </x:c>
      <x:c r="C7794" s="2" t="str">
        <x:v>U01531</x:v>
      </x:c>
      <x:c r="D7794" s="2" t="str">
        <x:v>测验</x:v>
      </x:c>
      <x:c r="E7794" s="2" t="str">
        <x:v>纳入</x:v>
      </x:c>
    </x:row>
    <x:row r="7795" ht="22" customHeight="1">
      <x:c r="A7795" s="2" t="str">
        <x:v>事件日志.xlsx/合作推广_第05周/A271</x:v>
      </x:c>
      <x:c r="B7795" s="2" t="str">
        <x:v>E0005492</x:v>
      </x:c>
      <x:c r="C7795" s="2" t="str">
        <x:v>U00675</x:v>
      </x:c>
      <x:c r="D7795" s="2" t="str">
        <x:v>测验</x:v>
      </x:c>
      <x:c r="E7795" s="2" t="str">
        <x:v>纳入</x:v>
      </x:c>
    </x:row>
    <x:row r="7796" ht="22" customHeight="1">
      <x:c r="A7796" s="2" t="str">
        <x:v>事件日志.xlsx/合作推广_第05周/A272</x:v>
      </x:c>
      <x:c r="B7796" s="2" t="str">
        <x:v>E0003743</x:v>
      </x:c>
      <x:c r="C7796" s="2" t="str">
        <x:v>U00454</x:v>
      </x:c>
      <x:c r="D7796" s="2" t="str">
        <x:v>测验</x:v>
      </x:c>
      <x:c r="E7796" s="2" t="str">
        <x:v>纳入</x:v>
      </x:c>
    </x:row>
    <x:row r="7797" ht="22" customHeight="1">
      <x:c r="A7797" s="2" t="str">
        <x:v>事件日志.xlsx/合作推广_第05周/A273</x:v>
      </x:c>
      <x:c r="B7797" s="2" t="str">
        <x:v>E0004126</x:v>
      </x:c>
      <x:c r="C7797" s="2" t="str">
        <x:v>U00503</x:v>
      </x:c>
      <x:c r="D7797" s="2" t="str">
        <x:v>测验</x:v>
      </x:c>
      <x:c r="E7797" s="2" t="str">
        <x:v>纳入</x:v>
      </x:c>
    </x:row>
    <x:row r="7798" ht="22" customHeight="1">
      <x:c r="A7798" s="2" t="str">
        <x:v>事件日志.xlsx/合作推广_第05周/A274</x:v>
      </x:c>
      <x:c r="B7798" s="2" t="str">
        <x:v>E0012434</x:v>
      </x:c>
      <x:c r="C7798" s="2" t="str">
        <x:v>U01523</x:v>
      </x:c>
      <x:c r="D7798" s="2" t="str">
        <x:v>学习</x:v>
      </x:c>
      <x:c r="E7798" s="2" t="str">
        <x:v>纳入</x:v>
      </x:c>
    </x:row>
    <x:row r="7799" ht="22" customHeight="1">
      <x:c r="A7799" s="2" t="str">
        <x:v>事件日志.xlsx/合作推广_第05周/A275</x:v>
      </x:c>
      <x:c r="B7799" s="2" t="str">
        <x:v>E0010313</x:v>
      </x:c>
      <x:c r="C7799" s="2" t="str">
        <x:v>U01261</x:v>
      </x:c>
      <x:c r="D7799" s="2" t="str">
        <x:v>测验</x:v>
      </x:c>
      <x:c r="E7799" s="2" t="str">
        <x:v>非目标对象</x:v>
      </x:c>
    </x:row>
    <x:row r="7800" ht="22" customHeight="1">
      <x:c r="A7800" s="2" t="str">
        <x:v>事件日志.xlsx/合作推广_第05周/A276</x:v>
      </x:c>
      <x:c r="B7800" s="2" t="str">
        <x:v>E0014559</x:v>
      </x:c>
      <x:c r="C7800" s="2" t="str">
        <x:v>U01774</x:v>
      </x:c>
      <x:c r="D7800" s="2" t="str">
        <x:v>开课</x:v>
      </x:c>
      <x:c r="E7800" s="2" t="str">
        <x:v>纳入</x:v>
      </x:c>
    </x:row>
    <x:row r="7801" ht="22" customHeight="1">
      <x:c r="A7801" s="2" t="str">
        <x:v>事件日志.xlsx/合作推广_第05周/A277</x:v>
      </x:c>
      <x:c r="B7801" s="2" t="str">
        <x:v>E0011025</x:v>
      </x:c>
      <x:c r="C7801" s="2" t="str">
        <x:v>U01344</x:v>
      </x:c>
      <x:c r="D7801" s="2" t="str">
        <x:v>学习</x:v>
      </x:c>
      <x:c r="E7801" s="2" t="str">
        <x:v>纳入</x:v>
      </x:c>
    </x:row>
    <x:row r="7802" ht="22" customHeight="1">
      <x:c r="A7802" s="2" t="str">
        <x:v>事件日志.xlsx/合作推广_第05周/A278</x:v>
      </x:c>
      <x:c r="B7802" s="2" t="str">
        <x:v>E0011096</x:v>
      </x:c>
      <x:c r="C7802" s="2" t="str">
        <x:v>U01351</x:v>
      </x:c>
      <x:c r="D7802" s="2" t="str">
        <x:v>学习</x:v>
      </x:c>
      <x:c r="E7802" s="2" t="str">
        <x:v>纳入</x:v>
      </x:c>
    </x:row>
    <x:row r="7803" ht="22" customHeight="1">
      <x:c r="A7803" s="2" t="str">
        <x:v>事件日志.xlsx/合作推广_第05周/A279</x:v>
      </x:c>
      <x:c r="B7803" s="2" t="str">
        <x:v>E0001747</x:v>
      </x:c>
      <x:c r="C7803" s="2" t="str">
        <x:v>U00209</x:v>
      </x:c>
      <x:c r="D7803" s="2" t="str">
        <x:v>学习</x:v>
      </x:c>
      <x:c r="E7803" s="2" t="str">
        <x:v>纳入</x:v>
      </x:c>
    </x:row>
    <x:row r="7804" ht="22" customHeight="1">
      <x:c r="A7804" s="2" t="str">
        <x:v>事件日志.xlsx/合作推广_第05周/A280</x:v>
      </x:c>
      <x:c r="B7804" s="2" t="str">
        <x:v>E0012015</x:v>
      </x:c>
      <x:c r="C7804" s="2" t="str">
        <x:v>U01468</x:v>
      </x:c>
      <x:c r="D7804" s="2" t="str">
        <x:v>学习</x:v>
      </x:c>
      <x:c r="E7804" s="2" t="str">
        <x:v>纳入</x:v>
      </x:c>
    </x:row>
    <x:row r="7805" ht="22" customHeight="1">
      <x:c r="A7805" s="2" t="str">
        <x:v>事件日志.xlsx/合作推广_第05周/A281</x:v>
      </x:c>
      <x:c r="B7805" s="2" t="str">
        <x:v>E0011829</x:v>
      </x:c>
      <x:c r="C7805" s="2" t="str">
        <x:v>U01445</x:v>
      </x:c>
      <x:c r="D7805" s="2" t="str">
        <x:v>学习</x:v>
      </x:c>
      <x:c r="E7805" s="2" t="str">
        <x:v>纳入</x:v>
      </x:c>
    </x:row>
    <x:row r="7806" ht="22" customHeight="1">
      <x:c r="A7806" s="2" t="str">
        <x:v>事件日志.xlsx/合作推广_第05周/A282</x:v>
      </x:c>
      <x:c r="B7806" s="2" t="str">
        <x:v>E0001647</x:v>
      </x:c>
      <x:c r="C7806" s="2" t="str">
        <x:v>U00199</x:v>
      </x:c>
      <x:c r="D7806" s="2" t="str">
        <x:v>学习</x:v>
      </x:c>
      <x:c r="E7806" s="2" t="str">
        <x:v>纳入</x:v>
      </x:c>
    </x:row>
    <x:row r="7807" ht="22" customHeight="1">
      <x:c r="A7807" s="2" t="str">
        <x:v>事件日志.xlsx/合作推广_第05周/A283</x:v>
      </x:c>
      <x:c r="B7807" s="2" t="str">
        <x:v>E0012063</x:v>
      </x:c>
      <x:c r="C7807" s="2" t="str">
        <x:v>U01475</x:v>
      </x:c>
      <x:c r="D7807" s="2" t="str">
        <x:v>开课</x:v>
      </x:c>
      <x:c r="E7807" s="2" t="str">
        <x:v>纳入</x:v>
      </x:c>
    </x:row>
    <x:row r="7808" ht="22" customHeight="1">
      <x:c r="A7808" s="2" t="str">
        <x:v>事件日志.xlsx/合作推广_第05周/A284</x:v>
      </x:c>
      <x:c r="B7808" s="2" t="str">
        <x:v>E0013260</x:v>
      </x:c>
      <x:c r="C7808" s="2" t="str">
        <x:v>U01621</x:v>
      </x:c>
      <x:c r="D7808" s="2" t="str">
        <x:v>学习</x:v>
      </x:c>
      <x:c r="E7808" s="2" t="str">
        <x:v>纳入</x:v>
      </x:c>
    </x:row>
    <x:row r="7809" ht="22" customHeight="1">
      <x:c r="A7809" s="2" t="str">
        <x:v>事件日志.xlsx/合作推广_第05周/A285</x:v>
      </x:c>
      <x:c r="B7809" s="2" t="str">
        <x:v>E0010127</x:v>
      </x:c>
      <x:c r="C7809" s="2" t="str">
        <x:v>U01234</x:v>
      </x:c>
      <x:c r="D7809" s="2" t="str">
        <x:v>学习</x:v>
      </x:c>
      <x:c r="E7809" s="2" t="str">
        <x:v>纳入</x:v>
      </x:c>
    </x:row>
    <x:row r="7810" ht="22" customHeight="1">
      <x:c r="A7810" s="2" t="str">
        <x:v>事件日志.xlsx/合作推广_第05周/A286</x:v>
      </x:c>
      <x:c r="B7810" s="2" t="str">
        <x:v>E0006625</x:v>
      </x:c>
      <x:c r="C7810" s="2" t="str">
        <x:v>U00811</x:v>
      </x:c>
      <x:c r="D7810" s="2" t="str">
        <x:v>开课</x:v>
      </x:c>
      <x:c r="E7810" s="2" t="str">
        <x:v>纳入</x:v>
      </x:c>
    </x:row>
    <x:row r="7811" ht="22" customHeight="1">
      <x:c r="A7811" s="2" t="str">
        <x:v>事件日志.xlsx/合作推广_第05周/A287</x:v>
      </x:c>
      <x:c r="B7811" s="2" t="str">
        <x:v>E0010603</x:v>
      </x:c>
      <x:c r="C7811" s="2" t="str">
        <x:v>U01292</x:v>
      </x:c>
      <x:c r="D7811" s="2" t="str">
        <x:v>学习</x:v>
      </x:c>
      <x:c r="E7811" s="2" t="str">
        <x:v>纳入</x:v>
      </x:c>
    </x:row>
    <x:row r="7812" ht="22" customHeight="1">
      <x:c r="A7812" s="2" t="str">
        <x:v>事件日志.xlsx/合作推广_第05周/A288</x:v>
      </x:c>
      <x:c r="B7812" s="2" t="str">
        <x:v>E0008064</x:v>
      </x:c>
      <x:c r="C7812" s="2" t="str">
        <x:v>U00988</x:v>
      </x:c>
      <x:c r="D7812" s="2" t="str">
        <x:v>学习</x:v>
      </x:c>
      <x:c r="E7812" s="2" t="str">
        <x:v>纳入</x:v>
      </x:c>
    </x:row>
    <x:row r="7813" ht="22" customHeight="1">
      <x:c r="A7813" s="2" t="str">
        <x:v>事件日志.xlsx/合作推广_第05周/A289</x:v>
      </x:c>
      <x:c r="B7813" s="2" t="str">
        <x:v>E0007399</x:v>
      </x:c>
      <x:c r="C7813" s="2" t="str">
        <x:v>U00909</x:v>
      </x:c>
      <x:c r="D7813" s="2" t="str">
        <x:v>测验</x:v>
      </x:c>
      <x:c r="E7813" s="2" t="str">
        <x:v>纳入</x:v>
      </x:c>
    </x:row>
    <x:row r="7814" ht="22" customHeight="1">
      <x:c r="A7814" s="2" t="str">
        <x:v>事件日志.xlsx/合作推广_第05周/A290</x:v>
      </x:c>
      <x:c r="B7814" s="2" t="str">
        <x:v>E0008622</x:v>
      </x:c>
      <x:c r="C7814" s="2" t="str">
        <x:v>U01055</x:v>
      </x:c>
      <x:c r="D7814" s="2" t="str">
        <x:v>开课</x:v>
      </x:c>
      <x:c r="E7814" s="2" t="str">
        <x:v>纳入</x:v>
      </x:c>
    </x:row>
    <x:row r="7815" ht="22" customHeight="1">
      <x:c r="A7815" s="2" t="str">
        <x:v>事件日志.xlsx/合作推广_第05周/A291</x:v>
      </x:c>
      <x:c r="B7815" s="2" t="str">
        <x:v>E0003701</x:v>
      </x:c>
      <x:c r="C7815" s="2" t="str">
        <x:v>U00450</x:v>
      </x:c>
      <x:c r="D7815" s="2" t="str">
        <x:v>学习</x:v>
      </x:c>
      <x:c r="E7815" s="2" t="str">
        <x:v>纳入</x:v>
      </x:c>
    </x:row>
    <x:row r="7816" ht="22" customHeight="1">
      <x:c r="A7816" s="2" t="str">
        <x:v>事件日志.xlsx/合作推广_第05周/A292</x:v>
      </x:c>
      <x:c r="B7816" s="2" t="str">
        <x:v>E0012026</x:v>
      </x:c>
      <x:c r="C7816" s="2" t="str">
        <x:v>U01469</x:v>
      </x:c>
      <x:c r="D7816" s="2" t="str">
        <x:v>学习</x:v>
      </x:c>
      <x:c r="E7816" s="2" t="str">
        <x:v>纳入</x:v>
      </x:c>
    </x:row>
    <x:row r="7817" ht="22" customHeight="1">
      <x:c r="A7817" s="2" t="str">
        <x:v>事件日志.xlsx/合作推广_第05周/A293</x:v>
      </x:c>
      <x:c r="B7817" s="2" t="str">
        <x:v>E0011095</x:v>
      </x:c>
      <x:c r="C7817" s="2" t="str">
        <x:v>U01351</x:v>
      </x:c>
      <x:c r="D7817" s="2" t="str">
        <x:v>学习</x:v>
      </x:c>
      <x:c r="E7817" s="2" t="str">
        <x:v>纳入</x:v>
      </x:c>
    </x:row>
    <x:row r="7818" ht="22" customHeight="1">
      <x:c r="A7818" s="2" t="str">
        <x:v>事件日志.xlsx/合作推广_第05周/A294</x:v>
      </x:c>
      <x:c r="B7818" s="2" t="str">
        <x:v>E0001795</x:v>
      </x:c>
      <x:c r="C7818" s="2" t="str">
        <x:v>U00214</x:v>
      </x:c>
      <x:c r="D7818" s="2" t="str">
        <x:v>学习</x:v>
      </x:c>
      <x:c r="E7818" s="2" t="str">
        <x:v>纳入</x:v>
      </x:c>
    </x:row>
    <x:row r="7819" ht="22" customHeight="1">
      <x:c r="A7819" s="2" t="str">
        <x:v>事件日志.xlsx/合作推广_第05周/A295</x:v>
      </x:c>
      <x:c r="B7819" s="2" t="str">
        <x:v>E0009910</x:v>
      </x:c>
      <x:c r="C7819" s="2" t="str">
        <x:v>U01210</x:v>
      </x:c>
      <x:c r="D7819" s="2" t="str">
        <x:v>学习</x:v>
      </x:c>
      <x:c r="E7819" s="2" t="str">
        <x:v>纳入</x:v>
      </x:c>
    </x:row>
    <x:row r="7820" ht="22" customHeight="1">
      <x:c r="A7820" s="2" t="str">
        <x:v>事件日志.xlsx/合作推广_第05周/A296</x:v>
      </x:c>
      <x:c r="B7820" s="2" t="str">
        <x:v>E0009595</x:v>
      </x:c>
      <x:c r="C7820" s="2" t="str">
        <x:v>U01171</x:v>
      </x:c>
      <x:c r="D7820" s="2" t="str">
        <x:v>学习</x:v>
      </x:c>
      <x:c r="E7820" s="2" t="str">
        <x:v>纳入</x:v>
      </x:c>
    </x:row>
    <x:row r="7821" ht="22" customHeight="1">
      <x:c r="A7821" s="2" t="str">
        <x:v>事件日志.xlsx/合作推广_第05周/A297</x:v>
      </x:c>
      <x:c r="B7821" s="2" t="str">
        <x:v>E0011570</x:v>
      </x:c>
      <x:c r="C7821" s="2" t="str">
        <x:v>U01410</x:v>
      </x:c>
      <x:c r="D7821" s="2" t="str">
        <x:v>开课</x:v>
      </x:c>
      <x:c r="E7821" s="2" t="str">
        <x:v>纳入</x:v>
      </x:c>
    </x:row>
    <x:row r="7822" ht="22" customHeight="1">
      <x:c r="A7822" s="2" t="str">
        <x:v>事件日志.xlsx/合作推广_第05周/A298</x:v>
      </x:c>
      <x:c r="B7822" s="2" t="str">
        <x:v>E0014521</x:v>
      </x:c>
      <x:c r="C7822" s="2" t="str">
        <x:v>U01769</x:v>
      </x:c>
      <x:c r="D7822" s="2" t="str">
        <x:v>开课</x:v>
      </x:c>
      <x:c r="E7822" s="2" t="str">
        <x:v>纳入</x:v>
      </x:c>
    </x:row>
    <x:row r="7823" ht="22" customHeight="1">
      <x:c r="A7823" s="2" t="str">
        <x:v>事件日志.xlsx/合作推广_第05周/A299</x:v>
      </x:c>
      <x:c r="B7823" s="2" t="str">
        <x:v>E0006399</x:v>
      </x:c>
      <x:c r="C7823" s="2" t="str">
        <x:v>U00784</x:v>
      </x:c>
      <x:c r="D7823" s="2" t="str">
        <x:v>测验</x:v>
      </x:c>
      <x:c r="E7823" s="2" t="str">
        <x:v>纳入</x:v>
      </x:c>
    </x:row>
    <x:row r="7824" ht="22" customHeight="1">
      <x:c r="A7824" s="2" t="str">
        <x:v>事件日志.xlsx/合作推广_第05周/A300</x:v>
      </x:c>
      <x:c r="B7824" s="2" t="str">
        <x:v>E0000793</x:v>
      </x:c>
      <x:c r="C7824" s="2" t="str">
        <x:v>U00090</x:v>
      </x:c>
      <x:c r="D7824" s="2" t="str">
        <x:v>测验</x:v>
      </x:c>
      <x:c r="E7824" s="2" t="str">
        <x:v>纳入</x:v>
      </x:c>
    </x:row>
    <x:row r="7825" ht="22" customHeight="1">
      <x:c r="A7825" s="2" t="str">
        <x:v>事件日志.xlsx/合作推广_第05周/A301</x:v>
      </x:c>
      <x:c r="B7825" s="2" t="str">
        <x:v>E0010610</x:v>
      </x:c>
      <x:c r="C7825" s="2" t="str">
        <x:v>U01293</x:v>
      </x:c>
      <x:c r="D7825" s="2" t="str">
        <x:v>学习</x:v>
      </x:c>
      <x:c r="E7825" s="2" t="str">
        <x:v>纳入</x:v>
      </x:c>
    </x:row>
    <x:row r="7826" ht="22" customHeight="1">
      <x:c r="A7826" s="2" t="str">
        <x:v>事件日志.xlsx/合作推广_第05周/A302</x:v>
      </x:c>
      <x:c r="B7826" s="2" t="str">
        <x:v>E0008617</x:v>
      </x:c>
      <x:c r="C7826" s="2" t="str">
        <x:v>U01054</x:v>
      </x:c>
      <x:c r="D7826" s="2" t="str">
        <x:v>测验</x:v>
      </x:c>
      <x:c r="E7826" s="2" t="str">
        <x:v>纳入</x:v>
      </x:c>
    </x:row>
    <x:row r="7827" ht="22" customHeight="1">
      <x:c r="A7827" s="2" t="str">
        <x:v>事件日志.xlsx/合作推广_第05周/A303</x:v>
      </x:c>
      <x:c r="B7827" s="2" t="str">
        <x:v>E0000270</x:v>
      </x:c>
      <x:c r="C7827" s="2" t="str">
        <x:v>U00027</x:v>
      </x:c>
      <x:c r="D7827" s="2" t="str">
        <x:v>学习</x:v>
      </x:c>
      <x:c r="E7827" s="2" t="str">
        <x:v>纳入</x:v>
      </x:c>
    </x:row>
    <x:row r="7828" ht="22" customHeight="1">
      <x:c r="A7828" s="2" t="str">
        <x:v>事件日志.xlsx/合作推广_第05周/A304</x:v>
      </x:c>
      <x:c r="B7828" s="2" t="str">
        <x:v>E0002553</x:v>
      </x:c>
      <x:c r="C7828" s="2" t="str">
        <x:v>U00312</x:v>
      </x:c>
      <x:c r="D7828" s="2" t="str">
        <x:v>测验</x:v>
      </x:c>
      <x:c r="E7828" s="2" t="str">
        <x:v>纳入</x:v>
      </x:c>
    </x:row>
    <x:row r="7829" ht="22" customHeight="1">
      <x:c r="A7829" s="2" t="str">
        <x:v>事件日志.xlsx/合作推广_第05周/A305</x:v>
      </x:c>
      <x:c r="B7829" s="2" t="str">
        <x:v>E0010082</x:v>
      </x:c>
      <x:c r="C7829" s="2" t="str">
        <x:v>U01229</x:v>
      </x:c>
      <x:c r="D7829" s="2" t="str">
        <x:v>学习</x:v>
      </x:c>
      <x:c r="E7829" s="2" t="str">
        <x:v>重复导出</x:v>
      </x:c>
    </x:row>
    <x:row r="7830" ht="22" customHeight="1">
      <x:c r="A7830" s="2" t="str">
        <x:v>事件日志.xlsx/合作推广_第05周/A306</x:v>
      </x:c>
      <x:c r="B7830" s="2" t="str">
        <x:v>E0015963</x:v>
      </x:c>
      <x:c r="C7830" s="2" t="str">
        <x:v>U01951</x:v>
      </x:c>
      <x:c r="D7830" s="2" t="str">
        <x:v>学习</x:v>
      </x:c>
      <x:c r="E7830" s="2" t="str">
        <x:v>纳入</x:v>
      </x:c>
    </x:row>
    <x:row r="7831" ht="22" customHeight="1">
      <x:c r="A7831" s="2" t="str">
        <x:v>事件日志.xlsx/合作推广_第05周/A307</x:v>
      </x:c>
      <x:c r="B7831" s="2" t="str">
        <x:v>E0004008</x:v>
      </x:c>
      <x:c r="C7831" s="2" t="str">
        <x:v>U00493</x:v>
      </x:c>
      <x:c r="D7831" s="2" t="str">
        <x:v>学习</x:v>
      </x:c>
      <x:c r="E7831" s="2" t="str">
        <x:v>纳入</x:v>
      </x:c>
    </x:row>
    <x:row r="7832" ht="22" customHeight="1">
      <x:c r="A7832" s="2" t="str">
        <x:v>事件日志.xlsx/合作推广_第05周/A308</x:v>
      </x:c>
      <x:c r="B7832" s="2" t="str">
        <x:v>E0008343</x:v>
      </x:c>
      <x:c r="C7832" s="2" t="str">
        <x:v>U01024</x:v>
      </x:c>
      <x:c r="D7832" s="2" t="str">
        <x:v>测验</x:v>
      </x:c>
      <x:c r="E7832" s="2" t="str">
        <x:v>纳入</x:v>
      </x:c>
    </x:row>
    <x:row r="7833" ht="22" customHeight="1">
      <x:c r="A7833" s="2" t="str">
        <x:v>事件日志.xlsx/合作推广_第05周/A309</x:v>
      </x:c>
      <x:c r="B7833" s="2" t="str">
        <x:v>E0002707</x:v>
      </x:c>
      <x:c r="C7833" s="2" t="str">
        <x:v>U00329</x:v>
      </x:c>
      <x:c r="D7833" s="2" t="str">
        <x:v>学习</x:v>
      </x:c>
      <x:c r="E7833" s="2" t="str">
        <x:v>纳入</x:v>
      </x:c>
    </x:row>
    <x:row r="7834" ht="22" customHeight="1">
      <x:c r="A7834" s="2" t="str">
        <x:v>事件日志.xlsx/合作推广_第05周/A310</x:v>
      </x:c>
      <x:c r="B7834" s="2" t="str">
        <x:v>E0000173</x:v>
      </x:c>
      <x:c r="C7834" s="2" t="str">
        <x:v>U00017</x:v>
      </x:c>
      <x:c r="D7834" s="2" t="str">
        <x:v>学习</x:v>
      </x:c>
      <x:c r="E7834" s="2" t="str">
        <x:v>纳入</x:v>
      </x:c>
    </x:row>
    <x:row r="7835" ht="22" customHeight="1">
      <x:c r="A7835" s="2" t="str">
        <x:v>事件日志.xlsx/合作推广_第05周/A311</x:v>
      </x:c>
      <x:c r="B7835" s="2" t="str">
        <x:v>E0015969</x:v>
      </x:c>
      <x:c r="C7835" s="2" t="str">
        <x:v>U01952</x:v>
      </x:c>
      <x:c r="D7835" s="2" t="str">
        <x:v>开课</x:v>
      </x:c>
      <x:c r="E7835" s="2" t="str">
        <x:v>纳入</x:v>
      </x:c>
    </x:row>
    <x:row r="7836" ht="22" customHeight="1">
      <x:c r="A7836" s="2" t="str">
        <x:v>事件日志.xlsx/合作推广_第05周/A312</x:v>
      </x:c>
      <x:c r="B7836" s="2" t="str">
        <x:v>E0012529</x:v>
      </x:c>
      <x:c r="C7836" s="2" t="str">
        <x:v>U01531</x:v>
      </x:c>
      <x:c r="D7836" s="2" t="str">
        <x:v>学习</x:v>
      </x:c>
      <x:c r="E7836" s="2" t="str">
        <x:v>纳入</x:v>
      </x:c>
    </x:row>
    <x:row r="7837" ht="22" customHeight="1">
      <x:c r="A7837" s="2" t="str">
        <x:v>事件日志.xlsx/合作推广_第05周/A313</x:v>
      </x:c>
      <x:c r="B7837" s="2" t="str">
        <x:v>E0001137</x:v>
      </x:c>
      <x:c r="C7837" s="2" t="str">
        <x:v>U00137</x:v>
      </x:c>
      <x:c r="D7837" s="2" t="str">
        <x:v>测验</x:v>
      </x:c>
      <x:c r="E7837" s="2" t="str">
        <x:v>纳入</x:v>
      </x:c>
    </x:row>
    <x:row r="7838" ht="22" customHeight="1">
      <x:c r="A7838" s="2" t="str">
        <x:v>事件日志.xlsx/合作推广_第05周/A314</x:v>
      </x:c>
      <x:c r="B7838" s="2" t="str">
        <x:v>E0001198</x:v>
      </x:c>
      <x:c r="C7838" s="2" t="str">
        <x:v>U00143</x:v>
      </x:c>
      <x:c r="D7838" s="2" t="str">
        <x:v>测验</x:v>
      </x:c>
      <x:c r="E7838" s="2" t="str">
        <x:v>纳入</x:v>
      </x:c>
    </x:row>
    <x:row r="7839" ht="22" customHeight="1">
      <x:c r="A7839" s="2" t="str">
        <x:v>事件日志.xlsx/合作推广_第05周/A315</x:v>
      </x:c>
      <x:c r="B7839" s="2" t="str">
        <x:v>E0001714</x:v>
      </x:c>
      <x:c r="C7839" s="2" t="str">
        <x:v>U00205</x:v>
      </x:c>
      <x:c r="D7839" s="2" t="str">
        <x:v>学习</x:v>
      </x:c>
      <x:c r="E7839" s="2" t="str">
        <x:v>纳入</x:v>
      </x:c>
    </x:row>
    <x:row r="7840" ht="22" customHeight="1">
      <x:c r="A7840" s="2" t="str">
        <x:v>事件日志.xlsx/合作推广_第05周/A316</x:v>
      </x:c>
      <x:c r="B7840" s="2" t="str">
        <x:v>E0003028</x:v>
      </x:c>
      <x:c r="C7840" s="2" t="str">
        <x:v>U00371</x:v>
      </x:c>
      <x:c r="D7840" s="2" t="str">
        <x:v>测验</x:v>
      </x:c>
      <x:c r="E7840" s="2" t="str">
        <x:v>纳入</x:v>
      </x:c>
    </x:row>
    <x:row r="7841" ht="22" customHeight="1">
      <x:c r="A7841" s="2" t="str">
        <x:v>事件日志.xlsx/合作推广_第05周/A317</x:v>
      </x:c>
      <x:c r="B7841" s="2" t="str">
        <x:v>E0010847</x:v>
      </x:c>
      <x:c r="C7841" s="2" t="str">
        <x:v>U01325</x:v>
      </x:c>
      <x:c r="D7841" s="2" t="str">
        <x:v>测验</x:v>
      </x:c>
      <x:c r="E7841" s="2" t="str">
        <x:v>纳入</x:v>
      </x:c>
    </x:row>
    <x:row r="7842" ht="22" customHeight="1">
      <x:c r="A7842" s="2" t="str">
        <x:v>事件日志.xlsx/合作推广_第05周/A318</x:v>
      </x:c>
      <x:c r="B7842" s="2" t="str">
        <x:v>E0000645</x:v>
      </x:c>
      <x:c r="C7842" s="2" t="str">
        <x:v>U00074</x:v>
      </x:c>
      <x:c r="D7842" s="2" t="str">
        <x:v>测验</x:v>
      </x:c>
      <x:c r="E7842" s="2" t="str">
        <x:v>纳入</x:v>
      </x:c>
    </x:row>
    <x:row r="7843" ht="22" customHeight="1">
      <x:c r="A7843" s="2" t="str">
        <x:v>事件日志.xlsx/合作推广_第05周/A319</x:v>
      </x:c>
      <x:c r="B7843" s="2" t="str">
        <x:v>E0007598</x:v>
      </x:c>
      <x:c r="C7843" s="2" t="str">
        <x:v>U00929</x:v>
      </x:c>
      <x:c r="D7843" s="2" t="str">
        <x:v>开课</x:v>
      </x:c>
      <x:c r="E7843" s="2" t="str">
        <x:v>纳入</x:v>
      </x:c>
    </x:row>
    <x:row r="7844" ht="22" customHeight="1">
      <x:c r="A7844" s="2" t="str">
        <x:v>事件日志.xlsx/合作推广_第05周/A320</x:v>
      </x:c>
      <x:c r="B7844" s="2" t="str">
        <x:v>E0002276</x:v>
      </x:c>
      <x:c r="C7844" s="2" t="str">
        <x:v>U00273</x:v>
      </x:c>
      <x:c r="D7844" s="2" t="str">
        <x:v>学习</x:v>
      </x:c>
      <x:c r="E7844" s="2" t="str">
        <x:v>纳入</x:v>
      </x:c>
    </x:row>
    <x:row r="7845" ht="22" customHeight="1">
      <x:c r="A7845" s="2" t="str">
        <x:v>事件日志.xlsx/合作推广_第05周/A321</x:v>
      </x:c>
      <x:c r="B7845" s="2" t="str">
        <x:v>E0015318</x:v>
      </x:c>
      <x:c r="C7845" s="2" t="str">
        <x:v>U01873</x:v>
      </x:c>
      <x:c r="D7845" s="2" t="str">
        <x:v>学习</x:v>
      </x:c>
      <x:c r="E7845" s="2" t="str">
        <x:v>纳入</x:v>
      </x:c>
    </x:row>
    <x:row r="7846" ht="22" customHeight="1">
      <x:c r="A7846" s="2" t="str">
        <x:v>事件日志.xlsx/合作推广_第05周/A322</x:v>
      </x:c>
      <x:c r="B7846" s="2" t="str">
        <x:v>E0013553</x:v>
      </x:c>
      <x:c r="C7846" s="2" t="str">
        <x:v>U01650</x:v>
      </x:c>
      <x:c r="D7846" s="2" t="str">
        <x:v>测验</x:v>
      </x:c>
      <x:c r="E7846" s="2" t="str">
        <x:v>纳入</x:v>
      </x:c>
    </x:row>
    <x:row r="7847" ht="22" customHeight="1">
      <x:c r="A7847" s="2" t="str">
        <x:v>事件日志.xlsx/合作推广_第05周/A323</x:v>
      </x:c>
      <x:c r="B7847" s="2" t="str">
        <x:v>E0013936</x:v>
      </x:c>
      <x:c r="C7847" s="2" t="str">
        <x:v>U01698</x:v>
      </x:c>
      <x:c r="D7847" s="2" t="str">
        <x:v>测验</x:v>
      </x:c>
      <x:c r="E7847" s="2" t="str">
        <x:v>纳入</x:v>
      </x:c>
    </x:row>
    <x:row r="7848" ht="22" customHeight="1">
      <x:c r="A7848" s="2" t="str">
        <x:v>事件日志.xlsx/合作推广_第05周/A324</x:v>
      </x:c>
      <x:c r="B7848" s="2" t="str">
        <x:v>E0006076</x:v>
      </x:c>
      <x:c r="C7848" s="2" t="str">
        <x:v>U00742</x:v>
      </x:c>
      <x:c r="D7848" s="2" t="str">
        <x:v>测验</x:v>
      </x:c>
      <x:c r="E7848" s="2" t="str">
        <x:v>纳入</x:v>
      </x:c>
    </x:row>
    <x:row r="7849" ht="22" customHeight="1">
      <x:c r="A7849" s="2" t="str">
        <x:v>事件日志.xlsx/合作推广_第05周/A325</x:v>
      </x:c>
      <x:c r="B7849" s="2" t="str">
        <x:v>E0005484</x:v>
      </x:c>
      <x:c r="C7849" s="2" t="str">
        <x:v>U00674</x:v>
      </x:c>
      <x:c r="D7849" s="2" t="str">
        <x:v>学习</x:v>
      </x:c>
      <x:c r="E7849" s="2" t="str">
        <x:v>纳入</x:v>
      </x:c>
    </x:row>
    <x:row r="7850" ht="22" customHeight="1">
      <x:c r="A7850" s="2" t="str">
        <x:v>事件日志.xlsx/合作推广_第05周/A326</x:v>
      </x:c>
      <x:c r="B7850" s="2" t="str">
        <x:v>E0013557</x:v>
      </x:c>
      <x:c r="C7850" s="2" t="str">
        <x:v>U01651</x:v>
      </x:c>
      <x:c r="D7850" s="2" t="str">
        <x:v>学习</x:v>
      </x:c>
      <x:c r="E7850" s="2" t="str">
        <x:v>纳入</x:v>
      </x:c>
    </x:row>
    <x:row r="7851" ht="22" customHeight="1">
      <x:c r="A7851" s="2" t="str">
        <x:v>事件日志.xlsx/合作推广_第05周/A327</x:v>
      </x:c>
      <x:c r="B7851" s="2" t="str">
        <x:v>E0000524</x:v>
      </x:c>
      <x:c r="C7851" s="2" t="str">
        <x:v>U00061</x:v>
      </x:c>
      <x:c r="D7851" s="2" t="str">
        <x:v>学习</x:v>
      </x:c>
      <x:c r="E7851" s="2" t="str">
        <x:v>纳入</x:v>
      </x:c>
    </x:row>
    <x:row r="7852" ht="22" customHeight="1">
      <x:c r="A7852" s="2" t="str">
        <x:v>事件日志.xlsx/合作推广_第05周/A328</x:v>
      </x:c>
      <x:c r="B7852" s="2" t="str">
        <x:v>E0012034</x:v>
      </x:c>
      <x:c r="C7852" s="2" t="str">
        <x:v>U01470</x:v>
      </x:c>
      <x:c r="D7852" s="2" t="str">
        <x:v>学习</x:v>
      </x:c>
      <x:c r="E7852" s="2" t="str">
        <x:v>纳入</x:v>
      </x:c>
    </x:row>
    <x:row r="7853" ht="22" customHeight="1">
      <x:c r="A7853" s="2" t="str">
        <x:v>事件日志.xlsx/合作推广_第05周/A329</x:v>
      </x:c>
      <x:c r="B7853" s="2" t="str">
        <x:v>E0006408</x:v>
      </x:c>
      <x:c r="C7853" s="2" t="str">
        <x:v>U00785</x:v>
      </x:c>
      <x:c r="D7853" s="2" t="str">
        <x:v>学习</x:v>
      </x:c>
      <x:c r="E7853" s="2" t="str">
        <x:v>纳入</x:v>
      </x:c>
    </x:row>
    <x:row r="7854" ht="22" customHeight="1">
      <x:c r="A7854" s="2" t="str">
        <x:v>事件日志.xlsx/合作推广_第05周/A330</x:v>
      </x:c>
      <x:c r="B7854" s="2" t="str">
        <x:v>E0001607</x:v>
      </x:c>
      <x:c r="C7854" s="2" t="str">
        <x:v>U00195</x:v>
      </x:c>
      <x:c r="D7854" s="2" t="str">
        <x:v>学习</x:v>
      </x:c>
      <x:c r="E7854" s="2" t="str">
        <x:v>纳入</x:v>
      </x:c>
    </x:row>
    <x:row r="7855" ht="22" customHeight="1">
      <x:c r="A7855" s="2" t="str">
        <x:v>事件日志.xlsx/合作推广_第05周/A331</x:v>
      </x:c>
      <x:c r="B7855" s="2" t="str">
        <x:v>E0014456</x:v>
      </x:c>
      <x:c r="C7855" s="2" t="str">
        <x:v>U01763</x:v>
      </x:c>
      <x:c r="D7855" s="2" t="str">
        <x:v>测验</x:v>
      </x:c>
      <x:c r="E7855" s="2" t="str">
        <x:v>纳入</x:v>
      </x:c>
    </x:row>
    <x:row r="7856" ht="22" customHeight="1">
      <x:c r="A7856" s="2" t="str">
        <x:v>事件日志.xlsx/合作推广_第05周/A332</x:v>
      </x:c>
      <x:c r="B7856" s="2" t="str">
        <x:v>E0000316</x:v>
      </x:c>
      <x:c r="C7856" s="2" t="str">
        <x:v>U00032</x:v>
      </x:c>
      <x:c r="D7856" s="2" t="str">
        <x:v>开课</x:v>
      </x:c>
      <x:c r="E7856" s="2" t="str">
        <x:v>纳入</x:v>
      </x:c>
    </x:row>
    <x:row r="7857" ht="22" customHeight="1">
      <x:c r="A7857" s="2" t="str">
        <x:v>事件日志.xlsx/合作推广_第05周/A333</x:v>
      </x:c>
      <x:c r="B7857" s="2" t="str">
        <x:v>E0015215</x:v>
      </x:c>
      <x:c r="C7857" s="2" t="str">
        <x:v>U01861</x:v>
      </x:c>
      <x:c r="D7857" s="2" t="str">
        <x:v>测验</x:v>
      </x:c>
      <x:c r="E7857" s="2" t="str">
        <x:v>纳入</x:v>
      </x:c>
    </x:row>
    <x:row r="7858" ht="22" customHeight="1">
      <x:c r="A7858" s="2" t="str">
        <x:v>事件日志.xlsx/合作推广_第05周/A334</x:v>
      </x:c>
      <x:c r="B7858" s="2" t="str">
        <x:v>E0005619</x:v>
      </x:c>
      <x:c r="C7858" s="2" t="str">
        <x:v>U00688</x:v>
      </x:c>
      <x:c r="D7858" s="2" t="str">
        <x:v>学习</x:v>
      </x:c>
      <x:c r="E7858" s="2" t="str">
        <x:v>纳入</x:v>
      </x:c>
    </x:row>
    <x:row r="7859" ht="22" customHeight="1">
      <x:c r="A7859" s="2" t="str">
        <x:v>事件日志.xlsx/合作推广_第05周/A335</x:v>
      </x:c>
      <x:c r="B7859" s="2" t="str">
        <x:v>E0014045</x:v>
      </x:c>
      <x:c r="C7859" s="2" t="str">
        <x:v>U01712</x:v>
      </x:c>
      <x:c r="D7859" s="2" t="str">
        <x:v>开课</x:v>
      </x:c>
      <x:c r="E7859" s="2" t="str">
        <x:v>纳入</x:v>
      </x:c>
    </x:row>
    <x:row r="7860" ht="22" customHeight="1">
      <x:c r="A7860" s="2" t="str">
        <x:v>事件日志.xlsx/合作推广_第05周/A336</x:v>
      </x:c>
      <x:c r="B7860" s="2" t="str">
        <x:v>E0007961</x:v>
      </x:c>
      <x:c r="C7860" s="2" t="str">
        <x:v>U00977</x:v>
      </x:c>
      <x:c r="D7860" s="2" t="str">
        <x:v>测验</x:v>
      </x:c>
      <x:c r="E7860" s="2" t="str">
        <x:v>纳入</x:v>
      </x:c>
    </x:row>
    <x:row r="7861" ht="22" customHeight="1">
      <x:c r="A7861" s="2" t="str">
        <x:v>事件日志.xlsx/合作推广_第05周/A337</x:v>
      </x:c>
      <x:c r="B7861" s="2" t="str">
        <x:v>E0003233</x:v>
      </x:c>
      <x:c r="C7861" s="2" t="str">
        <x:v>U00391</x:v>
      </x:c>
      <x:c r="D7861" s="2" t="str">
        <x:v>测验</x:v>
      </x:c>
      <x:c r="E7861" s="2" t="str">
        <x:v>纳入</x:v>
      </x:c>
    </x:row>
    <x:row r="7862" ht="22" customHeight="1">
      <x:c r="A7862" s="2" t="str">
        <x:v>事件日志.xlsx/合作推广_第05周/A338</x:v>
      </x:c>
      <x:c r="B7862" s="2" t="str">
        <x:v>E0011485</x:v>
      </x:c>
      <x:c r="C7862" s="2" t="str">
        <x:v>U01400</x:v>
      </x:c>
      <x:c r="D7862" s="2" t="str">
        <x:v>测验</x:v>
      </x:c>
      <x:c r="E7862" s="2" t="str">
        <x:v>纳入</x:v>
      </x:c>
    </x:row>
    <x:row r="7863" ht="22" customHeight="1">
      <x:c r="A7863" s="2" t="str">
        <x:v>事件日志.xlsx/合作推广_第05周/A339</x:v>
      </x:c>
      <x:c r="B7863" s="2" t="str">
        <x:v>E0001505</x:v>
      </x:c>
      <x:c r="C7863" s="2" t="str">
        <x:v>U00186</x:v>
      </x:c>
      <x:c r="D7863" s="2" t="str">
        <x:v>学习</x:v>
      </x:c>
      <x:c r="E7863" s="2" t="str">
        <x:v>纳入</x:v>
      </x:c>
    </x:row>
    <x:row r="7864" ht="22" customHeight="1">
      <x:c r="A7864" s="2" t="str">
        <x:v>事件日志.xlsx/合作推广_第05周/A340</x:v>
      </x:c>
      <x:c r="B7864" s="2" t="str">
        <x:v>E0007600</x:v>
      </x:c>
      <x:c r="C7864" s="2" t="str">
        <x:v>U00929</x:v>
      </x:c>
      <x:c r="D7864" s="2" t="str">
        <x:v>学习</x:v>
      </x:c>
      <x:c r="E7864" s="2" t="str">
        <x:v>纳入</x:v>
      </x:c>
    </x:row>
    <x:row r="7865" ht="22" customHeight="1">
      <x:c r="A7865" s="2" t="str">
        <x:v>事件日志.xlsx/合作推广_第05周/A341</x:v>
      </x:c>
      <x:c r="B7865" s="2" t="str">
        <x:v>E0013521</x:v>
      </x:c>
      <x:c r="C7865" s="2" t="str">
        <x:v>U01647</x:v>
      </x:c>
      <x:c r="D7865" s="2" t="str">
        <x:v>测验</x:v>
      </x:c>
      <x:c r="E7865" s="2" t="str">
        <x:v>纳入</x:v>
      </x:c>
    </x:row>
    <x:row r="7866" ht="22" customHeight="1">
      <x:c r="A7866" s="2" t="str">
        <x:v>事件日志.xlsx/合作推广_第05周/A342</x:v>
      </x:c>
      <x:c r="B7866" s="2" t="str">
        <x:v>E0012943</x:v>
      </x:c>
      <x:c r="C7866" s="2" t="str">
        <x:v>U01579</x:v>
      </x:c>
      <x:c r="D7866" s="2" t="str">
        <x:v>测验</x:v>
      </x:c>
      <x:c r="E7866" s="2" t="str">
        <x:v>纳入</x:v>
      </x:c>
    </x:row>
    <x:row r="7867" ht="22" customHeight="1">
      <x:c r="A7867" s="2" t="str">
        <x:v>事件日志.xlsx/合作推广_第05周/A343</x:v>
      </x:c>
      <x:c r="B7867" s="2" t="str">
        <x:v>E0004132</x:v>
      </x:c>
      <x:c r="C7867" s="2" t="str">
        <x:v>U00504</x:v>
      </x:c>
      <x:c r="D7867" s="2" t="str">
        <x:v>学习</x:v>
      </x:c>
      <x:c r="E7867" s="2" t="str">
        <x:v>纳入</x:v>
      </x:c>
    </x:row>
    <x:row r="7868" ht="22" customHeight="1">
      <x:c r="A7868" s="2" t="str">
        <x:v>事件日志.xlsx/合作推广_第05周/A344</x:v>
      </x:c>
      <x:c r="B7868" s="2" t="str">
        <x:v>E0012560</x:v>
      </x:c>
      <x:c r="C7868" s="2" t="str">
        <x:v>U01534</x:v>
      </x:c>
      <x:c r="D7868" s="2" t="str">
        <x:v>测验</x:v>
      </x:c>
      <x:c r="E7868" s="2" t="str">
        <x:v>纳入</x:v>
      </x:c>
    </x:row>
    <x:row r="7869" ht="22" customHeight="1">
      <x:c r="A7869" s="2" t="str">
        <x:v>事件日志.xlsx/合作推广_第05周/A345</x:v>
      </x:c>
      <x:c r="B7869" s="2" t="str">
        <x:v>E0007908</x:v>
      </x:c>
      <x:c r="C7869" s="2" t="str">
        <x:v>U00970</x:v>
      </x:c>
      <x:c r="D7869" s="2" t="str">
        <x:v>测验</x:v>
      </x:c>
      <x:c r="E7869" s="2" t="str">
        <x:v>非目标对象</x:v>
      </x:c>
    </x:row>
    <x:row r="7870" ht="22" customHeight="1">
      <x:c r="A7870" s="2" t="str">
        <x:v>事件日志.xlsx/合作推广_第05周/A346</x:v>
      </x:c>
      <x:c r="B7870" s="2" t="str">
        <x:v>E0015458</x:v>
      </x:c>
      <x:c r="C7870" s="2" t="str">
        <x:v>U01886</x:v>
      </x:c>
      <x:c r="D7870" s="2" t="str">
        <x:v>学习</x:v>
      </x:c>
      <x:c r="E7870" s="2" t="str">
        <x:v>纳入</x:v>
      </x:c>
    </x:row>
    <x:row r="7871" ht="22" customHeight="1">
      <x:c r="A7871" s="2" t="str">
        <x:v>事件日志.xlsx/合作推广_第05周/A347</x:v>
      </x:c>
      <x:c r="B7871" s="2" t="str">
        <x:v>E0000820</x:v>
      </x:c>
      <x:c r="C7871" s="2" t="str">
        <x:v>U00094</x:v>
      </x:c>
      <x:c r="D7871" s="2" t="str">
        <x:v>开课</x:v>
      </x:c>
      <x:c r="E7871" s="2" t="str">
        <x:v>纳入</x:v>
      </x:c>
    </x:row>
    <x:row r="7872" ht="22" customHeight="1">
      <x:c r="A7872" s="2" t="str">
        <x:v>事件日志.xlsx/合作推广_第05周/A348</x:v>
      </x:c>
      <x:c r="B7872" s="2" t="str">
        <x:v>E0015965</x:v>
      </x:c>
      <x:c r="C7872" s="2" t="str">
        <x:v>U01951</x:v>
      </x:c>
      <x:c r="D7872" s="2" t="str">
        <x:v>学习</x:v>
      </x:c>
      <x:c r="E7872" s="2" t="str">
        <x:v>纳入</x:v>
      </x:c>
    </x:row>
    <x:row r="7873" ht="22" customHeight="1">
      <x:c r="A7873" s="2" t="str">
        <x:v>事件日志.xlsx/合作推广_第05周/A349</x:v>
      </x:c>
      <x:c r="B7873" s="2" t="str">
        <x:v>E0007624</x:v>
      </x:c>
      <x:c r="C7873" s="2" t="str">
        <x:v>U00932</x:v>
      </x:c>
      <x:c r="D7873" s="2" t="str">
        <x:v>学习</x:v>
      </x:c>
      <x:c r="E7873" s="2" t="str">
        <x:v>纳入</x:v>
      </x:c>
    </x:row>
    <x:row r="7874" ht="22" customHeight="1">
      <x:c r="A7874" s="2" t="str">
        <x:v>事件日志.xlsx/合作推广_第05周/A350</x:v>
      </x:c>
      <x:c r="B7874" s="2" t="str">
        <x:v>E0007154</x:v>
      </x:c>
      <x:c r="C7874" s="2" t="str">
        <x:v>U00873</x:v>
      </x:c>
      <x:c r="D7874" s="2" t="str">
        <x:v>学习</x:v>
      </x:c>
      <x:c r="E7874" s="2" t="str">
        <x:v>非目标对象</x:v>
      </x:c>
    </x:row>
    <x:row r="7875" ht="22" customHeight="1">
      <x:c r="A7875" s="2" t="str">
        <x:v>事件日志.xlsx/合作推广_第05周/A351</x:v>
      </x:c>
      <x:c r="B7875" s="2" t="str">
        <x:v>E0004143</x:v>
      </x:c>
      <x:c r="C7875" s="2" t="str">
        <x:v>U00505</x:v>
      </x:c>
      <x:c r="D7875" s="2" t="str">
        <x:v>测验</x:v>
      </x:c>
      <x:c r="E7875" s="2" t="str">
        <x:v>纳入</x:v>
      </x:c>
    </x:row>
    <x:row r="7876" ht="22" customHeight="1">
      <x:c r="A7876" s="2" t="str">
        <x:v>事件日志.xlsx/合作推广_第05周/A352</x:v>
      </x:c>
      <x:c r="B7876" s="2" t="str">
        <x:v>E0013843</x:v>
      </x:c>
      <x:c r="C7876" s="2" t="str">
        <x:v>U01687</x:v>
      </x:c>
      <x:c r="D7876" s="2" t="str">
        <x:v>测验</x:v>
      </x:c>
      <x:c r="E7876" s="2" t="str">
        <x:v>纳入</x:v>
      </x:c>
    </x:row>
    <x:row r="7877" ht="22" customHeight="1">
      <x:c r="A7877" s="2" t="str">
        <x:v>事件日志.xlsx/合作推广_第05周/A353</x:v>
      </x:c>
      <x:c r="B7877" s="2" t="str">
        <x:v>E0000041</x:v>
      </x:c>
      <x:c r="C7877" s="2" t="str">
        <x:v>U00005</x:v>
      </x:c>
      <x:c r="D7877" s="2" t="str">
        <x:v>学习</x:v>
      </x:c>
      <x:c r="E7877" s="2" t="str">
        <x:v>纳入</x:v>
      </x:c>
    </x:row>
    <x:row r="7878" ht="22" customHeight="1">
      <x:c r="A7878" s="2" t="str">
        <x:v>事件日志.xlsx/合作推广_第05周/A354</x:v>
      </x:c>
      <x:c r="B7878" s="2" t="str">
        <x:v>E0011026</x:v>
      </x:c>
      <x:c r="C7878" s="2" t="str">
        <x:v>U01344</x:v>
      </x:c>
      <x:c r="D7878" s="2" t="str">
        <x:v>测验</x:v>
      </x:c>
      <x:c r="E7878" s="2" t="str">
        <x:v>纳入</x:v>
      </x:c>
    </x:row>
    <x:row r="7879" ht="22" customHeight="1">
      <x:c r="A7879" s="2" t="str">
        <x:v>事件日志.xlsx/合作推广_第05周/A355</x:v>
      </x:c>
      <x:c r="B7879" s="2" t="str">
        <x:v>E0000327</x:v>
      </x:c>
      <x:c r="C7879" s="2" t="str">
        <x:v>U00033</x:v>
      </x:c>
      <x:c r="D7879" s="2" t="str">
        <x:v>测验</x:v>
      </x:c>
      <x:c r="E7879" s="2" t="str">
        <x:v>纳入</x:v>
      </x:c>
    </x:row>
    <x:row r="7880" ht="22" customHeight="1">
      <x:c r="A7880" s="2" t="str">
        <x:v>事件日志.xlsx/合作推广_第05周/A356</x:v>
      </x:c>
      <x:c r="B7880" s="2" t="str">
        <x:v>E0006962</x:v>
      </x:c>
      <x:c r="C7880" s="2" t="str">
        <x:v>U00854</x:v>
      </x:c>
      <x:c r="D7880" s="2" t="str">
        <x:v>学习</x:v>
      </x:c>
      <x:c r="E7880" s="2" t="str">
        <x:v>纳入</x:v>
      </x:c>
    </x:row>
    <x:row r="7881" ht="22" customHeight="1">
      <x:c r="A7881" s="2" t="str">
        <x:v>事件日志.xlsx/合作推广_第05周/A357</x:v>
      </x:c>
      <x:c r="B7881" s="2" t="str">
        <x:v>E0012747</x:v>
      </x:c>
      <x:c r="C7881" s="2" t="str">
        <x:v>U01561</x:v>
      </x:c>
      <x:c r="D7881" s="2" t="str">
        <x:v>学习</x:v>
      </x:c>
      <x:c r="E7881" s="2" t="str">
        <x:v>纳入</x:v>
      </x:c>
    </x:row>
    <x:row r="7882" ht="22" customHeight="1">
      <x:c r="A7882" s="2" t="str">
        <x:v>事件日志.xlsx/合作推广_第05周/A358</x:v>
      </x:c>
      <x:c r="B7882" s="2" t="str">
        <x:v>E0003623</x:v>
      </x:c>
      <x:c r="C7882" s="2" t="str">
        <x:v>U00442</x:v>
      </x:c>
      <x:c r="D7882" s="2" t="str">
        <x:v>测验</x:v>
      </x:c>
      <x:c r="E7882" s="2" t="str">
        <x:v>纳入</x:v>
      </x:c>
    </x:row>
    <x:row r="7883" ht="22" customHeight="1">
      <x:c r="A7883" s="2" t="str">
        <x:v>事件日志.xlsx/合作推广_第05周/A359</x:v>
      </x:c>
      <x:c r="B7883" s="2" t="str">
        <x:v>E0002258</x:v>
      </x:c>
      <x:c r="C7883" s="2" t="str">
        <x:v>U00271</x:v>
      </x:c>
      <x:c r="D7883" s="2" t="str">
        <x:v>学习</x:v>
      </x:c>
      <x:c r="E7883" s="2" t="str">
        <x:v>纳入</x:v>
      </x:c>
    </x:row>
    <x:row r="7884" ht="22" customHeight="1">
      <x:c r="A7884" s="2" t="str">
        <x:v>事件日志.xlsx/合作推广_第05周/A360</x:v>
      </x:c>
      <x:c r="B7884" s="2" t="str">
        <x:v>E0002232</x:v>
      </x:c>
      <x:c r="C7884" s="2" t="str">
        <x:v>U00268</x:v>
      </x:c>
      <x:c r="D7884" s="2" t="str">
        <x:v>测验</x:v>
      </x:c>
      <x:c r="E7884" s="2" t="str">
        <x:v>纳入</x:v>
      </x:c>
    </x:row>
    <x:row r="7885" ht="22" customHeight="1">
      <x:c r="A7885" s="2" t="str">
        <x:v>事件日志.xlsx/合作推广_第05周/A361</x:v>
      </x:c>
      <x:c r="B7885" s="2" t="str">
        <x:v>E0006843</x:v>
      </x:c>
      <x:c r="C7885" s="2" t="str">
        <x:v>U00842</x:v>
      </x:c>
      <x:c r="D7885" s="2" t="str">
        <x:v>学习</x:v>
      </x:c>
      <x:c r="E7885" s="2" t="str">
        <x:v>纳入</x:v>
      </x:c>
    </x:row>
    <x:row r="7886" ht="22" customHeight="1">
      <x:c r="A7886" s="2" t="str">
        <x:v>事件日志.xlsx/合作推广_第05周/A362</x:v>
      </x:c>
      <x:c r="B7886" s="2" t="str">
        <x:v>E0014423</x:v>
      </x:c>
      <x:c r="C7886" s="2" t="str">
        <x:v>U01760</x:v>
      </x:c>
      <x:c r="D7886" s="2" t="str">
        <x:v>测验</x:v>
      </x:c>
      <x:c r="E7886" s="2" t="str">
        <x:v>纳入</x:v>
      </x:c>
    </x:row>
    <x:row r="7887" ht="22" customHeight="1">
      <x:c r="A7887" s="2" t="str">
        <x:v>事件日志.xlsx/合作推广_第05周/A363</x:v>
      </x:c>
      <x:c r="B7887" s="2" t="str">
        <x:v>E0009553</x:v>
      </x:c>
      <x:c r="C7887" s="2" t="str">
        <x:v>U01168</x:v>
      </x:c>
      <x:c r="D7887" s="2" t="str">
        <x:v>学习</x:v>
      </x:c>
      <x:c r="E7887" s="2" t="str">
        <x:v>纳入</x:v>
      </x:c>
    </x:row>
    <x:row r="7888" ht="22" customHeight="1">
      <x:c r="A7888" s="2" t="str">
        <x:v>事件日志.xlsx/合作推广_第05周/A364</x:v>
      </x:c>
      <x:c r="B7888" s="2" t="str">
        <x:v>E0010606</x:v>
      </x:c>
      <x:c r="C7888" s="2" t="str">
        <x:v>U01292</x:v>
      </x:c>
      <x:c r="D7888" s="2" t="str">
        <x:v>学习</x:v>
      </x:c>
      <x:c r="E7888" s="2" t="str">
        <x:v>纳入</x:v>
      </x:c>
    </x:row>
    <x:row r="7889" ht="22" customHeight="1">
      <x:c r="A7889" s="2" t="str">
        <x:v>事件日志.xlsx/合作推广_第05周/A365</x:v>
      </x:c>
      <x:c r="B7889" s="2" t="str">
        <x:v>E0013045</x:v>
      </x:c>
      <x:c r="C7889" s="2" t="str">
        <x:v>U01591</x:v>
      </x:c>
      <x:c r="D7889" s="2" t="str">
        <x:v>学习</x:v>
      </x:c>
      <x:c r="E7889" s="2" t="str">
        <x:v>纳入</x:v>
      </x:c>
    </x:row>
    <x:row r="7890" ht="22" customHeight="1">
      <x:c r="A7890" s="2" t="str">
        <x:v>事件日志.xlsx/合作推广_第05周/A366</x:v>
      </x:c>
      <x:c r="B7890" s="2" t="str">
        <x:v>E0006972</x:v>
      </x:c>
      <x:c r="C7890" s="2" t="str">
        <x:v>U00855</x:v>
      </x:c>
      <x:c r="D7890" s="2" t="str">
        <x:v>学习</x:v>
      </x:c>
      <x:c r="E7890" s="2" t="str">
        <x:v>纳入</x:v>
      </x:c>
    </x:row>
    <x:row r="7891" ht="22" customHeight="1">
      <x:c r="A7891" s="2" t="str">
        <x:v>事件日志.xlsx/合作推广_第05周/A367</x:v>
      </x:c>
      <x:c r="B7891" s="2" t="str">
        <x:v>E0015929</x:v>
      </x:c>
      <x:c r="C7891" s="2" t="str">
        <x:v>U01948</x:v>
      </x:c>
      <x:c r="D7891" s="2" t="str">
        <x:v>学习</x:v>
      </x:c>
      <x:c r="E7891" s="2" t="str">
        <x:v>纳入</x:v>
      </x:c>
    </x:row>
    <x:row r="7892" ht="22" customHeight="1">
      <x:c r="A7892" s="2" t="str">
        <x:v>事件日志.xlsx/合作推广_第05周/A371</x:v>
      </x:c>
      <x:c r="B7892" s="2" t="str">
        <x:v>E0001739</x:v>
      </x:c>
      <x:c r="C7892" s="2" t="str">
        <x:v>U00207</x:v>
      </x:c>
      <x:c r="D7892" s="2" t="str">
        <x:v>测验</x:v>
      </x:c>
      <x:c r="E7892" s="2" t="str">
        <x:v>纳入</x:v>
      </x:c>
    </x:row>
    <x:row r="7893" ht="22" customHeight="1">
      <x:c r="A7893" s="2" t="str">
        <x:v>事件日志.xlsx/合作推广_第05周/A372</x:v>
      </x:c>
      <x:c r="B7893" s="2" t="str">
        <x:v>E0010613</x:v>
      </x:c>
      <x:c r="C7893" s="2" t="str">
        <x:v>U01293</x:v>
      </x:c>
      <x:c r="D7893" s="2" t="str">
        <x:v>测验</x:v>
      </x:c>
      <x:c r="E7893" s="2" t="str">
        <x:v>纳入</x:v>
      </x:c>
    </x:row>
    <x:row r="7894" ht="22" customHeight="1">
      <x:c r="A7894" s="2" t="str">
        <x:v>事件日志.xlsx/合作推广_第05周/A373</x:v>
      </x:c>
      <x:c r="B7894" s="2" t="str">
        <x:v>E0015028</x:v>
      </x:c>
      <x:c r="C7894" s="2" t="str">
        <x:v>U01834</x:v>
      </x:c>
      <x:c r="D7894" s="2" t="str">
        <x:v>开课</x:v>
      </x:c>
      <x:c r="E7894" s="2" t="str">
        <x:v>纳入</x:v>
      </x:c>
    </x:row>
    <x:row r="7895" ht="22" customHeight="1">
      <x:c r="A7895" s="2" t="str">
        <x:v>事件日志.xlsx/合作推广_第05周/A374</x:v>
      </x:c>
      <x:c r="B7895" s="2" t="str">
        <x:v>E0004675</x:v>
      </x:c>
      <x:c r="C7895" s="2" t="str">
        <x:v>U00569</x:v>
      </x:c>
      <x:c r="D7895" s="2" t="str">
        <x:v>学习</x:v>
      </x:c>
      <x:c r="E7895" s="2" t="str">
        <x:v>纳入</x:v>
      </x:c>
    </x:row>
    <x:row r="7896" ht="22" customHeight="1">
      <x:c r="A7896" s="2" t="str">
        <x:v>事件日志.xlsx/合作推广_第05周/A375</x:v>
      </x:c>
      <x:c r="B7896" s="2" t="str">
        <x:v>E0010518</x:v>
      </x:c>
      <x:c r="C7896" s="2" t="str">
        <x:v>U01282</x:v>
      </x:c>
      <x:c r="D7896" s="2" t="str">
        <x:v>学习</x:v>
      </x:c>
      <x:c r="E7896" s="2" t="str">
        <x:v>纳入</x:v>
      </x:c>
    </x:row>
    <x:row r="7897" ht="22" customHeight="1">
      <x:c r="A7897" s="2" t="str">
        <x:v>事件日志.xlsx/合作推广_第05周/A376</x:v>
      </x:c>
      <x:c r="B7897" s="2" t="str">
        <x:v>E0013531</x:v>
      </x:c>
      <x:c r="C7897" s="2" t="str">
        <x:v>U01648</x:v>
      </x:c>
      <x:c r="D7897" s="2" t="str">
        <x:v>学习</x:v>
      </x:c>
      <x:c r="E7897" s="2" t="str">
        <x:v>纳入</x:v>
      </x:c>
    </x:row>
    <x:row r="7898" ht="22" customHeight="1">
      <x:c r="A7898" s="2" t="str">
        <x:v>事件日志.xlsx/合作推广_第05周/A377</x:v>
      </x:c>
      <x:c r="B7898" s="2" t="str">
        <x:v>E0000058</x:v>
      </x:c>
      <x:c r="C7898" s="2" t="str">
        <x:v>U00007</x:v>
      </x:c>
      <x:c r="D7898" s="2" t="str">
        <x:v>测验</x:v>
      </x:c>
      <x:c r="E7898" s="2" t="str">
        <x:v>纳入</x:v>
      </x:c>
    </x:row>
    <x:row r="7899" ht="22" customHeight="1">
      <x:c r="A7899" s="2" t="str">
        <x:v>事件日志.xlsx/合作推广_第05周/A378</x:v>
      </x:c>
      <x:c r="B7899" s="2" t="str">
        <x:v>E0015993</x:v>
      </x:c>
      <x:c r="C7899" s="2" t="str">
        <x:v>U01954</x:v>
      </x:c>
      <x:c r="D7899" s="2" t="str">
        <x:v>学习</x:v>
      </x:c>
      <x:c r="E7899" s="2" t="str">
        <x:v>纳入</x:v>
      </x:c>
    </x:row>
    <x:row r="7900" ht="22" customHeight="1">
      <x:c r="A7900" s="2" t="str">
        <x:v>事件日志.xlsx/合作推广_第05周/A379</x:v>
      </x:c>
      <x:c r="B7900" s="2" t="str">
        <x:v>E0002061</x:v>
      </x:c>
      <x:c r="C7900" s="2" t="str">
        <x:v>U00250</x:v>
      </x:c>
      <x:c r="D7900" s="2" t="str">
        <x:v>测验</x:v>
      </x:c>
      <x:c r="E7900" s="2" t="str">
        <x:v>纳入</x:v>
      </x:c>
    </x:row>
    <x:row r="7901" ht="22" customHeight="1">
      <x:c r="A7901" s="2" t="str">
        <x:v>事件日志.xlsx/合作推广_第05周/A380</x:v>
      </x:c>
      <x:c r="B7901" s="2" t="str">
        <x:v>E0011497</x:v>
      </x:c>
      <x:c r="C7901" s="2" t="str">
        <x:v>U01402</x:v>
      </x:c>
      <x:c r="D7901" s="2" t="str">
        <x:v>测验</x:v>
      </x:c>
      <x:c r="E7901" s="2" t="str">
        <x:v>纳入</x:v>
      </x:c>
    </x:row>
    <x:row r="7902" ht="22" customHeight="1">
      <x:c r="A7902" s="2" t="str">
        <x:v>事件日志.xlsx/合作推广_第05周/A381</x:v>
      </x:c>
      <x:c r="B7902" s="2" t="str">
        <x:v>E0013065</x:v>
      </x:c>
      <x:c r="C7902" s="2" t="str">
        <x:v>U01593</x:v>
      </x:c>
      <x:c r="D7902" s="2" t="str">
        <x:v>测验</x:v>
      </x:c>
      <x:c r="E7902" s="2" t="str">
        <x:v>纳入</x:v>
      </x:c>
    </x:row>
    <x:row r="7903" ht="22" customHeight="1">
      <x:c r="A7903" s="2" t="str">
        <x:v>事件日志.xlsx/合作推广_第05周/A382</x:v>
      </x:c>
      <x:c r="B7903" s="2" t="str">
        <x:v>E0006198</x:v>
      </x:c>
      <x:c r="C7903" s="2" t="str">
        <x:v>U00754</x:v>
      </x:c>
      <x:c r="D7903" s="2" t="str">
        <x:v>学习</x:v>
      </x:c>
      <x:c r="E7903" s="2" t="str">
        <x:v>纳入</x:v>
      </x:c>
    </x:row>
    <x:row r="7904" ht="22" customHeight="1">
      <x:c r="A7904" s="2" t="str">
        <x:v>事件日志.xlsx/合作推广_第05周/A383</x:v>
      </x:c>
      <x:c r="B7904" s="2" t="str">
        <x:v>E0002758</x:v>
      </x:c>
      <x:c r="C7904" s="2" t="str">
        <x:v>U00334</x:v>
      </x:c>
      <x:c r="D7904" s="2" t="str">
        <x:v>学习</x:v>
      </x:c>
      <x:c r="E7904" s="2" t="str">
        <x:v>纳入</x:v>
      </x:c>
    </x:row>
    <x:row r="7905" ht="22" customHeight="1">
      <x:c r="A7905" s="2" t="str">
        <x:v>事件日志.xlsx/合作推广_第05周/A384</x:v>
      </x:c>
      <x:c r="B7905" s="2" t="str">
        <x:v>E0006179</x:v>
      </x:c>
      <x:c r="C7905" s="2" t="str">
        <x:v>U00752</x:v>
      </x:c>
      <x:c r="D7905" s="2" t="str">
        <x:v>开课</x:v>
      </x:c>
      <x:c r="E7905" s="2" t="str">
        <x:v>纳入</x:v>
      </x:c>
    </x:row>
    <x:row r="7906" ht="22" customHeight="1">
      <x:c r="A7906" s="2" t="str">
        <x:v>事件日志.xlsx/合作推广_第05周/A385</x:v>
      </x:c>
      <x:c r="B7906" s="2" t="str">
        <x:v>E0003492</x:v>
      </x:c>
      <x:c r="C7906" s="2" t="str">
        <x:v>U00427</x:v>
      </x:c>
      <x:c r="D7906" s="2" t="str">
        <x:v>学习</x:v>
      </x:c>
      <x:c r="E7906" s="2" t="str">
        <x:v>纳入</x:v>
      </x:c>
    </x:row>
    <x:row r="7907" ht="22" customHeight="1">
      <x:c r="A7907" s="2" t="str">
        <x:v>事件日志.xlsx/合作推广_第05周/A386</x:v>
      </x:c>
      <x:c r="B7907" s="2" t="str">
        <x:v>E0014025</x:v>
      </x:c>
      <x:c r="C7907" s="2" t="str">
        <x:v>U01709</x:v>
      </x:c>
      <x:c r="D7907" s="2" t="str">
        <x:v>学习</x:v>
      </x:c>
      <x:c r="E7907" s="2" t="str">
        <x:v>纳入</x:v>
      </x:c>
    </x:row>
    <x:row r="7908" ht="22" customHeight="1">
      <x:c r="A7908" s="2" t="str">
        <x:v>事件日志.xlsx/合作推广_第05周/A387</x:v>
      </x:c>
      <x:c r="B7908" s="2" t="str">
        <x:v>E0015212</x:v>
      </x:c>
      <x:c r="C7908" s="2" t="str">
        <x:v>U01861</x:v>
      </x:c>
      <x:c r="D7908" s="2" t="str">
        <x:v>学习</x:v>
      </x:c>
      <x:c r="E7908" s="2" t="str">
        <x:v>纳入</x:v>
      </x:c>
    </x:row>
    <x:row r="7909" ht="22" customHeight="1">
      <x:c r="A7909" s="2" t="str">
        <x:v>事件日志.xlsx/合作推广_第05周/A388</x:v>
      </x:c>
      <x:c r="B7909" s="2" t="str">
        <x:v>E0010449</x:v>
      </x:c>
      <x:c r="C7909" s="2" t="str">
        <x:v>U01275</x:v>
      </x:c>
      <x:c r="D7909" s="2" t="str">
        <x:v>测验</x:v>
      </x:c>
      <x:c r="E7909" s="2" t="str">
        <x:v>纳入</x:v>
      </x:c>
    </x:row>
    <x:row r="7910" ht="22" customHeight="1">
      <x:c r="A7910" s="2" t="str">
        <x:v>事件日志.xlsx/合作推广_第05周/A389</x:v>
      </x:c>
      <x:c r="B7910" s="2" t="str">
        <x:v>E0000709</x:v>
      </x:c>
      <x:c r="C7910" s="2" t="str">
        <x:v>U00081</x:v>
      </x:c>
      <x:c r="D7910" s="2" t="str">
        <x:v>测验</x:v>
      </x:c>
      <x:c r="E7910" s="2" t="str">
        <x:v>纳入</x:v>
      </x:c>
    </x:row>
    <x:row r="7911" ht="22" customHeight="1">
      <x:c r="A7911" s="2" t="str">
        <x:v>事件日志.xlsx/合作推广_第05周/A390</x:v>
      </x:c>
      <x:c r="B7911" s="2" t="str">
        <x:v>E0010566</x:v>
      </x:c>
      <x:c r="C7911" s="2" t="str">
        <x:v>U01286</x:v>
      </x:c>
      <x:c r="D7911" s="2" t="str">
        <x:v>学习</x:v>
      </x:c>
      <x:c r="E7911" s="2" t="str">
        <x:v>纳入</x:v>
      </x:c>
    </x:row>
    <x:row r="7912" ht="22" customHeight="1">
      <x:c r="A7912" s="2" t="str">
        <x:v>事件日志.xlsx/合作推广_第05周/A391</x:v>
      </x:c>
      <x:c r="B7912" s="2" t="str">
        <x:v>E0001616</x:v>
      </x:c>
      <x:c r="C7912" s="2" t="str">
        <x:v>U00196</x:v>
      </x:c>
      <x:c r="D7912" s="2" t="str">
        <x:v>学习</x:v>
      </x:c>
      <x:c r="E7912" s="2" t="str">
        <x:v>纳入</x:v>
      </x:c>
    </x:row>
    <x:row r="7913" ht="22" customHeight="1">
      <x:c r="A7913" s="2" t="str">
        <x:v>事件日志.xlsx/合作推广_第05周/A392</x:v>
      </x:c>
      <x:c r="B7913" s="2" t="str">
        <x:v>E0006028</x:v>
      </x:c>
      <x:c r="C7913" s="2" t="str">
        <x:v>U00738</x:v>
      </x:c>
      <x:c r="D7913" s="2" t="str">
        <x:v>测验</x:v>
      </x:c>
      <x:c r="E7913" s="2" t="str">
        <x:v>纳入</x:v>
      </x:c>
    </x:row>
    <x:row r="7914" ht="22" customHeight="1">
      <x:c r="A7914" s="2" t="str">
        <x:v>事件日志.xlsx/合作推广_第05周/A393</x:v>
      </x:c>
      <x:c r="B7914" s="2" t="str">
        <x:v>E0004188</x:v>
      </x:c>
      <x:c r="C7914" s="2" t="str">
        <x:v>U00511</x:v>
      </x:c>
      <x:c r="D7914" s="2" t="str">
        <x:v>学习</x:v>
      </x:c>
      <x:c r="E7914" s="2" t="str">
        <x:v>纳入</x:v>
      </x:c>
    </x:row>
    <x:row r="7915" ht="22" customHeight="1">
      <x:c r="A7915" s="2" t="str">
        <x:v>事件日志.xlsx/合作推广_第05周/A394</x:v>
      </x:c>
      <x:c r="B7915" s="2" t="str">
        <x:v>E0014568</x:v>
      </x:c>
      <x:c r="C7915" s="2" t="str">
        <x:v>U01775</x:v>
      </x:c>
      <x:c r="D7915" s="2" t="str">
        <x:v>开课</x:v>
      </x:c>
      <x:c r="E7915" s="2" t="str">
        <x:v>纳入</x:v>
      </x:c>
    </x:row>
    <x:row r="7916" ht="22" customHeight="1">
      <x:c r="A7916" s="2" t="str">
        <x:v>事件日志.xlsx/合作推广_第05周/A395</x:v>
      </x:c>
      <x:c r="B7916" s="2" t="str">
        <x:v>E0004892</x:v>
      </x:c>
      <x:c r="C7916" s="2" t="str">
        <x:v>U00601</x:v>
      </x:c>
      <x:c r="D7916" s="2" t="str">
        <x:v>学习</x:v>
      </x:c>
      <x:c r="E7916" s="2" t="str">
        <x:v>纳入</x:v>
      </x:c>
    </x:row>
    <x:row r="7917" ht="22" customHeight="1">
      <x:c r="A7917" s="2" t="str">
        <x:v>事件日志.xlsx/合作推广_第05周/A396</x:v>
      </x:c>
      <x:c r="B7917" s="2" t="str">
        <x:v>E0015997</x:v>
      </x:c>
      <x:c r="C7917" s="2" t="str">
        <x:v>U01954</x:v>
      </x:c>
      <x:c r="D7917" s="2" t="str">
        <x:v>学习</x:v>
      </x:c>
      <x:c r="E7917" s="2" t="str">
        <x:v>纳入</x:v>
      </x:c>
    </x:row>
    <x:row r="7918" ht="22" customHeight="1">
      <x:c r="A7918" s="2" t="str">
        <x:v>事件日志.xlsx/合作推广_第05周/A397</x:v>
      </x:c>
      <x:c r="B7918" s="2" t="str">
        <x:v>E0013493</x:v>
      </x:c>
      <x:c r="C7918" s="2" t="str">
        <x:v>U01644</x:v>
      </x:c>
      <x:c r="D7918" s="2" t="str">
        <x:v>学习</x:v>
      </x:c>
      <x:c r="E7918" s="2" t="str">
        <x:v>纳入</x:v>
      </x:c>
    </x:row>
    <x:row r="7919" ht="22" customHeight="1">
      <x:c r="A7919" s="2" t="str">
        <x:v>事件日志.xlsx/合作推广_第05周/A398</x:v>
      </x:c>
      <x:c r="B7919" s="2" t="str">
        <x:v>E0011788</x:v>
      </x:c>
      <x:c r="C7919" s="2" t="str">
        <x:v>U01441</x:v>
      </x:c>
      <x:c r="D7919" s="2" t="str">
        <x:v>学习</x:v>
      </x:c>
      <x:c r="E7919" s="2" t="str">
        <x:v>纳入</x:v>
      </x:c>
    </x:row>
    <x:row r="7920" ht="22" customHeight="1">
      <x:c r="A7920" s="2" t="str">
        <x:v>事件日志.xlsx/合作推广_第05周/A399</x:v>
      </x:c>
      <x:c r="B7920" s="2" t="str">
        <x:v>E0010993</x:v>
      </x:c>
      <x:c r="C7920" s="2" t="str">
        <x:v>U01341</x:v>
      </x:c>
      <x:c r="D7920" s="2" t="str">
        <x:v>测验</x:v>
      </x:c>
      <x:c r="E7920" s="2" t="str">
        <x:v>纳入</x:v>
      </x:c>
    </x:row>
    <x:row r="7921" ht="22" customHeight="1">
      <x:c r="A7921" s="2" t="str">
        <x:v>事件日志.xlsx/合作推广_第05周/A400</x:v>
      </x:c>
      <x:c r="B7921" s="2" t="str">
        <x:v>E0011065</x:v>
      </x:c>
      <x:c r="C7921" s="2" t="str">
        <x:v>U01347</x:v>
      </x:c>
      <x:c r="D7921" s="2" t="str">
        <x:v>测验</x:v>
      </x:c>
      <x:c r="E7921" s="2" t="str">
        <x:v>纳入</x:v>
      </x:c>
    </x:row>
    <x:row r="7922" ht="22" customHeight="1">
      <x:c r="A7922" s="2" t="str">
        <x:v>事件日志.xlsx/合作推广_第05周/A401</x:v>
      </x:c>
      <x:c r="B7922" s="2" t="str">
        <x:v>E0000275</x:v>
      </x:c>
      <x:c r="C7922" s="2" t="str">
        <x:v>U00028</x:v>
      </x:c>
      <x:c r="D7922" s="2" t="str">
        <x:v>学习</x:v>
      </x:c>
      <x:c r="E7922" s="2" t="str">
        <x:v>纳入</x:v>
      </x:c>
    </x:row>
    <x:row r="7923" ht="22" customHeight="1">
      <x:c r="A7923" s="2" t="str">
        <x:v>事件日志.xlsx/合作推广_第05周/A402</x:v>
      </x:c>
      <x:c r="B7923" s="2" t="str">
        <x:v>E0009110</x:v>
      </x:c>
      <x:c r="C7923" s="2" t="str">
        <x:v>U01114</x:v>
      </x:c>
      <x:c r="D7923" s="2" t="str">
        <x:v>测验</x:v>
      </x:c>
      <x:c r="E7923" s="2" t="str">
        <x:v>纳入</x:v>
      </x:c>
    </x:row>
    <x:row r="7924" ht="22" customHeight="1">
      <x:c r="A7924" s="2" t="str">
        <x:v>事件日志.xlsx/合作推广_第05周/A403</x:v>
      </x:c>
      <x:c r="B7924" s="2" t="str">
        <x:v>E0013076</x:v>
      </x:c>
      <x:c r="C7924" s="2" t="str">
        <x:v>U01595</x:v>
      </x:c>
      <x:c r="D7924" s="2" t="str">
        <x:v>开课</x:v>
      </x:c>
      <x:c r="E7924" s="2" t="str">
        <x:v>纳入</x:v>
      </x:c>
    </x:row>
    <x:row r="7925" ht="22" customHeight="1">
      <x:c r="A7925" s="2" t="str">
        <x:v>事件日志.xlsx/合作推广_第05周/A404</x:v>
      </x:c>
      <x:c r="B7925" s="2" t="str">
        <x:v>E0015974</x:v>
      </x:c>
      <x:c r="C7925" s="2" t="str">
        <x:v>U01952</x:v>
      </x:c>
      <x:c r="D7925" s="2" t="str">
        <x:v>学习</x:v>
      </x:c>
      <x:c r="E7925" s="2" t="str">
        <x:v>纳入</x:v>
      </x:c>
    </x:row>
    <x:row r="7926" ht="22" customHeight="1">
      <x:c r="A7926" s="2" t="str">
        <x:v>事件日志.xlsx/合作推广_第05周/A405</x:v>
      </x:c>
      <x:c r="B7926" s="2" t="str">
        <x:v>E0015019</x:v>
      </x:c>
      <x:c r="C7926" s="2" t="str">
        <x:v>U01833</x:v>
      </x:c>
      <x:c r="D7926" s="2" t="str">
        <x:v>开课</x:v>
      </x:c>
      <x:c r="E7926" s="2" t="str">
        <x:v>纳入</x:v>
      </x:c>
    </x:row>
    <x:row r="7927" ht="22" customHeight="1">
      <x:c r="A7927" s="2" t="str">
        <x:v>事件日志.xlsx/合作推广_第05周/A406</x:v>
      </x:c>
      <x:c r="B7927" s="2" t="str">
        <x:v>E0013055</x:v>
      </x:c>
      <x:c r="C7927" s="2" t="str">
        <x:v>U01592</x:v>
      </x:c>
      <x:c r="D7927" s="2" t="str">
        <x:v>开课</x:v>
      </x:c>
      <x:c r="E7927" s="2" t="str">
        <x:v>纳入</x:v>
      </x:c>
    </x:row>
    <x:row r="7928" ht="22" customHeight="1">
      <x:c r="A7928" s="2" t="str">
        <x:v>事件日志.xlsx/合作推广_第05周/A407</x:v>
      </x:c>
      <x:c r="B7928" s="2" t="str">
        <x:v>E0003679</x:v>
      </x:c>
      <x:c r="C7928" s="2" t="str">
        <x:v>U00448</x:v>
      </x:c>
      <x:c r="D7928" s="2" t="str">
        <x:v>学习</x:v>
      </x:c>
      <x:c r="E7928" s="2" t="str">
        <x:v>纳入</x:v>
      </x:c>
    </x:row>
    <x:row r="7929" ht="22" customHeight="1">
      <x:c r="A7929" s="2" t="str">
        <x:v>事件日志.xlsx/合作推广_第05周/A408</x:v>
      </x:c>
      <x:c r="B7929" s="2" t="str">
        <x:v>E0000527</x:v>
      </x:c>
      <x:c r="C7929" s="2" t="str">
        <x:v>U00061</x:v>
      </x:c>
      <x:c r="D7929" s="2" t="str">
        <x:v>测验</x:v>
      </x:c>
      <x:c r="E7929" s="2" t="str">
        <x:v>纳入</x:v>
      </x:c>
    </x:row>
    <x:row r="7930" ht="22" customHeight="1">
      <x:c r="A7930" s="2" t="str">
        <x:v>事件日志.xlsx/合作推广_第05周/A409</x:v>
      </x:c>
      <x:c r="B7930" s="2" t="str">
        <x:v>E0008546</x:v>
      </x:c>
      <x:c r="C7930" s="2" t="str">
        <x:v>U01046</x:v>
      </x:c>
      <x:c r="D7930" s="2" t="str">
        <x:v>学习</x:v>
      </x:c>
      <x:c r="E7930" s="2" t="str">
        <x:v>纳入</x:v>
      </x:c>
    </x:row>
    <x:row r="7931" ht="22" customHeight="1">
      <x:c r="A7931" s="2" t="str">
        <x:v>事件日志.xlsx/合作推广_第05周/A410</x:v>
      </x:c>
      <x:c r="B7931" s="2" t="str">
        <x:v>E0014554</x:v>
      </x:c>
      <x:c r="C7931" s="2" t="str">
        <x:v>U01773</x:v>
      </x:c>
      <x:c r="D7931" s="2" t="str">
        <x:v>学习</x:v>
      </x:c>
      <x:c r="E7931" s="2" t="str">
        <x:v>纳入</x:v>
      </x:c>
    </x:row>
    <x:row r="7932" ht="22" customHeight="1">
      <x:c r="A7932" s="2" t="str">
        <x:v>事件日志.xlsx/合作推广_第05周/A411</x:v>
      </x:c>
      <x:c r="B7932" s="2" t="str">
        <x:v>E0002494</x:v>
      </x:c>
      <x:c r="C7932" s="2" t="str">
        <x:v>U00307</x:v>
      </x:c>
      <x:c r="D7932" s="2" t="str">
        <x:v>测验</x:v>
      </x:c>
      <x:c r="E7932" s="2" t="str">
        <x:v>纳入</x:v>
      </x:c>
    </x:row>
    <x:row r="7933" ht="22" customHeight="1">
      <x:c r="A7933" s="2" t="str">
        <x:v>事件日志.xlsx/合作推广_第05周/A412</x:v>
      </x:c>
      <x:c r="B7933" s="2" t="str">
        <x:v>E0003436</x:v>
      </x:c>
      <x:c r="C7933" s="2" t="str">
        <x:v>U00421</x:v>
      </x:c>
      <x:c r="D7933" s="2" t="str">
        <x:v>测验</x:v>
      </x:c>
      <x:c r="E7933" s="2" t="str">
        <x:v>纳入</x:v>
      </x:c>
    </x:row>
    <x:row r="7934" ht="22" customHeight="1">
      <x:c r="A7934" s="2" t="str">
        <x:v>事件日志.xlsx/合作推广_第05周/A413</x:v>
      </x:c>
      <x:c r="B7934" s="2" t="str">
        <x:v>E0012410</x:v>
      </x:c>
      <x:c r="C7934" s="2" t="str">
        <x:v>U01521</x:v>
      </x:c>
      <x:c r="D7934" s="2" t="str">
        <x:v>测验</x:v>
      </x:c>
      <x:c r="E7934" s="2" t="str">
        <x:v>纳入</x:v>
      </x:c>
    </x:row>
    <x:row r="7935" ht="22" customHeight="1">
      <x:c r="A7935" s="2" t="str">
        <x:v>事件日志.xlsx/合作推广_第05周/A414</x:v>
      </x:c>
      <x:c r="B7935" s="2" t="str">
        <x:v>E0015501</x:v>
      </x:c>
      <x:c r="C7935" s="2" t="str">
        <x:v>U01891</x:v>
      </x:c>
      <x:c r="D7935" s="2" t="str">
        <x:v>学习</x:v>
      </x:c>
      <x:c r="E7935" s="2" t="str">
        <x:v>纳入</x:v>
      </x:c>
    </x:row>
    <x:row r="7936" ht="22" customHeight="1">
      <x:c r="A7936" s="2" t="str">
        <x:v>事件日志.xlsx/合作推广_第05周/A415</x:v>
      </x:c>
      <x:c r="B7936" s="2" t="str">
        <x:v>E0008127</x:v>
      </x:c>
      <x:c r="C7936" s="2" t="str">
        <x:v>U00995</x:v>
      </x:c>
      <x:c r="D7936" s="2" t="str">
        <x:v>开课</x:v>
      </x:c>
      <x:c r="E7936" s="2" t="str">
        <x:v>纳入</x:v>
      </x:c>
    </x:row>
    <x:row r="7937" ht="22" customHeight="1">
      <x:c r="A7937" s="2" t="str">
        <x:v>事件日志.xlsx/合作推广_第05周/A416</x:v>
      </x:c>
      <x:c r="B7937" s="2" t="str">
        <x:v>E0010956</x:v>
      </x:c>
      <x:c r="C7937" s="2" t="str">
        <x:v>U01337</x:v>
      </x:c>
      <x:c r="D7937" s="2" t="str">
        <x:v>学习</x:v>
      </x:c>
      <x:c r="E7937" s="2" t="str">
        <x:v>纳入</x:v>
      </x:c>
    </x:row>
    <x:row r="7938" ht="22" customHeight="1">
      <x:c r="A7938" s="2" t="str">
        <x:v>事件日志.xlsx/合作推广_第05周/A417</x:v>
      </x:c>
      <x:c r="B7938" s="2" t="str">
        <x:v>E0010957</x:v>
      </x:c>
      <x:c r="C7938" s="2" t="str">
        <x:v>U01337</x:v>
      </x:c>
      <x:c r="D7938" s="2" t="str">
        <x:v>测验</x:v>
      </x:c>
      <x:c r="E7938" s="2" t="str">
        <x:v>纳入</x:v>
      </x:c>
    </x:row>
    <x:row r="7939" ht="22" customHeight="1">
      <x:c r="A7939" s="2" t="str">
        <x:v>事件日志.xlsx/合作推广_第05周/A418</x:v>
      </x:c>
      <x:c r="B7939" s="2" t="str">
        <x:v>E0000821</x:v>
      </x:c>
      <x:c r="C7939" s="2" t="str">
        <x:v>U00094</x:v>
      </x:c>
      <x:c r="D7939" s="2" t="str">
        <x:v>学习</x:v>
      </x:c>
      <x:c r="E7939" s="2" t="str">
        <x:v>纳入</x:v>
      </x:c>
    </x:row>
    <x:row r="7940" ht="22" customHeight="1">
      <x:c r="A7940" s="2" t="str">
        <x:v>事件日志.xlsx/合作推广_第05周/A419</x:v>
      </x:c>
      <x:c r="B7940" s="2" t="str">
        <x:v>E0012542</x:v>
      </x:c>
      <x:c r="C7940" s="2" t="str">
        <x:v>U01532</x:v>
      </x:c>
      <x:c r="D7940" s="2" t="str">
        <x:v>学习</x:v>
      </x:c>
      <x:c r="E7940" s="2" t="str">
        <x:v>纳入</x:v>
      </x:c>
    </x:row>
    <x:row r="7941" ht="22" customHeight="1">
      <x:c r="A7941" s="2" t="str">
        <x:v>事件日志.xlsx/合作推广_第05周/A420</x:v>
      </x:c>
      <x:c r="B7941" s="2" t="str">
        <x:v>E0013056</x:v>
      </x:c>
      <x:c r="C7941" s="2" t="str">
        <x:v>U01592</x:v>
      </x:c>
      <x:c r="D7941" s="2" t="str">
        <x:v>学习</x:v>
      </x:c>
      <x:c r="E7941" s="2" t="str">
        <x:v>纳入</x:v>
      </x:c>
    </x:row>
    <x:row r="7942" ht="22" customHeight="1">
      <x:c r="A7942" s="2" t="str">
        <x:v>事件日志.xlsx/合作推广_第05周/A421</x:v>
      </x:c>
      <x:c r="B7942" s="2" t="str">
        <x:v>E0008116</x:v>
      </x:c>
      <x:c r="C7942" s="2" t="str">
        <x:v>U00994</x:v>
      </x:c>
      <x:c r="D7942" s="2" t="str">
        <x:v>学习</x:v>
      </x:c>
      <x:c r="E7942" s="2" t="str">
        <x:v>纳入</x:v>
      </x:c>
    </x:row>
    <x:row r="7943" ht="22" customHeight="1">
      <x:c r="A7943" s="2" t="str">
        <x:v>事件日志.xlsx/合作推广_第05周/A422</x:v>
      </x:c>
      <x:c r="B7943" s="2" t="str">
        <x:v>E0006164</x:v>
      </x:c>
      <x:c r="C7943" s="2" t="str">
        <x:v>U00750</x:v>
      </x:c>
      <x:c r="D7943" s="2" t="str">
        <x:v>学习</x:v>
      </x:c>
      <x:c r="E7943" s="2" t="str">
        <x:v>纳入</x:v>
      </x:c>
    </x:row>
    <x:row r="7944" ht="22" customHeight="1">
      <x:c r="A7944" s="2" t="str">
        <x:v>事件日志.xlsx/合作推广_第05周/A423</x:v>
      </x:c>
      <x:c r="B7944" s="2" t="str">
        <x:v>E0015908</x:v>
      </x:c>
      <x:c r="C7944" s="2" t="str">
        <x:v>U01946</x:v>
      </x:c>
      <x:c r="D7944" s="2" t="str">
        <x:v>学习</x:v>
      </x:c>
      <x:c r="E7944" s="2" t="str">
        <x:v>纳入</x:v>
      </x:c>
    </x:row>
    <x:row r="7945" ht="22" customHeight="1">
      <x:c r="A7945" s="2" t="str">
        <x:v>事件日志.xlsx/合作推广_第05周/A424</x:v>
      </x:c>
      <x:c r="B7945" s="2" t="str">
        <x:v>E0000223</x:v>
      </x:c>
      <x:c r="C7945" s="2" t="str">
        <x:v>U00021</x:v>
      </x:c>
      <x:c r="D7945" s="2" t="str">
        <x:v>测验</x:v>
      </x:c>
      <x:c r="E7945" s="2" t="str">
        <x:v>纳入</x:v>
      </x:c>
    </x:row>
    <x:row r="7946" ht="22" customHeight="1">
      <x:c r="A7946" s="2" t="str">
        <x:v>事件日志.xlsx/合作推广_第05周/A425</x:v>
      </x:c>
      <x:c r="B7946" s="2" t="str">
        <x:v>E0013990</x:v>
      </x:c>
      <x:c r="C7946" s="2" t="str">
        <x:v>U01705</x:v>
      </x:c>
      <x:c r="D7946" s="2" t="str">
        <x:v>学习</x:v>
      </x:c>
      <x:c r="E7946" s="2" t="str">
        <x:v>纳入</x:v>
      </x:c>
    </x:row>
    <x:row r="7947" ht="22" customHeight="1">
      <x:c r="A7947" s="2" t="str">
        <x:v>事件日志.xlsx/合作推广_第05周/A426</x:v>
      </x:c>
      <x:c r="B7947" s="2" t="str">
        <x:v>E0000285</x:v>
      </x:c>
      <x:c r="C7947" s="2" t="str">
        <x:v>U00029</x:v>
      </x:c>
      <x:c r="D7947" s="2" t="str">
        <x:v>学习</x:v>
      </x:c>
      <x:c r="E7947" s="2" t="str">
        <x:v>纳入</x:v>
      </x:c>
    </x:row>
    <x:row r="7948" ht="22" customHeight="1">
      <x:c r="A7948" s="2" t="str">
        <x:v>事件日志.xlsx/合作推广_第05周/A427</x:v>
      </x:c>
      <x:c r="B7948" s="2" t="str">
        <x:v>E0009816</x:v>
      </x:c>
      <x:c r="C7948" s="2" t="str">
        <x:v>U01201</x:v>
      </x:c>
      <x:c r="D7948" s="2" t="str">
        <x:v>测验</x:v>
      </x:c>
      <x:c r="E7948" s="2" t="str">
        <x:v>纳入</x:v>
      </x:c>
    </x:row>
    <x:row r="7949" ht="22" customHeight="1">
      <x:c r="A7949" s="2" t="str">
        <x:v>事件日志.xlsx/合作推广_第05周/A428</x:v>
      </x:c>
      <x:c r="B7949" s="2" t="str">
        <x:v>E0010108</x:v>
      </x:c>
      <x:c r="C7949" s="2" t="str">
        <x:v>U01232</x:v>
      </x:c>
      <x:c r="D7949" s="2" t="str">
        <x:v>学习</x:v>
      </x:c>
      <x:c r="E7949" s="2" t="str">
        <x:v>纳入</x:v>
      </x:c>
    </x:row>
    <x:row r="7950" ht="22" customHeight="1">
      <x:c r="A7950" s="2" t="str">
        <x:v>事件日志.xlsx/合作推广_第05周/A429</x:v>
      </x:c>
      <x:c r="B7950" s="2" t="str">
        <x:v>E0015231</x:v>
      </x:c>
      <x:c r="C7950" s="2" t="str">
        <x:v>U01863</x:v>
      </x:c>
      <x:c r="D7950" s="2" t="str">
        <x:v>测验</x:v>
      </x:c>
      <x:c r="E7950" s="2" t="str">
        <x:v>纳入</x:v>
      </x:c>
    </x:row>
    <x:row r="7951" ht="22" customHeight="1">
      <x:c r="A7951" s="2" t="str">
        <x:v>事件日志.xlsx/合作推广_第05周/A430</x:v>
      </x:c>
      <x:c r="B7951" s="2" t="str">
        <x:v>E0003207</x:v>
      </x:c>
      <x:c r="C7951" s="2" t="str">
        <x:v>U00388</x:v>
      </x:c>
      <x:c r="D7951" s="2" t="str">
        <x:v>测验</x:v>
      </x:c>
      <x:c r="E7951" s="2" t="str">
        <x:v>非目标对象</x:v>
      </x:c>
    </x:row>
    <x:row r="7952" ht="22" customHeight="1">
      <x:c r="A7952" s="2" t="str">
        <x:v>事件日志.xlsx/合作推广_第05周/A431</x:v>
      </x:c>
      <x:c r="B7952" s="2" t="str">
        <x:v>E0000336</x:v>
      </x:c>
      <x:c r="C7952" s="2" t="str">
        <x:v>U00034</x:v>
      </x:c>
      <x:c r="D7952" s="2" t="str">
        <x:v>学习</x:v>
      </x:c>
      <x:c r="E7952" s="2" t="str">
        <x:v>纳入</x:v>
      </x:c>
    </x:row>
    <x:row r="7953" ht="22" customHeight="1">
      <x:c r="A7953" s="2" t="str">
        <x:v>事件日志.xlsx/合作推广_第05周/A432</x:v>
      </x:c>
      <x:c r="B7953" s="2" t="str">
        <x:v>E0011509</x:v>
      </x:c>
      <x:c r="C7953" s="2" t="str">
        <x:v>U01403</x:v>
      </x:c>
      <x:c r="D7953" s="2" t="str">
        <x:v>学习</x:v>
      </x:c>
      <x:c r="E7953" s="2" t="str">
        <x:v>纳入</x:v>
      </x:c>
    </x:row>
    <x:row r="7954" ht="22" customHeight="1">
      <x:c r="A7954" s="2" t="str">
        <x:v>事件日志.xlsx/合作推广_第05周/A433</x:v>
      </x:c>
      <x:c r="B7954" s="2" t="str">
        <x:v>E0005187</x:v>
      </x:c>
      <x:c r="C7954" s="2" t="str">
        <x:v>U00634</x:v>
      </x:c>
      <x:c r="D7954" s="2" t="str">
        <x:v>学习</x:v>
      </x:c>
      <x:c r="E7954" s="2" t="str">
        <x:v>纳入</x:v>
      </x:c>
    </x:row>
    <x:row r="7955" ht="22" customHeight="1">
      <x:c r="A7955" s="2" t="str">
        <x:v>事件日志.xlsx/合作推广_第05周/A434</x:v>
      </x:c>
      <x:c r="B7955" s="2" t="str">
        <x:v>E0011547</x:v>
      </x:c>
      <x:c r="C7955" s="2" t="str">
        <x:v>U01407</x:v>
      </x:c>
      <x:c r="D7955" s="2" t="str">
        <x:v>测验</x:v>
      </x:c>
      <x:c r="E7955" s="2" t="str">
        <x:v>纳入</x:v>
      </x:c>
    </x:row>
    <x:row r="7956" ht="22" customHeight="1">
      <x:c r="A7956" s="2" t="str">
        <x:v>事件日志.xlsx/合作推广_第05周/A435</x:v>
      </x:c>
      <x:c r="B7956" s="2" t="str">
        <x:v>E0003204</x:v>
      </x:c>
      <x:c r="C7956" s="2" t="str">
        <x:v>U00388</x:v>
      </x:c>
      <x:c r="D7956" s="2" t="str">
        <x:v>学习</x:v>
      </x:c>
      <x:c r="E7956" s="2" t="str">
        <x:v>非目标对象</x:v>
      </x:c>
    </x:row>
    <x:row r="7957" ht="22" customHeight="1">
      <x:c r="A7957" s="2" t="str">
        <x:v>事件日志.xlsx/合作推广_第05周/A436</x:v>
      </x:c>
      <x:c r="B7957" s="2" t="str">
        <x:v>E0006574</x:v>
      </x:c>
      <x:c r="C7957" s="2" t="str">
        <x:v>U00803</x:v>
      </x:c>
      <x:c r="D7957" s="2" t="str">
        <x:v>测验</x:v>
      </x:c>
      <x:c r="E7957" s="2" t="str">
        <x:v>纳入</x:v>
      </x:c>
    </x:row>
    <x:row r="7958" ht="22" customHeight="1">
      <x:c r="A7958" s="2" t="str">
        <x:v>事件日志.xlsx/合作推广_第05周/A437</x:v>
      </x:c>
      <x:c r="B7958" s="2" t="str">
        <x:v>E0002698</x:v>
      </x:c>
      <x:c r="C7958" s="2" t="str">
        <x:v>U00328</x:v>
      </x:c>
      <x:c r="D7958" s="2" t="str">
        <x:v>测验</x:v>
      </x:c>
      <x:c r="E7958" s="2" t="str">
        <x:v>纳入</x:v>
      </x:c>
    </x:row>
    <x:row r="7959" ht="22" customHeight="1">
      <x:c r="A7959" s="2" t="str">
        <x:v>事件日志.xlsx/合作推广_第05周/A438</x:v>
      </x:c>
      <x:c r="B7959" s="2" t="str">
        <x:v>E0013811</x:v>
      </x:c>
      <x:c r="C7959" s="2" t="str">
        <x:v>U01684</x:v>
      </x:c>
      <x:c r="D7959" s="2" t="str">
        <x:v>测验</x:v>
      </x:c>
      <x:c r="E7959" s="2" t="str">
        <x:v>纳入</x:v>
      </x:c>
    </x:row>
    <x:row r="7960" ht="22" customHeight="1">
      <x:c r="A7960" s="2" t="str">
        <x:v>事件日志.xlsx/合作推广_第05周/A439</x:v>
      </x:c>
      <x:c r="B7960" s="2" t="str">
        <x:v>E0003665</x:v>
      </x:c>
      <x:c r="C7960" s="2" t="str">
        <x:v>U00446</x:v>
      </x:c>
      <x:c r="D7960" s="2" t="str">
        <x:v>学习</x:v>
      </x:c>
      <x:c r="E7960" s="2" t="str">
        <x:v>纳入</x:v>
      </x:c>
    </x:row>
    <x:row r="7961" ht="22" customHeight="1">
      <x:c r="A7961" s="2" t="str">
        <x:v>事件日志.xlsx/合作推广_第05周/A440</x:v>
      </x:c>
      <x:c r="B7961" s="2" t="str">
        <x:v>E0008557</x:v>
      </x:c>
      <x:c r="C7961" s="2" t="str">
        <x:v>U01047</x:v>
      </x:c>
      <x:c r="D7961" s="2" t="str">
        <x:v>测验</x:v>
      </x:c>
      <x:c r="E7961" s="2" t="str">
        <x:v>纳入</x:v>
      </x:c>
    </x:row>
    <x:row r="7962" ht="22" customHeight="1">
      <x:c r="A7962" s="2" t="str">
        <x:v>事件日志.xlsx/合作推广_第05周/A441</x:v>
      </x:c>
      <x:c r="B7962" s="2" t="str">
        <x:v>E0011088</x:v>
      </x:c>
      <x:c r="C7962" s="2" t="str">
        <x:v>U01350</x:v>
      </x:c>
      <x:c r="D7962" s="2" t="str">
        <x:v>测验</x:v>
      </x:c>
      <x:c r="E7962" s="2" t="str">
        <x:v>纳入</x:v>
      </x:c>
    </x:row>
    <x:row r="7963" ht="22" customHeight="1">
      <x:c r="A7963" s="2" t="str">
        <x:v>事件日志.xlsx/合作推广_第05周/A442</x:v>
      </x:c>
      <x:c r="B7963" s="2" t="str">
        <x:v>E0007036</x:v>
      </x:c>
      <x:c r="C7963" s="2" t="str">
        <x:v>U00862</x:v>
      </x:c>
      <x:c r="D7963" s="2" t="str">
        <x:v>学习</x:v>
      </x:c>
      <x:c r="E7963" s="2" t="str">
        <x:v>纳入</x:v>
      </x:c>
    </x:row>
    <x:row r="7964" ht="22" customHeight="1">
      <x:c r="A7964" s="2" t="str">
        <x:v>事件日志.xlsx/合作推广_第05周/A443</x:v>
      </x:c>
      <x:c r="B7964" s="2" t="str">
        <x:v>E0008509</x:v>
      </x:c>
      <x:c r="C7964" s="2" t="str">
        <x:v>U01042</x:v>
      </x:c>
      <x:c r="D7964" s="2" t="str">
        <x:v>学习</x:v>
      </x:c>
      <x:c r="E7964" s="2" t="str">
        <x:v>纳入</x:v>
      </x:c>
    </x:row>
    <x:row r="7965" ht="22" customHeight="1">
      <x:c r="A7965" s="2" t="str">
        <x:v>事件日志.xlsx/合作推广_第05周/A444</x:v>
      </x:c>
      <x:c r="B7965" s="2" t="str">
        <x:v>E0012748</x:v>
      </x:c>
      <x:c r="C7965" s="2" t="str">
        <x:v>U01561</x:v>
      </x:c>
      <x:c r="D7965" s="2" t="str">
        <x:v>测验</x:v>
      </x:c>
      <x:c r="E7965" s="2" t="str">
        <x:v>纳入</x:v>
      </x:c>
    </x:row>
    <x:row r="7966" ht="22" customHeight="1">
      <x:c r="A7966" s="2" t="str">
        <x:v>事件日志.xlsx/合作推广_第05周/A445</x:v>
      </x:c>
      <x:c r="B7966" s="2" t="str">
        <x:v>E0007424</x:v>
      </x:c>
      <x:c r="C7966" s="2" t="str">
        <x:v>U00912</x:v>
      </x:c>
      <x:c r="D7966" s="2" t="str">
        <x:v>测验</x:v>
      </x:c>
      <x:c r="E7966" s="2" t="str">
        <x:v>纳入</x:v>
      </x:c>
    </x:row>
    <x:row r="7967" ht="22" customHeight="1">
      <x:c r="A7967" s="2" t="str">
        <x:v>事件日志.xlsx/合作推广_第05周/A446</x:v>
      </x:c>
      <x:c r="B7967" s="2" t="str">
        <x:v>E0011552</x:v>
      </x:c>
      <x:c r="C7967" s="2" t="str">
        <x:v>U01408</x:v>
      </x:c>
      <x:c r="D7967" s="2" t="str">
        <x:v>测验</x:v>
      </x:c>
      <x:c r="E7967" s="2" t="str">
        <x:v>纳入</x:v>
      </x:c>
    </x:row>
    <x:row r="7968" ht="22" customHeight="1">
      <x:c r="A7968" s="2" t="str">
        <x:v>事件日志.xlsx/合作推广_第05周/A447</x:v>
      </x:c>
      <x:c r="B7968" s="2" t="str">
        <x:v>E0004502</x:v>
      </x:c>
      <x:c r="C7968" s="2" t="str">
        <x:v>U00550</x:v>
      </x:c>
      <x:c r="D7968" s="2" t="str">
        <x:v>测验</x:v>
      </x:c>
      <x:c r="E7968" s="2" t="str">
        <x:v>纳入</x:v>
      </x:c>
    </x:row>
    <x:row r="7969" ht="22" customHeight="1">
      <x:c r="A7969" s="2" t="str">
        <x:v>事件日志.xlsx/合作推广_第05周/A448</x:v>
      </x:c>
      <x:c r="B7969" s="2" t="str">
        <x:v>E0002025</x:v>
      </x:c>
      <x:c r="C7969" s="2" t="str">
        <x:v>U00245</x:v>
      </x:c>
      <x:c r="D7969" s="2" t="str">
        <x:v>测验</x:v>
      </x:c>
      <x:c r="E7969" s="2" t="str">
        <x:v>纳入</x:v>
      </x:c>
    </x:row>
    <x:row r="7970" ht="22" customHeight="1">
      <x:c r="A7970" s="2" t="str">
        <x:v>事件日志.xlsx/合作推广_第05周/A449</x:v>
      </x:c>
      <x:c r="B7970" s="2" t="str">
        <x:v>E0000340</x:v>
      </x:c>
      <x:c r="C7970" s="2" t="str">
        <x:v>U00035</x:v>
      </x:c>
      <x:c r="D7970" s="2" t="str">
        <x:v>开课</x:v>
      </x:c>
      <x:c r="E7970" s="2" t="str">
        <x:v>纳入</x:v>
      </x:c>
    </x:row>
    <x:row r="7971" ht="22" customHeight="1">
      <x:c r="A7971" s="2" t="str">
        <x:v>事件日志.xlsx/合作推广_第05周/A450</x:v>
      </x:c>
      <x:c r="B7971" s="2" t="str">
        <x:v>E0003198</x:v>
      </x:c>
      <x:c r="C7971" s="2" t="str">
        <x:v>U00387</x:v>
      </x:c>
      <x:c r="D7971" s="2" t="str">
        <x:v>测验</x:v>
      </x:c>
      <x:c r="E7971" s="2" t="str">
        <x:v>纳入</x:v>
      </x:c>
    </x:row>
    <x:row r="7972" ht="22" customHeight="1">
      <x:c r="A7972" s="2" t="str">
        <x:v>事件日志.xlsx/合作推广_第05周/A451</x:v>
      </x:c>
      <x:c r="B7972" s="2" t="str">
        <x:v>E0014334</x:v>
      </x:c>
      <x:c r="C7972" s="2" t="str">
        <x:v>U01752</x:v>
      </x:c>
      <x:c r="D7972" s="2" t="str">
        <x:v>测验</x:v>
      </x:c>
      <x:c r="E7972" s="2" t="str">
        <x:v>纳入</x:v>
      </x:c>
    </x:row>
    <x:row r="7973" ht="22" customHeight="1">
      <x:c r="A7973" s="2" t="str">
        <x:v>事件日志.xlsx/合作推广_第05周/A452</x:v>
      </x:c>
      <x:c r="B7973" s="2" t="str">
        <x:v>E0001471</x:v>
      </x:c>
      <x:c r="C7973" s="2" t="str">
        <x:v>U00181</x:v>
      </x:c>
      <x:c r="D7973" s="2" t="str">
        <x:v>测验</x:v>
      </x:c>
      <x:c r="E7973" s="2" t="str">
        <x:v>纳入</x:v>
      </x:c>
    </x:row>
    <x:row r="7974" ht="22" customHeight="1">
      <x:c r="A7974" s="2" t="str">
        <x:v>事件日志.xlsx/合作推广_第05周/A453</x:v>
      </x:c>
      <x:c r="B7974" s="2" t="str">
        <x:v>E0010459</x:v>
      </x:c>
      <x:c r="C7974" s="2" t="str">
        <x:v>U01276</x:v>
      </x:c>
      <x:c r="D7974" s="2" t="str">
        <x:v>学习</x:v>
      </x:c>
      <x:c r="E7974" s="2" t="str">
        <x:v>纳入</x:v>
      </x:c>
    </x:row>
    <x:row r="7975" ht="22" customHeight="1">
      <x:c r="A7975" s="2" t="str">
        <x:v>事件日志.xlsx/合作推广_第05周/A454</x:v>
      </x:c>
      <x:c r="B7975" s="2" t="str">
        <x:v>E0015443</x:v>
      </x:c>
      <x:c r="C7975" s="2" t="str">
        <x:v>U01885</x:v>
      </x:c>
      <x:c r="D7975" s="2" t="str">
        <x:v>测验</x:v>
      </x:c>
      <x:c r="E7975" s="2" t="str">
        <x:v>纳入</x:v>
      </x:c>
    </x:row>
    <x:row r="7976" ht="22" customHeight="1">
      <x:c r="A7976" s="2" t="str">
        <x:v>事件日志.xlsx/合作推广_第05周/A455</x:v>
      </x:c>
      <x:c r="B7976" s="2" t="str">
        <x:v>E0010428</x:v>
      </x:c>
      <x:c r="C7976" s="2" t="str">
        <x:v>U01273</x:v>
      </x:c>
      <x:c r="D7976" s="2" t="str">
        <x:v>测验</x:v>
      </x:c>
      <x:c r="E7976" s="2" t="str">
        <x:v>纳入</x:v>
      </x:c>
    </x:row>
    <x:row r="7977" ht="22" customHeight="1">
      <x:c r="A7977" s="2" t="str">
        <x:v>事件日志.xlsx/合作推广_第05周/A456</x:v>
      </x:c>
      <x:c r="B7977" s="2" t="str">
        <x:v>E0012494</x:v>
      </x:c>
      <x:c r="C7977" s="2" t="str">
        <x:v>U01528</x:v>
      </x:c>
      <x:c r="D7977" s="2" t="str">
        <x:v>学习</x:v>
      </x:c>
      <x:c r="E7977" s="2" t="str">
        <x:v>纳入</x:v>
      </x:c>
    </x:row>
    <x:row r="7978" ht="22" customHeight="1">
      <x:c r="A7978" s="2" t="str">
        <x:v>事件日志.xlsx/合作推广_第05周/A457</x:v>
      </x:c>
      <x:c r="B7978" s="2" t="str">
        <x:v>E0015369</x:v>
      </x:c>
      <x:c r="C7978" s="2" t="str">
        <x:v>U01879</x:v>
      </x:c>
      <x:c r="D7978" s="2" t="str">
        <x:v>测验</x:v>
      </x:c>
      <x:c r="E7978" s="2" t="str">
        <x:v>纳入</x:v>
      </x:c>
    </x:row>
    <x:row r="7979" ht="22" customHeight="1">
      <x:c r="A7979" s="2" t="str">
        <x:v>事件日志.xlsx/合作推广_第05周/A458</x:v>
      </x:c>
      <x:c r="B7979" s="2" t="str">
        <x:v>E0007875</x:v>
      </x:c>
      <x:c r="C7979" s="2" t="str">
        <x:v>U00965</x:v>
      </x:c>
      <x:c r="D7979" s="2" t="str">
        <x:v>测验</x:v>
      </x:c>
      <x:c r="E7979" s="2" t="str">
        <x:v>纳入</x:v>
      </x:c>
    </x:row>
    <x:row r="7980" ht="22" customHeight="1">
      <x:c r="A7980" s="2" t="str">
        <x:v>事件日志.xlsx/合作推广_第05周/A459</x:v>
      </x:c>
      <x:c r="B7980" s="2" t="str">
        <x:v>E0006130</x:v>
      </x:c>
      <x:c r="C7980" s="2" t="str">
        <x:v>U00747</x:v>
      </x:c>
      <x:c r="D7980" s="2" t="str">
        <x:v>学习</x:v>
      </x:c>
      <x:c r="E7980" s="2" t="str">
        <x:v>纳入</x:v>
      </x:c>
    </x:row>
    <x:row r="7981" ht="22" customHeight="1">
      <x:c r="A7981" s="2" t="str">
        <x:v>事件日志.xlsx/合作推广_第05周/A460</x:v>
      </x:c>
      <x:c r="B7981" s="2" t="str">
        <x:v>E0015961</x:v>
      </x:c>
      <x:c r="C7981" s="2" t="str">
        <x:v>U01951</x:v>
      </x:c>
      <x:c r="D7981" s="2" t="str">
        <x:v>学习</x:v>
      </x:c>
      <x:c r="E7981" s="2" t="str">
        <x:v>纳入</x:v>
      </x:c>
    </x:row>
    <x:row r="7982" ht="22" customHeight="1">
      <x:c r="A7982" s="2" t="str">
        <x:v>事件日志.xlsx/合作推广_第05周/A461</x:v>
      </x:c>
      <x:c r="B7982" s="2" t="str">
        <x:v>E0006166</x:v>
      </x:c>
      <x:c r="C7982" s="2" t="str">
        <x:v>U00751</x:v>
      </x:c>
      <x:c r="D7982" s="2" t="str">
        <x:v>开课</x:v>
      </x:c>
      <x:c r="E7982" s="2" t="str">
        <x:v>纳入</x:v>
      </x:c>
    </x:row>
    <x:row r="7983" ht="22" customHeight="1">
      <x:c r="A7983" s="2" t="str">
        <x:v>事件日志.xlsx/合作推广_第05周/A462</x:v>
      </x:c>
      <x:c r="B7983" s="2" t="str">
        <x:v>E0009479</x:v>
      </x:c>
      <x:c r="C7983" s="2" t="str">
        <x:v>U01159</x:v>
      </x:c>
      <x:c r="D7983" s="2" t="str">
        <x:v>学习</x:v>
      </x:c>
      <x:c r="E7983" s="2" t="str">
        <x:v>纳入</x:v>
      </x:c>
    </x:row>
    <x:row r="7984" ht="22" customHeight="1">
      <x:c r="A7984" s="2" t="str">
        <x:v>事件日志.xlsx/合作推广_第05周/A463</x:v>
      </x:c>
      <x:c r="B7984" s="2" t="str">
        <x:v>E0015788</x:v>
      </x:c>
      <x:c r="C7984" s="2" t="str">
        <x:v>U01935</x:v>
      </x:c>
      <x:c r="D7984" s="2" t="str">
        <x:v>学习</x:v>
      </x:c>
      <x:c r="E7984" s="2" t="str">
        <x:v>纳入</x:v>
      </x:c>
    </x:row>
    <x:row r="7985" ht="22" customHeight="1">
      <x:c r="A7985" s="2" t="str">
        <x:v>事件日志.xlsx/合作推广_第05周/A464</x:v>
      </x:c>
      <x:c r="B7985" s="2" t="str">
        <x:v>E0008591</x:v>
      </x:c>
      <x:c r="C7985" s="2" t="str">
        <x:v>U01051</x:v>
      </x:c>
      <x:c r="D7985" s="2" t="str">
        <x:v>学习</x:v>
      </x:c>
      <x:c r="E7985" s="2" t="str">
        <x:v>纳入</x:v>
      </x:c>
    </x:row>
    <x:row r="7986" ht="22" customHeight="1">
      <x:c r="A7986" s="2" t="str">
        <x:v>事件日志.xlsx/合作推广_第05周/A465</x:v>
      </x:c>
      <x:c r="B7986" s="2" t="str">
        <x:v>E0004209</x:v>
      </x:c>
      <x:c r="C7986" s="2" t="str">
        <x:v>U00514</x:v>
      </x:c>
      <x:c r="D7986" s="2" t="str">
        <x:v>开课</x:v>
      </x:c>
      <x:c r="E7986" s="2" t="str">
        <x:v>纳入</x:v>
      </x:c>
    </x:row>
    <x:row r="7987" ht="22" customHeight="1">
      <x:c r="A7987" s="2" t="str">
        <x:v>事件日志.xlsx/合作推广_第05周/A466</x:v>
      </x:c>
      <x:c r="B7987" s="2" t="str">
        <x:v>E0004398</x:v>
      </x:c>
      <x:c r="C7987" s="2" t="str">
        <x:v>U00541</x:v>
      </x:c>
      <x:c r="D7987" s="2" t="str">
        <x:v>学习</x:v>
      </x:c>
      <x:c r="E7987" s="2" t="str">
        <x:v>纳入</x:v>
      </x:c>
    </x:row>
    <x:row r="7988" ht="22" customHeight="1">
      <x:c r="A7988" s="2" t="str">
        <x:v>事件日志.xlsx/合作推广_第05周/A467</x:v>
      </x:c>
      <x:c r="B7988" s="2" t="str">
        <x:v>E0012559</x:v>
      </x:c>
      <x:c r="C7988" s="2" t="str">
        <x:v>U01534</x:v>
      </x:c>
      <x:c r="D7988" s="2" t="str">
        <x:v>学习</x:v>
      </x:c>
      <x:c r="E7988" s="2" t="str">
        <x:v>纳入</x:v>
      </x:c>
    </x:row>
    <x:row r="7989" ht="22" customHeight="1">
      <x:c r="A7989" s="2" t="str">
        <x:v>事件日志.xlsx/合作推广_第05周/A468</x:v>
      </x:c>
      <x:c r="B7989" s="2" t="str">
        <x:v>E0015960</x:v>
      </x:c>
      <x:c r="C7989" s="2" t="str">
        <x:v>U01951</x:v>
      </x:c>
      <x:c r="D7989" s="2" t="str">
        <x:v>开课</x:v>
      </x:c>
      <x:c r="E7989" s="2" t="str">
        <x:v>纳入</x:v>
      </x:c>
    </x:row>
    <x:row r="7990" ht="22" customHeight="1">
      <x:c r="A7990" s="2" t="str">
        <x:v>事件日志.xlsx/合作推广_第05周/A469</x:v>
      </x:c>
      <x:c r="B7990" s="2" t="str">
        <x:v>E0014000</x:v>
      </x:c>
      <x:c r="C7990" s="2" t="str">
        <x:v>U01706</x:v>
      </x:c>
      <x:c r="D7990" s="2" t="str">
        <x:v>测验</x:v>
      </x:c>
      <x:c r="E7990" s="2" t="str">
        <x:v>纳入</x:v>
      </x:c>
    </x:row>
    <x:row r="7991" ht="22" customHeight="1">
      <x:c r="A7991" s="2" t="str">
        <x:v>事件日志.xlsx/合作推广_第05周/A470</x:v>
      </x:c>
      <x:c r="B7991" s="2" t="str">
        <x:v>E0003673</x:v>
      </x:c>
      <x:c r="C7991" s="2" t="str">
        <x:v>U00447</x:v>
      </x:c>
      <x:c r="D7991" s="2" t="str">
        <x:v>测验</x:v>
      </x:c>
      <x:c r="E7991" s="2" t="str">
        <x:v>纳入</x:v>
      </x:c>
    </x:row>
    <x:row r="7992" ht="22" customHeight="1">
      <x:c r="A7992" s="2" t="str">
        <x:v>事件日志.xlsx/合作推广_第05周/A471</x:v>
      </x:c>
      <x:c r="B7992" s="2" t="str">
        <x:v>E0011105</x:v>
      </x:c>
      <x:c r="C7992" s="2" t="str">
        <x:v>U01352</x:v>
      </x:c>
      <x:c r="D7992" s="2" t="str">
        <x:v>学习</x:v>
      </x:c>
      <x:c r="E7992" s="2" t="str">
        <x:v>纳入</x:v>
      </x:c>
    </x:row>
    <x:row r="7993" ht="22" customHeight="1">
      <x:c r="A7993" s="2" t="str">
        <x:v>事件日志.xlsx/合作推广_第05周/A472</x:v>
      </x:c>
      <x:c r="B7993" s="2" t="str">
        <x:v>E0002171</x:v>
      </x:c>
      <x:c r="C7993" s="2" t="str">
        <x:v>U00262</x:v>
      </x:c>
      <x:c r="D7993" s="2" t="str">
        <x:v>测验</x:v>
      </x:c>
      <x:c r="E7993" s="2" t="str">
        <x:v>纳入</x:v>
      </x:c>
    </x:row>
    <x:row r="7994" ht="22" customHeight="1">
      <x:c r="A7994" s="2" t="str">
        <x:v>事件日志.xlsx/合作推广_第05周/A473</x:v>
      </x:c>
      <x:c r="B7994" s="2" t="str">
        <x:v>E0008039</x:v>
      </x:c>
      <x:c r="C7994" s="2" t="str">
        <x:v>U00985</x:v>
      </x:c>
      <x:c r="D7994" s="2" t="str">
        <x:v>学习</x:v>
      </x:c>
      <x:c r="E7994" s="2" t="str">
        <x:v>纳入</x:v>
      </x:c>
    </x:row>
    <x:row r="7995" ht="22" customHeight="1">
      <x:c r="A7995" s="2" t="str">
        <x:v>事件日志.xlsx/合作推广_第05周/A474</x:v>
      </x:c>
      <x:c r="B7995" s="2" t="str">
        <x:v>E0009048</x:v>
      </x:c>
      <x:c r="C7995" s="2" t="str">
        <x:v>U01108</x:v>
      </x:c>
      <x:c r="D7995" s="2" t="str">
        <x:v>学习</x:v>
      </x:c>
      <x:c r="E7995" s="2" t="str">
        <x:v>纳入</x:v>
      </x:c>
    </x:row>
    <x:row r="7996" ht="22" customHeight="1">
      <x:c r="A7996" s="2" t="str">
        <x:v>事件日志.xlsx/合作推广_第05周/A475</x:v>
      </x:c>
      <x:c r="B7996" s="2" t="str">
        <x:v>E0013810</x:v>
      </x:c>
      <x:c r="C7996" s="2" t="str">
        <x:v>U01684</x:v>
      </x:c>
      <x:c r="D7996" s="2" t="str">
        <x:v>学习</x:v>
      </x:c>
      <x:c r="E7996" s="2" t="str">
        <x:v>纳入</x:v>
      </x:c>
    </x:row>
    <x:row r="7997" ht="22" customHeight="1">
      <x:c r="A7997" s="2" t="str">
        <x:v>事件日志.xlsx/合作推广_第05周/A476</x:v>
      </x:c>
      <x:c r="B7997" s="2" t="str">
        <x:v>E0014016</x:v>
      </x:c>
      <x:c r="C7997" s="2" t="str">
        <x:v>U01708</x:v>
      </x:c>
      <x:c r="D7997" s="2" t="str">
        <x:v>学习</x:v>
      </x:c>
      <x:c r="E7997" s="2" t="str">
        <x:v>纳入</x:v>
      </x:c>
    </x:row>
    <x:row r="7998" ht="22" customHeight="1">
      <x:c r="A7998" s="2" t="str">
        <x:v>事件日志.xlsx/合作推广_第05周/A477</x:v>
      </x:c>
      <x:c r="B7998" s="2" t="str">
        <x:v>E0001245</x:v>
      </x:c>
      <x:c r="C7998" s="2" t="str">
        <x:v>U00149</x:v>
      </x:c>
      <x:c r="D7998" s="2" t="str">
        <x:v>测验</x:v>
      </x:c>
      <x:c r="E7998" s="2" t="str">
        <x:v>纳入</x:v>
      </x:c>
    </x:row>
    <x:row r="7999" ht="22" customHeight="1">
      <x:c r="A7999" s="2" t="str">
        <x:v>事件日志.xlsx/合作推广_第05周/A478</x:v>
      </x:c>
      <x:c r="B7999" s="2" t="str">
        <x:v>E0006658</x:v>
      </x:c>
      <x:c r="C7999" s="2" t="str">
        <x:v>U00815</x:v>
      </x:c>
      <x:c r="D7999" s="2" t="str">
        <x:v>开课</x:v>
      </x:c>
      <x:c r="E7999" s="2" t="str">
        <x:v>纳入</x:v>
      </x:c>
    </x:row>
    <x:row r="8000" ht="22" customHeight="1">
      <x:c r="A8000" s="2" t="str">
        <x:v>事件日志.xlsx/合作推广_第05周/A479</x:v>
      </x:c>
      <x:c r="B8000" s="2" t="str">
        <x:v>E0005621</x:v>
      </x:c>
      <x:c r="C8000" s="2" t="str">
        <x:v>U00688</x:v>
      </x:c>
      <x:c r="D8000" s="2" t="str">
        <x:v>测验</x:v>
      </x:c>
      <x:c r="E8000" s="2" t="str">
        <x:v>纳入</x:v>
      </x:c>
    </x:row>
    <x:row r="8001" ht="22" customHeight="1">
      <x:c r="A8001" s="2" t="str">
        <x:v>事件日志.xlsx/合作推广_第05周/A480</x:v>
      </x:c>
      <x:c r="B8001" s="2" t="str">
        <x:v>E0012981</x:v>
      </x:c>
      <x:c r="C8001" s="2" t="str">
        <x:v>U01583</x:v>
      </x:c>
      <x:c r="D8001" s="2" t="str">
        <x:v>学习</x:v>
      </x:c>
      <x:c r="E8001" s="2" t="str">
        <x:v>纳入</x:v>
      </x:c>
    </x:row>
    <x:row r="8002" ht="22" customHeight="1">
      <x:c r="A8002" s="2" t="str">
        <x:v>事件日志.xlsx/合作推广_第05周/A481</x:v>
      </x:c>
      <x:c r="B8002" s="2" t="str">
        <x:v>E0005579</x:v>
      </x:c>
      <x:c r="C8002" s="2" t="str">
        <x:v>U00683</x:v>
      </x:c>
      <x:c r="D8002" s="2" t="str">
        <x:v>学习</x:v>
      </x:c>
      <x:c r="E8002" s="2" t="str">
        <x:v>纳入</x:v>
      </x:c>
    </x:row>
    <x:row r="8003" ht="22" customHeight="1">
      <x:c r="A8003" s="2" t="str">
        <x:v>事件日志.xlsx/合作推广_第05周/A482</x:v>
      </x:c>
      <x:c r="B8003" s="2" t="str">
        <x:v>E0001531</x:v>
      </x:c>
      <x:c r="C8003" s="2" t="str">
        <x:v>U00189</x:v>
      </x:c>
      <x:c r="D8003" s="2" t="str">
        <x:v>学习</x:v>
      </x:c>
      <x:c r="E8003" s="2" t="str">
        <x:v>纳入</x:v>
      </x:c>
    </x:row>
    <x:row r="8004" ht="22" customHeight="1">
      <x:c r="A8004" s="2" t="str">
        <x:v>事件日志.xlsx/合作推广_第05周/A483</x:v>
      </x:c>
      <x:c r="B8004" s="2" t="str">
        <x:v>E0010619</x:v>
      </x:c>
      <x:c r="C8004" s="2" t="str">
        <x:v>U01295</x:v>
      </x:c>
      <x:c r="D8004" s="2" t="str">
        <x:v>开课</x:v>
      </x:c>
      <x:c r="E8004" s="2" t="str">
        <x:v>纳入</x:v>
      </x:c>
    </x:row>
    <x:row r="8005" ht="22" customHeight="1">
      <x:c r="A8005" s="2" t="str">
        <x:v>事件日志.xlsx/合作推广_第05周/A484</x:v>
      </x:c>
      <x:c r="B8005" s="2" t="str">
        <x:v>E0002673</x:v>
      </x:c>
      <x:c r="C8005" s="2" t="str">
        <x:v>U00325</x:v>
      </x:c>
      <x:c r="D8005" s="2" t="str">
        <x:v>测验</x:v>
      </x:c>
      <x:c r="E8005" s="2" t="str">
        <x:v>纳入</x:v>
      </x:c>
    </x:row>
    <x:row r="8006" ht="22" customHeight="1">
      <x:c r="A8006" s="2" t="str">
        <x:v>事件日志.xlsx/合作推广_第05周/A485</x:v>
      </x:c>
      <x:c r="B8006" s="2" t="str">
        <x:v>E0002593</x:v>
      </x:c>
      <x:c r="C8006" s="2" t="str">
        <x:v>U00315</x:v>
      </x:c>
      <x:c r="D8006" s="2" t="str">
        <x:v>学习</x:v>
      </x:c>
      <x:c r="E8006" s="2" t="str">
        <x:v>纳入</x:v>
      </x:c>
    </x:row>
    <x:row r="8007" ht="22" customHeight="1">
      <x:c r="A8007" s="2" t="str">
        <x:v>事件日志.xlsx/合作推广_第05周/A486</x:v>
      </x:c>
      <x:c r="B8007" s="2" t="str">
        <x:v>E0015923</x:v>
      </x:c>
      <x:c r="C8007" s="2" t="str">
        <x:v>U01947</x:v>
      </x:c>
      <x:c r="D8007" s="2" t="str">
        <x:v>测验</x:v>
      </x:c>
      <x:c r="E8007" s="2" t="str">
        <x:v>纳入</x:v>
      </x:c>
    </x:row>
    <x:row r="8008" ht="22" customHeight="1">
      <x:c r="A8008" s="2" t="str">
        <x:v>事件日志.xlsx/合作推广_第05周/A487</x:v>
      </x:c>
      <x:c r="B8008" s="2" t="str">
        <x:v>E0010129</x:v>
      </x:c>
      <x:c r="C8008" s="2" t="str">
        <x:v>U01234</x:v>
      </x:c>
      <x:c r="D8008" s="2" t="str">
        <x:v>学习</x:v>
      </x:c>
      <x:c r="E8008" s="2" t="str">
        <x:v>纳入</x:v>
      </x:c>
    </x:row>
    <x:row r="8009" ht="22" customHeight="1">
      <x:c r="A8009" s="2" t="str">
        <x:v>事件日志.xlsx/合作推广_第05周/A488</x:v>
      </x:c>
      <x:c r="B8009" s="2" t="str">
        <x:v>E0005138</x:v>
      </x:c>
      <x:c r="C8009" s="2" t="str">
        <x:v>U00629</x:v>
      </x:c>
      <x:c r="D8009" s="2" t="str">
        <x:v>学习</x:v>
      </x:c>
      <x:c r="E8009" s="2" t="str">
        <x:v>纳入</x:v>
      </x:c>
    </x:row>
    <x:row r="8010" ht="22" customHeight="1">
      <x:c r="A8010" s="2" t="str">
        <x:v>事件日志.xlsx/合作推广_第05周/A489</x:v>
      </x:c>
      <x:c r="B8010" s="2" t="str">
        <x:v>E0002053</x:v>
      </x:c>
      <x:c r="C8010" s="2" t="str">
        <x:v>U00249</x:v>
      </x:c>
      <x:c r="D8010" s="2" t="str">
        <x:v>学习</x:v>
      </x:c>
      <x:c r="E8010" s="2" t="str">
        <x:v>纳入</x:v>
      </x:c>
    </x:row>
    <x:row r="8011" ht="22" customHeight="1">
      <x:c r="A8011" s="2" t="str">
        <x:v>事件日志.xlsx/合作推广_第05周/A490</x:v>
      </x:c>
      <x:c r="B8011" s="2" t="str">
        <x:v>E0007113</x:v>
      </x:c>
      <x:c r="C8011" s="2" t="str">
        <x:v>U00869</x:v>
      </x:c>
      <x:c r="D8011" s="2" t="str">
        <x:v>测验</x:v>
      </x:c>
      <x:c r="E8011" s="2" t="str">
        <x:v>纳入</x:v>
      </x:c>
    </x:row>
    <x:row r="8012" ht="22" customHeight="1">
      <x:c r="A8012" s="2" t="str">
        <x:v>事件日志.xlsx/合作推广_第05周/A491</x:v>
      </x:c>
      <x:c r="B8012" s="2" t="str">
        <x:v>E0014033</x:v>
      </x:c>
      <x:c r="C8012" s="2" t="str">
        <x:v>U01711</x:v>
      </x:c>
      <x:c r="D8012" s="2" t="str">
        <x:v>学习</x:v>
      </x:c>
      <x:c r="E8012" s="2" t="str">
        <x:v>纳入</x:v>
      </x:c>
    </x:row>
    <x:row r="8013" ht="22" customHeight="1">
      <x:c r="A8013" s="2" t="str">
        <x:v>事件日志.xlsx/合作推广_第05周/A492</x:v>
      </x:c>
      <x:c r="B8013" s="2" t="str">
        <x:v>E0008073</x:v>
      </x:c>
      <x:c r="C8013" s="2" t="str">
        <x:v>U00989</x:v>
      </x:c>
      <x:c r="D8013" s="2" t="str">
        <x:v>开课</x:v>
      </x:c>
      <x:c r="E8013" s="2" t="str">
        <x:v>纳入</x:v>
      </x:c>
    </x:row>
    <x:row r="8014" ht="22" customHeight="1">
      <x:c r="A8014" s="2" t="str">
        <x:v>事件日志.xlsx/合作推广_第05周/A493</x:v>
      </x:c>
      <x:c r="B8014" s="2" t="str">
        <x:v>E0012019</x:v>
      </x:c>
      <x:c r="C8014" s="2" t="str">
        <x:v>U01468</x:v>
      </x:c>
      <x:c r="D8014" s="2" t="str">
        <x:v>学习</x:v>
      </x:c>
      <x:c r="E8014" s="2" t="str">
        <x:v>纳入</x:v>
      </x:c>
    </x:row>
    <x:row r="8015" ht="22" customHeight="1">
      <x:c r="A8015" s="2" t="str">
        <x:v>事件日志.xlsx/合作推广_第05周/A494</x:v>
      </x:c>
      <x:c r="B8015" s="2" t="str">
        <x:v>E0004194</x:v>
      </x:c>
      <x:c r="C8015" s="2" t="str">
        <x:v>U00512</x:v>
      </x:c>
      <x:c r="D8015" s="2" t="str">
        <x:v>开课</x:v>
      </x:c>
      <x:c r="E8015" s="2" t="str">
        <x:v>纳入</x:v>
      </x:c>
    </x:row>
    <x:row r="8016" ht="22" customHeight="1">
      <x:c r="A8016" s="2" t="str">
        <x:v>事件日志.xlsx/合作推广_第05周/A495</x:v>
      </x:c>
      <x:c r="B8016" s="2" t="str">
        <x:v>E0007649</x:v>
      </x:c>
      <x:c r="C8016" s="2" t="str">
        <x:v>U00935</x:v>
      </x:c>
      <x:c r="D8016" s="2" t="str">
        <x:v>开课</x:v>
      </x:c>
      <x:c r="E8016" s="2" t="str">
        <x:v>纳入</x:v>
      </x:c>
    </x:row>
    <x:row r="8017" ht="22" customHeight="1">
      <x:c r="A8017" s="2" t="str">
        <x:v>事件日志.xlsx/合作推广_第05周/A496</x:v>
      </x:c>
      <x:c r="B8017" s="2" t="str">
        <x:v>E0004717</x:v>
      </x:c>
      <x:c r="C8017" s="2" t="str">
        <x:v>U00574</x:v>
      </x:c>
      <x:c r="D8017" s="2" t="str">
        <x:v>开课</x:v>
      </x:c>
      <x:c r="E8017" s="2" t="str">
        <x:v>纳入</x:v>
      </x:c>
    </x:row>
    <x:row r="8018" ht="22" customHeight="1">
      <x:c r="A8018" s="2" t="str">
        <x:v>事件日志.xlsx/合作推广_第05周/A497</x:v>
      </x:c>
      <x:c r="B8018" s="2" t="str">
        <x:v>E0001738</x:v>
      </x:c>
      <x:c r="C8018" s="2" t="str">
        <x:v>U00207</x:v>
      </x:c>
      <x:c r="D8018" s="2" t="str">
        <x:v>学习</x:v>
      </x:c>
      <x:c r="E8018" s="2" t="str">
        <x:v>纳入</x:v>
      </x:c>
    </x:row>
    <x:row r="8019" ht="22" customHeight="1">
      <x:c r="A8019" s="2" t="str">
        <x:v>事件日志.xlsx/合作推广_第05周/A498</x:v>
      </x:c>
      <x:c r="B8019" s="2" t="str">
        <x:v>E0000781</x:v>
      </x:c>
      <x:c r="C8019" s="2" t="str">
        <x:v>U00089</x:v>
      </x:c>
      <x:c r="D8019" s="2" t="str">
        <x:v>学习</x:v>
      </x:c>
      <x:c r="E8019" s="2" t="str">
        <x:v>纳入</x:v>
      </x:c>
    </x:row>
    <x:row r="8020" ht="22" customHeight="1">
      <x:c r="A8020" s="2" t="str">
        <x:v>事件日志.xlsx/合作推广_第05周/A499</x:v>
      </x:c>
      <x:c r="B8020" s="2" t="str">
        <x:v>E0015024</x:v>
      </x:c>
      <x:c r="C8020" s="2" t="str">
        <x:v>U01833</x:v>
      </x:c>
      <x:c r="D8020" s="2" t="str">
        <x:v>学习</x:v>
      </x:c>
      <x:c r="E8020" s="2" t="str">
        <x:v>纳入</x:v>
      </x:c>
    </x:row>
    <x:row r="8021" ht="22" customHeight="1">
      <x:c r="A8021" s="2" t="str">
        <x:v>事件日志.xlsx/合作推广_第05周/A500</x:v>
      </x:c>
      <x:c r="B8021" s="2" t="str">
        <x:v>E0005157</x:v>
      </x:c>
      <x:c r="C8021" s="2" t="str">
        <x:v>U00631</x:v>
      </x:c>
      <x:c r="D8021" s="2" t="str">
        <x:v>学习</x:v>
      </x:c>
      <x:c r="E8021" s="2" t="str">
        <x:v>纳入</x:v>
      </x:c>
    </x:row>
    <x:row r="8022" ht="22" customHeight="1">
      <x:c r="A8022" s="2" t="str">
        <x:v>事件日志.xlsx/合作推广_第05周/A501</x:v>
      </x:c>
      <x:c r="B8022" s="2" t="str">
        <x:v>E0011521</x:v>
      </x:c>
      <x:c r="C8022" s="2" t="str">
        <x:v>U01405</x:v>
      </x:c>
      <x:c r="D8022" s="2" t="str">
        <x:v>测验</x:v>
      </x:c>
      <x:c r="E8022" s="2" t="str">
        <x:v>纳入</x:v>
      </x:c>
    </x:row>
    <x:row r="8023" ht="22" customHeight="1">
      <x:c r="A8023" s="2" t="str">
        <x:v>事件日志.xlsx/合作推广_第05周/A502</x:v>
      </x:c>
      <x:c r="B8023" s="2" t="str">
        <x:v>E0007517</x:v>
      </x:c>
      <x:c r="C8023" s="2" t="str">
        <x:v>U00922</x:v>
      </x:c>
      <x:c r="D8023" s="2" t="str">
        <x:v>学习</x:v>
      </x:c>
      <x:c r="E8023" s="2" t="str">
        <x:v>纳入</x:v>
      </x:c>
    </x:row>
    <x:row r="8024" ht="22" customHeight="1">
      <x:c r="A8024" s="2" t="str">
        <x:v>事件日志.xlsx/合作推广_第05周/A503</x:v>
      </x:c>
      <x:c r="B8024" s="2" t="str">
        <x:v>E0003478</x:v>
      </x:c>
      <x:c r="C8024" s="2" t="str">
        <x:v>U00425</x:v>
      </x:c>
      <x:c r="D8024" s="2" t="str">
        <x:v>测验</x:v>
      </x:c>
      <x:c r="E8024" s="2" t="str">
        <x:v>纳入</x:v>
      </x:c>
    </x:row>
    <x:row r="8025" ht="22" customHeight="1">
      <x:c r="A8025" s="2" t="str">
        <x:v>事件日志.xlsx/合作推广_第05周/A504</x:v>
      </x:c>
      <x:c r="B8025" s="2" t="str">
        <x:v>E0000230</x:v>
      </x:c>
      <x:c r="C8025" s="2" t="str">
        <x:v>U00022</x:v>
      </x:c>
      <x:c r="D8025" s="2" t="str">
        <x:v>测验</x:v>
      </x:c>
      <x:c r="E8025" s="2" t="str">
        <x:v>纳入</x:v>
      </x:c>
    </x:row>
    <x:row r="8026" ht="22" customHeight="1">
      <x:c r="A8026" s="2" t="str">
        <x:v>事件日志.xlsx/合作推广_第05周/A505</x:v>
      </x:c>
      <x:c r="B8026" s="2" t="str">
        <x:v>E0010531</x:v>
      </x:c>
      <x:c r="C8026" s="2" t="str">
        <x:v>U01283</x:v>
      </x:c>
      <x:c r="D8026" s="2" t="str">
        <x:v>学习</x:v>
      </x:c>
      <x:c r="E8026" s="2" t="str">
        <x:v>纳入</x:v>
      </x:c>
    </x:row>
    <x:row r="8027" ht="22" customHeight="1">
      <x:c r="A8027" s="2" t="str">
        <x:v>事件日志.xlsx/合作推广_第05周/A506</x:v>
      </x:c>
      <x:c r="B8027" s="2" t="str">
        <x:v>E0010060</x:v>
      </x:c>
      <x:c r="C8027" s="2" t="str">
        <x:v>U01226</x:v>
      </x:c>
      <x:c r="D8027" s="2" t="str">
        <x:v>测验</x:v>
      </x:c>
      <x:c r="E8027" s="2" t="str">
        <x:v>纳入</x:v>
      </x:c>
    </x:row>
    <x:row r="8028" ht="22" customHeight="1">
      <x:c r="A8028" s="2" t="str">
        <x:v>事件日志.xlsx/合作推广_第05周/A507</x:v>
      </x:c>
      <x:c r="B8028" s="2" t="str">
        <x:v>E0004189</x:v>
      </x:c>
      <x:c r="C8028" s="2" t="str">
        <x:v>U00511</x:v>
      </x:c>
      <x:c r="D8028" s="2" t="str">
        <x:v>学习</x:v>
      </x:c>
      <x:c r="E8028" s="2" t="str">
        <x:v>纳入</x:v>
      </x:c>
    </x:row>
    <x:row r="8029" ht="22" customHeight="1">
      <x:c r="A8029" s="2" t="str">
        <x:v>事件日志.xlsx/合作推广_第05周/A508</x:v>
      </x:c>
      <x:c r="B8029" s="2" t="str">
        <x:v>E0013045</x:v>
      </x:c>
      <x:c r="C8029" s="2" t="str">
        <x:v>U01591</x:v>
      </x:c>
      <x:c r="D8029" s="2" t="str">
        <x:v>学习</x:v>
      </x:c>
      <x:c r="E8029" s="2" t="str">
        <x:v>重复导出</x:v>
      </x:c>
    </x:row>
    <x:row r="8030" ht="22" customHeight="1">
      <x:c r="A8030" s="2" t="str">
        <x:v>事件日志.xlsx/合作推广_第05周/A509</x:v>
      </x:c>
      <x:c r="B8030" s="2" t="str">
        <x:v>E0015503</x:v>
      </x:c>
      <x:c r="C8030" s="2" t="str">
        <x:v>U01891</x:v>
      </x:c>
      <x:c r="D8030" s="2" t="str">
        <x:v>学习</x:v>
      </x:c>
      <x:c r="E8030" s="2" t="str">
        <x:v>纳入</x:v>
      </x:c>
    </x:row>
    <x:row r="8031" ht="22" customHeight="1">
      <x:c r="A8031" s="2" t="str">
        <x:v>事件日志.xlsx/合作推广_第05周/A510</x:v>
      </x:c>
      <x:c r="B8031" s="2" t="str">
        <x:v>E0011864</x:v>
      </x:c>
      <x:c r="C8031" s="2" t="str">
        <x:v>U01449</x:v>
      </x:c>
      <x:c r="D8031" s="2" t="str">
        <x:v>测验</x:v>
      </x:c>
      <x:c r="E8031" s="2" t="str">
        <x:v>纳入</x:v>
      </x:c>
    </x:row>
    <x:row r="8032" ht="22" customHeight="1">
      <x:c r="A8032" s="2" t="str">
        <x:v>事件日志.xlsx/合作推广_第05周/A511</x:v>
      </x:c>
      <x:c r="B8032" s="2" t="str">
        <x:v>E0013911</x:v>
      </x:c>
      <x:c r="C8032" s="2" t="str">
        <x:v>U01695</x:v>
      </x:c>
      <x:c r="D8032" s="2" t="str">
        <x:v>测验</x:v>
      </x:c>
      <x:c r="E8032" s="2" t="str">
        <x:v>纳入</x:v>
      </x:c>
    </x:row>
    <x:row r="8033" ht="22" customHeight="1">
      <x:c r="A8033" s="2" t="str">
        <x:v>事件日志.xlsx/合作推广_第05周/A512</x:v>
      </x:c>
      <x:c r="B8033" s="2" t="str">
        <x:v>E0001258</x:v>
      </x:c>
      <x:c r="C8033" s="2" t="str">
        <x:v>U00150</x:v>
      </x:c>
      <x:c r="D8033" s="2" t="str">
        <x:v>测验</x:v>
      </x:c>
      <x:c r="E8033" s="2" t="str">
        <x:v>纳入</x:v>
      </x:c>
    </x:row>
    <x:row r="8034" ht="22" customHeight="1">
      <x:c r="A8034" s="2" t="str">
        <x:v>事件日志.xlsx/合作推广_第05周/A513</x:v>
      </x:c>
      <x:c r="B8034" s="2" t="str">
        <x:v>E0004676</x:v>
      </x:c>
      <x:c r="C8034" s="2" t="str">
        <x:v>U00569</x:v>
      </x:c>
      <x:c r="D8034" s="2" t="str">
        <x:v>测验</x:v>
      </x:c>
      <x:c r="E8034" s="2" t="str">
        <x:v>纳入</x:v>
      </x:c>
    </x:row>
    <x:row r="8035" ht="22" customHeight="1">
      <x:c r="A8035" s="2" t="str">
        <x:v>事件日志.xlsx/合作推广_第05周/A514</x:v>
      </x:c>
      <x:c r="B8035" s="2" t="str">
        <x:v>E0011118</x:v>
      </x:c>
      <x:c r="C8035" s="2" t="str">
        <x:v>U01353</x:v>
      </x:c>
      <x:c r="D8035" s="2" t="str">
        <x:v>学习</x:v>
      </x:c>
      <x:c r="E8035" s="2" t="str">
        <x:v>纳入</x:v>
      </x:c>
    </x:row>
    <x:row r="8036" ht="22" customHeight="1">
      <x:c r="A8036" s="2" t="str">
        <x:v>事件日志.xlsx/合作推广_第05周/A515</x:v>
      </x:c>
      <x:c r="B8036" s="2" t="str">
        <x:v>E0001285</x:v>
      </x:c>
      <x:c r="C8036" s="2" t="str">
        <x:v>U00154</x:v>
      </x:c>
      <x:c r="D8036" s="2" t="str">
        <x:v>开课</x:v>
      </x:c>
      <x:c r="E8036" s="2" t="str">
        <x:v>纳入</x:v>
      </x:c>
    </x:row>
    <x:row r="8037" ht="22" customHeight="1">
      <x:c r="A8037" s="2" t="str">
        <x:v>事件日志.xlsx/合作推广_第05周/A516</x:v>
      </x:c>
      <x:c r="B8037" s="2" t="str">
        <x:v>E0008047</x:v>
      </x:c>
      <x:c r="C8037" s="2" t="str">
        <x:v>U00986</x:v>
      </x:c>
      <x:c r="D8037" s="2" t="str">
        <x:v>学习</x:v>
      </x:c>
      <x:c r="E8037" s="2" t="str">
        <x:v>纳入</x:v>
      </x:c>
    </x:row>
    <x:row r="8038" ht="22" customHeight="1">
      <x:c r="A8038" s="2" t="str">
        <x:v>事件日志.xlsx/合作推广_第05周/A517</x:v>
      </x:c>
      <x:c r="B8038" s="2" t="str">
        <x:v>E0004167</x:v>
      </x:c>
      <x:c r="C8038" s="2" t="str">
        <x:v>U00508</x:v>
      </x:c>
      <x:c r="D8038" s="2" t="str">
        <x:v>测验</x:v>
      </x:c>
      <x:c r="E8038" s="2" t="str">
        <x:v>纳入</x:v>
      </x:c>
    </x:row>
    <x:row r="8039" ht="22" customHeight="1">
      <x:c r="A8039" s="2" t="str">
        <x:v>事件日志.xlsx/合作推广_第05周/A518</x:v>
      </x:c>
      <x:c r="B8039" s="2" t="str">
        <x:v>E0007101</x:v>
      </x:c>
      <x:c r="C8039" s="2" t="str">
        <x:v>U00868</x:v>
      </x:c>
      <x:c r="D8039" s="2" t="str">
        <x:v>学习</x:v>
      </x:c>
      <x:c r="E8039" s="2" t="str">
        <x:v>纳入</x:v>
      </x:c>
    </x:row>
    <x:row r="8040" ht="22" customHeight="1">
      <x:c r="A8040" s="2" t="str">
        <x:v>事件日志.xlsx/合作推广_第05周/A519</x:v>
      </x:c>
      <x:c r="B8040" s="2" t="str">
        <x:v>E0002735</x:v>
      </x:c>
      <x:c r="C8040" s="2" t="str">
        <x:v>U00331</x:v>
      </x:c>
      <x:c r="D8040" s="2" t="str">
        <x:v>测验</x:v>
      </x:c>
      <x:c r="E8040" s="2" t="str">
        <x:v>纳入</x:v>
      </x:c>
    </x:row>
    <x:row r="8041" ht="22" customHeight="1">
      <x:c r="A8041" s="2" t="str">
        <x:v>事件日志.xlsx/合作推广_第05周/A520</x:v>
      </x:c>
      <x:c r="B8041" s="2" t="str">
        <x:v>E0001715</x:v>
      </x:c>
      <x:c r="C8041" s="2" t="str">
        <x:v>U00205</x:v>
      </x:c>
      <x:c r="D8041" s="2" t="str">
        <x:v>测验</x:v>
      </x:c>
      <x:c r="E8041" s="2" t="str">
        <x:v>纳入</x:v>
      </x:c>
    </x:row>
    <x:row r="8042" ht="22" customHeight="1">
      <x:c r="A8042" s="2" t="str">
        <x:v>事件日志.xlsx/合作推广_第05周/A521</x:v>
      </x:c>
      <x:c r="B8042" s="2" t="str">
        <x:v>E0002001</x:v>
      </x:c>
      <x:c r="C8042" s="2" t="str">
        <x:v>U00242</x:v>
      </x:c>
      <x:c r="D8042" s="2" t="str">
        <x:v>测验</x:v>
      </x:c>
      <x:c r="E8042" s="2" t="str">
        <x:v>纳入</x:v>
      </x:c>
    </x:row>
    <x:row r="8043" ht="22" customHeight="1">
      <x:c r="A8043" s="2" t="str">
        <x:v>事件日志.xlsx/合作推广_第05周/A522</x:v>
      </x:c>
      <x:c r="B8043" s="2" t="str">
        <x:v>E0001015</x:v>
      </x:c>
      <x:c r="C8043" s="2" t="str">
        <x:v>U00124</x:v>
      </x:c>
      <x:c r="D8043" s="2" t="str">
        <x:v>测验</x:v>
      </x:c>
      <x:c r="E8043" s="2" t="str">
        <x:v>纳入</x:v>
      </x:c>
    </x:row>
    <x:row r="8044" ht="22" customHeight="1">
      <x:c r="A8044" s="2" t="str">
        <x:v>事件日志.xlsx/合作推广_第05周/A523</x:v>
      </x:c>
      <x:c r="B8044" s="2" t="str">
        <x:v>E0004175</x:v>
      </x:c>
      <x:c r="C8044" s="2" t="str">
        <x:v>U00509</x:v>
      </x:c>
      <x:c r="D8044" s="2" t="str">
        <x:v>学习</x:v>
      </x:c>
      <x:c r="E8044" s="2" t="str">
        <x:v>纳入</x:v>
      </x:c>
    </x:row>
    <x:row r="8045" ht="22" customHeight="1">
      <x:c r="A8045" s="2" t="str">
        <x:v>事件日志.xlsx/合作推广_第05周/A524</x:v>
      </x:c>
      <x:c r="B8045" s="2" t="str">
        <x:v>E0000785</x:v>
      </x:c>
      <x:c r="C8045" s="2" t="str">
        <x:v>U00089</x:v>
      </x:c>
      <x:c r="D8045" s="2" t="str">
        <x:v>学习</x:v>
      </x:c>
      <x:c r="E8045" s="2" t="str">
        <x:v>纳入</x:v>
      </x:c>
    </x:row>
    <x:row r="8046" ht="22" customHeight="1">
      <x:c r="A8046" s="2" t="str">
        <x:v>事件日志.xlsx/合作推广_第05周/A525</x:v>
      </x:c>
      <x:c r="B8046" s="2" t="str">
        <x:v>E0005591</x:v>
      </x:c>
      <x:c r="C8046" s="2" t="str">
        <x:v>U00685</x:v>
      </x:c>
      <x:c r="D8046" s="2" t="str">
        <x:v>学习</x:v>
      </x:c>
      <x:c r="E8046" s="2" t="str">
        <x:v>纳入</x:v>
      </x:c>
    </x:row>
    <x:row r="8047" ht="22" customHeight="1">
      <x:c r="A8047" s="2" t="str">
        <x:v>事件日志.xlsx/合作推广_第05周/A526</x:v>
      </x:c>
      <x:c r="B8047" s="2" t="str">
        <x:v>E0009879</x:v>
      </x:c>
      <x:c r="C8047" s="2" t="str">
        <x:v>U01207</x:v>
      </x:c>
      <x:c r="D8047" s="2" t="str">
        <x:v>学习</x:v>
      </x:c>
      <x:c r="E8047" s="2" t="str">
        <x:v>纳入</x:v>
      </x:c>
    </x:row>
    <x:row r="8048" ht="22" customHeight="1">
      <x:c r="A8048" s="2" t="str">
        <x:v>事件日志.xlsx/合作推广_第05周/A527</x:v>
      </x:c>
      <x:c r="B8048" s="2" t="str">
        <x:v>E0002693</x:v>
      </x:c>
      <x:c r="C8048" s="2" t="str">
        <x:v>U00327</x:v>
      </x:c>
      <x:c r="D8048" s="2" t="str">
        <x:v>测验</x:v>
      </x:c>
      <x:c r="E8048" s="2" t="str">
        <x:v>纳入</x:v>
      </x:c>
    </x:row>
    <x:row r="8049" ht="22" customHeight="1">
      <x:c r="A8049" s="2" t="str">
        <x:v>事件日志.xlsx/合作推广_第05周/A528</x:v>
      </x:c>
      <x:c r="B8049" s="2" t="str">
        <x:v>E0014266</x:v>
      </x:c>
      <x:c r="C8049" s="2" t="str">
        <x:v>U01744</x:v>
      </x:c>
      <x:c r="D8049" s="2" t="str">
        <x:v>测验</x:v>
      </x:c>
      <x:c r="E8049" s="2" t="str">
        <x:v>纳入</x:v>
      </x:c>
    </x:row>
    <x:row r="8050" ht="22" customHeight="1">
      <x:c r="A8050" s="2" t="str">
        <x:v>事件日志.xlsx/合作推广_第05周/A529</x:v>
      </x:c>
      <x:c r="B8050" s="2" t="str">
        <x:v>E0014779</x:v>
      </x:c>
      <x:c r="C8050" s="2" t="str">
        <x:v>U01805</x:v>
      </x:c>
      <x:c r="D8050" s="2" t="str">
        <x:v>学习</x:v>
      </x:c>
      <x:c r="E8050" s="2" t="str">
        <x:v>纳入</x:v>
      </x:c>
    </x:row>
    <x:row r="8051" ht="22" customHeight="1">
      <x:c r="A8051" s="2" t="str">
        <x:v>事件日志.xlsx/合作推广_第05周/A530</x:v>
      </x:c>
      <x:c r="B8051" s="2" t="str">
        <x:v>E0001756</x:v>
      </x:c>
      <x:c r="C8051" s="2" t="str">
        <x:v>U00210</x:v>
      </x:c>
      <x:c r="D8051" s="2" t="str">
        <x:v>开课</x:v>
      </x:c>
      <x:c r="E8051" s="2" t="str">
        <x:v>纳入</x:v>
      </x:c>
    </x:row>
    <x:row r="8052" ht="22" customHeight="1">
      <x:c r="A8052" s="2" t="str">
        <x:v>事件日志.xlsx/合作推广_第05周/A531</x:v>
      </x:c>
      <x:c r="B8052" s="2" t="str">
        <x:v>E0011830</x:v>
      </x:c>
      <x:c r="C8052" s="2" t="str">
        <x:v>U01445</x:v>
      </x:c>
      <x:c r="D8052" s="2" t="str">
        <x:v>测验</x:v>
      </x:c>
      <x:c r="E8052" s="2" t="str">
        <x:v>纳入</x:v>
      </x:c>
    </x:row>
    <x:row r="8053" ht="22" customHeight="1">
      <x:c r="A8053" s="2" t="str">
        <x:v>事件日志.xlsx/合作推广_第05周/A532</x:v>
      </x:c>
      <x:c r="B8053" s="2" t="str">
        <x:v>E0003175</x:v>
      </x:c>
      <x:c r="C8053" s="2" t="str">
        <x:v>U00384</x:v>
      </x:c>
      <x:c r="D8053" s="2" t="str">
        <x:v>学习</x:v>
      </x:c>
      <x:c r="E8053" s="2" t="str">
        <x:v>纳入</x:v>
      </x:c>
    </x:row>
    <x:row r="8054" ht="22" customHeight="1">
      <x:c r="A8054" s="2" t="str">
        <x:v>事件日志.xlsx/合作推广_第05周/A533</x:v>
      </x:c>
      <x:c r="B8054" s="2" t="str">
        <x:v>E0004024</x:v>
      </x:c>
      <x:c r="C8054" s="2" t="str">
        <x:v>U00494</x:v>
      </x:c>
      <x:c r="D8054" s="2" t="str">
        <x:v>测验</x:v>
      </x:c>
      <x:c r="E8054" s="2" t="str">
        <x:v>纳入</x:v>
      </x:c>
    </x:row>
    <x:row r="8055" ht="22" customHeight="1">
      <x:c r="A8055" s="2" t="str">
        <x:v>事件日志.xlsx/合作推广_第05周/A534</x:v>
      </x:c>
      <x:c r="B8055" s="2" t="str">
        <x:v>E0010448</x:v>
      </x:c>
      <x:c r="C8055" s="2" t="str">
        <x:v>U01275</x:v>
      </x:c>
      <x:c r="D8055" s="2" t="str">
        <x:v>学习</x:v>
      </x:c>
      <x:c r="E8055" s="2" t="str">
        <x:v>纳入</x:v>
      </x:c>
    </x:row>
    <x:row r="8056" ht="22" customHeight="1">
      <x:c r="A8056" s="2" t="str">
        <x:v>事件日志.xlsx/合作推广_第05周/A535</x:v>
      </x:c>
      <x:c r="B8056" s="2" t="str">
        <x:v>E0000222</x:v>
      </x:c>
      <x:c r="C8056" s="2" t="str">
        <x:v>U00021</x:v>
      </x:c>
      <x:c r="D8056" s="2" t="str">
        <x:v>学习</x:v>
      </x:c>
      <x:c r="E8056" s="2" t="str">
        <x:v>纳入</x:v>
      </x:c>
    </x:row>
    <x:row r="8057" ht="22" customHeight="1">
      <x:c r="A8057" s="2" t="str">
        <x:v>事件日志.xlsx/合作推广_第05周/A536</x:v>
      </x:c>
      <x:c r="B8057" s="2" t="str">
        <x:v>E0007109</x:v>
      </x:c>
      <x:c r="C8057" s="2" t="str">
        <x:v>U00869</x:v>
      </x:c>
      <x:c r="D8057" s="2" t="str">
        <x:v>开课</x:v>
      </x:c>
      <x:c r="E8057" s="2" t="str">
        <x:v>纳入</x:v>
      </x:c>
    </x:row>
    <x:row r="8058" ht="22" customHeight="1">
      <x:c r="A8058" s="2" t="str">
        <x:v>事件日志.xlsx/合作推广_第05周/A537</x:v>
      </x:c>
      <x:c r="B8058" s="2" t="str">
        <x:v>E0004125</x:v>
      </x:c>
      <x:c r="C8058" s="2" t="str">
        <x:v>U00503</x:v>
      </x:c>
      <x:c r="D8058" s="2" t="str">
        <x:v>学习</x:v>
      </x:c>
      <x:c r="E8058" s="2" t="str">
        <x:v>纳入</x:v>
      </x:c>
    </x:row>
    <x:row r="8059" ht="22" customHeight="1">
      <x:c r="A8059" s="2" t="str">
        <x:v>事件日志.xlsx/合作推广_第05周/A538</x:v>
      </x:c>
      <x:c r="B8059" s="2" t="str">
        <x:v>E0010507</x:v>
      </x:c>
      <x:c r="C8059" s="2" t="str">
        <x:v>U01281</x:v>
      </x:c>
      <x:c r="D8059" s="2" t="str">
        <x:v>学习</x:v>
      </x:c>
      <x:c r="E8059" s="2" t="str">
        <x:v>纳入</x:v>
      </x:c>
    </x:row>
    <x:row r="8060" ht="22" customHeight="1">
      <x:c r="A8060" s="2" t="str">
        <x:v>事件日志.xlsx/合作推广_第05周/A539</x:v>
      </x:c>
      <x:c r="B8060" s="2" t="str">
        <x:v>E0003680</x:v>
      </x:c>
      <x:c r="C8060" s="2" t="str">
        <x:v>U00448</x:v>
      </x:c>
      <x:c r="D8060" s="2" t="str">
        <x:v>学习</x:v>
      </x:c>
      <x:c r="E8060" s="2" t="str">
        <x:v>纳入</x:v>
      </x:c>
    </x:row>
    <x:row r="8061" ht="22" customHeight="1">
      <x:c r="A8061" s="2" t="str">
        <x:v>事件日志.xlsx/合作推广_第05周/A540</x:v>
      </x:c>
      <x:c r="B8061" s="2" t="str">
        <x:v>E0001137</x:v>
      </x:c>
      <x:c r="C8061" s="2" t="str">
        <x:v>U00137</x:v>
      </x:c>
      <x:c r="D8061" s="2" t="str">
        <x:v>测验</x:v>
      </x:c>
      <x:c r="E8061" s="2" t="str">
        <x:v>重复导出</x:v>
      </x:c>
    </x:row>
    <x:row r="8062" ht="22" customHeight="1">
      <x:c r="A8062" s="2" t="str">
        <x:v>事件日志.xlsx/合作推广_第05周/A541</x:v>
      </x:c>
      <x:c r="B8062" s="2" t="str">
        <x:v>E0001060</x:v>
      </x:c>
      <x:c r="C8062" s="2" t="str">
        <x:v>U00129</x:v>
      </x:c>
      <x:c r="D8062" s="2" t="str">
        <x:v>测验</x:v>
      </x:c>
      <x:c r="E8062" s="2" t="str">
        <x:v>纳入</x:v>
      </x:c>
    </x:row>
    <x:row r="8063" ht="22" customHeight="1">
      <x:c r="A8063" s="2" t="str">
        <x:v>事件日志.xlsx/合作推广_第05周/A542</x:v>
      </x:c>
      <x:c r="B8063" s="2" t="str">
        <x:v>E0006963</x:v>
      </x:c>
      <x:c r="C8063" s="2" t="str">
        <x:v>U00854</x:v>
      </x:c>
      <x:c r="D8063" s="2" t="str">
        <x:v>测验</x:v>
      </x:c>
      <x:c r="E8063" s="2" t="str">
        <x:v>纳入</x:v>
      </x:c>
    </x:row>
    <x:row r="8064" ht="22" customHeight="1">
      <x:c r="A8064" s="2" t="str">
        <x:v>事件日志.xlsx/合作推广_第05周/A543</x:v>
      </x:c>
      <x:c r="B8064" s="2" t="str">
        <x:v>E0012907</x:v>
      </x:c>
      <x:c r="C8064" s="2" t="str">
        <x:v>U01576</x:v>
      </x:c>
      <x:c r="D8064" s="2" t="str">
        <x:v>测验</x:v>
      </x:c>
      <x:c r="E8064" s="2" t="str">
        <x:v>纳入</x:v>
      </x:c>
    </x:row>
    <x:row r="8065" ht="22" customHeight="1">
      <x:c r="A8065" s="2" t="str">
        <x:v>事件日志.xlsx/合作推广_第05周/A544</x:v>
      </x:c>
      <x:c r="B8065" s="2" t="str">
        <x:v>E0007878</x:v>
      </x:c>
      <x:c r="C8065" s="2" t="str">
        <x:v>U00966</x:v>
      </x:c>
      <x:c r="D8065" s="2" t="str">
        <x:v>测验</x:v>
      </x:c>
      <x:c r="E8065" s="2" t="str">
        <x:v>纳入</x:v>
      </x:c>
    </x:row>
    <x:row r="8066" ht="22" customHeight="1">
      <x:c r="A8066" s="2" t="str">
        <x:v>事件日志.xlsx/合作推广_第05周/A545</x:v>
      </x:c>
      <x:c r="B8066" s="2" t="str">
        <x:v>E0002710</x:v>
      </x:c>
      <x:c r="C8066" s="2" t="str">
        <x:v>U00329</x:v>
      </x:c>
      <x:c r="D8066" s="2" t="str">
        <x:v>学习</x:v>
      </x:c>
      <x:c r="E8066" s="2" t="str">
        <x:v>纳入</x:v>
      </x:c>
    </x:row>
    <x:row r="8067" ht="22" customHeight="1">
      <x:c r="A8067" s="2" t="str">
        <x:v>事件日志.xlsx/合作推广_第05周/A546</x:v>
      </x:c>
      <x:c r="B8067" s="2" t="str">
        <x:v>E0008614</x:v>
      </x:c>
      <x:c r="C8067" s="2" t="str">
        <x:v>U01054</x:v>
      </x:c>
      <x:c r="D8067" s="2" t="str">
        <x:v>学习</x:v>
      </x:c>
      <x:c r="E8067" s="2" t="str">
        <x:v>纳入</x:v>
      </x:c>
    </x:row>
    <x:row r="8068" ht="22" customHeight="1">
      <x:c r="A8068" s="2" t="str">
        <x:v>事件日志.xlsx/合作推广_第05周/A547</x:v>
      </x:c>
      <x:c r="B8068" s="2" t="str">
        <x:v>E0009094</x:v>
      </x:c>
      <x:c r="C8068" s="2" t="str">
        <x:v>U01113</x:v>
      </x:c>
      <x:c r="D8068" s="2" t="str">
        <x:v>学习</x:v>
      </x:c>
      <x:c r="E8068" s="2" t="str">
        <x:v>纳入</x:v>
      </x:c>
    </x:row>
    <x:row r="8069" ht="22" customHeight="1">
      <x:c r="A8069" s="2" t="str">
        <x:v>事件日志.xlsx/合作推广_第05周/A548</x:v>
      </x:c>
      <x:c r="B8069" s="2" t="str">
        <x:v>E0014979</x:v>
      </x:c>
      <x:c r="C8069" s="2" t="str">
        <x:v>U01827</x:v>
      </x:c>
      <x:c r="D8069" s="2" t="str">
        <x:v>学习</x:v>
      </x:c>
      <x:c r="E8069" s="2" t="str">
        <x:v>纳入</x:v>
      </x:c>
    </x:row>
    <x:row r="8070" ht="22" customHeight="1">
      <x:c r="A8070" s="2" t="str">
        <x:v>事件日志.xlsx/合作推广_第05周/A549</x:v>
      </x:c>
      <x:c r="B8070" s="2" t="str">
        <x:v>E0014515</x:v>
      </x:c>
      <x:c r="C8070" s="2" t="str">
        <x:v>U01768</x:v>
      </x:c>
      <x:c r="D8070" s="2" t="str">
        <x:v>学习</x:v>
      </x:c>
      <x:c r="E8070" s="2" t="str">
        <x:v>纳入</x:v>
      </x:c>
    </x:row>
    <x:row r="8071" ht="22" customHeight="1">
      <x:c r="A8071" s="2" t="str">
        <x:v>事件日志.xlsx/合作推广_第05周/A550</x:v>
      </x:c>
      <x:c r="B8071" s="2" t="str">
        <x:v>E0000825</x:v>
      </x:c>
      <x:c r="C8071" s="2" t="str">
        <x:v>U00094</x:v>
      </x:c>
      <x:c r="D8071" s="2" t="str">
        <x:v>测验</x:v>
      </x:c>
      <x:c r="E8071" s="2" t="str">
        <x:v>纳入</x:v>
      </x:c>
    </x:row>
    <x:row r="8072" ht="22" customHeight="1">
      <x:c r="A8072" s="2" t="str">
        <x:v>事件日志.xlsx/合作推广_第05周/A551</x:v>
      </x:c>
      <x:c r="B8072" s="2" t="str">
        <x:v>E0015403</x:v>
      </x:c>
      <x:c r="C8072" s="2" t="str">
        <x:v>U01882</x:v>
      </x:c>
      <x:c r="D8072" s="2" t="str">
        <x:v>学习</x:v>
      </x:c>
      <x:c r="E8072" s="2" t="str">
        <x:v>纳入</x:v>
      </x:c>
    </x:row>
    <x:row r="8073" ht="22" customHeight="1">
      <x:c r="A8073" s="2" t="str">
        <x:v>事件日志.xlsx/合作推广_第05周/A552</x:v>
      </x:c>
      <x:c r="B8073" s="2" t="str">
        <x:v>E0006115</x:v>
      </x:c>
      <x:c r="C8073" s="2" t="str">
        <x:v>U00746</x:v>
      </x:c>
      <x:c r="D8073" s="2" t="str">
        <x:v>学习</x:v>
      </x:c>
      <x:c r="E8073" s="2" t="str">
        <x:v>纳入</x:v>
      </x:c>
    </x:row>
    <x:row r="8074" ht="22" customHeight="1">
      <x:c r="A8074" s="2" t="str">
        <x:v>事件日志.xlsx/合作推广_第05周/A553</x:v>
      </x:c>
      <x:c r="B8074" s="2" t="str">
        <x:v>E0003259</x:v>
      </x:c>
      <x:c r="C8074" s="2" t="str">
        <x:v>U00394</x:v>
      </x:c>
      <x:c r="D8074" s="2" t="str">
        <x:v>测验</x:v>
      </x:c>
      <x:c r="E8074" s="2" t="str">
        <x:v>纳入</x:v>
      </x:c>
    </x:row>
    <x:row r="8075" ht="22" customHeight="1">
      <x:c r="A8075" s="2" t="str">
        <x:v>事件日志.xlsx/合作推广_第05周/A554</x:v>
      </x:c>
      <x:c r="B8075" s="2" t="str">
        <x:v>E0010594</x:v>
      </x:c>
      <x:c r="C8075" s="2" t="str">
        <x:v>U01291</x:v>
      </x:c>
      <x:c r="D8075" s="2" t="str">
        <x:v>开课</x:v>
      </x:c>
      <x:c r="E8075" s="2" t="str">
        <x:v>纳入</x:v>
      </x:c>
    </x:row>
    <x:row r="8076" ht="22" customHeight="1">
      <x:c r="A8076" s="2" t="str">
        <x:v>事件日志.xlsx/合作推广_第05周/A555</x:v>
      </x:c>
      <x:c r="B8076" s="2" t="str">
        <x:v>E0014542</x:v>
      </x:c>
      <x:c r="C8076" s="2" t="str">
        <x:v>U01771</x:v>
      </x:c>
      <x:c r="D8076" s="2" t="str">
        <x:v>学习</x:v>
      </x:c>
      <x:c r="E8076" s="2" t="str">
        <x:v>纳入</x:v>
      </x:c>
    </x:row>
    <x:row r="8077" ht="22" customHeight="1">
      <x:c r="A8077" s="2" t="str">
        <x:v>事件日志.xlsx/合作推广_第05周/A556</x:v>
      </x:c>
      <x:c r="B8077" s="2" t="str">
        <x:v>E0002656</x:v>
      </x:c>
      <x:c r="C8077" s="2" t="str">
        <x:v>U00322</x:v>
      </x:c>
      <x:c r="D8077" s="2" t="str">
        <x:v>测验</x:v>
      </x:c>
      <x:c r="E8077" s="2" t="str">
        <x:v>纳入</x:v>
      </x:c>
    </x:row>
    <x:row r="8078" ht="22" customHeight="1">
      <x:c r="A8078" s="2" t="str">
        <x:v>事件日志.xlsx/合作推广_第05周/A557</x:v>
      </x:c>
      <x:c r="B8078" s="2" t="str">
        <x:v>E0014059</x:v>
      </x:c>
      <x:c r="C8078" s="2" t="str">
        <x:v>U01713</x:v>
      </x:c>
      <x:c r="D8078" s="2" t="str">
        <x:v>学习</x:v>
      </x:c>
      <x:c r="E8078" s="2" t="str">
        <x:v>纳入</x:v>
      </x:c>
    </x:row>
    <x:row r="8079" ht="22" customHeight="1">
      <x:c r="A8079" s="2" t="str">
        <x:v>事件日志.xlsx/合作推广_第05周/A558</x:v>
      </x:c>
      <x:c r="B8079" s="2" t="str">
        <x:v>E0006409</x:v>
      </x:c>
      <x:c r="C8079" s="2" t="str">
        <x:v>U00785</x:v>
      </x:c>
      <x:c r="D8079" s="2" t="str">
        <x:v>测验</x:v>
      </x:c>
      <x:c r="E8079" s="2" t="str">
        <x:v>纳入</x:v>
      </x:c>
    </x:row>
    <x:row r="8080" ht="22" customHeight="1">
      <x:c r="A8080" s="2" t="str">
        <x:v>事件日志.xlsx/合作推广_第05周/A559</x:v>
      </x:c>
      <x:c r="B8080" s="2" t="str">
        <x:v>E0006515</x:v>
      </x:c>
      <x:c r="C8080" s="2" t="str">
        <x:v>U00798</x:v>
      </x:c>
      <x:c r="D8080" s="2" t="str">
        <x:v>测验</x:v>
      </x:c>
      <x:c r="E8080" s="2" t="str">
        <x:v>纳入</x:v>
      </x:c>
    </x:row>
    <x:row r="8081" ht="22" customHeight="1">
      <x:c r="A8081" s="2" t="str">
        <x:v>事件日志.xlsx/合作推广_第05周/A560</x:v>
      </x:c>
      <x:c r="B8081" s="2" t="str">
        <x:v>E0002515</x:v>
      </x:c>
      <x:c r="C8081" s="2" t="str">
        <x:v>U00309</x:v>
      </x:c>
      <x:c r="D8081" s="2" t="str">
        <x:v>学习</x:v>
      </x:c>
      <x:c r="E8081" s="2" t="str">
        <x:v>纳入</x:v>
      </x:c>
    </x:row>
    <x:row r="8082" ht="22" customHeight="1">
      <x:c r="A8082" s="2" t="str">
        <x:v>事件日志.xlsx/合作推广_第05周/A561</x:v>
      </x:c>
      <x:c r="B8082" s="2" t="str">
        <x:v>E0013529</x:v>
      </x:c>
      <x:c r="C8082" s="2" t="str">
        <x:v>U01648</x:v>
      </x:c>
      <x:c r="D8082" s="2" t="str">
        <x:v>学习</x:v>
      </x:c>
      <x:c r="E8082" s="2" t="str">
        <x:v>纳入</x:v>
      </x:c>
    </x:row>
    <x:row r="8083" ht="22" customHeight="1">
      <x:c r="A8083" s="2" t="str">
        <x:v>事件日志.xlsx/合作推广_第05周/A562</x:v>
      </x:c>
      <x:c r="B8083" s="2" t="str">
        <x:v>E0014015</x:v>
      </x:c>
      <x:c r="C8083" s="2" t="str">
        <x:v>U01708</x:v>
      </x:c>
      <x:c r="D8083" s="2" t="str">
        <x:v>开课</x:v>
      </x:c>
      <x:c r="E8083" s="2" t="str">
        <x:v>纳入</x:v>
      </x:c>
    </x:row>
    <x:row r="8084" ht="22" customHeight="1">
      <x:c r="A8084" s="2" t="str">
        <x:v>事件日志.xlsx/合作推广_第05周/A563</x:v>
      </x:c>
      <x:c r="B8084" s="2" t="str">
        <x:v>E0008995</x:v>
      </x:c>
      <x:c r="C8084" s="2" t="str">
        <x:v>U01102</x:v>
      </x:c>
      <x:c r="D8084" s="2" t="str">
        <x:v>学习</x:v>
      </x:c>
      <x:c r="E8084" s="2" t="str">
        <x:v>纳入</x:v>
      </x:c>
    </x:row>
    <x:row r="8085" ht="22" customHeight="1">
      <x:c r="A8085" s="2" t="str">
        <x:v>事件日志.xlsx/合作推广_第05周/A564</x:v>
      </x:c>
      <x:c r="B8085" s="2" t="str">
        <x:v>E0001768</x:v>
      </x:c>
      <x:c r="C8085" s="2" t="str">
        <x:v>U00211</x:v>
      </x:c>
      <x:c r="D8085" s="2" t="str">
        <x:v>学习</x:v>
      </x:c>
      <x:c r="E8085" s="2" t="str">
        <x:v>纳入</x:v>
      </x:c>
    </x:row>
    <x:row r="8086" ht="22" customHeight="1">
      <x:c r="A8086" s="2" t="str">
        <x:v>事件日志.xlsx/合作推广_第05周/A565</x:v>
      </x:c>
      <x:c r="B8086" s="2" t="str">
        <x:v>E0003666</x:v>
      </x:c>
      <x:c r="C8086" s="2" t="str">
        <x:v>U00446</x:v>
      </x:c>
      <x:c r="D8086" s="2" t="str">
        <x:v>测验</x:v>
      </x:c>
      <x:c r="E8086" s="2" t="str">
        <x:v>纳入</x:v>
      </x:c>
    </x:row>
    <x:row r="8087" ht="22" customHeight="1">
      <x:c r="A8087" s="2" t="str">
        <x:v>事件日志.xlsx/合作推广_第05周/A566</x:v>
      </x:c>
      <x:c r="B8087" s="2" t="str">
        <x:v>E0011913</x:v>
      </x:c>
      <x:c r="C8087" s="2" t="str">
        <x:v>U01456</x:v>
      </x:c>
      <x:c r="D8087" s="2" t="str">
        <x:v>测验</x:v>
      </x:c>
      <x:c r="E8087" s="2" t="str">
        <x:v>纳入</x:v>
      </x:c>
    </x:row>
    <x:row r="8088" ht="22" customHeight="1">
      <x:c r="A8088" s="2" t="str">
        <x:v>事件日志.xlsx/合作推广_第05周/A567</x:v>
      </x:c>
      <x:c r="B8088" s="2" t="str">
        <x:v>E0006073</x:v>
      </x:c>
      <x:c r="C8088" s="2" t="str">
        <x:v>U00742</x:v>
      </x:c>
      <x:c r="D8088" s="2" t="str">
        <x:v>学习</x:v>
      </x:c>
      <x:c r="E8088" s="2" t="str">
        <x:v>纳入</x:v>
      </x:c>
    </x:row>
    <x:row r="8089" ht="22" customHeight="1">
      <x:c r="A8089" s="2" t="str">
        <x:v>事件日志.xlsx/合作推广_第05周/A568</x:v>
      </x:c>
      <x:c r="B8089" s="2" t="str">
        <x:v>E0011612</x:v>
      </x:c>
      <x:c r="C8089" s="2" t="str">
        <x:v>U01415</x:v>
      </x:c>
      <x:c r="D8089" s="2" t="str">
        <x:v>开课</x:v>
      </x:c>
      <x:c r="E8089" s="2" t="str">
        <x:v>纳入</x:v>
      </x:c>
    </x:row>
    <x:row r="8090" ht="22" customHeight="1">
      <x:c r="A8090" s="2" t="str">
        <x:v>事件日志.xlsx/合作推广_第05周/A569</x:v>
      </x:c>
      <x:c r="B8090" s="2" t="str">
        <x:v>E0000771</x:v>
      </x:c>
      <x:c r="C8090" s="2" t="str">
        <x:v>U00088</x:v>
      </x:c>
      <x:c r="D8090" s="2" t="str">
        <x:v>学习</x:v>
      </x:c>
      <x:c r="E8090" s="2" t="str">
        <x:v>纳入</x:v>
      </x:c>
    </x:row>
    <x:row r="8091" ht="22" customHeight="1">
      <x:c r="A8091" s="2" t="str">
        <x:v>事件日志.xlsx/合作推广_第05周/A570</x:v>
      </x:c>
      <x:c r="B8091" s="2" t="str">
        <x:v>E0008835</x:v>
      </x:c>
      <x:c r="C8091" s="2" t="str">
        <x:v>U01084</x:v>
      </x:c>
      <x:c r="D8091" s="2" t="str">
        <x:v>测验</x:v>
      </x:c>
      <x:c r="E8091" s="2" t="str">
        <x:v>纳入</x:v>
      </x:c>
    </x:row>
    <x:row r="8092" ht="22" customHeight="1">
      <x:c r="A8092" s="2" t="str">
        <x:v>事件日志.xlsx/合作推广_第05周/A571</x:v>
      </x:c>
      <x:c r="B8092" s="2" t="str">
        <x:v>E0008362</x:v>
      </x:c>
      <x:c r="C8092" s="2" t="str">
        <x:v>U01026</x:v>
      </x:c>
      <x:c r="D8092" s="2" t="str">
        <x:v>学习</x:v>
      </x:c>
      <x:c r="E8092" s="2" t="str">
        <x:v>纳入</x:v>
      </x:c>
    </x:row>
    <x:row r="8093" ht="22" customHeight="1">
      <x:c r="A8093" s="2" t="str">
        <x:v>事件日志.xlsx/合作推广_第05周/A572</x:v>
      </x:c>
      <x:c r="B8093" s="2" t="str">
        <x:v>E0010929</x:v>
      </x:c>
      <x:c r="C8093" s="2" t="str">
        <x:v>U01333</x:v>
      </x:c>
      <x:c r="D8093" s="2" t="str">
        <x:v>学习</x:v>
      </x:c>
      <x:c r="E8093" s="2" t="str">
        <x:v>纳入</x:v>
      </x:c>
    </x:row>
    <x:row r="8094" ht="22" customHeight="1">
      <x:c r="A8094" s="2" t="str">
        <x:v>事件日志.xlsx/合作推广_第05周/A573</x:v>
      </x:c>
      <x:c r="B8094" s="2" t="str">
        <x:v>E0008567</x:v>
      </x:c>
      <x:c r="C8094" s="2" t="str">
        <x:v>U01048</x:v>
      </x:c>
      <x:c r="D8094" s="2" t="str">
        <x:v>学习</x:v>
      </x:c>
      <x:c r="E8094" s="2" t="str">
        <x:v>纳入</x:v>
      </x:c>
    </x:row>
    <x:row r="8095" ht="22" customHeight="1">
      <x:c r="A8095" s="2" t="str">
        <x:v>事件日志.xlsx/合作推广_第05周/A574</x:v>
      </x:c>
      <x:c r="B8095" s="2" t="str">
        <x:v>E0014265</x:v>
      </x:c>
      <x:c r="C8095" s="2" t="str">
        <x:v>U01744</x:v>
      </x:c>
      <x:c r="D8095" s="2" t="str">
        <x:v>学习</x:v>
      </x:c>
      <x:c r="E8095" s="2" t="str">
        <x:v>纳入</x:v>
      </x:c>
    </x:row>
    <x:row r="8096" ht="22" customHeight="1">
      <x:c r="A8096" s="2" t="str">
        <x:v>事件日志.xlsx/合作推广_第05周/A575</x:v>
      </x:c>
      <x:c r="B8096" s="2" t="str">
        <x:v>E0011534</x:v>
      </x:c>
      <x:c r="C8096" s="2" t="str">
        <x:v>U01406</x:v>
      </x:c>
      <x:c r="D8096" s="2" t="str">
        <x:v>测验</x:v>
      </x:c>
      <x:c r="E8096" s="2" t="str">
        <x:v>纳入</x:v>
      </x:c>
    </x:row>
    <x:row r="8097" ht="22" customHeight="1">
      <x:c r="A8097" s="2" t="str">
        <x:v>事件日志.xlsx/合作推广_第05周/A576</x:v>
      </x:c>
      <x:c r="B8097" s="2" t="str">
        <x:v>E0015033</x:v>
      </x:c>
      <x:c r="C8097" s="2" t="str">
        <x:v>U01834</x:v>
      </x:c>
      <x:c r="D8097" s="2" t="str">
        <x:v>学习</x:v>
      </x:c>
      <x:c r="E8097" s="2" t="str">
        <x:v>纳入</x:v>
      </x:c>
    </x:row>
    <x:row r="8098" ht="22" customHeight="1">
      <x:c r="A8098" s="2" t="str">
        <x:v>事件日志.xlsx/合作推广_第05周/A577</x:v>
      </x:c>
      <x:c r="B8098" s="2" t="str">
        <x:v>E0012862</x:v>
      </x:c>
      <x:c r="C8098" s="2" t="str">
        <x:v>U01571</x:v>
      </x:c>
      <x:c r="D8098" s="2" t="str">
        <x:v>测验</x:v>
      </x:c>
      <x:c r="E8098" s="2" t="str">
        <x:v>纳入</x:v>
      </x:c>
    </x:row>
    <x:row r="8099" ht="22" customHeight="1">
      <x:c r="A8099" s="2" t="str">
        <x:v>事件日志.xlsx/合作推广_第05周/A578</x:v>
      </x:c>
      <x:c r="B8099" s="2" t="str">
        <x:v>E0007009</x:v>
      </x:c>
      <x:c r="C8099" s="2" t="str">
        <x:v>U00859</x:v>
      </x:c>
      <x:c r="D8099" s="2" t="str">
        <x:v>测验</x:v>
      </x:c>
      <x:c r="E8099" s="2" t="str">
        <x:v>纳入</x:v>
      </x:c>
    </x:row>
    <x:row r="8100" ht="22" customHeight="1">
      <x:c r="A8100" s="2" t="str">
        <x:v>事件日志.xlsx/合作推广_第05周/A579</x:v>
      </x:c>
      <x:c r="B8100" s="2" t="str">
        <x:v>E0002761</x:v>
      </x:c>
      <x:c r="C8100" s="2" t="str">
        <x:v>U00334</x:v>
      </x:c>
      <x:c r="D8100" s="2" t="str">
        <x:v>测验</x:v>
      </x:c>
      <x:c r="E8100" s="2" t="str">
        <x:v>纳入</x:v>
      </x:c>
    </x:row>
    <x:row r="8101" ht="22" customHeight="1">
      <x:c r="A8101" s="2" t="str">
        <x:v>事件日志.xlsx/合作推广_第05周/A580</x:v>
      </x:c>
      <x:c r="B8101" s="2" t="str">
        <x:v>E0014748</x:v>
      </x:c>
      <x:c r="C8101" s="2" t="str">
        <x:v>U01801</x:v>
      </x:c>
      <x:c r="D8101" s="2" t="str">
        <x:v>测验</x:v>
      </x:c>
      <x:c r="E8101" s="2" t="str">
        <x:v>纳入</x:v>
      </x:c>
    </x:row>
    <x:row r="8102" ht="22" customHeight="1">
      <x:c r="A8102" s="2" t="str">
        <x:v>事件日志.xlsx/合作推广_第05周/A581</x:v>
      </x:c>
      <x:c r="B8102" s="2" t="str">
        <x:v>E0008449</x:v>
      </x:c>
      <x:c r="C8102" s="2" t="str">
        <x:v>U01035</x:v>
      </x:c>
      <x:c r="D8102" s="2" t="str">
        <x:v>学习</x:v>
      </x:c>
      <x:c r="E8102" s="2" t="str">
        <x:v>纳入</x:v>
      </x:c>
    </x:row>
    <x:row r="8103" ht="22" customHeight="1">
      <x:c r="A8103" s="2" t="str">
        <x:v>事件日志.xlsx/合作推广_第05周/A582</x:v>
      </x:c>
      <x:c r="B8103" s="2" t="str">
        <x:v>E0001205</x:v>
      </x:c>
      <x:c r="C8103" s="2" t="str">
        <x:v>U00145</x:v>
      </x:c>
      <x:c r="D8103" s="2" t="str">
        <x:v>学习</x:v>
      </x:c>
      <x:c r="E8103" s="2" t="str">
        <x:v>纳入</x:v>
      </x:c>
    </x:row>
    <x:row r="8104" ht="22" customHeight="1">
      <x:c r="A8104" s="2" t="str">
        <x:v>事件日志.xlsx/合作推广_第05周/A583</x:v>
      </x:c>
      <x:c r="B8104" s="2" t="str">
        <x:v>E0011125</x:v>
      </x:c>
      <x:c r="C8104" s="2" t="str">
        <x:v>U01354</x:v>
      </x:c>
      <x:c r="D8104" s="2" t="str">
        <x:v>学习</x:v>
      </x:c>
      <x:c r="E8104" s="2" t="str">
        <x:v>纳入</x:v>
      </x:c>
    </x:row>
    <x:row r="8105" ht="22" customHeight="1">
      <x:c r="A8105" s="2" t="str">
        <x:v>事件日志.xlsx/合作推广_第05周/A584</x:v>
      </x:c>
      <x:c r="B8105" s="2" t="str">
        <x:v>E0014526</x:v>
      </x:c>
      <x:c r="C8105" s="2" t="str">
        <x:v>U01769</x:v>
      </x:c>
      <x:c r="D8105" s="2" t="str">
        <x:v>测验</x:v>
      </x:c>
      <x:c r="E8105" s="2" t="str">
        <x:v>纳入</x:v>
      </x:c>
    </x:row>
    <x:row r="8106" ht="22" customHeight="1">
      <x:c r="A8106" s="2" t="str">
        <x:v>事件日志.xlsx/合作推广_第05周/A585</x:v>
      </x:c>
      <x:c r="B8106" s="2" t="str">
        <x:v>E0002708</x:v>
      </x:c>
      <x:c r="C8106" s="2" t="str">
        <x:v>U00329</x:v>
      </x:c>
      <x:c r="D8106" s="2" t="str">
        <x:v>学习</x:v>
      </x:c>
      <x:c r="E8106" s="2" t="str">
        <x:v>纳入</x:v>
      </x:c>
    </x:row>
    <x:row r="8107" ht="22" customHeight="1">
      <x:c r="A8107" s="2" t="str">
        <x:v>事件日志.xlsx/合作推广_第05周/A586</x:v>
      </x:c>
      <x:c r="B8107" s="2" t="str">
        <x:v>E0001263</x:v>
      </x:c>
      <x:c r="C8107" s="2" t="str">
        <x:v>U00151</x:v>
      </x:c>
      <x:c r="D8107" s="2" t="str">
        <x:v>学习</x:v>
      </x:c>
      <x:c r="E8107" s="2" t="str">
        <x:v>纳入</x:v>
      </x:c>
    </x:row>
    <x:row r="8108" ht="22" customHeight="1">
      <x:c r="A8108" s="2" t="str">
        <x:v>事件日志.xlsx/合作推广_第05周/A587</x:v>
      </x:c>
      <x:c r="B8108" s="2" t="str">
        <x:v>E0007641</x:v>
      </x:c>
      <x:c r="C8108" s="2" t="str">
        <x:v>U00934</x:v>
      </x:c>
      <x:c r="D8108" s="2" t="str">
        <x:v>学习</x:v>
      </x:c>
      <x:c r="E8108" s="2" t="str">
        <x:v>纳入</x:v>
      </x:c>
    </x:row>
    <x:row r="8109" ht="22" customHeight="1">
      <x:c r="A8109" s="2" t="str">
        <x:v>事件日志.xlsx/合作推广_第05周/A588</x:v>
      </x:c>
      <x:c r="B8109" s="2" t="str">
        <x:v>E0004611</x:v>
      </x:c>
      <x:c r="C8109" s="2" t="str">
        <x:v>U00562</x:v>
      </x:c>
      <x:c r="D8109" s="2" t="str">
        <x:v>学习</x:v>
      </x:c>
      <x:c r="E8109" s="2" t="str">
        <x:v>纳入</x:v>
      </x:c>
    </x:row>
    <x:row r="8110" ht="22" customHeight="1">
      <x:c r="A8110" s="2" t="str">
        <x:v>事件日志.xlsx/合作推广_第05周/A589</x:v>
      </x:c>
      <x:c r="B8110" s="2" t="str">
        <x:v>E0008488</x:v>
      </x:c>
      <x:c r="C8110" s="2" t="str">
        <x:v>U01039</x:v>
      </x:c>
      <x:c r="D8110" s="2" t="str">
        <x:v>测验</x:v>
      </x:c>
      <x:c r="E8110" s="2" t="str">
        <x:v>纳入</x:v>
      </x:c>
    </x:row>
    <x:row r="8111" ht="22" customHeight="1">
      <x:c r="A8111" s="2" t="str">
        <x:v>事件日志.xlsx/合作推广_第05周/A590</x:v>
      </x:c>
      <x:c r="B8111" s="2" t="str">
        <x:v>E0014017</x:v>
      </x:c>
      <x:c r="C8111" s="2" t="str">
        <x:v>U01708</x:v>
      </x:c>
      <x:c r="D8111" s="2" t="str">
        <x:v>测验</x:v>
      </x:c>
      <x:c r="E8111" s="2" t="str">
        <x:v>纳入</x:v>
      </x:c>
    </x:row>
    <x:row r="8112" ht="22" customHeight="1">
      <x:c r="A8112" s="2" t="str">
        <x:v>事件日志.xlsx/合作推广_第05周/A591</x:v>
      </x:c>
      <x:c r="B8112" s="2" t="str">
        <x:v>E0006990</x:v>
      </x:c>
      <x:c r="C8112" s="2" t="str">
        <x:v>U00856</x:v>
      </x:c>
      <x:c r="D8112" s="2" t="str">
        <x:v>测验</x:v>
      </x:c>
      <x:c r="E8112" s="2" t="str">
        <x:v>纳入</x:v>
      </x:c>
    </x:row>
    <x:row r="8113" ht="22" customHeight="1">
      <x:c r="A8113" s="2" t="str">
        <x:v>事件日志.xlsx/合作推广_第05周/A592</x:v>
      </x:c>
      <x:c r="B8113" s="2" t="str">
        <x:v>E0006635</x:v>
      </x:c>
      <x:c r="C8113" s="2" t="str">
        <x:v>U00812</x:v>
      </x:c>
      <x:c r="D8113" s="2" t="str">
        <x:v>学习</x:v>
      </x:c>
      <x:c r="E8113" s="2" t="str">
        <x:v>纳入</x:v>
      </x:c>
    </x:row>
    <x:row r="8114" ht="22" customHeight="1">
      <x:c r="A8114" s="2" t="str">
        <x:v>事件日志.xlsx/合作推广_第05周/A593</x:v>
      </x:c>
      <x:c r="B8114" s="2" t="str">
        <x:v>E0012461</x:v>
      </x:c>
      <x:c r="C8114" s="2" t="str">
        <x:v>U01525</x:v>
      </x:c>
      <x:c r="D8114" s="2" t="str">
        <x:v>测验</x:v>
      </x:c>
      <x:c r="E8114" s="2" t="str">
        <x:v>纳入</x:v>
      </x:c>
    </x:row>
    <x:row r="8115" ht="22" customHeight="1">
      <x:c r="A8115" s="2" t="str">
        <x:v>事件日志.xlsx/合作推广_第05周/A594</x:v>
      </x:c>
      <x:c r="B8115" s="2" t="str">
        <x:v>E0011113</x:v>
      </x:c>
      <x:c r="C8115" s="2" t="str">
        <x:v>U01353</x:v>
      </x:c>
      <x:c r="D8115" s="2" t="str">
        <x:v>开课</x:v>
      </x:c>
      <x:c r="E8115" s="2" t="str">
        <x:v>纳入</x:v>
      </x:c>
    </x:row>
    <x:row r="8116" ht="22" customHeight="1">
      <x:c r="A8116" s="2" t="str">
        <x:v>事件日志.xlsx/合作推广_第05周/A595</x:v>
      </x:c>
      <x:c r="B8116" s="2" t="str">
        <x:v>E0011877</x:v>
      </x:c>
      <x:c r="C8116" s="2" t="str">
        <x:v>U01451</x:v>
      </x:c>
      <x:c r="D8116" s="2" t="str">
        <x:v>学习</x:v>
      </x:c>
      <x:c r="E8116" s="2" t="str">
        <x:v>纳入</x:v>
      </x:c>
    </x:row>
    <x:row r="8117" ht="22" customHeight="1">
      <x:c r="A8117" s="2" t="str">
        <x:v>事件日志.xlsx/合作推广_第05周/A596</x:v>
      </x:c>
      <x:c r="B8117" s="2" t="str">
        <x:v>E0007636</x:v>
      </x:c>
      <x:c r="C8117" s="2" t="str">
        <x:v>U00933</x:v>
      </x:c>
      <x:c r="D8117" s="2" t="str">
        <x:v>学习</x:v>
      </x:c>
      <x:c r="E8117" s="2" t="str">
        <x:v>纳入</x:v>
      </x:c>
    </x:row>
    <x:row r="8118" ht="22" customHeight="1">
      <x:c r="A8118" s="2" t="str">
        <x:v>事件日志.xlsx/合作推广_第05周/A597</x:v>
      </x:c>
      <x:c r="B8118" s="2" t="str">
        <x:v>E0015995</x:v>
      </x:c>
      <x:c r="C8118" s="2" t="str">
        <x:v>U01954</x:v>
      </x:c>
      <x:c r="D8118" s="2" t="str">
        <x:v>学习</x:v>
      </x:c>
      <x:c r="E8118" s="2" t="str">
        <x:v>纳入</x:v>
      </x:c>
    </x:row>
    <x:row r="8119" ht="22" customHeight="1">
      <x:c r="A8119" s="2" t="str">
        <x:v>事件日志.xlsx/合作推广_第05周/A598</x:v>
      </x:c>
      <x:c r="B8119" s="2" t="str">
        <x:v>E0003933</x:v>
      </x:c>
      <x:c r="C8119" s="2" t="str">
        <x:v>U00485</x:v>
      </x:c>
      <x:c r="D8119" s="2" t="str">
        <x:v>学习</x:v>
      </x:c>
      <x:c r="E8119" s="2" t="str">
        <x:v>非目标对象</x:v>
      </x:c>
    </x:row>
    <x:row r="8120" ht="22" customHeight="1">
      <x:c r="A8120" s="2" t="str">
        <x:v>事件日志.xlsx/合作推广_第05周/A599</x:v>
      </x:c>
      <x:c r="B8120" s="2" t="str">
        <x:v>E0002653</x:v>
      </x:c>
      <x:c r="C8120" s="2" t="str">
        <x:v>U00322</x:v>
      </x:c>
      <x:c r="D8120" s="2" t="str">
        <x:v>学习</x:v>
      </x:c>
      <x:c r="E8120" s="2" t="str">
        <x:v>纳入</x:v>
      </x:c>
    </x:row>
    <x:row r="8121" ht="22" customHeight="1">
      <x:c r="A8121" s="2" t="str">
        <x:v>事件日志.xlsx/合作推广_第05周/A600</x:v>
      </x:c>
      <x:c r="B8121" s="2" t="str">
        <x:v>E0012474</x:v>
      </x:c>
      <x:c r="C8121" s="2" t="str">
        <x:v>U01526</x:v>
      </x:c>
      <x:c r="D8121" s="2" t="str">
        <x:v>测验</x:v>
      </x:c>
      <x:c r="E8121" s="2" t="str">
        <x:v>纳入</x:v>
      </x:c>
    </x:row>
    <x:row r="8122" ht="22" customHeight="1">
      <x:c r="A8122" s="2" t="str">
        <x:v>事件日志.xlsx/合作推广_第05周/A601</x:v>
      </x:c>
      <x:c r="B8122" s="2" t="str">
        <x:v>E0003712</x:v>
      </x:c>
      <x:c r="C8122" s="2" t="str">
        <x:v>U00451</x:v>
      </x:c>
      <x:c r="D8122" s="2" t="str">
        <x:v>学习</x:v>
      </x:c>
      <x:c r="E8122" s="2" t="str">
        <x:v>纳入</x:v>
      </x:c>
    </x:row>
    <x:row r="8123" ht="22" customHeight="1">
      <x:c r="A8123" s="2" t="str">
        <x:v>事件日志.xlsx/合作推广_第05周/A602</x:v>
      </x:c>
      <x:c r="B8123" s="2" t="str">
        <x:v>E0007079</x:v>
      </x:c>
      <x:c r="C8123" s="2" t="str">
        <x:v>U00866</x:v>
      </x:c>
      <x:c r="D8123" s="2" t="str">
        <x:v>学习</x:v>
      </x:c>
      <x:c r="E8123" s="2" t="str">
        <x:v>纳入</x:v>
      </x:c>
    </x:row>
    <x:row r="8124" ht="22" customHeight="1">
      <x:c r="A8124" s="2" t="str">
        <x:v>事件日志.xlsx/合作推广_第05周/A603</x:v>
      </x:c>
      <x:c r="B8124" s="2" t="str">
        <x:v>E0016289</x:v>
      </x:c>
      <x:c r="C8124" s="2" t="str">
        <x:v>U01991</x:v>
      </x:c>
      <x:c r="D8124" s="2" t="str">
        <x:v>测验</x:v>
      </x:c>
      <x:c r="E8124" s="2" t="str">
        <x:v>纳入</x:v>
      </x:c>
    </x:row>
    <x:row r="8125" ht="22" customHeight="1">
      <x:c r="A8125" s="2" t="str">
        <x:v>事件日志.xlsx/合作推广_第05周/A604</x:v>
      </x:c>
      <x:c r="B8125" s="2" t="str">
        <x:v>E0016201</x:v>
      </x:c>
      <x:c r="C8125" s="2" t="str">
        <x:v>U01984</x:v>
      </x:c>
      <x:c r="D8125" s="2" t="str">
        <x:v>测验</x:v>
      </x:c>
      <x:c r="E8125" s="2" t="str">
        <x:v>纳入</x:v>
      </x:c>
    </x:row>
    <x:row r="8126" ht="22" customHeight="1">
      <x:c r="A8126" s="2" t="str">
        <x:v>事件日志.xlsx/合作推广_第05周/A605</x:v>
      </x:c>
      <x:c r="B8126" s="2" t="str">
        <x:v>E0003255</x:v>
      </x:c>
      <x:c r="C8126" s="2" t="str">
        <x:v>U00394</x:v>
      </x:c>
      <x:c r="D8126" s="2" t="str">
        <x:v>学习</x:v>
      </x:c>
      <x:c r="E8126" s="2" t="str">
        <x:v>纳入</x:v>
      </x:c>
    </x:row>
    <x:row r="8127" ht="22" customHeight="1">
      <x:c r="A8127" s="2" t="str">
        <x:v>事件日志.xlsx/合作推广_第05周/A606</x:v>
      </x:c>
      <x:c r="B8127" s="2" t="str">
        <x:v>E0000775</x:v>
      </x:c>
      <x:c r="C8127" s="2" t="str">
        <x:v>U00088</x:v>
      </x:c>
      <x:c r="D8127" s="2" t="str">
        <x:v>测验</x:v>
      </x:c>
      <x:c r="E8127" s="2" t="str">
        <x:v>纳入</x:v>
      </x:c>
    </x:row>
    <x:row r="8128" ht="22" customHeight="1">
      <x:c r="A8128" s="2" t="str">
        <x:v>事件日志.xlsx/合作推广_第05周/A607</x:v>
      </x:c>
      <x:c r="B8128" s="2" t="str">
        <x:v>E0010126</x:v>
      </x:c>
      <x:c r="C8128" s="2" t="str">
        <x:v>U01234</x:v>
      </x:c>
      <x:c r="D8128" s="2" t="str">
        <x:v>开课</x:v>
      </x:c>
      <x:c r="E8128" s="2" t="str">
        <x:v>纳入</x:v>
      </x:c>
    </x:row>
    <x:row r="8129" ht="22" customHeight="1">
      <x:c r="A8129" s="2" t="str">
        <x:v>事件日志.xlsx/合作推广_第05周/A608</x:v>
      </x:c>
      <x:c r="B8129" s="2" t="str">
        <x:v>E0006152</x:v>
      </x:c>
      <x:c r="C8129" s="2" t="str">
        <x:v>U00749</x:v>
      </x:c>
      <x:c r="D8129" s="2" t="str">
        <x:v>测验</x:v>
      </x:c>
      <x:c r="E8129" s="2" t="str">
        <x:v>纳入</x:v>
      </x:c>
    </x:row>
    <x:row r="8130" ht="22" customHeight="1">
      <x:c r="A8130" s="2" t="str">
        <x:v>事件日志.xlsx/合作推广_第05周/A609</x:v>
      </x:c>
      <x:c r="B8130" s="2" t="str">
        <x:v>E0014545</x:v>
      </x:c>
      <x:c r="C8130" s="2" t="str">
        <x:v>U01771</x:v>
      </x:c>
      <x:c r="D8130" s="2" t="str">
        <x:v>测验</x:v>
      </x:c>
      <x:c r="E8130" s="2" t="str">
        <x:v>纳入</x:v>
      </x:c>
    </x:row>
    <x:row r="8131" ht="22" customHeight="1">
      <x:c r="A8131" s="2" t="str">
        <x:v>事件日志.xlsx/合作推广_第05周/A610</x:v>
      </x:c>
      <x:c r="B8131" s="2" t="str">
        <x:v>E0012340</x:v>
      </x:c>
      <x:c r="C8131" s="2" t="str">
        <x:v>U01513</x:v>
      </x:c>
      <x:c r="D8131" s="2" t="str">
        <x:v>学习</x:v>
      </x:c>
      <x:c r="E8131" s="2" t="str">
        <x:v>纳入</x:v>
      </x:c>
    </x:row>
    <x:row r="8132" ht="22" customHeight="1">
      <x:c r="A8132" s="2" t="str">
        <x:v>事件日志.xlsx/合作推广_第05周/A611</x:v>
      </x:c>
      <x:c r="B8132" s="2" t="str">
        <x:v>E0012212</x:v>
      </x:c>
      <x:c r="C8132" s="2" t="str">
        <x:v>U01501</x:v>
      </x:c>
      <x:c r="D8132" s="2" t="str">
        <x:v>学习</x:v>
      </x:c>
      <x:c r="E8132" s="2" t="str">
        <x:v>纳入</x:v>
      </x:c>
    </x:row>
    <x:row r="8133" ht="22" customHeight="1">
      <x:c r="A8133" s="2" t="str">
        <x:v>事件日志.xlsx/合作推广_第05周/A612</x:v>
      </x:c>
      <x:c r="B8133" s="2" t="str">
        <x:v>E0006585</x:v>
      </x:c>
      <x:c r="C8133" s="2" t="str">
        <x:v>U00805</x:v>
      </x:c>
      <x:c r="D8133" s="2" t="str">
        <x:v>学习</x:v>
      </x:c>
      <x:c r="E8133" s="2" t="str">
        <x:v>纳入</x:v>
      </x:c>
    </x:row>
    <x:row r="8134" ht="22" customHeight="1">
      <x:c r="A8134" s="2" t="str">
        <x:v>事件日志.xlsx/合作推广_第05周/A613</x:v>
      </x:c>
      <x:c r="B8134" s="2" t="str">
        <x:v>E0001256</x:v>
      </x:c>
      <x:c r="C8134" s="2" t="str">
        <x:v>U00150</x:v>
      </x:c>
      <x:c r="D8134" s="2" t="str">
        <x:v>学习</x:v>
      </x:c>
      <x:c r="E8134" s="2" t="str">
        <x:v>纳入</x:v>
      </x:c>
    </x:row>
    <x:row r="8135" ht="22" customHeight="1">
      <x:c r="A8135" s="2" t="str">
        <x:v>事件日志.xlsx/合作推广_第05周/A614</x:v>
      </x:c>
      <x:c r="B8135" s="2" t="str">
        <x:v>E0008070</x:v>
      </x:c>
      <x:c r="C8135" s="2" t="str">
        <x:v>U00988</x:v>
      </x:c>
      <x:c r="D8135" s="2" t="str">
        <x:v>测验</x:v>
      </x:c>
      <x:c r="E8135" s="2" t="str">
        <x:v>纳入</x:v>
      </x:c>
    </x:row>
    <x:row r="8136" ht="22" customHeight="1">
      <x:c r="A8136" s="2" t="str">
        <x:v>事件日志.xlsx/合作推广_第05周/A615</x:v>
      </x:c>
      <x:c r="B8136" s="2" t="str">
        <x:v>E0015521</x:v>
      </x:c>
      <x:c r="C8136" s="2" t="str">
        <x:v>U01893</x:v>
      </x:c>
      <x:c r="D8136" s="2" t="str">
        <x:v>学习</x:v>
      </x:c>
      <x:c r="E8136" s="2" t="str">
        <x:v>纳入</x:v>
      </x:c>
    </x:row>
    <x:row r="8137" ht="22" customHeight="1">
      <x:c r="A8137" s="2" t="str">
        <x:v>事件日志.xlsx/合作推广_第05周/A616</x:v>
      </x:c>
      <x:c r="B8137" s="2" t="str">
        <x:v>E0005560</x:v>
      </x:c>
      <x:c r="C8137" s="2" t="str">
        <x:v>U00682</x:v>
      </x:c>
      <x:c r="D8137" s="2" t="str">
        <x:v>学习</x:v>
      </x:c>
      <x:c r="E8137" s="2" t="str">
        <x:v>纳入</x:v>
      </x:c>
    </x:row>
    <x:row r="8138" ht="22" customHeight="1">
      <x:c r="A8138" s="2" t="str">
        <x:v>事件日志.xlsx/合作推广_第05周/A617</x:v>
      </x:c>
      <x:c r="B8138" s="2" t="str">
        <x:v>E0015962</x:v>
      </x:c>
      <x:c r="C8138" s="2" t="str">
        <x:v>U01951</x:v>
      </x:c>
      <x:c r="D8138" s="2" t="str">
        <x:v>学习</x:v>
      </x:c>
      <x:c r="E8138" s="2" t="str">
        <x:v>纳入</x:v>
      </x:c>
    </x:row>
    <x:row r="8139" ht="22" customHeight="1">
      <x:c r="A8139" s="2" t="str">
        <x:v>事件日志.xlsx/合作推广_第05周/A618</x:v>
      </x:c>
      <x:c r="B8139" s="2" t="str">
        <x:v>E0002672</x:v>
      </x:c>
      <x:c r="C8139" s="2" t="str">
        <x:v>U00325</x:v>
      </x:c>
      <x:c r="D8139" s="2" t="str">
        <x:v>学习</x:v>
      </x:c>
      <x:c r="E8139" s="2" t="str">
        <x:v>纳入</x:v>
      </x:c>
    </x:row>
    <x:row r="8140" ht="22" customHeight="1">
      <x:c r="A8140" s="2" t="str">
        <x:v>事件日志.xlsx/合作推广_第05周/A619</x:v>
      </x:c>
      <x:c r="B8140" s="2" t="str">
        <x:v>E0000811</x:v>
      </x:c>
      <x:c r="C8140" s="2" t="str">
        <x:v>U00092</x:v>
      </x:c>
      <x:c r="D8140" s="2" t="str">
        <x:v>学习</x:v>
      </x:c>
      <x:c r="E8140" s="2" t="str">
        <x:v>纳入</x:v>
      </x:c>
    </x:row>
    <x:row r="8141" ht="22" customHeight="1">
      <x:c r="A8141" s="2" t="str">
        <x:v>事件日志.xlsx/合作推广_第05周/A620</x:v>
      </x:c>
      <x:c r="B8141" s="2" t="str">
        <x:v>E0008612</x:v>
      </x:c>
      <x:c r="C8141" s="2" t="str">
        <x:v>U01054</x:v>
      </x:c>
      <x:c r="D8141" s="2" t="str">
        <x:v>学习</x:v>
      </x:c>
      <x:c r="E8141" s="2" t="str">
        <x:v>纳入</x:v>
      </x:c>
    </x:row>
    <x:row r="8142" ht="22" customHeight="1">
      <x:c r="A8142" s="2" t="str">
        <x:v>事件日志.xlsx/合作推广_第05周/A621</x:v>
      </x:c>
      <x:c r="B8142" s="2" t="str">
        <x:v>E0000301</x:v>
      </x:c>
      <x:c r="C8142" s="2" t="str">
        <x:v>U00031</x:v>
      </x:c>
      <x:c r="D8142" s="2" t="str">
        <x:v>开课</x:v>
      </x:c>
      <x:c r="E8142" s="2" t="str">
        <x:v>纳入</x:v>
      </x:c>
    </x:row>
    <x:row r="8143" ht="22" customHeight="1">
      <x:c r="A8143" s="2" t="str">
        <x:v>事件日志.xlsx/合作推广_第05周/A622</x:v>
      </x:c>
      <x:c r="B8143" s="2" t="str">
        <x:v>E0013960</x:v>
      </x:c>
      <x:c r="C8143" s="2" t="str">
        <x:v>U01700</x:v>
      </x:c>
      <x:c r="D8143" s="2" t="str">
        <x:v>测验</x:v>
      </x:c>
      <x:c r="E8143" s="2" t="str">
        <x:v>纳入</x:v>
      </x:c>
    </x:row>
    <x:row r="8144" ht="22" customHeight="1">
      <x:c r="A8144" s="2" t="str">
        <x:v>事件日志.xlsx/合作推广_第05周/A623</x:v>
      </x:c>
      <x:c r="B8144" s="2" t="str">
        <x:v>E0002230</x:v>
      </x:c>
      <x:c r="C8144" s="2" t="str">
        <x:v>U00268</x:v>
      </x:c>
      <x:c r="D8144" s="2" t="str">
        <x:v>开课</x:v>
      </x:c>
      <x:c r="E8144" s="2" t="str">
        <x:v>纳入</x:v>
      </x:c>
    </x:row>
    <x:row r="8145" ht="22" customHeight="1">
      <x:c r="A8145" s="2" t="str">
        <x:v>事件日志.xlsx/合作推广_第05周/A624</x:v>
      </x:c>
      <x:c r="B8145" s="2" t="str">
        <x:v>E0001257</x:v>
      </x:c>
      <x:c r="C8145" s="2" t="str">
        <x:v>U00150</x:v>
      </x:c>
      <x:c r="D8145" s="2" t="str">
        <x:v>学习</x:v>
      </x:c>
      <x:c r="E8145" s="2" t="str">
        <x:v>纳入</x:v>
      </x:c>
    </x:row>
    <x:row r="8146" ht="22" customHeight="1">
      <x:c r="A8146" s="2" t="str">
        <x:v>事件日志.xlsx/合作推广_第05周/A625</x:v>
      </x:c>
      <x:c r="B8146" s="2" t="str">
        <x:v>E0013032</x:v>
      </x:c>
      <x:c r="C8146" s="2" t="str">
        <x:v>U01589</x:v>
      </x:c>
      <x:c r="D8146" s="2" t="str">
        <x:v>学习</x:v>
      </x:c>
      <x:c r="E8146" s="2" t="str">
        <x:v>纳入</x:v>
      </x:c>
    </x:row>
    <x:row r="8147" ht="22" customHeight="1">
      <x:c r="A8147" s="2" t="str">
        <x:v>事件日志.xlsx/合作推广_第05周/A626</x:v>
      </x:c>
      <x:c r="B8147" s="2" t="str">
        <x:v>E0008601</x:v>
      </x:c>
      <x:c r="C8147" s="2" t="str">
        <x:v>U01052</x:v>
      </x:c>
      <x:c r="D8147" s="2" t="str">
        <x:v>开课</x:v>
      </x:c>
      <x:c r="E8147" s="2" t="str">
        <x:v>纳入</x:v>
      </x:c>
    </x:row>
    <x:row r="8148" ht="22" customHeight="1">
      <x:c r="A8148" s="2" t="str">
        <x:v>事件日志.xlsx/合作推广_第05周/A627</x:v>
      </x:c>
      <x:c r="B8148" s="2" t="str">
        <x:v>E0010128</x:v>
      </x:c>
      <x:c r="C8148" s="2" t="str">
        <x:v>U01234</x:v>
      </x:c>
      <x:c r="D8148" s="2" t="str">
        <x:v>学习</x:v>
      </x:c>
      <x:c r="E8148" s="2" t="str">
        <x:v>纳入</x:v>
      </x:c>
    </x:row>
    <x:row r="8149" ht="22" customHeight="1">
      <x:c r="A8149" s="2" t="str">
        <x:v>事件日志.xlsx/合作推广_第05周/A628</x:v>
      </x:c>
      <x:c r="B8149" s="2" t="str">
        <x:v>E0004681</x:v>
      </x:c>
      <x:c r="C8149" s="2" t="str">
        <x:v>U00570</x:v>
      </x:c>
      <x:c r="D8149" s="2" t="str">
        <x:v>开课</x:v>
      </x:c>
      <x:c r="E8149" s="2" t="str">
        <x:v>纳入</x:v>
      </x:c>
    </x:row>
    <x:row r="8150" ht="22" customHeight="1">
      <x:c r="A8150" s="2" t="str">
        <x:v>事件日志.xlsx/合作推广_第05周/A629</x:v>
      </x:c>
      <x:c r="B8150" s="2" t="str">
        <x:v>E0003264</x:v>
      </x:c>
      <x:c r="C8150" s="2" t="str">
        <x:v>U00395</x:v>
      </x:c>
      <x:c r="D8150" s="2" t="str">
        <x:v>开课</x:v>
      </x:c>
      <x:c r="E8150" s="2" t="str">
        <x:v>纳入</x:v>
      </x:c>
    </x:row>
    <x:row r="8151" ht="22" customHeight="1">
      <x:c r="A8151" s="2" t="str">
        <x:v>事件日志.xlsx/合作推广_第05周/A630</x:v>
      </x:c>
      <x:c r="B8151" s="2" t="str">
        <x:v>E0007150</x:v>
      </x:c>
      <x:c r="C8151" s="2" t="str">
        <x:v>U00872</x:v>
      </x:c>
      <x:c r="D8151" s="2" t="str">
        <x:v>测验</x:v>
      </x:c>
      <x:c r="E8151" s="2" t="str">
        <x:v>纳入</x:v>
      </x:c>
    </x:row>
    <x:row r="8152" ht="22" customHeight="1">
      <x:c r="A8152" s="2" t="str">
        <x:v>事件日志.xlsx/合作推广_第05周/A631</x:v>
      </x:c>
      <x:c r="B8152" s="2" t="str">
        <x:v>E0008510</x:v>
      </x:c>
      <x:c r="C8152" s="2" t="str">
        <x:v>U01042</x:v>
      </x:c>
      <x:c r="D8152" s="2" t="str">
        <x:v>测验</x:v>
      </x:c>
      <x:c r="E8152" s="2" t="str">
        <x:v>重复导出</x:v>
      </x:c>
    </x:row>
    <x:row r="8153" ht="22" customHeight="1">
      <x:c r="A8153" s="2" t="str">
        <x:v>事件日志.xlsx/合作推广_第05周/A632</x:v>
      </x:c>
      <x:c r="B8153" s="2" t="str">
        <x:v>E0014540</x:v>
      </x:c>
      <x:c r="C8153" s="2" t="str">
        <x:v>U01771</x:v>
      </x:c>
      <x:c r="D8153" s="2" t="str">
        <x:v>开课</x:v>
      </x:c>
      <x:c r="E8153" s="2" t="str">
        <x:v>纳入</x:v>
      </x:c>
    </x:row>
    <x:row r="8154" ht="22" customHeight="1">
      <x:c r="A8154" s="2" t="str">
        <x:v>事件日志.xlsx/合作推广_第05周/A633</x:v>
      </x:c>
      <x:c r="B8154" s="2" t="str">
        <x:v>E0014373</x:v>
      </x:c>
      <x:c r="C8154" s="2" t="str">
        <x:v>U01756</x:v>
      </x:c>
      <x:c r="D8154" s="2" t="str">
        <x:v>学习</x:v>
      </x:c>
      <x:c r="E8154" s="2" t="str">
        <x:v>纳入</x:v>
      </x:c>
    </x:row>
    <x:row r="8155" ht="22" customHeight="1">
      <x:c r="A8155" s="2" t="str">
        <x:v>事件日志.xlsx/合作推广_第05周/A634</x:v>
      </x:c>
      <x:c r="B8155" s="2" t="str">
        <x:v>E0015972</x:v>
      </x:c>
      <x:c r="C8155" s="2" t="str">
        <x:v>U01952</x:v>
      </x:c>
      <x:c r="D8155" s="2" t="str">
        <x:v>学习</x:v>
      </x:c>
      <x:c r="E8155" s="2" t="str">
        <x:v>纳入</x:v>
      </x:c>
    </x:row>
    <x:row r="8156" ht="22" customHeight="1">
      <x:c r="A8156" s="2" t="str">
        <x:v>事件日志.xlsx/合作推广_第05周/A635</x:v>
      </x:c>
      <x:c r="B8156" s="2" t="str">
        <x:v>E0008950</x:v>
      </x:c>
      <x:c r="C8156" s="2" t="str">
        <x:v>U01096</x:v>
      </x:c>
      <x:c r="D8156" s="2" t="str">
        <x:v>学习</x:v>
      </x:c>
      <x:c r="E8156" s="2" t="str">
        <x:v>纳入</x:v>
      </x:c>
    </x:row>
    <x:row r="8157" ht="22" customHeight="1">
      <x:c r="A8157" s="2" t="str">
        <x:v>事件日志.xlsx/合作推广_第05周/A636</x:v>
      </x:c>
      <x:c r="B8157" s="2" t="str">
        <x:v>E0008564</x:v>
      </x:c>
      <x:c r="C8157" s="2" t="str">
        <x:v>U01048</x:v>
      </x:c>
      <x:c r="D8157" s="2" t="str">
        <x:v>学习</x:v>
      </x:c>
      <x:c r="E8157" s="2" t="str">
        <x:v>纳入</x:v>
      </x:c>
    </x:row>
    <x:row r="8158" ht="22" customHeight="1">
      <x:c r="A8158" s="2" t="str">
        <x:v>事件日志.xlsx/合作推广_第05周/A637</x:v>
      </x:c>
      <x:c r="B8158" s="2" t="str">
        <x:v>E0004178</x:v>
      </x:c>
      <x:c r="C8158" s="2" t="str">
        <x:v>U00509</x:v>
      </x:c>
      <x:c r="D8158" s="2" t="str">
        <x:v>测验</x:v>
      </x:c>
      <x:c r="E8158" s="2" t="str">
        <x:v>纳入</x:v>
      </x:c>
    </x:row>
    <x:row r="8159" ht="22" customHeight="1">
      <x:c r="A8159" s="2" t="str">
        <x:v>事件日志.xlsx/合作推广_第05周/A638</x:v>
      </x:c>
      <x:c r="B8159" s="2" t="str">
        <x:v>E0010802</x:v>
      </x:c>
      <x:c r="C8159" s="2" t="str">
        <x:v>U01321</x:v>
      </x:c>
      <x:c r="D8159" s="2" t="str">
        <x:v>测验</x:v>
      </x:c>
      <x:c r="E8159" s="2" t="str">
        <x:v>纳入</x:v>
      </x:c>
    </x:row>
    <x:row r="8160" ht="22" customHeight="1">
      <x:c r="A8160" s="2" t="str">
        <x:v>事件日志.xlsx/合作推广_第05周/A639</x:v>
      </x:c>
      <x:c r="B8160" s="2" t="str">
        <x:v>E0009106</x:v>
      </x:c>
      <x:c r="C8160" s="2" t="str">
        <x:v>U01114</x:v>
      </x:c>
      <x:c r="D8160" s="2" t="str">
        <x:v>学习</x:v>
      </x:c>
      <x:c r="E8160" s="2" t="str">
        <x:v>纳入</x:v>
      </x:c>
    </x:row>
    <x:row r="8161" ht="22" customHeight="1">
      <x:c r="A8161" s="2" t="str">
        <x:v>事件日志.xlsx/合作推广_第05周/A640</x:v>
      </x:c>
      <x:c r="B8161" s="2" t="str">
        <x:v>E0002719</x:v>
      </x:c>
      <x:c r="C8161" s="2" t="str">
        <x:v>U00330</x:v>
      </x:c>
      <x:c r="D8161" s="2" t="str">
        <x:v>学习</x:v>
      </x:c>
      <x:c r="E8161" s="2" t="str">
        <x:v>纳入</x:v>
      </x:c>
    </x:row>
    <x:row r="8162" ht="22" customHeight="1">
      <x:c r="A8162" s="2" t="str">
        <x:v>事件日志.xlsx/合作推广_第05周/A641</x:v>
      </x:c>
      <x:c r="B8162" s="2" t="str">
        <x:v>E0002113</x:v>
      </x:c>
      <x:c r="C8162" s="2" t="str">
        <x:v>U00256</x:v>
      </x:c>
      <x:c r="D8162" s="2" t="str">
        <x:v>测验</x:v>
      </x:c>
      <x:c r="E8162" s="2" t="str">
        <x:v>纳入</x:v>
      </x:c>
    </x:row>
    <x:row r="8163" ht="22" customHeight="1">
      <x:c r="A8163" s="2" t="str">
        <x:v>事件日志.xlsx/合作推广_第05周/A642</x:v>
      </x:c>
      <x:c r="B8163" s="2" t="str">
        <x:v>E0001746</x:v>
      </x:c>
      <x:c r="C8163" s="2" t="str">
        <x:v>U00209</x:v>
      </x:c>
      <x:c r="D8163" s="2" t="str">
        <x:v>学习</x:v>
      </x:c>
      <x:c r="E8163" s="2" t="str">
        <x:v>纳入</x:v>
      </x:c>
    </x:row>
    <x:row r="8164" ht="22" customHeight="1">
      <x:c r="A8164" s="2" t="str">
        <x:v>事件日志.xlsx/合作推广_第05周/A643</x:v>
      </x:c>
      <x:c r="B8164" s="2" t="str">
        <x:v>V00005</x:v>
      </x:c>
      <x:c r="C8164" s="2" t="str">
        <x:v>U00011</x:v>
      </x:c>
      <x:c r="D8164" s="2" t="str">
        <x:v>未知</x:v>
      </x:c>
      <x:c r="E8164" s="2" t="str">
        <x:v>版本不适用</x:v>
      </x:c>
    </x:row>
    <x:row r="8165" ht="22" customHeight="1">
      <x:c r="A8165" s="2" t="str">
        <x:v>事件日志.xlsx/合作推广_第05周/A644</x:v>
      </x:c>
      <x:c r="B8165" s="2" t="str">
        <x:v>E0001280</x:v>
      </x:c>
      <x:c r="C8165" s="2" t="str">
        <x:v>U00153</x:v>
      </x:c>
      <x:c r="D8165" s="2" t="str">
        <x:v>测验</x:v>
      </x:c>
      <x:c r="E8165" s="2" t="str">
        <x:v>纳入</x:v>
      </x:c>
    </x:row>
    <x:row r="8166" ht="22" customHeight="1">
      <x:c r="A8166" s="2" t="str">
        <x:v>事件日志.xlsx/合作推广_第05周/A645</x:v>
      </x:c>
      <x:c r="B8166" s="2" t="str">
        <x:v>E0014494</x:v>
      </x:c>
      <x:c r="C8166" s="2" t="str">
        <x:v>U01766</x:v>
      </x:c>
      <x:c r="D8166" s="2" t="str">
        <x:v>测验</x:v>
      </x:c>
      <x:c r="E8166" s="2" t="str">
        <x:v>纳入</x:v>
      </x:c>
    </x:row>
    <x:row r="8167" ht="22" customHeight="1">
      <x:c r="A8167" s="2" t="str">
        <x:v>事件日志.xlsx/合作推广_第05周/A646</x:v>
      </x:c>
      <x:c r="B8167" s="2" t="str">
        <x:v>E0014748</x:v>
      </x:c>
      <x:c r="C8167" s="2" t="str">
        <x:v>U01801</x:v>
      </x:c>
      <x:c r="D8167" s="2" t="str">
        <x:v>测验</x:v>
      </x:c>
      <x:c r="E8167" s="2" t="str">
        <x:v>重复导出</x:v>
      </x:c>
    </x:row>
    <x:row r="8168" ht="22" customHeight="1">
      <x:c r="A8168" s="2" t="str">
        <x:v>事件日志.xlsx/合作推广_第05周/A647</x:v>
      </x:c>
      <x:c r="B8168" s="2" t="str">
        <x:v>E0010548</x:v>
      </x:c>
      <x:c r="C8168" s="2" t="str">
        <x:v>U01285</x:v>
      </x:c>
      <x:c r="D8168" s="2" t="str">
        <x:v>测验</x:v>
      </x:c>
      <x:c r="E8168" s="2" t="str">
        <x:v>纳入</x:v>
      </x:c>
    </x:row>
    <x:row r="8169" ht="22" customHeight="1">
      <x:c r="A8169" s="2" t="str">
        <x:v>事件日志.xlsx/合作推广_第05周/A648</x:v>
      </x:c>
      <x:c r="B8169" s="2" t="str">
        <x:v>E0015828</x:v>
      </x:c>
      <x:c r="C8169" s="2" t="str">
        <x:v>U01939</x:v>
      </x:c>
      <x:c r="D8169" s="2" t="str">
        <x:v>学习</x:v>
      </x:c>
      <x:c r="E8169" s="2" t="str">
        <x:v>纳入</x:v>
      </x:c>
    </x:row>
    <x:row r="8170" ht="22" customHeight="1">
      <x:c r="A8170" s="2" t="str">
        <x:v>事件日志.xlsx/合作推广_第05周/A649</x:v>
      </x:c>
      <x:c r="B8170" s="2" t="str">
        <x:v>E0016386</x:v>
      </x:c>
      <x:c r="C8170" s="2" t="str">
        <x:v>U02000</x:v>
      </x:c>
      <x:c r="D8170" s="2" t="str">
        <x:v>学习</x:v>
      </x:c>
      <x:c r="E8170" s="2" t="str">
        <x:v>纳入</x:v>
      </x:c>
    </x:row>
    <x:row r="8171" ht="22" customHeight="1">
      <x:c r="A8171" s="2" t="str">
        <x:v>事件日志.xlsx/合作推广_第05周/A650</x:v>
      </x:c>
      <x:c r="B8171" s="2" t="str">
        <x:v>E0002268</x:v>
      </x:c>
      <x:c r="C8171" s="2" t="str">
        <x:v>U00272</x:v>
      </x:c>
      <x:c r="D8171" s="2" t="str">
        <x:v>开课</x:v>
      </x:c>
      <x:c r="E8171" s="2" t="str">
        <x:v>纳入</x:v>
      </x:c>
    </x:row>
    <x:row r="8172" ht="22" customHeight="1">
      <x:c r="A8172" s="2" t="str">
        <x:v>事件日志.xlsx/合作推广_第05周/A651</x:v>
      </x:c>
      <x:c r="B8172" s="2" t="str">
        <x:v>E0009968</x:v>
      </x:c>
      <x:c r="C8172" s="2" t="str">
        <x:v>U01216</x:v>
      </x:c>
      <x:c r="D8172" s="2" t="str">
        <x:v>测验</x:v>
      </x:c>
      <x:c r="E8172" s="2" t="str">
        <x:v>纳入</x:v>
      </x:c>
    </x:row>
    <x:row r="8173" ht="22" customHeight="1">
      <x:c r="A8173" s="2" t="str">
        <x:v>事件日志.xlsx/合作推广_第05周/A652</x:v>
      </x:c>
      <x:c r="B8173" s="2" t="str">
        <x:v>E0003205</x:v>
      </x:c>
      <x:c r="C8173" s="2" t="str">
        <x:v>U00388</x:v>
      </x:c>
      <x:c r="D8173" s="2" t="str">
        <x:v>测验</x:v>
      </x:c>
      <x:c r="E8173" s="2" t="str">
        <x:v>非目标对象</x:v>
      </x:c>
    </x:row>
    <x:row r="8174" ht="22" customHeight="1">
      <x:c r="A8174" s="2" t="str">
        <x:v>事件日志.xlsx/合作推广_第05周/A653</x:v>
      </x:c>
      <x:c r="B8174" s="2" t="str">
        <x:v>E0009604</x:v>
      </x:c>
      <x:c r="C8174" s="2" t="str">
        <x:v>U01172</x:v>
      </x:c>
      <x:c r="D8174" s="2" t="str">
        <x:v>开课</x:v>
      </x:c>
      <x:c r="E8174" s="2" t="str">
        <x:v>纳入</x:v>
      </x:c>
    </x:row>
    <x:row r="8175" ht="22" customHeight="1">
      <x:c r="A8175" s="2" t="str">
        <x:v>事件日志.xlsx/合作推广_第05周/A654</x:v>
      </x:c>
      <x:c r="B8175" s="2" t="str">
        <x:v>E0015873</x:v>
      </x:c>
      <x:c r="C8175" s="2" t="str">
        <x:v>U01943</x:v>
      </x:c>
      <x:c r="D8175" s="2" t="str">
        <x:v>学习</x:v>
      </x:c>
      <x:c r="E8175" s="2" t="str">
        <x:v>纳入</x:v>
      </x:c>
    </x:row>
    <x:row r="8176" ht="22" customHeight="1">
      <x:c r="A8176" s="2" t="str">
        <x:v>事件日志.xlsx/合作推广_第05周/A655</x:v>
      </x:c>
      <x:c r="B8176" s="2" t="str">
        <x:v>E0000540</x:v>
      </x:c>
      <x:c r="C8176" s="2" t="str">
        <x:v>U00063</x:v>
      </x:c>
      <x:c r="D8176" s="2" t="str">
        <x:v>测验</x:v>
      </x:c>
      <x:c r="E8176" s="2" t="str">
        <x:v>纳入</x:v>
      </x:c>
    </x:row>
    <x:row r="8177" ht="22" customHeight="1">
      <x:c r="A8177" s="2" t="str">
        <x:v>事件日志.xlsx/合作推广_第05周/A656</x:v>
      </x:c>
      <x:c r="B8177" s="2" t="str">
        <x:v>E0013421</x:v>
      </x:c>
      <x:c r="C8177" s="2" t="str">
        <x:v>U01637</x:v>
      </x:c>
      <x:c r="D8177" s="2" t="str">
        <x:v>学习</x:v>
      </x:c>
      <x:c r="E8177" s="2" t="str">
        <x:v>纳入</x:v>
      </x:c>
    </x:row>
    <x:row r="8178" ht="22" customHeight="1">
      <x:c r="A8178" s="2" t="str">
        <x:v>事件日志.xlsx/合作推广_第05周/A657</x:v>
      </x:c>
      <x:c r="B8178" s="2" t="str">
        <x:v>E0005578</x:v>
      </x:c>
      <x:c r="C8178" s="2" t="str">
        <x:v>U00683</x:v>
      </x:c>
      <x:c r="D8178" s="2" t="str">
        <x:v>测验</x:v>
      </x:c>
      <x:c r="E8178" s="2" t="str">
        <x:v>纳入</x:v>
      </x:c>
    </x:row>
    <x:row r="8179" ht="22" customHeight="1">
      <x:c r="A8179" s="2" t="str">
        <x:v>事件日志.xlsx/合作推广_第05周/A658</x:v>
      </x:c>
      <x:c r="B8179" s="2" t="str">
        <x:v>E0010083</x:v>
      </x:c>
      <x:c r="C8179" s="2" t="str">
        <x:v>U01229</x:v>
      </x:c>
      <x:c r="D8179" s="2" t="str">
        <x:v>学习</x:v>
      </x:c>
      <x:c r="E8179" s="2" t="str">
        <x:v>纳入</x:v>
      </x:c>
    </x:row>
    <x:row r="8180" ht="22" customHeight="1">
      <x:c r="A8180" s="2" t="str">
        <x:v>事件日志.xlsx/合作推广_第05周/A659</x:v>
      </x:c>
      <x:c r="B8180" s="2" t="str">
        <x:v>E0000820</x:v>
      </x:c>
      <x:c r="C8180" s="2" t="str">
        <x:v>U00094</x:v>
      </x:c>
      <x:c r="D8180" s="2" t="str">
        <x:v>开课</x:v>
      </x:c>
      <x:c r="E8180" s="2" t="str">
        <x:v>重复导出</x:v>
      </x:c>
    </x:row>
    <x:row r="8181" ht="22" customHeight="1">
      <x:c r="A8181" s="2" t="str">
        <x:v>事件日志.xlsx/合作推广_第05周/A660</x:v>
      </x:c>
      <x:c r="B8181" s="2" t="str">
        <x:v>E0009364</x:v>
      </x:c>
      <x:c r="C8181" s="2" t="str">
        <x:v>U01147</x:v>
      </x:c>
      <x:c r="D8181" s="2" t="str">
        <x:v>学习</x:v>
      </x:c>
      <x:c r="E8181" s="2" t="str">
        <x:v>纳入</x:v>
      </x:c>
    </x:row>
    <x:row r="8182" ht="22" customHeight="1">
      <x:c r="A8182" s="2" t="str">
        <x:v>事件日志.xlsx/合作推广_第05周/A661</x:v>
      </x:c>
      <x:c r="B8182" s="2" t="str">
        <x:v>E0006628</x:v>
      </x:c>
      <x:c r="C8182" s="2" t="str">
        <x:v>U00811</x:v>
      </x:c>
      <x:c r="D8182" s="2" t="str">
        <x:v>学习</x:v>
      </x:c>
      <x:c r="E8182" s="2" t="str">
        <x:v>纳入</x:v>
      </x:c>
    </x:row>
    <x:row r="8183" ht="22" customHeight="1">
      <x:c r="A8183" s="2" t="str">
        <x:v>事件日志.xlsx/合作推广_第05周/A662</x:v>
      </x:c>
      <x:c r="B8183" s="2" t="str">
        <x:v>E0004142</x:v>
      </x:c>
      <x:c r="C8183" s="2" t="str">
        <x:v>U00505</x:v>
      </x:c>
      <x:c r="D8183" s="2" t="str">
        <x:v>学习</x:v>
      </x:c>
      <x:c r="E8183" s="2" t="str">
        <x:v>纳入</x:v>
      </x:c>
    </x:row>
    <x:row r="8184" ht="22" customHeight="1">
      <x:c r="A8184" s="2" t="str">
        <x:v>事件日志.xlsx/合作推广_第05周/A663</x:v>
      </x:c>
      <x:c r="B8184" s="2" t="str">
        <x:v>E0009858</x:v>
      </x:c>
      <x:c r="C8184" s="2" t="str">
        <x:v>U01205</x:v>
      </x:c>
      <x:c r="D8184" s="2" t="str">
        <x:v>测验</x:v>
      </x:c>
      <x:c r="E8184" s="2" t="str">
        <x:v>纳入</x:v>
      </x:c>
    </x:row>
    <x:row r="8185" ht="22" customHeight="1">
      <x:c r="A8185" s="2" t="str">
        <x:v>事件日志.xlsx/合作推广_第05周/A664</x:v>
      </x:c>
      <x:c r="B8185" s="2" t="str">
        <x:v>E0006626</x:v>
      </x:c>
      <x:c r="C8185" s="2" t="str">
        <x:v>U00811</x:v>
      </x:c>
      <x:c r="D8185" s="2" t="str">
        <x:v>学习</x:v>
      </x:c>
      <x:c r="E8185" s="2" t="str">
        <x:v>纳入</x:v>
      </x:c>
    </x:row>
    <x:row r="8186" ht="22" customHeight="1">
      <x:c r="A8186" s="2" t="str">
        <x:v>事件日志.xlsx/合作推广_第05周/A665</x:v>
      </x:c>
      <x:c r="B8186" s="2" t="str">
        <x:v>E0008589</x:v>
      </x:c>
      <x:c r="C8186" s="2" t="str">
        <x:v>U01051</x:v>
      </x:c>
      <x:c r="D8186" s="2" t="str">
        <x:v>开课</x:v>
      </x:c>
      <x:c r="E8186" s="2" t="str">
        <x:v>纳入</x:v>
      </x:c>
    </x:row>
    <x:row r="8187" ht="22" customHeight="1">
      <x:c r="A8187" s="2" t="str">
        <x:v>事件日志.xlsx/合作推广_第05周/A666</x:v>
      </x:c>
      <x:c r="B8187" s="2" t="str">
        <x:v>E0006075</x:v>
      </x:c>
      <x:c r="C8187" s="2" t="str">
        <x:v>U00742</x:v>
      </x:c>
      <x:c r="D8187" s="2" t="str">
        <x:v>学习</x:v>
      </x:c>
      <x:c r="E8187" s="2" t="str">
        <x:v>重复导出</x:v>
      </x:c>
    </x:row>
    <x:row r="8188" ht="22" customHeight="1">
      <x:c r="A8188" s="2" t="str">
        <x:v>事件日志.xlsx/合作推广_第05周/A667</x:v>
      </x:c>
      <x:c r="B8188" s="2" t="str">
        <x:v>E0015014</x:v>
      </x:c>
      <x:c r="C8188" s="2" t="str">
        <x:v>U01832</x:v>
      </x:c>
      <x:c r="D8188" s="2" t="str">
        <x:v>测验</x:v>
      </x:c>
      <x:c r="E8188" s="2" t="str">
        <x:v>纳入</x:v>
      </x:c>
    </x:row>
    <x:row r="8189" ht="22" customHeight="1">
      <x:c r="A8189" s="2" t="str">
        <x:v>事件日志.xlsx/合作推广_第05周/A668</x:v>
      </x:c>
      <x:c r="B8189" s="2" t="str">
        <x:v>E0014493</x:v>
      </x:c>
      <x:c r="C8189" s="2" t="str">
        <x:v>U01766</x:v>
      </x:c>
      <x:c r="D8189" s="2" t="str">
        <x:v>学习</x:v>
      </x:c>
      <x:c r="E8189" s="2" t="str">
        <x:v>纳入</x:v>
      </x:c>
    </x:row>
    <x:row r="8190" ht="22" customHeight="1">
      <x:c r="A8190" s="2" t="str">
        <x:v>事件日志.xlsx/合作推广_第05周/A669</x:v>
      </x:c>
      <x:c r="B8190" s="2" t="str">
        <x:v>E0014031</x:v>
      </x:c>
      <x:c r="C8190" s="2" t="str">
        <x:v>U01711</x:v>
      </x:c>
      <x:c r="D8190" s="2" t="str">
        <x:v>学习</x:v>
      </x:c>
      <x:c r="E8190" s="2" t="str">
        <x:v>纳入</x:v>
      </x:c>
    </x:row>
    <x:row r="8191" ht="22" customHeight="1">
      <x:c r="A8191" s="2" t="str">
        <x:v>事件日志.xlsx/合作推广_第05周/A670</x:v>
      </x:c>
      <x:c r="B8191" s="2" t="str">
        <x:v>E0005124</x:v>
      </x:c>
      <x:c r="C8191" s="2" t="str">
        <x:v>U00628</x:v>
      </x:c>
      <x:c r="D8191" s="2" t="str">
        <x:v>学习</x:v>
      </x:c>
      <x:c r="E8191" s="2" t="str">
        <x:v>纳入</x:v>
      </x:c>
    </x:row>
    <x:row r="8192" ht="22" customHeight="1">
      <x:c r="A8192" s="2" t="str">
        <x:v>事件日志.xlsx/合作推广_第05周/A671</x:v>
      </x:c>
      <x:c r="B8192" s="2" t="str">
        <x:v>E0004162</x:v>
      </x:c>
      <x:c r="C8192" s="2" t="str">
        <x:v>U00508</x:v>
      </x:c>
      <x:c r="D8192" s="2" t="str">
        <x:v>开课</x:v>
      </x:c>
      <x:c r="E8192" s="2" t="str">
        <x:v>纳入</x:v>
      </x:c>
    </x:row>
    <x:row r="8193" ht="22" customHeight="1">
      <x:c r="A8193" s="2" t="str">
        <x:v>事件日志.xlsx/合作推广_第05周/A672</x:v>
      </x:c>
      <x:c r="B8193" s="2" t="str">
        <x:v>E0012243</x:v>
      </x:c>
      <x:c r="C8193" s="2" t="str">
        <x:v>U01504</x:v>
      </x:c>
      <x:c r="D8193" s="2" t="str">
        <x:v>测验</x:v>
      </x:c>
      <x:c r="E8193" s="2" t="str">
        <x:v>纳入</x:v>
      </x:c>
    </x:row>
    <x:row r="8194" ht="22" customHeight="1">
      <x:c r="A8194" s="2" t="str">
        <x:v>事件日志.xlsx/合作推广_第05周/A673</x:v>
      </x:c>
      <x:c r="B8194" s="2" t="str">
        <x:v>E0013472</x:v>
      </x:c>
      <x:c r="C8194" s="2" t="str">
        <x:v>U01642</x:v>
      </x:c>
      <x:c r="D8194" s="2" t="str">
        <x:v>学习</x:v>
      </x:c>
      <x:c r="E8194" s="2" t="str">
        <x:v>纳入</x:v>
      </x:c>
    </x:row>
    <x:row r="8195" ht="22" customHeight="1">
      <x:c r="A8195" s="2" t="str">
        <x:v>事件日志.xlsx/合作推广_第05周/A674</x:v>
      </x:c>
      <x:c r="B8195" s="2" t="str">
        <x:v>E0001990</x:v>
      </x:c>
      <x:c r="C8195" s="2" t="str">
        <x:v>U00241</x:v>
      </x:c>
      <x:c r="D8195" s="2" t="str">
        <x:v>测验</x:v>
      </x:c>
      <x:c r="E8195" s="2" t="str">
        <x:v>纳入</x:v>
      </x:c>
    </x:row>
    <x:row r="8196" ht="22" customHeight="1">
      <x:c r="A8196" s="2" t="str">
        <x:v>事件日志.xlsx/合作推广_第05周/A675</x:v>
      </x:c>
      <x:c r="B8196" s="2" t="str">
        <x:v>E0006926</x:v>
      </x:c>
      <x:c r="C8196" s="2" t="str">
        <x:v>U00850</x:v>
      </x:c>
      <x:c r="D8196" s="2" t="str">
        <x:v>学习</x:v>
      </x:c>
      <x:c r="E8196" s="2" t="str">
        <x:v>纳入</x:v>
      </x:c>
    </x:row>
    <x:row r="8197" ht="22" customHeight="1">
      <x:c r="A8197" s="2" t="str">
        <x:v>事件日志.xlsx/合作推广_第05周/A676</x:v>
      </x:c>
      <x:c r="B8197" s="2" t="str">
        <x:v>E0005473</x:v>
      </x:c>
      <x:c r="C8197" s="2" t="str">
        <x:v>U00673</x:v>
      </x:c>
      <x:c r="D8197" s="2" t="str">
        <x:v>学习</x:v>
      </x:c>
      <x:c r="E8197" s="2" t="str">
        <x:v>纳入</x:v>
      </x:c>
    </x:row>
    <x:row r="8198" ht="22" customHeight="1">
      <x:c r="A8198" s="2" t="str">
        <x:v>事件日志.xlsx/合作推广_第05周/A677</x:v>
      </x:c>
      <x:c r="B8198" s="2" t="str">
        <x:v>E0010580</x:v>
      </x:c>
      <x:c r="C8198" s="2" t="str">
        <x:v>U01288</x:v>
      </x:c>
      <x:c r="D8198" s="2" t="str">
        <x:v>学习</x:v>
      </x:c>
      <x:c r="E8198" s="2" t="str">
        <x:v>纳入</x:v>
      </x:c>
    </x:row>
    <x:row r="8199" ht="22" customHeight="1">
      <x:c r="A8199" s="2" t="str">
        <x:v>事件日志.xlsx/合作推广_第05周/A678</x:v>
      </x:c>
      <x:c r="B8199" s="2" t="str">
        <x:v>E0007151</x:v>
      </x:c>
      <x:c r="C8199" s="2" t="str">
        <x:v>U00873</x:v>
      </x:c>
      <x:c r="D8199" s="2" t="str">
        <x:v>开课</x:v>
      </x:c>
      <x:c r="E8199" s="2" t="str">
        <x:v>非目标对象</x:v>
      </x:c>
    </x:row>
    <x:row r="8200" ht="22" customHeight="1">
      <x:c r="A8200" s="2" t="str">
        <x:v>事件日志.xlsx/合作推广_第05周/A679</x:v>
      </x:c>
      <x:c r="B8200" s="2" t="str">
        <x:v>E0012509</x:v>
      </x:c>
      <x:c r="C8200" s="2" t="str">
        <x:v>U01529</x:v>
      </x:c>
      <x:c r="D8200" s="2" t="str">
        <x:v>学习</x:v>
      </x:c>
      <x:c r="E8200" s="2" t="str">
        <x:v>纳入</x:v>
      </x:c>
    </x:row>
    <x:row r="8201" ht="22" customHeight="1">
      <x:c r="A8201" s="2" t="str">
        <x:v>事件日志.xlsx/合作推广_第05周/A680</x:v>
      </x:c>
      <x:c r="B8201" s="2" t="str">
        <x:v>E0015513</x:v>
      </x:c>
      <x:c r="C8201" s="2" t="str">
        <x:v>U01892</x:v>
      </x:c>
      <x:c r="D8201" s="2" t="str">
        <x:v>学习</x:v>
      </x:c>
      <x:c r="E8201" s="2" t="str">
        <x:v>纳入</x:v>
      </x:c>
    </x:row>
    <x:row r="8202" ht="22" customHeight="1">
      <x:c r="A8202" s="2" t="str">
        <x:v>事件日志.xlsx/合作推广_第05周/A681</x:v>
      </x:c>
      <x:c r="B8202" s="2" t="str">
        <x:v>E0001244</x:v>
      </x:c>
      <x:c r="C8202" s="2" t="str">
        <x:v>U00149</x:v>
      </x:c>
      <x:c r="D8202" s="2" t="str">
        <x:v>学习</x:v>
      </x:c>
      <x:c r="E8202" s="2" t="str">
        <x:v>纳入</x:v>
      </x:c>
    </x:row>
    <x:row r="8203" ht="22" customHeight="1">
      <x:c r="A8203" s="2" t="str">
        <x:v>事件日志.xlsx/合作推广_第05周/A682</x:v>
      </x:c>
      <x:c r="B8203" s="2" t="str">
        <x:v>E0009569</x:v>
      </x:c>
      <x:c r="C8203" s="2" t="str">
        <x:v>U01169</x:v>
      </x:c>
      <x:c r="D8203" s="2" t="str">
        <x:v>学习</x:v>
      </x:c>
      <x:c r="E8203" s="2" t="str">
        <x:v>纳入</x:v>
      </x:c>
    </x:row>
    <x:row r="8204" ht="22" customHeight="1">
      <x:c r="A8204" s="2" t="str">
        <x:v>事件日志.xlsx/合作推广_第05周/A683</x:v>
      </x:c>
      <x:c r="B8204" s="2" t="str">
        <x:v>E0007588</x:v>
      </x:c>
      <x:c r="C8204" s="2" t="str">
        <x:v>U00928</x:v>
      </x:c>
      <x:c r="D8204" s="2" t="str">
        <x:v>学习</x:v>
      </x:c>
      <x:c r="E8204" s="2" t="str">
        <x:v>纳入</x:v>
      </x:c>
    </x:row>
    <x:row r="8205" ht="22" customHeight="1">
      <x:c r="A8205" s="2" t="str">
        <x:v>事件日志.xlsx/合作推广_第05周/A684</x:v>
      </x:c>
      <x:c r="B8205" s="2" t="str">
        <x:v>E0005041</x:v>
      </x:c>
      <x:c r="C8205" s="2" t="str">
        <x:v>U00617</x:v>
      </x:c>
      <x:c r="D8205" s="2" t="str">
        <x:v>测验</x:v>
      </x:c>
      <x:c r="E8205" s="2" t="str">
        <x:v>纳入</x:v>
      </x:c>
    </x:row>
    <x:row r="8206" ht="22" customHeight="1">
      <x:c r="A8206" s="2" t="str">
        <x:v>事件日志.xlsx/合作推广_第05周/A685</x:v>
      </x:c>
      <x:c r="B8206" s="2" t="str">
        <x:v>E0008994</x:v>
      </x:c>
      <x:c r="C8206" s="2" t="str">
        <x:v>U01102</x:v>
      </x:c>
      <x:c r="D8206" s="2" t="str">
        <x:v>测验</x:v>
      </x:c>
      <x:c r="E8206" s="2" t="str">
        <x:v>纳入</x:v>
      </x:c>
    </x:row>
    <x:row r="8207" ht="22" customHeight="1">
      <x:c r="A8207" s="2" t="str">
        <x:v>事件日志.xlsx/合作推广_第05周/A686</x:v>
      </x:c>
      <x:c r="B8207" s="2" t="str">
        <x:v>E0013571</x:v>
      </x:c>
      <x:c r="C8207" s="2" t="str">
        <x:v>U01652</x:v>
      </x:c>
      <x:c r="D8207" s="2" t="str">
        <x:v>学习</x:v>
      </x:c>
      <x:c r="E8207" s="2" t="str">
        <x:v>纳入</x:v>
      </x:c>
    </x:row>
    <x:row r="8208" ht="22" customHeight="1">
      <x:c r="A8208" s="2" t="str">
        <x:v>事件日志.xlsx/合作推广_第05周/A687</x:v>
      </x:c>
      <x:c r="B8208" s="2" t="str">
        <x:v>E0005673</x:v>
      </x:c>
      <x:c r="C8208" s="2" t="str">
        <x:v>U00694</x:v>
      </x:c>
      <x:c r="D8208" s="2" t="str">
        <x:v>测验</x:v>
      </x:c>
      <x:c r="E8208" s="2" t="str">
        <x:v>纳入</x:v>
      </x:c>
    </x:row>
    <x:row r="8209" ht="22" customHeight="1">
      <x:c r="A8209" s="2" t="str">
        <x:v>事件日志.xlsx/合作推广_第05周/A688</x:v>
      </x:c>
      <x:c r="B8209" s="2" t="str">
        <x:v>E0013374</x:v>
      </x:c>
      <x:c r="C8209" s="2" t="str">
        <x:v>U01631</x:v>
      </x:c>
      <x:c r="D8209" s="2" t="str">
        <x:v>测验</x:v>
      </x:c>
      <x:c r="E8209" s="2" t="str">
        <x:v>纳入</x:v>
      </x:c>
    </x:row>
    <x:row r="8210" ht="22" customHeight="1">
      <x:c r="A8210" s="2" t="str">
        <x:v>事件日志.xlsx/合作推广_第05周/A689</x:v>
      </x:c>
      <x:c r="B8210" s="2" t="str">
        <x:v>E0015796</x:v>
      </x:c>
      <x:c r="C8210" s="2" t="str">
        <x:v>U01936</x:v>
      </x:c>
      <x:c r="D8210" s="2" t="str">
        <x:v>测验</x:v>
      </x:c>
      <x:c r="E8210" s="2" t="str">
        <x:v>纳入</x:v>
      </x:c>
    </x:row>
    <x:row r="8211" ht="22" customHeight="1">
      <x:c r="A8211" s="2" t="str">
        <x:v>事件日志.xlsx/合作推广_第05周/A690</x:v>
      </x:c>
      <x:c r="B8211" s="2" t="str">
        <x:v>E0003713</x:v>
      </x:c>
      <x:c r="C8211" s="2" t="str">
        <x:v>U00451</x:v>
      </x:c>
      <x:c r="D8211" s="2" t="str">
        <x:v>测验</x:v>
      </x:c>
      <x:c r="E8211" s="2" t="str">
        <x:v>纳入</x:v>
      </x:c>
    </x:row>
    <x:row r="8212" ht="22" customHeight="1">
      <x:c r="A8212" s="2" t="str">
        <x:v>事件日志.xlsx/合作推广_第05周/A691</x:v>
      </x:c>
      <x:c r="B8212" s="2" t="str">
        <x:v>E0007133</x:v>
      </x:c>
      <x:c r="C8212" s="2" t="str">
        <x:v>U00871</x:v>
      </x:c>
      <x:c r="D8212" s="2" t="str">
        <x:v>学习</x:v>
      </x:c>
      <x:c r="E8212" s="2" t="str">
        <x:v>纳入</x:v>
      </x:c>
    </x:row>
    <x:row r="8213" ht="22" customHeight="1">
      <x:c r="A8213" s="2" t="str">
        <x:v>事件日志.xlsx/合作推广_第05周/A692</x:v>
      </x:c>
      <x:c r="B8213" s="2" t="str">
        <x:v>E0015319</x:v>
      </x:c>
      <x:c r="C8213" s="2" t="str">
        <x:v>U01873</x:v>
      </x:c>
      <x:c r="D8213" s="2" t="str">
        <x:v>测验</x:v>
      </x:c>
      <x:c r="E8213" s="2" t="str">
        <x:v>纳入</x:v>
      </x:c>
    </x:row>
    <x:row r="8214" ht="22" customHeight="1">
      <x:c r="A8214" s="2" t="str">
        <x:v>事件日志.xlsx/合作推广_第05周/A693</x:v>
      </x:c>
      <x:c r="B8214" s="2" t="str">
        <x:v>E0016305</x:v>
      </x:c>
      <x:c r="C8214" s="2" t="str">
        <x:v>U01993</x:v>
      </x:c>
      <x:c r="D8214" s="2" t="str">
        <x:v>测验</x:v>
      </x:c>
      <x:c r="E8214" s="2" t="str">
        <x:v>纳入</x:v>
      </x:c>
    </x:row>
    <x:row r="8215" ht="22" customHeight="1">
      <x:c r="A8215" s="2" t="str">
        <x:v>事件日志.xlsx/合作推广_第05周/A694</x:v>
      </x:c>
      <x:c r="B8215" s="2" t="str">
        <x:v>E0007110</x:v>
      </x:c>
      <x:c r="C8215" s="2" t="str">
        <x:v>U00869</x:v>
      </x:c>
      <x:c r="D8215" s="2" t="str">
        <x:v>学习</x:v>
      </x:c>
      <x:c r="E8215" s="2" t="str">
        <x:v>纳入</x:v>
      </x:c>
    </x:row>
    <x:row r="8216" ht="22" customHeight="1">
      <x:c r="A8216" s="2" t="str">
        <x:v>事件日志.xlsx/合作推广_第05周/A695</x:v>
      </x:c>
      <x:c r="B8216" s="2" t="str">
        <x:v>E0009389</x:v>
      </x:c>
      <x:c r="C8216" s="2" t="str">
        <x:v>U01149</x:v>
      </x:c>
      <x:c r="D8216" s="2" t="str">
        <x:v>学习</x:v>
      </x:c>
      <x:c r="E8216" s="2" t="str">
        <x:v>纳入</x:v>
      </x:c>
    </x:row>
    <x:row r="8217" ht="22" customHeight="1">
      <x:c r="A8217" s="2" t="str">
        <x:v>事件日志.xlsx/合作推广_第05周/A696</x:v>
      </x:c>
      <x:c r="B8217" s="2" t="str">
        <x:v>E0012892</x:v>
      </x:c>
      <x:c r="C8217" s="2" t="str">
        <x:v>U01575</x:v>
      </x:c>
      <x:c r="D8217" s="2" t="str">
        <x:v>学习</x:v>
      </x:c>
      <x:c r="E8217" s="2" t="str">
        <x:v>纳入</x:v>
      </x:c>
    </x:row>
    <x:row r="8218" ht="22" customHeight="1">
      <x:c r="A8218" s="2" t="str">
        <x:v>事件日志.xlsx/合作推广_第05周/A697</x:v>
      </x:c>
      <x:c r="B8218" s="2" t="str">
        <x:v>E0003043</x:v>
      </x:c>
      <x:c r="C8218" s="2" t="str">
        <x:v>U00373</x:v>
      </x:c>
      <x:c r="D8218" s="2" t="str">
        <x:v>测验</x:v>
      </x:c>
      <x:c r="E8218" s="2" t="str">
        <x:v>纳入</x:v>
      </x:c>
    </x:row>
    <x:row r="8219" ht="22" customHeight="1">
      <x:c r="A8219" s="2" t="str">
        <x:v>事件日志.xlsx/合作推广_第05周/A698</x:v>
      </x:c>
      <x:c r="B8219" s="2" t="str">
        <x:v>E0012213</x:v>
      </x:c>
      <x:c r="C8219" s="2" t="str">
        <x:v>U01501</x:v>
      </x:c>
      <x:c r="D8219" s="2" t="str">
        <x:v>测验</x:v>
      </x:c>
      <x:c r="E8219" s="2" t="str">
        <x:v>纳入</x:v>
      </x:c>
    </x:row>
    <x:row r="8220" ht="22" customHeight="1">
      <x:c r="A8220" s="2" t="str">
        <x:v>事件日志.xlsx/合作推广_第05周/A699</x:v>
      </x:c>
      <x:c r="B8220" s="2" t="str">
        <x:v>E0000581</x:v>
      </x:c>
      <x:c r="C8220" s="2" t="str">
        <x:v>U00067</x:v>
      </x:c>
      <x:c r="D8220" s="2" t="str">
        <x:v>学习</x:v>
      </x:c>
      <x:c r="E8220" s="2" t="str">
        <x:v>纳入</x:v>
      </x:c>
    </x:row>
    <x:row r="8221" ht="22" customHeight="1">
      <x:c r="A8221" s="2" t="str">
        <x:v>事件日志.xlsx/合作推广_第05周/A700</x:v>
      </x:c>
      <x:c r="B8221" s="2" t="str">
        <x:v>E0007587</x:v>
      </x:c>
      <x:c r="C8221" s="2" t="str">
        <x:v>U00928</x:v>
      </x:c>
      <x:c r="D8221" s="2" t="str">
        <x:v>测验</x:v>
      </x:c>
      <x:c r="E8221" s="2" t="str">
        <x:v>纳入</x:v>
      </x:c>
    </x:row>
    <x:row r="8222" ht="22" customHeight="1">
      <x:c r="A8222" s="2" t="str">
        <x:v>事件日志.xlsx/合作推广_第05周/A701</x:v>
      </x:c>
      <x:c r="B8222" s="2" t="str">
        <x:v>E0003691</x:v>
      </x:c>
      <x:c r="C8222" s="2" t="str">
        <x:v>U00449</x:v>
      </x:c>
      <x:c r="D8222" s="2" t="str">
        <x:v>开课</x:v>
      </x:c>
      <x:c r="E8222" s="2" t="str">
        <x:v>纳入</x:v>
      </x:c>
    </x:row>
    <x:row r="8223" ht="22" customHeight="1">
      <x:c r="A8223" s="2" t="str">
        <x:v>事件日志.xlsx/合作推广_第05周/A702</x:v>
      </x:c>
      <x:c r="B8223" s="2" t="str">
        <x:v>E0008027</x:v>
      </x:c>
      <x:c r="C8223" s="2" t="str">
        <x:v>U00984</x:v>
      </x:c>
      <x:c r="D8223" s="2" t="str">
        <x:v>测验</x:v>
      </x:c>
      <x:c r="E8223" s="2" t="str">
        <x:v>纳入</x:v>
      </x:c>
    </x:row>
    <x:row r="8224" ht="22" customHeight="1">
      <x:c r="A8224" s="2" t="str">
        <x:v>事件日志.xlsx/合作推广_第05周/A703</x:v>
      </x:c>
      <x:c r="B8224" s="2" t="str">
        <x:v>E0007153</x:v>
      </x:c>
      <x:c r="C8224" s="2" t="str">
        <x:v>U00873</x:v>
      </x:c>
      <x:c r="D8224" s="2" t="str">
        <x:v>学习</x:v>
      </x:c>
      <x:c r="E8224" s="2" t="str">
        <x:v>非目标对象</x:v>
      </x:c>
    </x:row>
    <x:row r="8225" ht="22" customHeight="1">
      <x:c r="A8225" s="2" t="str">
        <x:v>事件日志.xlsx/合作推广_第05周/A704</x:v>
      </x:c>
      <x:c r="B8225" s="2" t="str">
        <x:v>E0009504</x:v>
      </x:c>
      <x:c r="C8225" s="2" t="str">
        <x:v>U01162</x:v>
      </x:c>
      <x:c r="D8225" s="2" t="str">
        <x:v>学习</x:v>
      </x:c>
      <x:c r="E8225" s="2" t="str">
        <x:v>纳入</x:v>
      </x:c>
    </x:row>
    <x:row r="8226" ht="22" customHeight="1">
      <x:c r="A8226" s="2" t="str">
        <x:v>事件日志.xlsx/合作推广_第05周/A705</x:v>
      </x:c>
      <x:c r="B8226" s="2" t="str">
        <x:v>E0008088</x:v>
      </x:c>
      <x:c r="C8226" s="2" t="str">
        <x:v>U00991</x:v>
      </x:c>
      <x:c r="D8226" s="2" t="str">
        <x:v>测验</x:v>
      </x:c>
      <x:c r="E8226" s="2" t="str">
        <x:v>纳入</x:v>
      </x:c>
    </x:row>
    <x:row r="8227" ht="22" customHeight="1">
      <x:c r="A8227" s="2" t="str">
        <x:v>事件日志.xlsx/合作推广_第05周/A706</x:v>
      </x:c>
      <x:c r="B8227" s="2" t="str">
        <x:v>E0007026</x:v>
      </x:c>
      <x:c r="C8227" s="2" t="str">
        <x:v>U00860</x:v>
      </x:c>
      <x:c r="D8227" s="2" t="str">
        <x:v>测验</x:v>
      </x:c>
      <x:c r="E8227" s="2" t="str">
        <x:v>纳入</x:v>
      </x:c>
    </x:row>
    <x:row r="8228" ht="22" customHeight="1">
      <x:c r="A8228" s="2" t="str">
        <x:v>事件日志.xlsx/合作推广_第05周/A707</x:v>
      </x:c>
      <x:c r="B8228" s="2" t="str">
        <x:v>E0013530</x:v>
      </x:c>
      <x:c r="C8228" s="2" t="str">
        <x:v>U01648</x:v>
      </x:c>
      <x:c r="D8228" s="2" t="str">
        <x:v>测验</x:v>
      </x:c>
      <x:c r="E8228" s="2" t="str">
        <x:v>纳入</x:v>
      </x:c>
    </x:row>
    <x:row r="8229" ht="22" customHeight="1">
      <x:c r="A8229" s="2" t="str">
        <x:v>事件日志.xlsx/合作推广_第05周/A708</x:v>
      </x:c>
      <x:c r="B8229" s="2" t="str">
        <x:v>E0007098</x:v>
      </x:c>
      <x:c r="C8229" s="2" t="str">
        <x:v>U00868</x:v>
      </x:c>
      <x:c r="D8229" s="2" t="str">
        <x:v>学习</x:v>
      </x:c>
      <x:c r="E8229" s="2" t="str">
        <x:v>纳入</x:v>
      </x:c>
    </x:row>
    <x:row r="8230" ht="22" customHeight="1">
      <x:c r="A8230" s="2" t="str">
        <x:v>事件日志.xlsx/合作推广_第05周/A709</x:v>
      </x:c>
      <x:c r="B8230" s="2" t="str">
        <x:v>E0015031</x:v>
      </x:c>
      <x:c r="C8230" s="2" t="str">
        <x:v>U01834</x:v>
      </x:c>
      <x:c r="D8230" s="2" t="str">
        <x:v>学习</x:v>
      </x:c>
      <x:c r="E8230" s="2" t="str">
        <x:v>纳入</x:v>
      </x:c>
    </x:row>
    <x:row r="8231" ht="22" customHeight="1">
      <x:c r="A8231" s="2" t="str">
        <x:v>事件日志.xlsx/合作推广_第05周/A710</x:v>
      </x:c>
      <x:c r="B8231" s="2" t="str">
        <x:v>E0012930</x:v>
      </x:c>
      <x:c r="C8231" s="2" t="str">
        <x:v>U01578</x:v>
      </x:c>
      <x:c r="D8231" s="2" t="str">
        <x:v>测验</x:v>
      </x:c>
      <x:c r="E8231" s="2" t="str">
        <x:v>纳入</x:v>
      </x:c>
    </x:row>
    <x:row r="8232" ht="22" customHeight="1">
      <x:c r="A8232" s="2" t="str">
        <x:v>事件日志.xlsx/合作推广_第05周/A711</x:v>
      </x:c>
      <x:c r="B8232" s="2" t="str">
        <x:v>E0014907</x:v>
      </x:c>
      <x:c r="C8232" s="2" t="str">
        <x:v>U01820</x:v>
      </x:c>
      <x:c r="D8232" s="2" t="str">
        <x:v>学习</x:v>
      </x:c>
      <x:c r="E8232" s="2" t="str">
        <x:v>纳入</x:v>
      </x:c>
    </x:row>
    <x:row r="8233" ht="22" customHeight="1">
      <x:c r="A8233" s="2" t="str">
        <x:v>事件日志.xlsx/合作推广_第05周/A712</x:v>
      </x:c>
      <x:c r="B8233" s="2" t="str">
        <x:v>E0000551</x:v>
      </x:c>
      <x:c r="C8233" s="2" t="str">
        <x:v>U00064</x:v>
      </x:c>
      <x:c r="D8233" s="2" t="str">
        <x:v>学习</x:v>
      </x:c>
      <x:c r="E8233" s="2" t="str">
        <x:v>纳入</x:v>
      </x:c>
    </x:row>
    <x:row r="8234" ht="22" customHeight="1">
      <x:c r="A8234" s="2" t="str">
        <x:v>事件日志.xlsx/合作推广_第05周/A713</x:v>
      </x:c>
      <x:c r="B8234" s="2" t="str">
        <x:v>E0012362</x:v>
      </x:c>
      <x:c r="C8234" s="2" t="str">
        <x:v>U01516</x:v>
      </x:c>
      <x:c r="D8234" s="2" t="str">
        <x:v>测验</x:v>
      </x:c>
      <x:c r="E8234" s="2" t="str">
        <x:v>纳入</x:v>
      </x:c>
    </x:row>
    <x:row r="8235" ht="22" customHeight="1">
      <x:c r="A8235" s="2" t="str">
        <x:v>事件日志.xlsx/合作推广_第05周/A714</x:v>
      </x:c>
      <x:c r="B8235" s="2" t="str">
        <x:v>E0001254</x:v>
      </x:c>
      <x:c r="C8235" s="2" t="str">
        <x:v>U00150</x:v>
      </x:c>
      <x:c r="D8235" s="2" t="str">
        <x:v>开课</x:v>
      </x:c>
      <x:c r="E8235" s="2" t="str">
        <x:v>纳入</x:v>
      </x:c>
    </x:row>
    <x:row r="8236" ht="22" customHeight="1">
      <x:c r="A8236" s="2" t="str">
        <x:v>事件日志.xlsx/合作推广_第05周/A715</x:v>
      </x:c>
      <x:c r="B8236" s="2" t="str">
        <x:v>E0002709</x:v>
      </x:c>
      <x:c r="C8236" s="2" t="str">
        <x:v>U00329</x:v>
      </x:c>
      <x:c r="D8236" s="2" t="str">
        <x:v>测验</x:v>
      </x:c>
      <x:c r="E8236" s="2" t="str">
        <x:v>纳入</x:v>
      </x:c>
    </x:row>
    <x:row r="8237" ht="22" customHeight="1">
      <x:c r="A8237" s="2" t="str">
        <x:v>事件日志.xlsx/合作推广_第05周/A716</x:v>
      </x:c>
      <x:c r="B8237" s="2" t="str">
        <x:v>E0013024</x:v>
      </x:c>
      <x:c r="C8237" s="2" t="str">
        <x:v>U01587</x:v>
      </x:c>
      <x:c r="D8237" s="2" t="str">
        <x:v>测验</x:v>
      </x:c>
      <x:c r="E8237" s="2" t="str">
        <x:v>纳入</x:v>
      </x:c>
    </x:row>
    <x:row r="8238" ht="22" customHeight="1">
      <x:c r="A8238" s="2" t="str">
        <x:v>事件日志.xlsx/合作推广_第05周/A717</x:v>
      </x:c>
      <x:c r="B8238" s="2" t="str">
        <x:v>E0009502</x:v>
      </x:c>
      <x:c r="C8238" s="2" t="str">
        <x:v>U01162</x:v>
      </x:c>
      <x:c r="D8238" s="2" t="str">
        <x:v>学习</x:v>
      </x:c>
      <x:c r="E8238" s="2" t="str">
        <x:v>纳入</x:v>
      </x:c>
    </x:row>
    <x:row r="8239" ht="22" customHeight="1">
      <x:c r="A8239" s="2" t="str">
        <x:v>事件日志.xlsx/合作推广_第05周/A718</x:v>
      </x:c>
      <x:c r="B8239" s="2" t="str">
        <x:v>E0008475</x:v>
      </x:c>
      <x:c r="C8239" s="2" t="str">
        <x:v>U01038</x:v>
      </x:c>
      <x:c r="D8239" s="2" t="str">
        <x:v>测验</x:v>
      </x:c>
      <x:c r="E8239" s="2" t="str">
        <x:v>纳入</x:v>
      </x:c>
    </x:row>
    <x:row r="8240" ht="22" customHeight="1">
      <x:c r="A8240" s="2" t="str">
        <x:v>事件日志.xlsx/合作推广_第05周/A719</x:v>
      </x:c>
      <x:c r="B8240" s="2" t="str">
        <x:v>E0000248</x:v>
      </x:c>
      <x:c r="C8240" s="2" t="str">
        <x:v>U00025</x:v>
      </x:c>
      <x:c r="D8240" s="2" t="str">
        <x:v>学习</x:v>
      </x:c>
      <x:c r="E8240" s="2" t="str">
        <x:v>纳入</x:v>
      </x:c>
    </x:row>
    <x:row r="8241" ht="22" customHeight="1">
      <x:c r="A8241" s="2" t="str">
        <x:v>事件日志.xlsx/合作推广_第05周/A720</x:v>
      </x:c>
      <x:c r="B8241" s="2" t="str">
        <x:v>E0001293</x:v>
      </x:c>
      <x:c r="C8241" s="2" t="str">
        <x:v>U00155</x:v>
      </x:c>
      <x:c r="D8241" s="2" t="str">
        <x:v>学习</x:v>
      </x:c>
      <x:c r="E8241" s="2" t="str">
        <x:v>纳入</x:v>
      </x:c>
    </x:row>
    <x:row r="8242" ht="22" customHeight="1">
      <x:c r="A8242" s="2" t="str">
        <x:v>事件日志.xlsx/合作推广_第05周/A721</x:v>
      </x:c>
      <x:c r="B8242" s="2" t="str">
        <x:v>E0004163</x:v>
      </x:c>
      <x:c r="C8242" s="2" t="str">
        <x:v>U00508</x:v>
      </x:c>
      <x:c r="D8242" s="2" t="str">
        <x:v>学习</x:v>
      </x:c>
      <x:c r="E8242" s="2" t="str">
        <x:v>纳入</x:v>
      </x:c>
    </x:row>
    <x:row r="8243" ht="22" customHeight="1">
      <x:c r="A8243" s="2" t="str">
        <x:v>事件日志.xlsx/合作推广_第05周/A722</x:v>
      </x:c>
      <x:c r="B8243" s="2" t="str">
        <x:v>E0010582</x:v>
      </x:c>
      <x:c r="C8243" s="2" t="str">
        <x:v>U01288</x:v>
      </x:c>
      <x:c r="D8243" s="2" t="str">
        <x:v>学习</x:v>
      </x:c>
      <x:c r="E8243" s="2" t="str">
        <x:v>纳入</x:v>
      </x:c>
    </x:row>
    <x:row r="8244" ht="22" customHeight="1">
      <x:c r="A8244" s="2" t="str">
        <x:v>事件日志.xlsx/合作推广_第05周/A723</x:v>
      </x:c>
      <x:c r="B8244" s="2" t="str">
        <x:v>E0004455</x:v>
      </x:c>
      <x:c r="C8244" s="2" t="str">
        <x:v>U00546</x:v>
      </x:c>
      <x:c r="D8244" s="2" t="str">
        <x:v>学习</x:v>
      </x:c>
      <x:c r="E8244" s="2" t="str">
        <x:v>纳入</x:v>
      </x:c>
    </x:row>
    <x:row r="8245" ht="22" customHeight="1">
      <x:c r="A8245" s="2" t="str">
        <x:v>事件日志.xlsx/合作推广_第05周/A724</x:v>
      </x:c>
      <x:c r="B8245" s="2" t="str">
        <x:v>E0009555</x:v>
      </x:c>
      <x:c r="C8245" s="2" t="str">
        <x:v>U01168</x:v>
      </x:c>
      <x:c r="D8245" s="2" t="str">
        <x:v>测验</x:v>
      </x:c>
      <x:c r="E8245" s="2" t="str">
        <x:v>纳入</x:v>
      </x:c>
    </x:row>
    <x:row r="8246" ht="22" customHeight="1">
      <x:c r="A8246" s="2" t="str">
        <x:v>事件日志.xlsx/合作推广_第05周/A725</x:v>
      </x:c>
      <x:c r="B8246" s="2" t="str">
        <x:v>E0015460</x:v>
      </x:c>
      <x:c r="C8246" s="2" t="str">
        <x:v>U01886</x:v>
      </x:c>
      <x:c r="D8246" s="2" t="str">
        <x:v>学习</x:v>
      </x:c>
      <x:c r="E8246" s="2" t="str">
        <x:v>纳入</x:v>
      </x:c>
    </x:row>
    <x:row r="8247" ht="22" customHeight="1">
      <x:c r="A8247" s="2" t="str">
        <x:v>事件日志.xlsx/合作推广_第05周/A726</x:v>
      </x:c>
      <x:c r="B8247" s="2" t="str">
        <x:v>E0000582</x:v>
      </x:c>
      <x:c r="C8247" s="2" t="str">
        <x:v>U00067</x:v>
      </x:c>
      <x:c r="D8247" s="2" t="str">
        <x:v>测验</x:v>
      </x:c>
      <x:c r="E8247" s="2" t="str">
        <x:v>纳入</x:v>
      </x:c>
    </x:row>
    <x:row r="8248" ht="22" customHeight="1">
      <x:c r="A8248" s="2" t="str">
        <x:v>事件日志.xlsx/合作推广_第05周/A727</x:v>
      </x:c>
      <x:c r="B8248" s="2" t="str">
        <x:v>E0000304</x:v>
      </x:c>
      <x:c r="C8248" s="2" t="str">
        <x:v>U00031</x:v>
      </x:c>
      <x:c r="D8248" s="2" t="str">
        <x:v>学习</x:v>
      </x:c>
      <x:c r="E8248" s="2" t="str">
        <x:v>纳入</x:v>
      </x:c>
    </x:row>
    <x:row r="8249" ht="22" customHeight="1">
      <x:c r="A8249" s="2" t="str">
        <x:v>事件日志.xlsx/合作推广_第05周/A728</x:v>
      </x:c>
      <x:c r="B8249" s="2" t="str">
        <x:v>E0014562</x:v>
      </x:c>
      <x:c r="C8249" s="2" t="str">
        <x:v>U01774</x:v>
      </x:c>
      <x:c r="D8249" s="2" t="str">
        <x:v>学习</x:v>
      </x:c>
      <x:c r="E8249" s="2" t="str">
        <x:v>纳入</x:v>
      </x:c>
    </x:row>
    <x:row r="8250" ht="22" customHeight="1">
      <x:c r="A8250" s="2" t="str">
        <x:v>事件日志.xlsx/合作推广_第05周/A729</x:v>
      </x:c>
      <x:c r="B8250" s="2" t="str">
        <x:v>E0005156</x:v>
      </x:c>
      <x:c r="C8250" s="2" t="str">
        <x:v>U00631</x:v>
      </x:c>
      <x:c r="D8250" s="2" t="str">
        <x:v>学习</x:v>
      </x:c>
      <x:c r="E8250" s="2" t="str">
        <x:v>纳入</x:v>
      </x:c>
    </x:row>
    <x:row r="8251" ht="22" customHeight="1">
      <x:c r="A8251" s="2" t="str">
        <x:v>事件日志.xlsx/合作推广_第05周/A730</x:v>
      </x:c>
      <x:c r="B8251" s="2" t="str">
        <x:v>E0012526</x:v>
      </x:c>
      <x:c r="C8251" s="2" t="str">
        <x:v>U01531</x:v>
      </x:c>
      <x:c r="D8251" s="2" t="str">
        <x:v>开课</x:v>
      </x:c>
      <x:c r="E8251" s="2" t="str">
        <x:v>纳入</x:v>
      </x:c>
    </x:row>
    <x:row r="8252" ht="22" customHeight="1">
      <x:c r="A8252" s="2" t="str">
        <x:v>事件日志.xlsx/合作推广_第05周/A731</x:v>
      </x:c>
      <x:c r="B8252" s="2" t="str">
        <x:v>E0011591</x:v>
      </x:c>
      <x:c r="C8252" s="2" t="str">
        <x:v>U01412</x:v>
      </x:c>
      <x:c r="D8252" s="2" t="str">
        <x:v>学习</x:v>
      </x:c>
      <x:c r="E8252" s="2" t="str">
        <x:v>纳入</x:v>
      </x:c>
    </x:row>
    <x:row r="8253" ht="22" customHeight="1">
      <x:c r="A8253" s="2" t="str">
        <x:v>事件日志.xlsx/合作推广_第05周/A732</x:v>
      </x:c>
      <x:c r="B8253" s="2" t="str">
        <x:v>E0011930</x:v>
      </x:c>
      <x:c r="C8253" s="2" t="str">
        <x:v>U01458</x:v>
      </x:c>
      <x:c r="D8253" s="2" t="str">
        <x:v>学习</x:v>
      </x:c>
      <x:c r="E8253" s="2" t="str">
        <x:v>纳入</x:v>
      </x:c>
    </x:row>
    <x:row r="8254" ht="22" customHeight="1">
      <x:c r="A8254" s="2" t="str">
        <x:v>事件日志.xlsx/合作推广_第05周/A733</x:v>
      </x:c>
      <x:c r="B8254" s="2" t="str">
        <x:v>E0006190</x:v>
      </x:c>
      <x:c r="C8254" s="2" t="str">
        <x:v>U00753</x:v>
      </x:c>
      <x:c r="D8254" s="2" t="str">
        <x:v>学习</x:v>
      </x:c>
      <x:c r="E8254" s="2" t="str">
        <x:v>纳入</x:v>
      </x:c>
    </x:row>
    <x:row r="8255" ht="22" customHeight="1">
      <x:c r="A8255" s="2" t="str">
        <x:v>事件日志.xlsx/合作推广_第05周/A734</x:v>
      </x:c>
      <x:c r="B8255" s="2" t="str">
        <x:v>E0001608</x:v>
      </x:c>
      <x:c r="C8255" s="2" t="str">
        <x:v>U00195</x:v>
      </x:c>
      <x:c r="D8255" s="2" t="str">
        <x:v>测验</x:v>
      </x:c>
      <x:c r="E8255" s="2" t="str">
        <x:v>纳入</x:v>
      </x:c>
    </x:row>
    <x:row r="8256" ht="22" customHeight="1">
      <x:c r="A8256" s="2" t="str">
        <x:v>事件日志.xlsx/合作推广_第05周/A735</x:v>
      </x:c>
      <x:c r="B8256" s="2" t="str">
        <x:v>E0002979</x:v>
      </x:c>
      <x:c r="C8256" s="2" t="str">
        <x:v>U00365</x:v>
      </x:c>
      <x:c r="D8256" s="2" t="str">
        <x:v>测验</x:v>
      </x:c>
      <x:c r="E8256" s="2" t="str">
        <x:v>纳入</x:v>
      </x:c>
    </x:row>
    <x:row r="8257" ht="22" customHeight="1">
      <x:c r="A8257" s="2" t="str">
        <x:v>事件日志.xlsx/合作推广_第06周/A4</x:v>
      </x:c>
      <x:c r="B8257" s="2" t="str">
        <x:v>E0011970</x:v>
      </x:c>
      <x:c r="C8257" s="2" t="str">
        <x:v>U01462</x:v>
      </x:c>
      <x:c r="D8257" s="2" t="str">
        <x:v>学习</x:v>
      </x:c>
      <x:c r="E8257" s="2" t="str">
        <x:v>纳入</x:v>
      </x:c>
    </x:row>
    <x:row r="8258" ht="22" customHeight="1">
      <x:c r="A8258" s="2" t="str">
        <x:v>事件日志.xlsx/合作推广_第06周/A5</x:v>
      </x:c>
      <x:c r="B8258" s="2" t="str">
        <x:v>E0011411</x:v>
      </x:c>
      <x:c r="C8258" s="2" t="str">
        <x:v>U01393</x:v>
      </x:c>
      <x:c r="D8258" s="2" t="str">
        <x:v>学习</x:v>
      </x:c>
      <x:c r="E8258" s="2" t="str">
        <x:v>纳入</x:v>
      </x:c>
    </x:row>
    <x:row r="8259" ht="22" customHeight="1">
      <x:c r="A8259" s="2" t="str">
        <x:v>事件日志.xlsx/合作推广_第06周/A6</x:v>
      </x:c>
      <x:c r="B8259" s="2" t="str">
        <x:v>E0010648</x:v>
      </x:c>
      <x:c r="C8259" s="2" t="str">
        <x:v>U01298</x:v>
      </x:c>
      <x:c r="D8259" s="2" t="str">
        <x:v>学习</x:v>
      </x:c>
      <x:c r="E8259" s="2" t="str">
        <x:v>纳入</x:v>
      </x:c>
    </x:row>
    <x:row r="8260" ht="22" customHeight="1">
      <x:c r="A8260" s="2" t="str">
        <x:v>事件日志.xlsx/合作推广_第06周/A7</x:v>
      </x:c>
      <x:c r="B8260" s="2" t="str">
        <x:v>E0007645</x:v>
      </x:c>
      <x:c r="C8260" s="2" t="str">
        <x:v>U00934</x:v>
      </x:c>
      <x:c r="D8260" s="2" t="str">
        <x:v>学习</x:v>
      </x:c>
      <x:c r="E8260" s="2" t="str">
        <x:v>纳入</x:v>
      </x:c>
    </x:row>
    <x:row r="8261" ht="22" customHeight="1">
      <x:c r="A8261" s="2" t="str">
        <x:v>事件日志.xlsx/合作推广_第06周/A8</x:v>
      </x:c>
      <x:c r="B8261" s="2" t="str">
        <x:v>E0000832</x:v>
      </x:c>
      <x:c r="C8261" s="2" t="str">
        <x:v>U00096</x:v>
      </x:c>
      <x:c r="D8261" s="2" t="str">
        <x:v>学习</x:v>
      </x:c>
      <x:c r="E8261" s="2" t="str">
        <x:v>纳入</x:v>
      </x:c>
    </x:row>
    <x:row r="8262" ht="22" customHeight="1">
      <x:c r="A8262" s="2" t="str">
        <x:v>事件日志.xlsx/合作推广_第06周/A9</x:v>
      </x:c>
      <x:c r="B8262" s="2" t="str">
        <x:v>E0000234</x:v>
      </x:c>
      <x:c r="C8262" s="2" t="str">
        <x:v>U00022</x:v>
      </x:c>
      <x:c r="D8262" s="2" t="str">
        <x:v>测验</x:v>
      </x:c>
      <x:c r="E8262" s="2" t="str">
        <x:v>纳入</x:v>
      </x:c>
    </x:row>
    <x:row r="8263" ht="22" customHeight="1">
      <x:c r="A8263" s="2" t="str">
        <x:v>事件日志.xlsx/合作推广_第06周/A10</x:v>
      </x:c>
      <x:c r="B8263" s="2" t="str">
        <x:v>E0006504</x:v>
      </x:c>
      <x:c r="C8263" s="2" t="str">
        <x:v>U00797</x:v>
      </x:c>
      <x:c r="D8263" s="2" t="str">
        <x:v>测验</x:v>
      </x:c>
      <x:c r="E8263" s="2" t="str">
        <x:v>纳入</x:v>
      </x:c>
    </x:row>
    <x:row r="8264" ht="22" customHeight="1">
      <x:c r="A8264" s="2" t="str">
        <x:v>事件日志.xlsx/合作推广_第06周/A11</x:v>
      </x:c>
      <x:c r="B8264" s="2" t="str">
        <x:v>E0014004</x:v>
      </x:c>
      <x:c r="C8264" s="2" t="str">
        <x:v>U01706</x:v>
      </x:c>
      <x:c r="D8264" s="2" t="str">
        <x:v>测验</x:v>
      </x:c>
      <x:c r="E8264" s="2" t="str">
        <x:v>纳入</x:v>
      </x:c>
    </x:row>
    <x:row r="8265" ht="22" customHeight="1">
      <x:c r="A8265" s="2" t="str">
        <x:v>事件日志.xlsx/合作推广_第06周/A12</x:v>
      </x:c>
      <x:c r="B8265" s="2" t="str">
        <x:v>E0001330</x:v>
      </x:c>
      <x:c r="C8265" s="2" t="str">
        <x:v>U00160</x:v>
      </x:c>
      <x:c r="D8265" s="2" t="str">
        <x:v>学习</x:v>
      </x:c>
      <x:c r="E8265" s="2" t="str">
        <x:v>纳入</x:v>
      </x:c>
    </x:row>
    <x:row r="8266" ht="22" customHeight="1">
      <x:c r="A8266" s="2" t="str">
        <x:v>事件日志.xlsx/合作推广_第06周/A13</x:v>
      </x:c>
      <x:c r="B8266" s="2" t="str">
        <x:v>E0014088</x:v>
      </x:c>
      <x:c r="C8266" s="2" t="str">
        <x:v>U01718</x:v>
      </x:c>
      <x:c r="D8266" s="2" t="str">
        <x:v>测验</x:v>
      </x:c>
      <x:c r="E8266" s="2" t="str">
        <x:v>纳入</x:v>
      </x:c>
    </x:row>
    <x:row r="8267" ht="22" customHeight="1">
      <x:c r="A8267" s="2" t="str">
        <x:v>事件日志.xlsx/合作推广_第06周/A14</x:v>
      </x:c>
      <x:c r="B8267" s="2" t="str">
        <x:v>E0014118</x:v>
      </x:c>
      <x:c r="C8267" s="2" t="str">
        <x:v>U01722</x:v>
      </x:c>
      <x:c r="D8267" s="2" t="str">
        <x:v>开课</x:v>
      </x:c>
      <x:c r="E8267" s="2" t="str">
        <x:v>纳入</x:v>
      </x:c>
    </x:row>
    <x:row r="8268" ht="22" customHeight="1">
      <x:c r="A8268" s="2" t="str">
        <x:v>事件日志.xlsx/合作推广_第06周/A15</x:v>
      </x:c>
      <x:c r="B8268" s="2" t="str">
        <x:v>E0008998</x:v>
      </x:c>
      <x:c r="C8268" s="2" t="str">
        <x:v>U01102</x:v>
      </x:c>
      <x:c r="D8268" s="2" t="str">
        <x:v>测验</x:v>
      </x:c>
      <x:c r="E8268" s="2" t="str">
        <x:v>纳入</x:v>
      </x:c>
    </x:row>
    <x:row r="8269" ht="22" customHeight="1">
      <x:c r="A8269" s="2" t="str">
        <x:v>事件日志.xlsx/合作推广_第06周/A16</x:v>
      </x:c>
      <x:c r="B8269" s="2" t="str">
        <x:v>E0009171</x:v>
      </x:c>
      <x:c r="C8269" s="2" t="str">
        <x:v>U01121</x:v>
      </x:c>
      <x:c r="D8269" s="2" t="str">
        <x:v>学习</x:v>
      </x:c>
      <x:c r="E8269" s="2" t="str">
        <x:v>纳入</x:v>
      </x:c>
    </x:row>
    <x:row r="8270" ht="22" customHeight="1">
      <x:c r="A8270" s="2" t="str">
        <x:v>事件日志.xlsx/合作推广_第06周/A17</x:v>
      </x:c>
      <x:c r="B8270" s="2" t="str">
        <x:v>E0008595</x:v>
      </x:c>
      <x:c r="C8270" s="2" t="str">
        <x:v>U01051</x:v>
      </x:c>
      <x:c r="D8270" s="2" t="str">
        <x:v>学习</x:v>
      </x:c>
      <x:c r="E8270" s="2" t="str">
        <x:v>纳入</x:v>
      </x:c>
    </x:row>
    <x:row r="8271" ht="22" customHeight="1">
      <x:c r="A8271" s="2" t="str">
        <x:v>事件日志.xlsx/合作推广_第06周/A18</x:v>
      </x:c>
      <x:c r="B8271" s="2" t="str">
        <x:v>E0000878</x:v>
      </x:c>
      <x:c r="C8271" s="2" t="str">
        <x:v>U00101</x:v>
      </x:c>
      <x:c r="D8271" s="2" t="str">
        <x:v>开课</x:v>
      </x:c>
      <x:c r="E8271" s="2" t="str">
        <x:v>纳入</x:v>
      </x:c>
    </x:row>
    <x:row r="8272" ht="22" customHeight="1">
      <x:c r="A8272" s="2" t="str">
        <x:v>事件日志.xlsx/合作推广_第06周/A19</x:v>
      </x:c>
      <x:c r="B8272" s="2" t="str">
        <x:v>E0016008</x:v>
      </x:c>
      <x:c r="C8272" s="2" t="str">
        <x:v>U01957</x:v>
      </x:c>
      <x:c r="D8272" s="2" t="str">
        <x:v>学习</x:v>
      </x:c>
      <x:c r="E8272" s="2" t="str">
        <x:v>纳入</x:v>
      </x:c>
    </x:row>
    <x:row r="8273" ht="22" customHeight="1">
      <x:c r="A8273" s="2" t="str">
        <x:v>事件日志.xlsx/合作推广_第06周/A20</x:v>
      </x:c>
      <x:c r="B8273" s="2" t="str">
        <x:v>E0008080</x:v>
      </x:c>
      <x:c r="C8273" s="2" t="str">
        <x:v>U00989</x:v>
      </x:c>
      <x:c r="D8273" s="2" t="str">
        <x:v>学习</x:v>
      </x:c>
      <x:c r="E8273" s="2" t="str">
        <x:v>纳入</x:v>
      </x:c>
    </x:row>
    <x:row r="8274" ht="22" customHeight="1">
      <x:c r="A8274" s="2" t="str">
        <x:v>事件日志.xlsx/合作推广_第06周/A21</x:v>
      </x:c>
      <x:c r="B8274" s="2" t="str">
        <x:v>E0009674</x:v>
      </x:c>
      <x:c r="C8274" s="2" t="str">
        <x:v>U01181</x:v>
      </x:c>
      <x:c r="D8274" s="2" t="str">
        <x:v>学习</x:v>
      </x:c>
      <x:c r="E8274" s="2" t="str">
        <x:v>纳入</x:v>
      </x:c>
    </x:row>
    <x:row r="8275" ht="22" customHeight="1">
      <x:c r="A8275" s="2" t="str">
        <x:v>事件日志.xlsx/合作推广_第06周/A22</x:v>
      </x:c>
      <x:c r="B8275" s="2" t="str">
        <x:v>E0014961</x:v>
      </x:c>
      <x:c r="C8275" s="2" t="str">
        <x:v>U01825</x:v>
      </x:c>
      <x:c r="D8275" s="2" t="str">
        <x:v>测验</x:v>
      </x:c>
      <x:c r="E8275" s="2" t="str">
        <x:v>纳入</x:v>
      </x:c>
    </x:row>
    <x:row r="8276" ht="22" customHeight="1">
      <x:c r="A8276" s="2" t="str">
        <x:v>事件日志.xlsx/合作推广_第06周/A23</x:v>
      </x:c>
      <x:c r="B8276" s="2" t="str">
        <x:v>E0004763</x:v>
      </x:c>
      <x:c r="C8276" s="2" t="str">
        <x:v>U00581</x:v>
      </x:c>
      <x:c r="D8276" s="2" t="str">
        <x:v>学习</x:v>
      </x:c>
      <x:c r="E8276" s="2" t="str">
        <x:v>纳入</x:v>
      </x:c>
    </x:row>
    <x:row r="8277" ht="22" customHeight="1">
      <x:c r="A8277" s="2" t="str">
        <x:v>事件日志.xlsx/合作推广_第06周/A24</x:v>
      </x:c>
      <x:c r="B8277" s="2" t="str">
        <x:v>E0005409</x:v>
      </x:c>
      <x:c r="C8277" s="2" t="str">
        <x:v>U00666</x:v>
      </x:c>
      <x:c r="D8277" s="2" t="str">
        <x:v>测验</x:v>
      </x:c>
      <x:c r="E8277" s="2" t="str">
        <x:v>纳入</x:v>
      </x:c>
    </x:row>
    <x:row r="8278" ht="22" customHeight="1">
      <x:c r="A8278" s="2" t="str">
        <x:v>事件日志.xlsx/合作推广_第06周/A25</x:v>
      </x:c>
      <x:c r="B8278" s="2" t="str">
        <x:v>E0004147</x:v>
      </x:c>
      <x:c r="C8278" s="2" t="str">
        <x:v>U00505</x:v>
      </x:c>
      <x:c r="D8278" s="2" t="str">
        <x:v>测验</x:v>
      </x:c>
      <x:c r="E8278" s="2" t="str">
        <x:v>纳入</x:v>
      </x:c>
    </x:row>
    <x:row r="8279" ht="22" customHeight="1">
      <x:c r="A8279" s="2" t="str">
        <x:v>事件日志.xlsx/合作推广_第06周/A26</x:v>
      </x:c>
      <x:c r="B8279" s="2" t="str">
        <x:v>E0011856</x:v>
      </x:c>
      <x:c r="C8279" s="2" t="str">
        <x:v>U01448</x:v>
      </x:c>
      <x:c r="D8279" s="2" t="str">
        <x:v>学习</x:v>
      </x:c>
      <x:c r="E8279" s="2" t="str">
        <x:v>纳入</x:v>
      </x:c>
    </x:row>
    <x:row r="8280" ht="22" customHeight="1">
      <x:c r="A8280" s="2" t="str">
        <x:v>事件日志.xlsx/合作推广_第06周/A27</x:v>
      </x:c>
      <x:c r="B8280" s="2" t="str">
        <x:v>E0015474</x:v>
      </x:c>
      <x:c r="C8280" s="2" t="str">
        <x:v>U01888</x:v>
      </x:c>
      <x:c r="D8280" s="2" t="str">
        <x:v>学习</x:v>
      </x:c>
      <x:c r="E8280" s="2" t="str">
        <x:v>纳入</x:v>
      </x:c>
    </x:row>
    <x:row r="8281" ht="22" customHeight="1">
      <x:c r="A8281" s="2" t="str">
        <x:v>事件日志.xlsx/合作推广_第06周/A28</x:v>
      </x:c>
      <x:c r="B8281" s="2" t="str">
        <x:v>E0005720</x:v>
      </x:c>
      <x:c r="C8281" s="2" t="str">
        <x:v>U00699</x:v>
      </x:c>
      <x:c r="D8281" s="2" t="str">
        <x:v>测验</x:v>
      </x:c>
      <x:c r="E8281" s="2" t="str">
        <x:v>纳入</x:v>
      </x:c>
    </x:row>
    <x:row r="8282" ht="22" customHeight="1">
      <x:c r="A8282" s="2" t="str">
        <x:v>事件日志.xlsx/合作推广_第06周/A29</x:v>
      </x:c>
      <x:c r="B8282" s="2" t="str">
        <x:v>E0001777</x:v>
      </x:c>
      <x:c r="C8282" s="2" t="str">
        <x:v>U00212</x:v>
      </x:c>
      <x:c r="D8282" s="2" t="str">
        <x:v>学习</x:v>
      </x:c>
      <x:c r="E8282" s="2" t="str">
        <x:v>纳入</x:v>
      </x:c>
    </x:row>
    <x:row r="8283" ht="22" customHeight="1">
      <x:c r="A8283" s="2" t="str">
        <x:v>事件日志.xlsx/合作推广_第06周/A30</x:v>
      </x:c>
      <x:c r="B8283" s="2" t="str">
        <x:v>E0007952</x:v>
      </x:c>
      <x:c r="C8283" s="2" t="str">
        <x:v>U00976</x:v>
      </x:c>
      <x:c r="D8283" s="2" t="str">
        <x:v>测验</x:v>
      </x:c>
      <x:c r="E8283" s="2" t="str">
        <x:v>纳入</x:v>
      </x:c>
    </x:row>
    <x:row r="8284" ht="22" customHeight="1">
      <x:c r="A8284" s="2" t="str">
        <x:v>事件日志.xlsx/合作推广_第06周/A31</x:v>
      </x:c>
      <x:c r="B8284" s="2" t="str">
        <x:v>E0003324</x:v>
      </x:c>
      <x:c r="C8284" s="2" t="str">
        <x:v>U00402</x:v>
      </x:c>
      <x:c r="D8284" s="2" t="str">
        <x:v>学习</x:v>
      </x:c>
      <x:c r="E8284" s="2" t="str">
        <x:v>纳入</x:v>
      </x:c>
    </x:row>
    <x:row r="8285" ht="22" customHeight="1">
      <x:c r="A8285" s="2" t="str">
        <x:v>事件日志.xlsx/合作推广_第06周/A32</x:v>
      </x:c>
      <x:c r="B8285" s="2" t="str">
        <x:v>E0015541</x:v>
      </x:c>
      <x:c r="C8285" s="2" t="str">
        <x:v>U01897</x:v>
      </x:c>
      <x:c r="D8285" s="2" t="str">
        <x:v>测验</x:v>
      </x:c>
      <x:c r="E8285" s="2" t="str">
        <x:v>纳入</x:v>
      </x:c>
    </x:row>
    <x:row r="8286" ht="22" customHeight="1">
      <x:c r="A8286" s="2" t="str">
        <x:v>事件日志.xlsx/合作推广_第06周/A33</x:v>
      </x:c>
      <x:c r="B8286" s="2" t="str">
        <x:v>E0012820</x:v>
      </x:c>
      <x:c r="C8286" s="2" t="str">
        <x:v>U01568</x:v>
      </x:c>
      <x:c r="D8286" s="2" t="str">
        <x:v>测验</x:v>
      </x:c>
      <x:c r="E8286" s="2" t="str">
        <x:v>纳入</x:v>
      </x:c>
    </x:row>
    <x:row r="8287" ht="22" customHeight="1">
      <x:c r="A8287" s="2" t="str">
        <x:v>事件日志.xlsx/合作推广_第06周/A34</x:v>
      </x:c>
      <x:c r="B8287" s="2" t="str">
        <x:v>E0009052</x:v>
      </x:c>
      <x:c r="C8287" s="2" t="str">
        <x:v>U01108</x:v>
      </x:c>
      <x:c r="D8287" s="2" t="str">
        <x:v>学习</x:v>
      </x:c>
      <x:c r="E8287" s="2" t="str">
        <x:v>纳入</x:v>
      </x:c>
    </x:row>
    <x:row r="8288" ht="22" customHeight="1">
      <x:c r="A8288" s="2" t="str">
        <x:v>事件日志.xlsx/合作推广_第06周/A35</x:v>
      </x:c>
      <x:c r="B8288" s="2" t="str">
        <x:v>E0012807</x:v>
      </x:c>
      <x:c r="C8288" s="2" t="str">
        <x:v>U01567</x:v>
      </x:c>
      <x:c r="D8288" s="2" t="str">
        <x:v>学习</x:v>
      </x:c>
      <x:c r="E8288" s="2" t="str">
        <x:v>纳入</x:v>
      </x:c>
    </x:row>
    <x:row r="8289" ht="22" customHeight="1">
      <x:c r="A8289" s="2" t="str">
        <x:v>事件日志.xlsx/合作推广_第06周/A36</x:v>
      </x:c>
      <x:c r="B8289" s="2" t="str">
        <x:v>E0016033</x:v>
      </x:c>
      <x:c r="C8289" s="2" t="str">
        <x:v>U01960</x:v>
      </x:c>
      <x:c r="D8289" s="2" t="str">
        <x:v>学习</x:v>
      </x:c>
      <x:c r="E8289" s="2" t="str">
        <x:v>纳入</x:v>
      </x:c>
    </x:row>
    <x:row r="8290" ht="22" customHeight="1">
      <x:c r="A8290" s="2" t="str">
        <x:v>事件日志.xlsx/合作推广_第06周/A37</x:v>
      </x:c>
      <x:c r="B8290" s="2" t="str">
        <x:v>E0008122</x:v>
      </x:c>
      <x:c r="C8290" s="2" t="str">
        <x:v>U00994</x:v>
      </x:c>
      <x:c r="D8290" s="2" t="str">
        <x:v>测验</x:v>
      </x:c>
      <x:c r="E8290" s="2" t="str">
        <x:v>纳入</x:v>
      </x:c>
    </x:row>
    <x:row r="8291" ht="22" customHeight="1">
      <x:c r="A8291" s="2" t="str">
        <x:v>事件日志.xlsx/合作推广_第06周/A38</x:v>
      </x:c>
      <x:c r="B8291" s="2" t="str">
        <x:v>E0015027</x:v>
      </x:c>
      <x:c r="C8291" s="2" t="str">
        <x:v>U01833</x:v>
      </x:c>
      <x:c r="D8291" s="2" t="str">
        <x:v>测验</x:v>
      </x:c>
      <x:c r="E8291" s="2" t="str">
        <x:v>纳入</x:v>
      </x:c>
    </x:row>
    <x:row r="8292" ht="22" customHeight="1">
      <x:c r="A8292" s="2" t="str">
        <x:v>事件日志.xlsx/合作推广_第06周/A39</x:v>
      </x:c>
      <x:c r="B8292" s="2" t="str">
        <x:v>E0012571</x:v>
      </x:c>
      <x:c r="C8292" s="2" t="str">
        <x:v>U01535</x:v>
      </x:c>
      <x:c r="D8292" s="2" t="str">
        <x:v>测验</x:v>
      </x:c>
      <x:c r="E8292" s="2" t="str">
        <x:v>纳入</x:v>
      </x:c>
    </x:row>
    <x:row r="8293" ht="22" customHeight="1">
      <x:c r="A8293" s="2" t="str">
        <x:v>事件日志.xlsx/合作推广_第06周/A40</x:v>
      </x:c>
      <x:c r="B8293" s="2" t="str">
        <x:v>E0001297</x:v>
      </x:c>
      <x:c r="C8293" s="2" t="str">
        <x:v>U00155</x:v>
      </x:c>
      <x:c r="D8293" s="2" t="str">
        <x:v>学习</x:v>
      </x:c>
      <x:c r="E8293" s="2" t="str">
        <x:v>纳入</x:v>
      </x:c>
    </x:row>
    <x:row r="8294" ht="22" customHeight="1">
      <x:c r="A8294" s="2" t="str">
        <x:v>事件日志.xlsx/合作推广_第06周/A41</x:v>
      </x:c>
      <x:c r="B8294" s="2" t="str">
        <x:v>E0001832</x:v>
      </x:c>
      <x:c r="C8294" s="2" t="str">
        <x:v>U00217</x:v>
      </x:c>
      <x:c r="D8294" s="2" t="str">
        <x:v>测验</x:v>
      </x:c>
      <x:c r="E8294" s="2" t="str">
        <x:v>纳入</x:v>
      </x:c>
    </x:row>
    <x:row r="8295" ht="22" customHeight="1">
      <x:c r="A8295" s="2" t="str">
        <x:v>事件日志.xlsx/合作推广_第06周/A42</x:v>
      </x:c>
      <x:c r="B8295" s="2" t="str">
        <x:v>E0015462</x:v>
      </x:c>
      <x:c r="C8295" s="2" t="str">
        <x:v>U01886</x:v>
      </x:c>
      <x:c r="D8295" s="2" t="str">
        <x:v>学习</x:v>
      </x:c>
      <x:c r="E8295" s="2" t="str">
        <x:v>纳入</x:v>
      </x:c>
    </x:row>
    <x:row r="8296" ht="22" customHeight="1">
      <x:c r="A8296" s="2" t="str">
        <x:v>事件日志.xlsx/合作推广_第06周/A43</x:v>
      </x:c>
      <x:c r="B8296" s="2" t="str">
        <x:v>E0003687</x:v>
      </x:c>
      <x:c r="C8296" s="2" t="str">
        <x:v>U00448</x:v>
      </x:c>
      <x:c r="D8296" s="2" t="str">
        <x:v>学习</x:v>
      </x:c>
      <x:c r="E8296" s="2" t="str">
        <x:v>纳入</x:v>
      </x:c>
    </x:row>
    <x:row r="8297" ht="22" customHeight="1">
      <x:c r="A8297" s="2" t="str">
        <x:v>事件日志.xlsx/合作推广_第06周/A44</x:v>
      </x:c>
      <x:c r="B8297" s="2" t="str">
        <x:v>E0000073</x:v>
      </x:c>
      <x:c r="C8297" s="2" t="str">
        <x:v>U00008</x:v>
      </x:c>
      <x:c r="D8297" s="2" t="str">
        <x:v>测验</x:v>
      </x:c>
      <x:c r="E8297" s="2" t="str">
        <x:v>纳入</x:v>
      </x:c>
    </x:row>
    <x:row r="8298" ht="22" customHeight="1">
      <x:c r="A8298" s="2" t="str">
        <x:v>事件日志.xlsx/合作推广_第06周/A45</x:v>
      </x:c>
      <x:c r="B8298" s="2" t="str">
        <x:v>E0011554</x:v>
      </x:c>
      <x:c r="C8298" s="2" t="str">
        <x:v>U01408</x:v>
      </x:c>
      <x:c r="D8298" s="2" t="str">
        <x:v>测验</x:v>
      </x:c>
      <x:c r="E8298" s="2" t="str">
        <x:v>纳入</x:v>
      </x:c>
    </x:row>
    <x:row r="8299" ht="22" customHeight="1">
      <x:c r="A8299" s="2" t="str">
        <x:v>事件日志.xlsx/合作推广_第06周/A46</x:v>
      </x:c>
      <x:c r="B8299" s="2" t="str">
        <x:v>E0010158</x:v>
      </x:c>
      <x:c r="C8299" s="2" t="str">
        <x:v>U01238</x:v>
      </x:c>
      <x:c r="D8299" s="2" t="str">
        <x:v>学习</x:v>
      </x:c>
      <x:c r="E8299" s="2" t="str">
        <x:v>纳入</x:v>
      </x:c>
    </x:row>
    <x:row r="8300" ht="22" customHeight="1">
      <x:c r="A8300" s="2" t="str">
        <x:v>事件日志.xlsx/合作推广_第06周/A47</x:v>
      </x:c>
      <x:c r="B8300" s="2" t="str">
        <x:v>E0002319</x:v>
      </x:c>
      <x:c r="C8300" s="2" t="str">
        <x:v>U00279</x:v>
      </x:c>
      <x:c r="D8300" s="2" t="str">
        <x:v>学习</x:v>
      </x:c>
      <x:c r="E8300" s="2" t="str">
        <x:v>纳入</x:v>
      </x:c>
    </x:row>
    <x:row r="8301" ht="22" customHeight="1">
      <x:c r="A8301" s="2" t="str">
        <x:v>事件日志.xlsx/合作推广_第06周/A48</x:v>
      </x:c>
      <x:c r="B8301" s="2" t="str">
        <x:v>E0011157</x:v>
      </x:c>
      <x:c r="C8301" s="2" t="str">
        <x:v>U01359</x:v>
      </x:c>
      <x:c r="D8301" s="2" t="str">
        <x:v>学习</x:v>
      </x:c>
      <x:c r="E8301" s="2" t="str">
        <x:v>纳入</x:v>
      </x:c>
    </x:row>
    <x:row r="8302" ht="22" customHeight="1">
      <x:c r="A8302" s="2" t="str">
        <x:v>事件日志.xlsx/合作推广_第06周/A49</x:v>
      </x:c>
      <x:c r="B8302" s="2" t="str">
        <x:v>E0012521</x:v>
      </x:c>
      <x:c r="C8302" s="2" t="str">
        <x:v>U01530</x:v>
      </x:c>
      <x:c r="D8302" s="2" t="str">
        <x:v>测验</x:v>
      </x:c>
      <x:c r="E8302" s="2" t="str">
        <x:v>纳入</x:v>
      </x:c>
    </x:row>
    <x:row r="8303" ht="22" customHeight="1">
      <x:c r="A8303" s="2" t="str">
        <x:v>事件日志.xlsx/合作推广_第06周/A50</x:v>
      </x:c>
      <x:c r="B8303" s="2" t="str">
        <x:v>E0011108</x:v>
      </x:c>
      <x:c r="C8303" s="2" t="str">
        <x:v>U01352</x:v>
      </x:c>
      <x:c r="D8303" s="2" t="str">
        <x:v>测验</x:v>
      </x:c>
      <x:c r="E8303" s="2" t="str">
        <x:v>纳入</x:v>
      </x:c>
    </x:row>
    <x:row r="8304" ht="22" customHeight="1">
      <x:c r="A8304" s="2" t="str">
        <x:v>事件日志.xlsx/合作推广_第06周/A51</x:v>
      </x:c>
      <x:c r="B8304" s="2" t="str">
        <x:v>E0003965</x:v>
      </x:c>
      <x:c r="C8304" s="2" t="str">
        <x:v>U00488</x:v>
      </x:c>
      <x:c r="D8304" s="2" t="str">
        <x:v>学习</x:v>
      </x:c>
      <x:c r="E8304" s="2" t="str">
        <x:v>纳入</x:v>
      </x:c>
    </x:row>
    <x:row r="8305" ht="22" customHeight="1">
      <x:c r="A8305" s="2" t="str">
        <x:v>事件日志.xlsx/合作推广_第06周/A52</x:v>
      </x:c>
      <x:c r="B8305" s="2" t="str">
        <x:v>E0016020</x:v>
      </x:c>
      <x:c r="C8305" s="2" t="str">
        <x:v>U01958</x:v>
      </x:c>
      <x:c r="D8305" s="2" t="str">
        <x:v>学习</x:v>
      </x:c>
      <x:c r="E8305" s="2" t="str">
        <x:v>纳入</x:v>
      </x:c>
    </x:row>
    <x:row r="8306" ht="22" customHeight="1">
      <x:c r="A8306" s="2" t="str">
        <x:v>事件日志.xlsx/合作推广_第06周/A53</x:v>
      </x:c>
      <x:c r="B8306" s="2" t="str">
        <x:v>E0002777</x:v>
      </x:c>
      <x:c r="C8306" s="2" t="str">
        <x:v>U00336</x:v>
      </x:c>
      <x:c r="D8306" s="2" t="str">
        <x:v>开课</x:v>
      </x:c>
      <x:c r="E8306" s="2" t="str">
        <x:v>纳入</x:v>
      </x:c>
    </x:row>
    <x:row r="8307" ht="22" customHeight="1">
      <x:c r="A8307" s="2" t="str">
        <x:v>事件日志.xlsx/合作推广_第06周/A54</x:v>
      </x:c>
      <x:c r="B8307" s="2" t="str">
        <x:v>E0009845</x:v>
      </x:c>
      <x:c r="C8307" s="2" t="str">
        <x:v>U01204</x:v>
      </x:c>
      <x:c r="D8307" s="2" t="str">
        <x:v>学习</x:v>
      </x:c>
      <x:c r="E8307" s="2" t="str">
        <x:v>纳入</x:v>
      </x:c>
    </x:row>
    <x:row r="8308" ht="22" customHeight="1">
      <x:c r="A8308" s="2" t="str">
        <x:v>事件日志.xlsx/合作推广_第06周/A55</x:v>
      </x:c>
      <x:c r="B8308" s="2" t="str">
        <x:v>E0015939</x:v>
      </x:c>
      <x:c r="C8308" s="2" t="str">
        <x:v>U01948</x:v>
      </x:c>
      <x:c r="D8308" s="2" t="str">
        <x:v>测验</x:v>
      </x:c>
      <x:c r="E8308" s="2" t="str">
        <x:v>纳入</x:v>
      </x:c>
    </x:row>
    <x:row r="8309" ht="22" customHeight="1">
      <x:c r="A8309" s="2" t="str">
        <x:v>事件日志.xlsx/合作推广_第06周/A56</x:v>
      </x:c>
      <x:c r="B8309" s="2" t="str">
        <x:v>E0007184</x:v>
      </x:c>
      <x:c r="C8309" s="2" t="str">
        <x:v>U00878</x:v>
      </x:c>
      <x:c r="D8309" s="2" t="str">
        <x:v>学习</x:v>
      </x:c>
      <x:c r="E8309" s="2" t="str">
        <x:v>纳入</x:v>
      </x:c>
    </x:row>
    <x:row r="8310" ht="22" customHeight="1">
      <x:c r="A8310" s="2" t="str">
        <x:v>事件日志.xlsx/合作推广_第06周/A57</x:v>
      </x:c>
      <x:c r="B8310" s="2" t="str">
        <x:v>E0000801</x:v>
      </x:c>
      <x:c r="C8310" s="2" t="str">
        <x:v>U00091</x:v>
      </x:c>
      <x:c r="D8310" s="2" t="str">
        <x:v>学习</x:v>
      </x:c>
      <x:c r="E8310" s="2" t="str">
        <x:v>纳入</x:v>
      </x:c>
    </x:row>
    <x:row r="8311" ht="22" customHeight="1">
      <x:c r="A8311" s="2" t="str">
        <x:v>事件日志.xlsx/合作推广_第06周/A58</x:v>
      </x:c>
      <x:c r="B8311" s="2" t="str">
        <x:v>E0014616</x:v>
      </x:c>
      <x:c r="C8311" s="2" t="str">
        <x:v>U01780</x:v>
      </x:c>
      <x:c r="D8311" s="2" t="str">
        <x:v>测验</x:v>
      </x:c>
      <x:c r="E8311" s="2" t="str">
        <x:v>纳入</x:v>
      </x:c>
    </x:row>
    <x:row r="8312" ht="22" customHeight="1">
      <x:c r="A8312" s="2" t="str">
        <x:v>事件日志.xlsx/合作推广_第06周/A59</x:v>
      </x:c>
      <x:c r="B8312" s="2" t="str">
        <x:v>E0012054</x:v>
      </x:c>
      <x:c r="C8312" s="2" t="str">
        <x:v>U01472</x:v>
      </x:c>
      <x:c r="D8312" s="2" t="str">
        <x:v>学习</x:v>
      </x:c>
      <x:c r="E8312" s="2" t="str">
        <x:v>纳入</x:v>
      </x:c>
    </x:row>
    <x:row r="8313" ht="22" customHeight="1">
      <x:c r="A8313" s="2" t="str">
        <x:v>事件日志.xlsx/合作推广_第06周/A60</x:v>
      </x:c>
      <x:c r="B8313" s="2" t="str">
        <x:v>E0009881</x:v>
      </x:c>
      <x:c r="C8313" s="2" t="str">
        <x:v>U01207</x:v>
      </x:c>
      <x:c r="D8313" s="2" t="str">
        <x:v>学习</x:v>
      </x:c>
      <x:c r="E8313" s="2" t="str">
        <x:v>纳入</x:v>
      </x:c>
    </x:row>
    <x:row r="8314" ht="22" customHeight="1">
      <x:c r="A8314" s="2" t="str">
        <x:v>事件日志.xlsx/合作推广_第06周/A61</x:v>
      </x:c>
      <x:c r="B8314" s="2" t="str">
        <x:v>V00007</x:v>
      </x:c>
      <x:c r="C8314" s="2" t="str">
        <x:v>U00011</x:v>
      </x:c>
      <x:c r="D8314" s="2" t="str">
        <x:v>未知</x:v>
      </x:c>
      <x:c r="E8314" s="2" t="str">
        <x:v>版本不适用</x:v>
      </x:c>
    </x:row>
    <x:row r="8315" ht="22" customHeight="1">
      <x:c r="A8315" s="2" t="str">
        <x:v>事件日志.xlsx/合作推广_第06周/A62</x:v>
      </x:c>
      <x:c r="B8315" s="2" t="str">
        <x:v>E0004536</x:v>
      </x:c>
      <x:c r="C8315" s="2" t="str">
        <x:v>U00554</x:v>
      </x:c>
      <x:c r="D8315" s="2" t="str">
        <x:v>测验</x:v>
      </x:c>
      <x:c r="E8315" s="2" t="str">
        <x:v>纳入</x:v>
      </x:c>
    </x:row>
    <x:row r="8316" ht="22" customHeight="1">
      <x:c r="A8316" s="2" t="str">
        <x:v>事件日志.xlsx/合作推广_第06周/A63</x:v>
      </x:c>
      <x:c r="B8316" s="2" t="str">
        <x:v>E0007593</x:v>
      </x:c>
      <x:c r="C8316" s="2" t="str">
        <x:v>U00928</x:v>
      </x:c>
      <x:c r="D8316" s="2" t="str">
        <x:v>测验</x:v>
      </x:c>
      <x:c r="E8316" s="2" t="str">
        <x:v>纳入</x:v>
      </x:c>
    </x:row>
    <x:row r="8317" ht="22" customHeight="1">
      <x:c r="A8317" s="2" t="str">
        <x:v>事件日志.xlsx/合作推广_第06周/A64</x:v>
      </x:c>
      <x:c r="B8317" s="2" t="str">
        <x:v>E0005688</x:v>
      </x:c>
      <x:c r="C8317" s="2" t="str">
        <x:v>U00696</x:v>
      </x:c>
      <x:c r="D8317" s="2" t="str">
        <x:v>学习</x:v>
      </x:c>
      <x:c r="E8317" s="2" t="str">
        <x:v>纳入</x:v>
      </x:c>
    </x:row>
    <x:row r="8318" ht="22" customHeight="1">
      <x:c r="A8318" s="2" t="str">
        <x:v>事件日志.xlsx/合作推广_第06周/A65</x:v>
      </x:c>
      <x:c r="B8318" s="2" t="str">
        <x:v>E0012851</x:v>
      </x:c>
      <x:c r="C8318" s="2" t="str">
        <x:v>U01570</x:v>
      </x:c>
      <x:c r="D8318" s="2" t="str">
        <x:v>测验</x:v>
      </x:c>
      <x:c r="E8318" s="2" t="str">
        <x:v>纳入</x:v>
      </x:c>
    </x:row>
    <x:row r="8319" ht="22" customHeight="1">
      <x:c r="A8319" s="2" t="str">
        <x:v>事件日志.xlsx/合作推广_第06周/A66</x:v>
      </x:c>
      <x:c r="B8319" s="2" t="str">
        <x:v>E0011634</x:v>
      </x:c>
      <x:c r="C8319" s="2" t="str">
        <x:v>U01417</x:v>
      </x:c>
      <x:c r="D8319" s="2" t="str">
        <x:v>测验</x:v>
      </x:c>
      <x:c r="E8319" s="2" t="str">
        <x:v>纳入</x:v>
      </x:c>
    </x:row>
    <x:row r="8320" ht="22" customHeight="1">
      <x:c r="A8320" s="2" t="str">
        <x:v>事件日志.xlsx/合作推广_第06周/A67</x:v>
      </x:c>
      <x:c r="B8320" s="2" t="str">
        <x:v>E0005731</x:v>
      </x:c>
      <x:c r="C8320" s="2" t="str">
        <x:v>U00700</x:v>
      </x:c>
      <x:c r="D8320" s="2" t="str">
        <x:v>测验</x:v>
      </x:c>
      <x:c r="E8320" s="2" t="str">
        <x:v>纳入</x:v>
      </x:c>
    </x:row>
    <x:row r="8321" ht="22" customHeight="1">
      <x:c r="A8321" s="2" t="str">
        <x:v>事件日志.xlsx/合作推广_第06周/A68</x:v>
      </x:c>
      <x:c r="B8321" s="2" t="str">
        <x:v>E0009653</x:v>
      </x:c>
      <x:c r="C8321" s="2" t="str">
        <x:v>U01179</x:v>
      </x:c>
      <x:c r="D8321" s="2" t="str">
        <x:v>测验</x:v>
      </x:c>
      <x:c r="E8321" s="2" t="str">
        <x:v>纳入</x:v>
      </x:c>
    </x:row>
    <x:row r="8322" ht="22" customHeight="1">
      <x:c r="A8322" s="2" t="str">
        <x:v>事件日志.xlsx/合作推广_第06周/A69</x:v>
      </x:c>
      <x:c r="B8322" s="2" t="str">
        <x:v>E0013050</x:v>
      </x:c>
      <x:c r="C8322" s="2" t="str">
        <x:v>U01591</x:v>
      </x:c>
      <x:c r="D8322" s="2" t="str">
        <x:v>测验</x:v>
      </x:c>
      <x:c r="E8322" s="2" t="str">
        <x:v>纳入</x:v>
      </x:c>
    </x:row>
    <x:row r="8323" ht="22" customHeight="1">
      <x:c r="A8323" s="2" t="str">
        <x:v>事件日志.xlsx/合作推广_第06周/A70</x:v>
      </x:c>
      <x:c r="B8323" s="2" t="str">
        <x:v>E0001313</x:v>
      </x:c>
      <x:c r="C8323" s="2" t="str">
        <x:v>U00157</x:v>
      </x:c>
      <x:c r="D8323" s="2" t="str">
        <x:v>学习</x:v>
      </x:c>
      <x:c r="E8323" s="2" t="str">
        <x:v>纳入</x:v>
      </x:c>
    </x:row>
    <x:row r="8324" ht="22" customHeight="1">
      <x:c r="A8324" s="2" t="str">
        <x:v>事件日志.xlsx/合作推广_第06周/A71</x:v>
      </x:c>
      <x:c r="B8324" s="2" t="str">
        <x:v>E0000829</x:v>
      </x:c>
      <x:c r="C8324" s="2" t="str">
        <x:v>U00096</x:v>
      </x:c>
      <x:c r="D8324" s="2" t="str">
        <x:v>开课</x:v>
      </x:c>
      <x:c r="E8324" s="2" t="str">
        <x:v>纳入</x:v>
      </x:c>
    </x:row>
    <x:row r="8325" ht="22" customHeight="1">
      <x:c r="A8325" s="2" t="str">
        <x:v>事件日志.xlsx/合作推广_第06周/A72</x:v>
      </x:c>
      <x:c r="B8325" s="2" t="str">
        <x:v>E0003266</x:v>
      </x:c>
      <x:c r="C8325" s="2" t="str">
        <x:v>U00395</x:v>
      </x:c>
      <x:c r="D8325" s="2" t="str">
        <x:v>学习</x:v>
      </x:c>
      <x:c r="E8325" s="2" t="str">
        <x:v>纳入</x:v>
      </x:c>
    </x:row>
    <x:row r="8326" ht="22" customHeight="1">
      <x:c r="A8326" s="2" t="str">
        <x:v>事件日志.xlsx/合作推广_第06周/A73</x:v>
      </x:c>
      <x:c r="B8326" s="2" t="str">
        <x:v>E0011638</x:v>
      </x:c>
      <x:c r="C8326" s="2" t="str">
        <x:v>U01418</x:v>
      </x:c>
      <x:c r="D8326" s="2" t="str">
        <x:v>学习</x:v>
      </x:c>
      <x:c r="E8326" s="2" t="str">
        <x:v>纳入</x:v>
      </x:c>
    </x:row>
    <x:row r="8327" ht="22" customHeight="1">
      <x:c r="A8327" s="2" t="str">
        <x:v>事件日志.xlsx/合作推广_第06周/A74</x:v>
      </x:c>
      <x:c r="B8327" s="2" t="str">
        <x:v>E0010168</x:v>
      </x:c>
      <x:c r="C8327" s="2" t="str">
        <x:v>U01239</x:v>
      </x:c>
      <x:c r="D8327" s="2" t="str">
        <x:v>学习</x:v>
      </x:c>
      <x:c r="E8327" s="2" t="str">
        <x:v>纳入</x:v>
      </x:c>
    </x:row>
    <x:row r="8328" ht="22" customHeight="1">
      <x:c r="A8328" s="2" t="str">
        <x:v>事件日志.xlsx/合作推广_第06周/A75</x:v>
      </x:c>
      <x:c r="B8328" s="2" t="str">
        <x:v>E0000322</x:v>
      </x:c>
      <x:c r="C8328" s="2" t="str">
        <x:v>U00032</x:v>
      </x:c>
      <x:c r="D8328" s="2" t="str">
        <x:v>测验</x:v>
      </x:c>
      <x:c r="E8328" s="2" t="str">
        <x:v>纳入</x:v>
      </x:c>
    </x:row>
    <x:row r="8329" ht="22" customHeight="1">
      <x:c r="A8329" s="2" t="str">
        <x:v>事件日志.xlsx/合作推广_第06周/A76</x:v>
      </x:c>
      <x:c r="B8329" s="2" t="str">
        <x:v>E0002782</x:v>
      </x:c>
      <x:c r="C8329" s="2" t="str">
        <x:v>U00337</x:v>
      </x:c>
      <x:c r="D8329" s="2" t="str">
        <x:v>测验</x:v>
      </x:c>
      <x:c r="E8329" s="2" t="str">
        <x:v>纳入</x:v>
      </x:c>
    </x:row>
    <x:row r="8330" ht="22" customHeight="1">
      <x:c r="A8330" s="2" t="str">
        <x:v>事件日志.xlsx/合作推广_第06周/A77</x:v>
      </x:c>
      <x:c r="B8330" s="2" t="str">
        <x:v>E0007105</x:v>
      </x:c>
      <x:c r="C8330" s="2" t="str">
        <x:v>U00868</x:v>
      </x:c>
      <x:c r="D8330" s="2" t="str">
        <x:v>学习</x:v>
      </x:c>
      <x:c r="E8330" s="2" t="str">
        <x:v>纳入</x:v>
      </x:c>
    </x:row>
    <x:row r="8331" ht="22" customHeight="1">
      <x:c r="A8331" s="2" t="str">
        <x:v>事件日志.xlsx/合作推广_第06周/A78</x:v>
      </x:c>
      <x:c r="B8331" s="2" t="str">
        <x:v>E0001341</x:v>
      </x:c>
      <x:c r="C8331" s="2" t="str">
        <x:v>U00161</x:v>
      </x:c>
      <x:c r="D8331" s="2" t="str">
        <x:v>开课</x:v>
      </x:c>
      <x:c r="E8331" s="2" t="str">
        <x:v>纳入</x:v>
      </x:c>
    </x:row>
    <x:row r="8332" ht="22" customHeight="1">
      <x:c r="A8332" s="2" t="str">
        <x:v>事件日志.xlsx/合作推广_第06周/A79</x:v>
      </x:c>
      <x:c r="B8332" s="2" t="str">
        <x:v>E0002737</x:v>
      </x:c>
      <x:c r="C8332" s="2" t="str">
        <x:v>U00331</x:v>
      </x:c>
      <x:c r="D8332" s="2" t="str">
        <x:v>测验</x:v>
      </x:c>
      <x:c r="E8332" s="2" t="str">
        <x:v>纳入</x:v>
      </x:c>
    </x:row>
    <x:row r="8333" ht="22" customHeight="1">
      <x:c r="A8333" s="2" t="str">
        <x:v>事件日志.xlsx/合作推广_第06周/A80</x:v>
      </x:c>
      <x:c r="B8333" s="2" t="str">
        <x:v>E0007383</x:v>
      </x:c>
      <x:c r="C8333" s="2" t="str">
        <x:v>U00907</x:v>
      </x:c>
      <x:c r="D8333" s="2" t="str">
        <x:v>测验</x:v>
      </x:c>
      <x:c r="E8333" s="2" t="str">
        <x:v>纳入</x:v>
      </x:c>
    </x:row>
    <x:row r="8334" ht="22" customHeight="1">
      <x:c r="A8334" s="2" t="str">
        <x:v>事件日志.xlsx/合作推广_第06周/A81</x:v>
      </x:c>
      <x:c r="B8334" s="2" t="str">
        <x:v>E0000884</x:v>
      </x:c>
      <x:c r="C8334" s="2" t="str">
        <x:v>U00101</x:v>
      </x:c>
      <x:c r="D8334" s="2" t="str">
        <x:v>测验</x:v>
      </x:c>
      <x:c r="E8334" s="2" t="str">
        <x:v>纳入</x:v>
      </x:c>
    </x:row>
    <x:row r="8335" ht="22" customHeight="1">
      <x:c r="A8335" s="2" t="str">
        <x:v>事件日志.xlsx/合作推广_第06周/A82</x:v>
      </x:c>
      <x:c r="B8335" s="2" t="str">
        <x:v>E0003248</x:v>
      </x:c>
      <x:c r="C8335" s="2" t="str">
        <x:v>U00393</x:v>
      </x:c>
      <x:c r="D8335" s="2" t="str">
        <x:v>测验</x:v>
      </x:c>
      <x:c r="E8335" s="2" t="str">
        <x:v>纳入</x:v>
      </x:c>
    </x:row>
    <x:row r="8336" ht="22" customHeight="1">
      <x:c r="A8336" s="2" t="str">
        <x:v>事件日志.xlsx/合作推广_第06周/A83</x:v>
      </x:c>
      <x:c r="B8336" s="2" t="str">
        <x:v>E0013026</x:v>
      </x:c>
      <x:c r="C8336" s="2" t="str">
        <x:v>U01587</x:v>
      </x:c>
      <x:c r="D8336" s="2" t="str">
        <x:v>测验</x:v>
      </x:c>
      <x:c r="E8336" s="2" t="str">
        <x:v>纳入</x:v>
      </x:c>
    </x:row>
    <x:row r="8337" ht="22" customHeight="1">
      <x:c r="A8337" s="2" t="str">
        <x:v>事件日志.xlsx/合作推广_第06周/A84</x:v>
      </x:c>
      <x:c r="B8337" s="2" t="str">
        <x:v>E0010889</x:v>
      </x:c>
      <x:c r="C8337" s="2" t="str">
        <x:v>U01330</x:v>
      </x:c>
      <x:c r="D8337" s="2" t="str">
        <x:v>学习</x:v>
      </x:c>
      <x:c r="E8337" s="2" t="str">
        <x:v>纳入</x:v>
      </x:c>
    </x:row>
    <x:row r="8338" ht="22" customHeight="1">
      <x:c r="A8338" s="2" t="str">
        <x:v>事件日志.xlsx/合作推广_第06周/A85</x:v>
      </x:c>
      <x:c r="B8338" s="2" t="str">
        <x:v>E0013577</x:v>
      </x:c>
      <x:c r="C8338" s="2" t="str">
        <x:v>U01653</x:v>
      </x:c>
      <x:c r="D8338" s="2" t="str">
        <x:v>学习</x:v>
      </x:c>
      <x:c r="E8338" s="2" t="str">
        <x:v>纳入</x:v>
      </x:c>
    </x:row>
    <x:row r="8339" ht="22" customHeight="1">
      <x:c r="A8339" s="2" t="str">
        <x:v>事件日志.xlsx/合作推广_第06周/A86</x:v>
      </x:c>
      <x:c r="B8339" s="2" t="str">
        <x:v>E0015507</x:v>
      </x:c>
      <x:c r="C8339" s="2" t="str">
        <x:v>U01891</x:v>
      </x:c>
      <x:c r="D8339" s="2" t="str">
        <x:v>测验</x:v>
      </x:c>
      <x:c r="E8339" s="2" t="str">
        <x:v>纳入</x:v>
      </x:c>
    </x:row>
    <x:row r="8340" ht="22" customHeight="1">
      <x:c r="A8340" s="2" t="str">
        <x:v>事件日志.xlsx/合作推广_第06周/A87</x:v>
      </x:c>
      <x:c r="B8340" s="2" t="str">
        <x:v>E0014375</x:v>
      </x:c>
      <x:c r="C8340" s="2" t="str">
        <x:v>U01756</x:v>
      </x:c>
      <x:c r="D8340" s="2" t="str">
        <x:v>学习</x:v>
      </x:c>
      <x:c r="E8340" s="2" t="str">
        <x:v>纳入</x:v>
      </x:c>
    </x:row>
    <x:row r="8341" ht="22" customHeight="1">
      <x:c r="A8341" s="2" t="str">
        <x:v>事件日志.xlsx/合作推广_第06周/A88</x:v>
      </x:c>
      <x:c r="B8341" s="2" t="str">
        <x:v>E0001306</x:v>
      </x:c>
      <x:c r="C8341" s="2" t="str">
        <x:v>U00156</x:v>
      </x:c>
      <x:c r="D8341" s="2" t="str">
        <x:v>学习</x:v>
      </x:c>
      <x:c r="E8341" s="2" t="str">
        <x:v>纳入</x:v>
      </x:c>
    </x:row>
    <x:row r="8342" ht="22" customHeight="1">
      <x:c r="A8342" s="2" t="str">
        <x:v>事件日志.xlsx/合作推广_第06周/A89</x:v>
      </x:c>
      <x:c r="B8342" s="2" t="str">
        <x:v>E0006690</x:v>
      </x:c>
      <x:c r="C8342" s="2" t="str">
        <x:v>U00818</x:v>
      </x:c>
      <x:c r="D8342" s="2" t="str">
        <x:v>学习</x:v>
      </x:c>
      <x:c r="E8342" s="2" t="str">
        <x:v>纳入</x:v>
      </x:c>
    </x:row>
    <x:row r="8343" ht="22" customHeight="1">
      <x:c r="A8343" s="2" t="str">
        <x:v>事件日志.xlsx/合作推广_第06周/A90</x:v>
      </x:c>
      <x:c r="B8343" s="2" t="str">
        <x:v>E0001819</x:v>
      </x:c>
      <x:c r="C8343" s="2" t="str">
        <x:v>U00216</x:v>
      </x:c>
      <x:c r="D8343" s="2" t="str">
        <x:v>测验</x:v>
      </x:c>
      <x:c r="E8343" s="2" t="str">
        <x:v>纳入</x:v>
      </x:c>
    </x:row>
    <x:row r="8344" ht="22" customHeight="1">
      <x:c r="A8344" s="2" t="str">
        <x:v>事件日志.xlsx/合作推广_第06周/A91</x:v>
      </x:c>
      <x:c r="B8344" s="2" t="str">
        <x:v>E0014424</x:v>
      </x:c>
      <x:c r="C8344" s="2" t="str">
        <x:v>U01760</x:v>
      </x:c>
      <x:c r="D8344" s="2" t="str">
        <x:v>学习</x:v>
      </x:c>
      <x:c r="E8344" s="2" t="str">
        <x:v>纳入</x:v>
      </x:c>
    </x:row>
    <x:row r="8345" ht="22" customHeight="1">
      <x:c r="A8345" s="2" t="str">
        <x:v>事件日志.xlsx/合作推广_第06周/A92</x:v>
      </x:c>
      <x:c r="B8345" s="2" t="str">
        <x:v>E0007689</x:v>
      </x:c>
      <x:c r="C8345" s="2" t="str">
        <x:v>U00940</x:v>
      </x:c>
      <x:c r="D8345" s="2" t="str">
        <x:v>学习</x:v>
      </x:c>
      <x:c r="E8345" s="2" t="str">
        <x:v>纳入</x:v>
      </x:c>
    </x:row>
    <x:row r="8346" ht="22" customHeight="1">
      <x:c r="A8346" s="2" t="str">
        <x:v>事件日志.xlsx/合作推广_第06周/A93</x:v>
      </x:c>
      <x:c r="B8346" s="2" t="str">
        <x:v>E0016249</x:v>
      </x:c>
      <x:c r="C8346" s="2" t="str">
        <x:v>U01988</x:v>
      </x:c>
      <x:c r="D8346" s="2" t="str">
        <x:v>学习</x:v>
      </x:c>
      <x:c r="E8346" s="2" t="str">
        <x:v>纳入</x:v>
      </x:c>
    </x:row>
    <x:row r="8347" ht="22" customHeight="1">
      <x:c r="A8347" s="2" t="str">
        <x:v>事件日志.xlsx/合作推广_第06周/A94</x:v>
      </x:c>
      <x:c r="B8347" s="2" t="str">
        <x:v>E0002788</x:v>
      </x:c>
      <x:c r="C8347" s="2" t="str">
        <x:v>U00338</x:v>
      </x:c>
      <x:c r="D8347" s="2" t="str">
        <x:v>学习</x:v>
      </x:c>
      <x:c r="E8347" s="2" t="str">
        <x:v>纳入</x:v>
      </x:c>
    </x:row>
    <x:row r="8348" ht="22" customHeight="1">
      <x:c r="A8348" s="2" t="str">
        <x:v>事件日志.xlsx/合作推广_第06周/A95</x:v>
      </x:c>
      <x:c r="B8348" s="2" t="str">
        <x:v>E0012064</x:v>
      </x:c>
      <x:c r="C8348" s="2" t="str">
        <x:v>U01475</x:v>
      </x:c>
      <x:c r="D8348" s="2" t="str">
        <x:v>学习</x:v>
      </x:c>
      <x:c r="E8348" s="2" t="str">
        <x:v>纳入</x:v>
      </x:c>
    </x:row>
    <x:row r="8349" ht="22" customHeight="1">
      <x:c r="A8349" s="2" t="str">
        <x:v>事件日志.xlsx/合作推广_第06周/A96</x:v>
      </x:c>
      <x:c r="B8349" s="2" t="str">
        <x:v>E0000712</x:v>
      </x:c>
      <x:c r="C8349" s="2" t="str">
        <x:v>U00081</x:v>
      </x:c>
      <x:c r="D8349" s="2" t="str">
        <x:v>学习</x:v>
      </x:c>
      <x:c r="E8349" s="2" t="str">
        <x:v>纳入</x:v>
      </x:c>
    </x:row>
    <x:row r="8350" ht="22" customHeight="1">
      <x:c r="A8350" s="2" t="str">
        <x:v>事件日志.xlsx/合作推广_第06周/A97</x:v>
      </x:c>
      <x:c r="B8350" s="2" t="str">
        <x:v>E0007473</x:v>
      </x:c>
      <x:c r="C8350" s="2" t="str">
        <x:v>U00917</x:v>
      </x:c>
      <x:c r="D8350" s="2" t="str">
        <x:v>学习</x:v>
      </x:c>
      <x:c r="E8350" s="2" t="str">
        <x:v>纳入</x:v>
      </x:c>
    </x:row>
    <x:row r="8351" ht="22" customHeight="1">
      <x:c r="A8351" s="2" t="str">
        <x:v>事件日志.xlsx/合作推广_第06周/A98</x:v>
      </x:c>
      <x:c r="B8351" s="2" t="str">
        <x:v>E0014084</x:v>
      </x:c>
      <x:c r="C8351" s="2" t="str">
        <x:v>U01718</x:v>
      </x:c>
      <x:c r="D8351" s="2" t="str">
        <x:v>学习</x:v>
      </x:c>
      <x:c r="E8351" s="2" t="str">
        <x:v>纳入</x:v>
      </x:c>
    </x:row>
    <x:row r="8352" ht="22" customHeight="1">
      <x:c r="A8352" s="2" t="str">
        <x:v>事件日志.xlsx/合作推广_第06周/A99</x:v>
      </x:c>
      <x:c r="B8352" s="2" t="str">
        <x:v>E0007650</x:v>
      </x:c>
      <x:c r="C8352" s="2" t="str">
        <x:v>U00935</x:v>
      </x:c>
      <x:c r="D8352" s="2" t="str">
        <x:v>学习</x:v>
      </x:c>
      <x:c r="E8352" s="2" t="str">
        <x:v>纳入</x:v>
      </x:c>
    </x:row>
    <x:row r="8353" ht="22" customHeight="1">
      <x:c r="A8353" s="2" t="str">
        <x:v>事件日志.xlsx/合作推广_第06周/A100</x:v>
      </x:c>
      <x:c r="B8353" s="2" t="str">
        <x:v>E0015495</x:v>
      </x:c>
      <x:c r="C8353" s="2" t="str">
        <x:v>U01890</x:v>
      </x:c>
      <x:c r="D8353" s="2" t="str">
        <x:v>测验</x:v>
      </x:c>
      <x:c r="E8353" s="2" t="str">
        <x:v>纳入</x:v>
      </x:c>
    </x:row>
    <x:row r="8354" ht="22" customHeight="1">
      <x:c r="A8354" s="2" t="str">
        <x:v>事件日志.xlsx/合作推广_第06周/A101</x:v>
      </x:c>
      <x:c r="B8354" s="2" t="str">
        <x:v>E0009327</x:v>
      </x:c>
      <x:c r="C8354" s="2" t="str">
        <x:v>U01144</x:v>
      </x:c>
      <x:c r="D8354" s="2" t="str">
        <x:v>测验</x:v>
      </x:c>
      <x:c r="E8354" s="2" t="str">
        <x:v>纳入</x:v>
      </x:c>
    </x:row>
    <x:row r="8355" ht="22" customHeight="1">
      <x:c r="A8355" s="2" t="str">
        <x:v>事件日志.xlsx/合作推广_第06周/A102</x:v>
      </x:c>
      <x:c r="B8355" s="2" t="str">
        <x:v>E0009534</x:v>
      </x:c>
      <x:c r="C8355" s="2" t="str">
        <x:v>U01165</x:v>
      </x:c>
      <x:c r="D8355" s="2" t="str">
        <x:v>学习</x:v>
      </x:c>
      <x:c r="E8355" s="2" t="str">
        <x:v>纳入</x:v>
      </x:c>
    </x:row>
    <x:row r="8356" ht="22" customHeight="1">
      <x:c r="A8356" s="2" t="str">
        <x:v>事件日志.xlsx/合作推广_第06周/A103</x:v>
      </x:c>
      <x:c r="B8356" s="2" t="str">
        <x:v>E0007209</x:v>
      </x:c>
      <x:c r="C8356" s="2" t="str">
        <x:v>U00881</x:v>
      </x:c>
      <x:c r="D8356" s="2" t="str">
        <x:v>学习</x:v>
      </x:c>
      <x:c r="E8356" s="2" t="str">
        <x:v>纳入</x:v>
      </x:c>
    </x:row>
    <x:row r="8357" ht="22" customHeight="1">
      <x:c r="A8357" s="2" t="str">
        <x:v>事件日志.xlsx/合作推广_第06周/A104</x:v>
      </x:c>
      <x:c r="B8357" s="2" t="str">
        <x:v>E0000253</x:v>
      </x:c>
      <x:c r="C8357" s="2" t="str">
        <x:v>U00025</x:v>
      </x:c>
      <x:c r="D8357" s="2" t="str">
        <x:v>测验</x:v>
      </x:c>
      <x:c r="E8357" s="2" t="str">
        <x:v>纳入</x:v>
      </x:c>
    </x:row>
    <x:row r="8358" ht="22" customHeight="1">
      <x:c r="A8358" s="2" t="str">
        <x:v>事件日志.xlsx/合作推广_第06周/A105</x:v>
      </x:c>
      <x:c r="B8358" s="2" t="str">
        <x:v>E0004729</x:v>
      </x:c>
      <x:c r="C8358" s="2" t="str">
        <x:v>U00577</x:v>
      </x:c>
      <x:c r="D8358" s="2" t="str">
        <x:v>开课</x:v>
      </x:c>
      <x:c r="E8358" s="2" t="str">
        <x:v>纳入</x:v>
      </x:c>
    </x:row>
    <x:row r="8359" ht="22" customHeight="1">
      <x:c r="A8359" s="2" t="str">
        <x:v>事件日志.xlsx/合作推广_第06周/A106</x:v>
      </x:c>
      <x:c r="B8359" s="2" t="str">
        <x:v>E0010832</x:v>
      </x:c>
      <x:c r="C8359" s="2" t="str">
        <x:v>U01324</x:v>
      </x:c>
      <x:c r="D8359" s="2" t="str">
        <x:v>学习</x:v>
      </x:c>
      <x:c r="E8359" s="2" t="str">
        <x:v>纳入</x:v>
      </x:c>
    </x:row>
    <x:row r="8360" ht="22" customHeight="1">
      <x:c r="A8360" s="2" t="str">
        <x:v>事件日志.xlsx/合作推广_第06周/A107</x:v>
      </x:c>
      <x:c r="B8360" s="2" t="str">
        <x:v>E0000841</x:v>
      </x:c>
      <x:c r="C8360" s="2" t="str">
        <x:v>U00097</x:v>
      </x:c>
      <x:c r="D8360" s="2" t="str">
        <x:v>学习</x:v>
      </x:c>
      <x:c r="E8360" s="2" t="str">
        <x:v>非目标对象</x:v>
      </x:c>
    </x:row>
    <x:row r="8361" ht="22" customHeight="1">
      <x:c r="A8361" s="2" t="str">
        <x:v>事件日志.xlsx/合作推广_第06周/A108</x:v>
      </x:c>
      <x:c r="B8361" s="2" t="str">
        <x:v>E0001184</x:v>
      </x:c>
      <x:c r="C8361" s="2" t="str">
        <x:v>U00142</x:v>
      </x:c>
      <x:c r="D8361" s="2" t="str">
        <x:v>学习</x:v>
      </x:c>
      <x:c r="E8361" s="2" t="str">
        <x:v>纳入</x:v>
      </x:c>
    </x:row>
    <x:row r="8362" ht="22" customHeight="1">
      <x:c r="A8362" s="2" t="str">
        <x:v>事件日志.xlsx/合作推广_第06周/A109</x:v>
      </x:c>
      <x:c r="B8362" s="2" t="str">
        <x:v>E0012099</x:v>
      </x:c>
      <x:c r="C8362" s="2" t="str">
        <x:v>U01479</x:v>
      </x:c>
      <x:c r="D8362" s="2" t="str">
        <x:v>学习</x:v>
      </x:c>
      <x:c r="E8362" s="2" t="str">
        <x:v>纳入</x:v>
      </x:c>
    </x:row>
    <x:row r="8363" ht="22" customHeight="1">
      <x:c r="A8363" s="2" t="str">
        <x:v>事件日志.xlsx/合作推广_第06周/A110</x:v>
      </x:c>
      <x:c r="B8363" s="2" t="str">
        <x:v>E0010098</x:v>
      </x:c>
      <x:c r="C8363" s="2" t="str">
        <x:v>U01231</x:v>
      </x:c>
      <x:c r="D8363" s="2" t="str">
        <x:v>测验</x:v>
      </x:c>
      <x:c r="E8363" s="2" t="str">
        <x:v>纳入</x:v>
      </x:c>
    </x:row>
    <x:row r="8364" ht="22" customHeight="1">
      <x:c r="A8364" s="2" t="str">
        <x:v>事件日志.xlsx/合作推广_第06周/A111</x:v>
      </x:c>
      <x:c r="B8364" s="2" t="str">
        <x:v>E0001077</x:v>
      </x:c>
      <x:c r="C8364" s="2" t="str">
        <x:v>U00130</x:v>
      </x:c>
      <x:c r="D8364" s="2" t="str">
        <x:v>测验</x:v>
      </x:c>
      <x:c r="E8364" s="2" t="str">
        <x:v>纳入</x:v>
      </x:c>
    </x:row>
    <x:row r="8365" ht="22" customHeight="1">
      <x:c r="A8365" s="2" t="str">
        <x:v>事件日志.xlsx/合作推广_第06周/A112</x:v>
      </x:c>
      <x:c r="B8365" s="2" t="str">
        <x:v>E0001305</x:v>
      </x:c>
      <x:c r="C8365" s="2" t="str">
        <x:v>U00156</x:v>
      </x:c>
      <x:c r="D8365" s="2" t="str">
        <x:v>测验</x:v>
      </x:c>
      <x:c r="E8365" s="2" t="str">
        <x:v>纳入</x:v>
      </x:c>
    </x:row>
    <x:row r="8366" ht="22" customHeight="1">
      <x:c r="A8366" s="2" t="str">
        <x:v>事件日志.xlsx/合作推广_第06周/A113</x:v>
      </x:c>
      <x:c r="B8366" s="2" t="str">
        <x:v>E0007687</x:v>
      </x:c>
      <x:c r="C8366" s="2" t="str">
        <x:v>U00940</x:v>
      </x:c>
      <x:c r="D8366" s="2" t="str">
        <x:v>学习</x:v>
      </x:c>
      <x:c r="E8366" s="2" t="str">
        <x:v>纳入</x:v>
      </x:c>
    </x:row>
    <x:row r="8367" ht="22" customHeight="1">
      <x:c r="A8367" s="2" t="str">
        <x:v>事件日志.xlsx/合作推广_第06周/A114</x:v>
      </x:c>
      <x:c r="B8367" s="2" t="str">
        <x:v>E0006670</x:v>
      </x:c>
      <x:c r="C8367" s="2" t="str">
        <x:v>U00816</x:v>
      </x:c>
      <x:c r="D8367" s="2" t="str">
        <x:v>学习</x:v>
      </x:c>
      <x:c r="E8367" s="2" t="str">
        <x:v>纳入</x:v>
      </x:c>
    </x:row>
    <x:row r="8368" ht="22" customHeight="1">
      <x:c r="A8368" s="2" t="str">
        <x:v>事件日志.xlsx/合作推广_第06周/A115</x:v>
      </x:c>
      <x:c r="B8368" s="2" t="str">
        <x:v>E0006671</x:v>
      </x:c>
      <x:c r="C8368" s="2" t="str">
        <x:v>U00816</x:v>
      </x:c>
      <x:c r="D8368" s="2" t="str">
        <x:v>测验</x:v>
      </x:c>
      <x:c r="E8368" s="2" t="str">
        <x:v>纳入</x:v>
      </x:c>
    </x:row>
    <x:row r="8369" ht="22" customHeight="1">
      <x:c r="A8369" s="2" t="str">
        <x:v>事件日志.xlsx/合作推广_第06周/A116</x:v>
      </x:c>
      <x:c r="B8369" s="2" t="str">
        <x:v>E0008489</x:v>
      </x:c>
      <x:c r="C8369" s="2" t="str">
        <x:v>U01039</x:v>
      </x:c>
      <x:c r="D8369" s="2" t="str">
        <x:v>学习</x:v>
      </x:c>
      <x:c r="E8369" s="2" t="str">
        <x:v>纳入</x:v>
      </x:c>
    </x:row>
    <x:row r="8370" ht="22" customHeight="1">
      <x:c r="A8370" s="2" t="str">
        <x:v>事件日志.xlsx/合作推广_第06周/A117</x:v>
      </x:c>
      <x:c r="B8370" s="2" t="str">
        <x:v>E0000844</x:v>
      </x:c>
      <x:c r="C8370" s="2" t="str">
        <x:v>U00097</x:v>
      </x:c>
      <x:c r="D8370" s="2" t="str">
        <x:v>测验</x:v>
      </x:c>
      <x:c r="E8370" s="2" t="str">
        <x:v>非目标对象</x:v>
      </x:c>
    </x:row>
    <x:row r="8371" ht="22" customHeight="1">
      <x:c r="A8371" s="2" t="str">
        <x:v>事件日志.xlsx/合作推广_第06周/A118</x:v>
      </x:c>
      <x:c r="B8371" s="2" t="str">
        <x:v>E0016037</x:v>
      </x:c>
      <x:c r="C8371" s="2" t="str">
        <x:v>U01960</x:v>
      </x:c>
      <x:c r="D8371" s="2" t="str">
        <x:v>测验</x:v>
      </x:c>
      <x:c r="E8371" s="2" t="str">
        <x:v>纳入</x:v>
      </x:c>
    </x:row>
    <x:row r="8372" ht="22" customHeight="1">
      <x:c r="A8372" s="2" t="str">
        <x:v>事件日志.xlsx/合作推广_第06周/A119</x:v>
      </x:c>
      <x:c r="B8372" s="2" t="str">
        <x:v>E0002325</x:v>
      </x:c>
      <x:c r="C8372" s="2" t="str">
        <x:v>U00280</x:v>
      </x:c>
      <x:c r="D8372" s="2" t="str">
        <x:v>开课</x:v>
      </x:c>
      <x:c r="E8372" s="2" t="str">
        <x:v>纳入</x:v>
      </x:c>
    </x:row>
    <x:row r="8373" ht="22" customHeight="1">
      <x:c r="A8373" s="2" t="str">
        <x:v>事件日志.xlsx/合作推广_第06周/A120</x:v>
      </x:c>
      <x:c r="B8373" s="2" t="str">
        <x:v>E0010088</x:v>
      </x:c>
      <x:c r="C8373" s="2" t="str">
        <x:v>U01230</x:v>
      </x:c>
      <x:c r="D8373" s="2" t="str">
        <x:v>学习</x:v>
      </x:c>
      <x:c r="E8373" s="2" t="str">
        <x:v>纳入</x:v>
      </x:c>
    </x:row>
    <x:row r="8374" ht="22" customHeight="1">
      <x:c r="A8374" s="2" t="str">
        <x:v>事件日志.xlsx/合作推广_第06周/A121</x:v>
      </x:c>
      <x:c r="B8374" s="2" t="str">
        <x:v>E0009148</x:v>
      </x:c>
      <x:c r="C8374" s="2" t="str">
        <x:v>U01119</x:v>
      </x:c>
      <x:c r="D8374" s="2" t="str">
        <x:v>学习</x:v>
      </x:c>
      <x:c r="E8374" s="2" t="str">
        <x:v>纳入</x:v>
      </x:c>
    </x:row>
    <x:row r="8375" ht="22" customHeight="1">
      <x:c r="A8375" s="2" t="str">
        <x:v>事件日志.xlsx/合作推广_第06周/A122</x:v>
      </x:c>
      <x:c r="B8375" s="2" t="str">
        <x:v>E0004666</x:v>
      </x:c>
      <x:c r="C8375" s="2" t="str">
        <x:v>U00568</x:v>
      </x:c>
      <x:c r="D8375" s="2" t="str">
        <x:v>学习</x:v>
      </x:c>
      <x:c r="E8375" s="2" t="str">
        <x:v>纳入</x:v>
      </x:c>
    </x:row>
    <x:row r="8376" ht="22" customHeight="1">
      <x:c r="A8376" s="2" t="str">
        <x:v>事件日志.xlsx/合作推广_第06周/A123</x:v>
      </x:c>
      <x:c r="B8376" s="2" t="str">
        <x:v>E0002811</x:v>
      </x:c>
      <x:c r="C8376" s="2" t="str">
        <x:v>U00341</x:v>
      </x:c>
      <x:c r="D8376" s="2" t="str">
        <x:v>学习</x:v>
      </x:c>
      <x:c r="E8376" s="2" t="str">
        <x:v>纳入</x:v>
      </x:c>
    </x:row>
    <x:row r="8377" ht="22" customHeight="1">
      <x:c r="A8377" s="2" t="str">
        <x:v>事件日志.xlsx/合作推广_第06周/A124</x:v>
      </x:c>
      <x:c r="B8377" s="2" t="str">
        <x:v>E0008099</x:v>
      </x:c>
      <x:c r="C8377" s="2" t="str">
        <x:v>U00992</x:v>
      </x:c>
      <x:c r="D8377" s="2" t="str">
        <x:v>测验</x:v>
      </x:c>
      <x:c r="E8377" s="2" t="str">
        <x:v>纳入</x:v>
      </x:c>
    </x:row>
    <x:row r="8378" ht="22" customHeight="1">
      <x:c r="A8378" s="2" t="str">
        <x:v>事件日志.xlsx/合作推广_第06周/A125</x:v>
      </x:c>
      <x:c r="B8378" s="2" t="str">
        <x:v>E0016315</x:v>
      </x:c>
      <x:c r="C8378" s="2" t="str">
        <x:v>U01994</x:v>
      </x:c>
      <x:c r="D8378" s="2" t="str">
        <x:v>学习</x:v>
      </x:c>
      <x:c r="E8378" s="2" t="str">
        <x:v>纳入</x:v>
      </x:c>
    </x:row>
    <x:row r="8379" ht="22" customHeight="1">
      <x:c r="A8379" s="2" t="str">
        <x:v>事件日志.xlsx/合作推广_第06周/A126</x:v>
      </x:c>
      <x:c r="B8379" s="2" t="str">
        <x:v>E0013534</x:v>
      </x:c>
      <x:c r="C8379" s="2" t="str">
        <x:v>U01648</x:v>
      </x:c>
      <x:c r="D8379" s="2" t="str">
        <x:v>测验</x:v>
      </x:c>
      <x:c r="E8379" s="2" t="str">
        <x:v>纳入</x:v>
      </x:c>
    </x:row>
    <x:row r="8380" ht="22" customHeight="1">
      <x:c r="A8380" s="2" t="str">
        <x:v>事件日志.xlsx/合作推广_第06周/A127</x:v>
      </x:c>
      <x:c r="B8380" s="2" t="str">
        <x:v>E0002817</x:v>
      </x:c>
      <x:c r="C8380" s="2" t="str">
        <x:v>U00342</x:v>
      </x:c>
      <x:c r="D8380" s="2" t="str">
        <x:v>开课</x:v>
      </x:c>
      <x:c r="E8380" s="2" t="str">
        <x:v>纳入</x:v>
      </x:c>
    </x:row>
    <x:row r="8381" ht="22" customHeight="1">
      <x:c r="A8381" s="2" t="str">
        <x:v>事件日志.xlsx/合作推广_第06周/A128</x:v>
      </x:c>
      <x:c r="B8381" s="2" t="str">
        <x:v>E0007851</x:v>
      </x:c>
      <x:c r="C8381" s="2" t="str">
        <x:v>U00963</x:v>
      </x:c>
      <x:c r="D8381" s="2" t="str">
        <x:v>学习</x:v>
      </x:c>
      <x:c r="E8381" s="2" t="str">
        <x:v>纳入</x:v>
      </x:c>
    </x:row>
    <x:row r="8382" ht="22" customHeight="1">
      <x:c r="A8382" s="2" t="str">
        <x:v>事件日志.xlsx/合作推广_第06周/A129</x:v>
      </x:c>
      <x:c r="B8382" s="2" t="str">
        <x:v>E0002774</x:v>
      </x:c>
      <x:c r="C8382" s="2" t="str">
        <x:v>U00335</x:v>
      </x:c>
      <x:c r="D8382" s="2" t="str">
        <x:v>测验</x:v>
      </x:c>
      <x:c r="E8382" s="2" t="str">
        <x:v>纳入</x:v>
      </x:c>
    </x:row>
    <x:row r="8383" ht="22" customHeight="1">
      <x:c r="A8383" s="2" t="str">
        <x:v>事件日志.xlsx/合作推广_第06周/A130</x:v>
      </x:c>
      <x:c r="B8383" s="2" t="str">
        <x:v>E0004025</x:v>
      </x:c>
      <x:c r="C8383" s="2" t="str">
        <x:v>U00494</x:v>
      </x:c>
      <x:c r="D8383" s="2" t="str">
        <x:v>学习</x:v>
      </x:c>
      <x:c r="E8383" s="2" t="str">
        <x:v>纳入</x:v>
      </x:c>
    </x:row>
    <x:row r="8384" ht="22" customHeight="1">
      <x:c r="A8384" s="2" t="str">
        <x:v>事件日志.xlsx/合作推广_第06周/A131</x:v>
      </x:c>
      <x:c r="B8384" s="2" t="str">
        <x:v>E0013383</x:v>
      </x:c>
      <x:c r="C8384" s="2" t="str">
        <x:v>U01632</x:v>
      </x:c>
      <x:c r="D8384" s="2" t="str">
        <x:v>学习</x:v>
      </x:c>
      <x:c r="E8384" s="2" t="str">
        <x:v>纳入</x:v>
      </x:c>
    </x:row>
    <x:row r="8385" ht="22" customHeight="1">
      <x:c r="A8385" s="2" t="str">
        <x:v>事件日志.xlsx/合作推广_第06周/A132</x:v>
      </x:c>
      <x:c r="B8385" s="2" t="str">
        <x:v>E0006918</x:v>
      </x:c>
      <x:c r="C8385" s="2" t="str">
        <x:v>U00849</x:v>
      </x:c>
      <x:c r="D8385" s="2" t="str">
        <x:v>测验</x:v>
      </x:c>
      <x:c r="E8385" s="2" t="str">
        <x:v>纳入</x:v>
      </x:c>
    </x:row>
    <x:row r="8386" ht="22" customHeight="1">
      <x:c r="A8386" s="2" t="str">
        <x:v>事件日志.xlsx/合作推广_第06周/A133</x:v>
      </x:c>
      <x:c r="B8386" s="2" t="str">
        <x:v>E0013335</x:v>
      </x:c>
      <x:c r="C8386" s="2" t="str">
        <x:v>U01628</x:v>
      </x:c>
      <x:c r="D8386" s="2" t="str">
        <x:v>测验</x:v>
      </x:c>
      <x:c r="E8386" s="2" t="str">
        <x:v>纳入</x:v>
      </x:c>
    </x:row>
    <x:row r="8387" ht="22" customHeight="1">
      <x:c r="A8387" s="2" t="str">
        <x:v>事件日志.xlsx/合作推广_第06周/A134</x:v>
      </x:c>
      <x:c r="B8387" s="2" t="str">
        <x:v>E0001311</x:v>
      </x:c>
      <x:c r="C8387" s="2" t="str">
        <x:v>U00157</x:v>
      </x:c>
      <x:c r="D8387" s="2" t="str">
        <x:v>学习</x:v>
      </x:c>
      <x:c r="E8387" s="2" t="str">
        <x:v>纳入</x:v>
      </x:c>
    </x:row>
    <x:row r="8388" ht="22" customHeight="1">
      <x:c r="A8388" s="2" t="str">
        <x:v>事件日志.xlsx/合作推广_第06周/A135</x:v>
      </x:c>
      <x:c r="B8388" s="2" t="str">
        <x:v>E0008476</x:v>
      </x:c>
      <x:c r="C8388" s="2" t="str">
        <x:v>U01038</x:v>
      </x:c>
      <x:c r="D8388" s="2" t="str">
        <x:v>学习</x:v>
      </x:c>
      <x:c r="E8388" s="2" t="str">
        <x:v>纳入</x:v>
      </x:c>
    </x:row>
    <x:row r="8389" ht="22" customHeight="1">
      <x:c r="A8389" s="2" t="str">
        <x:v>事件日志.xlsx/合作推广_第06周/A136</x:v>
      </x:c>
      <x:c r="B8389" s="2" t="str">
        <x:v>E0012518</x:v>
      </x:c>
      <x:c r="C8389" s="2" t="str">
        <x:v>U01530</x:v>
      </x:c>
      <x:c r="D8389" s="2" t="str">
        <x:v>学习</x:v>
      </x:c>
      <x:c r="E8389" s="2" t="str">
        <x:v>纳入</x:v>
      </x:c>
    </x:row>
    <x:row r="8390" ht="22" customHeight="1">
      <x:c r="A8390" s="2" t="str">
        <x:v>事件日志.xlsx/合作推广_第06周/A137</x:v>
      </x:c>
      <x:c r="B8390" s="2" t="str">
        <x:v>E0000338</x:v>
      </x:c>
      <x:c r="C8390" s="2" t="str">
        <x:v>U00034</x:v>
      </x:c>
      <x:c r="D8390" s="2" t="str">
        <x:v>学习</x:v>
      </x:c>
      <x:c r="E8390" s="2" t="str">
        <x:v>纳入</x:v>
      </x:c>
    </x:row>
    <x:row r="8391" ht="22" customHeight="1">
      <x:c r="A8391" s="2" t="str">
        <x:v>事件日志.xlsx/合作推广_第06周/A138</x:v>
      </x:c>
      <x:c r="B8391" s="2" t="str">
        <x:v>E0014448</x:v>
      </x:c>
      <x:c r="C8391" s="2" t="str">
        <x:v>U01762</x:v>
      </x:c>
      <x:c r="D8391" s="2" t="str">
        <x:v>学习</x:v>
      </x:c>
      <x:c r="E8391" s="2" t="str">
        <x:v>纳入</x:v>
      </x:c>
    </x:row>
    <x:row r="8392" ht="22" customHeight="1">
      <x:c r="A8392" s="2" t="str">
        <x:v>事件日志.xlsx/合作推广_第06周/A139</x:v>
      </x:c>
      <x:c r="B8392" s="2" t="str">
        <x:v>E0005681</x:v>
      </x:c>
      <x:c r="C8392" s="2" t="str">
        <x:v>U00695</x:v>
      </x:c>
      <x:c r="D8392" s="2" t="str">
        <x:v>学习</x:v>
      </x:c>
      <x:c r="E8392" s="2" t="str">
        <x:v>纳入</x:v>
      </x:c>
    </x:row>
    <x:row r="8393" ht="22" customHeight="1">
      <x:c r="A8393" s="2" t="str">
        <x:v>事件日志.xlsx/合作推广_第06周/A140</x:v>
      </x:c>
      <x:c r="B8393" s="2" t="str">
        <x:v>E0006041</x:v>
      </x:c>
      <x:c r="C8393" s="2" t="str">
        <x:v>U00739</x:v>
      </x:c>
      <x:c r="D8393" s="2" t="str">
        <x:v>测验</x:v>
      </x:c>
      <x:c r="E8393" s="2" t="str">
        <x:v>纳入</x:v>
      </x:c>
    </x:row>
    <x:row r="8394" ht="22" customHeight="1">
      <x:c r="A8394" s="2" t="str">
        <x:v>事件日志.xlsx/合作推广_第06周/A141</x:v>
      </x:c>
      <x:c r="B8394" s="2" t="str">
        <x:v>E0013619</x:v>
      </x:c>
      <x:c r="C8394" s="2" t="str">
        <x:v>U01660</x:v>
      </x:c>
      <x:c r="D8394" s="2" t="str">
        <x:v>学习</x:v>
      </x:c>
      <x:c r="E8394" s="2" t="str">
        <x:v>纳入</x:v>
      </x:c>
    </x:row>
    <x:row r="8395" ht="22" customHeight="1">
      <x:c r="A8395" s="2" t="str">
        <x:v>事件日志.xlsx/合作推广_第06周/A142</x:v>
      </x:c>
      <x:c r="B8395" s="2" t="str">
        <x:v>E0001312</x:v>
      </x:c>
      <x:c r="C8395" s="2" t="str">
        <x:v>U00157</x:v>
      </x:c>
      <x:c r="D8395" s="2" t="str">
        <x:v>学习</x:v>
      </x:c>
      <x:c r="E8395" s="2" t="str">
        <x:v>纳入</x:v>
      </x:c>
    </x:row>
    <x:row r="8396" ht="22" customHeight="1">
      <x:c r="A8396" s="2" t="str">
        <x:v>事件日志.xlsx/合作推广_第06周/A143</x:v>
      </x:c>
      <x:c r="B8396" s="2" t="str">
        <x:v>E0003292</x:v>
      </x:c>
      <x:c r="C8396" s="2" t="str">
        <x:v>U00398</x:v>
      </x:c>
      <x:c r="D8396" s="2" t="str">
        <x:v>开课</x:v>
      </x:c>
      <x:c r="E8396" s="2" t="str">
        <x:v>纳入</x:v>
      </x:c>
    </x:row>
    <x:row r="8397" ht="22" customHeight="1">
      <x:c r="A8397" s="2" t="str">
        <x:v>事件日志.xlsx/合作推广_第06周/A144</x:v>
      </x:c>
      <x:c r="B8397" s="2" t="str">
        <x:v>E0000390</x:v>
      </x:c>
      <x:c r="C8397" s="2" t="str">
        <x:v>U00040</x:v>
      </x:c>
      <x:c r="D8397" s="2" t="str">
        <x:v>学习</x:v>
      </x:c>
      <x:c r="E8397" s="2" t="str">
        <x:v>纳入</x:v>
      </x:c>
    </x:row>
    <x:row r="8398" ht="22" customHeight="1">
      <x:c r="A8398" s="2" t="str">
        <x:v>事件日志.xlsx/合作推广_第06周/A145</x:v>
      </x:c>
      <x:c r="B8398" s="2" t="str">
        <x:v>E0009986</x:v>
      </x:c>
      <x:c r="C8398" s="2" t="str">
        <x:v>U01217</x:v>
      </x:c>
      <x:c r="D8398" s="2" t="str">
        <x:v>学习</x:v>
      </x:c>
      <x:c r="E8398" s="2" t="str">
        <x:v>纳入</x:v>
      </x:c>
    </x:row>
    <x:row r="8399" ht="22" customHeight="1">
      <x:c r="A8399" s="2" t="str">
        <x:v>事件日志.xlsx/合作推广_第06周/A146</x:v>
      </x:c>
      <x:c r="B8399" s="2" t="str">
        <x:v>E0006020</x:v>
      </x:c>
      <x:c r="C8399" s="2" t="str">
        <x:v>U00736</x:v>
      </x:c>
      <x:c r="D8399" s="2" t="str">
        <x:v>学习</x:v>
      </x:c>
      <x:c r="E8399" s="2" t="str">
        <x:v>纳入</x:v>
      </x:c>
    </x:row>
    <x:row r="8400" ht="22" customHeight="1">
      <x:c r="A8400" s="2" t="str">
        <x:v>事件日志.xlsx/合作推广_第06周/A147</x:v>
      </x:c>
      <x:c r="B8400" s="2" t="str">
        <x:v>E0012819</x:v>
      </x:c>
      <x:c r="C8400" s="2" t="str">
        <x:v>U01568</x:v>
      </x:c>
      <x:c r="D8400" s="2" t="str">
        <x:v>学习</x:v>
      </x:c>
      <x:c r="E8400" s="2" t="str">
        <x:v>纳入</x:v>
      </x:c>
    </x:row>
    <x:row r="8401" ht="22" customHeight="1">
      <x:c r="A8401" s="2" t="str">
        <x:v>事件日志.xlsx/合作推广_第06周/A148</x:v>
      </x:c>
      <x:c r="B8401" s="2" t="str">
        <x:v>E0002235</x:v>
      </x:c>
      <x:c r="C8401" s="2" t="str">
        <x:v>U00268</x:v>
      </x:c>
      <x:c r="D8401" s="2" t="str">
        <x:v>学习</x:v>
      </x:c>
      <x:c r="E8401" s="2" t="str">
        <x:v>纳入</x:v>
      </x:c>
    </x:row>
    <x:row r="8402" ht="22" customHeight="1">
      <x:c r="A8402" s="2" t="str">
        <x:v>事件日志.xlsx/合作推广_第06周/A149</x:v>
      </x:c>
      <x:c r="B8402" s="2" t="str">
        <x:v>E0003260</x:v>
      </x:c>
      <x:c r="C8402" s="2" t="str">
        <x:v>U00394</x:v>
      </x:c>
      <x:c r="D8402" s="2" t="str">
        <x:v>学习</x:v>
      </x:c>
      <x:c r="E8402" s="2" t="str">
        <x:v>纳入</x:v>
      </x:c>
    </x:row>
    <x:row r="8403" ht="22" customHeight="1">
      <x:c r="A8403" s="2" t="str">
        <x:v>事件日志.xlsx/合作推广_第06周/A150</x:v>
      </x:c>
      <x:c r="B8403" s="2" t="str">
        <x:v>E0000668</x:v>
      </x:c>
      <x:c r="C8403" s="2" t="str">
        <x:v>U00076</x:v>
      </x:c>
      <x:c r="D8403" s="2" t="str">
        <x:v>测验</x:v>
      </x:c>
      <x:c r="E8403" s="2" t="str">
        <x:v>纳入</x:v>
      </x:c>
    </x:row>
    <x:row r="8404" ht="22" customHeight="1">
      <x:c r="A8404" s="2" t="str">
        <x:v>事件日志.xlsx/合作推广_第06周/A151</x:v>
      </x:c>
      <x:c r="B8404" s="2" t="str">
        <x:v>E0004678</x:v>
      </x:c>
      <x:c r="C8404" s="2" t="str">
        <x:v>U00569</x:v>
      </x:c>
      <x:c r="D8404" s="2" t="str">
        <x:v>测验</x:v>
      </x:c>
      <x:c r="E8404" s="2" t="str">
        <x:v>纳入</x:v>
      </x:c>
    </x:row>
    <x:row r="8405" ht="22" customHeight="1">
      <x:c r="A8405" s="2" t="str">
        <x:v>事件日志.xlsx/合作推广_第06周/A152</x:v>
      </x:c>
      <x:c r="B8405" s="2" t="str">
        <x:v>E0014572</x:v>
      </x:c>
      <x:c r="C8405" s="2" t="str">
        <x:v>U01775</x:v>
      </x:c>
      <x:c r="D8405" s="2" t="str">
        <x:v>测验</x:v>
      </x:c>
      <x:c r="E8405" s="2" t="str">
        <x:v>纳入</x:v>
      </x:c>
    </x:row>
    <x:row r="8406" ht="22" customHeight="1">
      <x:c r="A8406" s="2" t="str">
        <x:v>事件日志.xlsx/合作推广_第06周/A153</x:v>
      </x:c>
      <x:c r="B8406" s="2" t="str">
        <x:v>E0005953</x:v>
      </x:c>
      <x:c r="C8406" s="2" t="str">
        <x:v>U00729</x:v>
      </x:c>
      <x:c r="D8406" s="2" t="str">
        <x:v>测验</x:v>
      </x:c>
      <x:c r="E8406" s="2" t="str">
        <x:v>纳入</x:v>
      </x:c>
    </x:row>
    <x:row r="8407" ht="22" customHeight="1">
      <x:c r="A8407" s="2" t="str">
        <x:v>事件日志.xlsx/合作推广_第06周/A154</x:v>
      </x:c>
      <x:c r="B8407" s="2" t="str">
        <x:v>E0008130</x:v>
      </x:c>
      <x:c r="C8407" s="2" t="str">
        <x:v>U00995</x:v>
      </x:c>
      <x:c r="D8407" s="2" t="str">
        <x:v>学习</x:v>
      </x:c>
      <x:c r="E8407" s="2" t="str">
        <x:v>纳入</x:v>
      </x:c>
    </x:row>
    <x:row r="8408" ht="22" customHeight="1">
      <x:c r="A8408" s="2" t="str">
        <x:v>事件日志.xlsx/合作推广_第06周/A155</x:v>
      </x:c>
      <x:c r="B8408" s="2" t="str">
        <x:v>E0003310</x:v>
      </x:c>
      <x:c r="C8408" s="2" t="str">
        <x:v>U00400</x:v>
      </x:c>
      <x:c r="D8408" s="2" t="str">
        <x:v>学习</x:v>
      </x:c>
      <x:c r="E8408" s="2" t="str">
        <x:v>纳入</x:v>
      </x:c>
    </x:row>
    <x:row r="8409" ht="22" customHeight="1">
      <x:c r="A8409" s="2" t="str">
        <x:v>事件日志.xlsx/合作推广_第06周/A156</x:v>
      </x:c>
      <x:c r="B8409" s="2" t="str">
        <x:v>E0001813</x:v>
      </x:c>
      <x:c r="C8409" s="2" t="str">
        <x:v>U00216</x:v>
      </x:c>
      <x:c r="D8409" s="2" t="str">
        <x:v>开课</x:v>
      </x:c>
      <x:c r="E8409" s="2" t="str">
        <x:v>纳入</x:v>
      </x:c>
    </x:row>
    <x:row r="8410" ht="22" customHeight="1">
      <x:c r="A8410" s="2" t="str">
        <x:v>事件日志.xlsx/合作推广_第06周/A157</x:v>
      </x:c>
      <x:c r="B8410" s="2" t="str">
        <x:v>E0015540</x:v>
      </x:c>
      <x:c r="C8410" s="2" t="str">
        <x:v>U01897</x:v>
      </x:c>
      <x:c r="D8410" s="2" t="str">
        <x:v>学习</x:v>
      </x:c>
      <x:c r="E8410" s="2" t="str">
        <x:v>纳入</x:v>
      </x:c>
    </x:row>
    <x:row r="8411" ht="22" customHeight="1">
      <x:c r="A8411" s="2" t="str">
        <x:v>事件日志.xlsx/合作推广_第06周/A158</x:v>
      </x:c>
      <x:c r="B8411" s="2" t="str">
        <x:v>E0011594</x:v>
      </x:c>
      <x:c r="C8411" s="2" t="str">
        <x:v>U01412</x:v>
      </x:c>
      <x:c r="D8411" s="2" t="str">
        <x:v>测验</x:v>
      </x:c>
      <x:c r="E8411" s="2" t="str">
        <x:v>纳入</x:v>
      </x:c>
    </x:row>
    <x:row r="8412" ht="22" customHeight="1">
      <x:c r="A8412" s="2" t="str">
        <x:v>事件日志.xlsx/合作推广_第06周/A159</x:v>
      </x:c>
      <x:c r="B8412" s="2" t="str">
        <x:v>E0004128</x:v>
      </x:c>
      <x:c r="C8412" s="2" t="str">
        <x:v>U00503</x:v>
      </x:c>
      <x:c r="D8412" s="2" t="str">
        <x:v>测验</x:v>
      </x:c>
      <x:c r="E8412" s="2" t="str">
        <x:v>纳入</x:v>
      </x:c>
    </x:row>
    <x:row r="8413" ht="22" customHeight="1">
      <x:c r="A8413" s="2" t="str">
        <x:v>事件日志.xlsx/合作推广_第06周/A160</x:v>
      </x:c>
      <x:c r="B8413" s="2" t="str">
        <x:v>E0008007</x:v>
      </x:c>
      <x:c r="C8413" s="2" t="str">
        <x:v>U00982</x:v>
      </x:c>
      <x:c r="D8413" s="2" t="str">
        <x:v>测验</x:v>
      </x:c>
      <x:c r="E8413" s="2" t="str">
        <x:v>纳入</x:v>
      </x:c>
    </x:row>
    <x:row r="8414" ht="22" customHeight="1">
      <x:c r="A8414" s="2" t="str">
        <x:v>事件日志.xlsx/合作推广_第06周/A161</x:v>
      </x:c>
      <x:c r="B8414" s="2" t="str">
        <x:v>E0007663</x:v>
      </x:c>
      <x:c r="C8414" s="2" t="str">
        <x:v>U00936</x:v>
      </x:c>
      <x:c r="D8414" s="2" t="str">
        <x:v>学习</x:v>
      </x:c>
      <x:c r="E8414" s="2" t="str">
        <x:v>纳入</x:v>
      </x:c>
    </x:row>
    <x:row r="8415" ht="22" customHeight="1">
      <x:c r="A8415" s="2" t="str">
        <x:v>事件日志.xlsx/合作推广_第06周/A162</x:v>
      </x:c>
      <x:c r="B8415" s="2" t="str">
        <x:v>E0015694</x:v>
      </x:c>
      <x:c r="C8415" s="2" t="str">
        <x:v>U01922</x:v>
      </x:c>
      <x:c r="D8415" s="2" t="str">
        <x:v>测验</x:v>
      </x:c>
      <x:c r="E8415" s="2" t="str">
        <x:v>纳入</x:v>
      </x:c>
    </x:row>
    <x:row r="8416" ht="22" customHeight="1">
      <x:c r="A8416" s="2" t="str">
        <x:v>事件日志.xlsx/合作推广_第06周/A163</x:v>
      </x:c>
      <x:c r="B8416" s="2" t="str">
        <x:v>E0013857</x:v>
      </x:c>
      <x:c r="C8416" s="2" t="str">
        <x:v>U01688</x:v>
      </x:c>
      <x:c r="D8416" s="2" t="str">
        <x:v>测验</x:v>
      </x:c>
      <x:c r="E8416" s="2" t="str">
        <x:v>纳入</x:v>
      </x:c>
    </x:row>
    <x:row r="8417" ht="22" customHeight="1">
      <x:c r="A8417" s="2" t="str">
        <x:v>事件日志.xlsx/合作推广_第06周/A164</x:v>
      </x:c>
      <x:c r="B8417" s="2" t="str">
        <x:v>E0014610</x:v>
      </x:c>
      <x:c r="C8417" s="2" t="str">
        <x:v>U01780</x:v>
      </x:c>
      <x:c r="D8417" s="2" t="str">
        <x:v>开课</x:v>
      </x:c>
      <x:c r="E8417" s="2" t="str">
        <x:v>纳入</x:v>
      </x:c>
    </x:row>
    <x:row r="8418" ht="22" customHeight="1">
      <x:c r="A8418" s="2" t="str">
        <x:v>事件日志.xlsx/合作推广_第06周/A165</x:v>
      </x:c>
      <x:c r="B8418" s="2" t="str">
        <x:v>E0004718</x:v>
      </x:c>
      <x:c r="C8418" s="2" t="str">
        <x:v>U00574</x:v>
      </x:c>
      <x:c r="D8418" s="2" t="str">
        <x:v>学习</x:v>
      </x:c>
      <x:c r="E8418" s="2" t="str">
        <x:v>纳入</x:v>
      </x:c>
    </x:row>
    <x:row r="8419" ht="22" customHeight="1">
      <x:c r="A8419" s="2" t="str">
        <x:v>事件日志.xlsx/合作推广_第06周/A166</x:v>
      </x:c>
      <x:c r="B8419" s="2" t="str">
        <x:v>E0005122</x:v>
      </x:c>
      <x:c r="C8419" s="2" t="str">
        <x:v>U00627</x:v>
      </x:c>
      <x:c r="D8419" s="2" t="str">
        <x:v>测验</x:v>
      </x:c>
      <x:c r="E8419" s="2" t="str">
        <x:v>纳入</x:v>
      </x:c>
    </x:row>
    <x:row r="8420" ht="22" customHeight="1">
      <x:c r="A8420" s="2" t="str">
        <x:v>事件日志.xlsx/合作推广_第06周/A167</x:v>
      </x:c>
      <x:c r="B8420" s="2" t="str">
        <x:v>E0005729</x:v>
      </x:c>
      <x:c r="C8420" s="2" t="str">
        <x:v>U00700</x:v>
      </x:c>
      <x:c r="D8420" s="2" t="str">
        <x:v>测验</x:v>
      </x:c>
      <x:c r="E8420" s="2" t="str">
        <x:v>纳入</x:v>
      </x:c>
    </x:row>
    <x:row r="8421" ht="22" customHeight="1">
      <x:c r="A8421" s="2" t="str">
        <x:v>事件日志.xlsx/合作推广_第06周/A168</x:v>
      </x:c>
      <x:c r="B8421" s="2" t="str">
        <x:v>E0009660</x:v>
      </x:c>
      <x:c r="C8421" s="2" t="str">
        <x:v>U01180</x:v>
      </x:c>
      <x:c r="D8421" s="2" t="str">
        <x:v>学习</x:v>
      </x:c>
      <x:c r="E8421" s="2" t="str">
        <x:v>纳入</x:v>
      </x:c>
    </x:row>
    <x:row r="8422" ht="22" customHeight="1">
      <x:c r="A8422" s="2" t="str">
        <x:v>事件日志.xlsx/合作推广_第06周/A169</x:v>
      </x:c>
      <x:c r="B8422" s="2" t="str">
        <x:v>E0001051</x:v>
      </x:c>
      <x:c r="C8422" s="2" t="str">
        <x:v>U00128</x:v>
      </x:c>
      <x:c r="D8422" s="2" t="str">
        <x:v>测验</x:v>
      </x:c>
      <x:c r="E8422" s="2" t="str">
        <x:v>纳入</x:v>
      </x:c>
    </x:row>
    <x:row r="8423" ht="22" customHeight="1">
      <x:c r="A8423" s="2" t="str">
        <x:v>事件日志.xlsx/合作推广_第06周/A170</x:v>
      </x:c>
      <x:c r="B8423" s="2" t="str">
        <x:v>E0000542</x:v>
      </x:c>
      <x:c r="C8423" s="2" t="str">
        <x:v>U00063</x:v>
      </x:c>
      <x:c r="D8423" s="2" t="str">
        <x:v>测验</x:v>
      </x:c>
      <x:c r="E8423" s="2" t="str">
        <x:v>纳入</x:v>
      </x:c>
    </x:row>
    <x:row r="8424" ht="22" customHeight="1">
      <x:c r="A8424" s="2" t="str">
        <x:v>事件日志.xlsx/合作推广_第06周/A171</x:v>
      </x:c>
      <x:c r="B8424" s="2" t="str">
        <x:v>E0012375</x:v>
      </x:c>
      <x:c r="C8424" s="2" t="str">
        <x:v>U01517</x:v>
      </x:c>
      <x:c r="D8424" s="2" t="str">
        <x:v>学习</x:v>
      </x:c>
      <x:c r="E8424" s="2" t="str">
        <x:v>纳入</x:v>
      </x:c>
    </x:row>
    <x:row r="8425" ht="22" customHeight="1">
      <x:c r="A8425" s="2" t="str">
        <x:v>事件日志.xlsx/合作推广_第06周/A172</x:v>
      </x:c>
      <x:c r="B8425" s="2" t="str">
        <x:v>E0005193</x:v>
      </x:c>
      <x:c r="C8425" s="2" t="str">
        <x:v>U00635</x:v>
      </x:c>
      <x:c r="D8425" s="2" t="str">
        <x:v>学习</x:v>
      </x:c>
      <x:c r="E8425" s="2" t="str">
        <x:v>纳入</x:v>
      </x:c>
    </x:row>
    <x:row r="8426" ht="22" customHeight="1">
      <x:c r="A8426" s="2" t="str">
        <x:v>事件日志.xlsx/合作推广_第06周/A173</x:v>
      </x:c>
      <x:c r="B8426" s="2" t="str">
        <x:v>E0014588</x:v>
      </x:c>
      <x:c r="C8426" s="2" t="str">
        <x:v>U01777</x:v>
      </x:c>
      <x:c r="D8426" s="2" t="str">
        <x:v>测验</x:v>
      </x:c>
      <x:c r="E8426" s="2" t="str">
        <x:v>纳入</x:v>
      </x:c>
    </x:row>
    <x:row r="8427" ht="22" customHeight="1">
      <x:c r="A8427" s="2" t="str">
        <x:v>事件日志.xlsx/合作推广_第06周/A174</x:v>
      </x:c>
      <x:c r="B8427" s="2" t="str">
        <x:v>E0006667</x:v>
      </x:c>
      <x:c r="C8427" s="2" t="str">
        <x:v>U00816</x:v>
      </x:c>
      <x:c r="D8427" s="2" t="str">
        <x:v>开课</x:v>
      </x:c>
      <x:c r="E8427" s="2" t="str">
        <x:v>纳入</x:v>
      </x:c>
    </x:row>
    <x:row r="8428" ht="22" customHeight="1">
      <x:c r="A8428" s="2" t="str">
        <x:v>事件日志.xlsx/合作推广_第06周/A175</x:v>
      </x:c>
      <x:c r="B8428" s="2" t="str">
        <x:v>E0015936</x:v>
      </x:c>
      <x:c r="C8428" s="2" t="str">
        <x:v>U01948</x:v>
      </x:c>
      <x:c r="D8428" s="2" t="str">
        <x:v>学习</x:v>
      </x:c>
      <x:c r="E8428" s="2" t="str">
        <x:v>纳入</x:v>
      </x:c>
    </x:row>
    <x:row r="8429" ht="22" customHeight="1">
      <x:c r="A8429" s="2" t="str">
        <x:v>事件日志.xlsx/合作推广_第06周/A176</x:v>
      </x:c>
      <x:c r="B8429" s="2" t="str">
        <x:v>E0000308</x:v>
      </x:c>
      <x:c r="C8429" s="2" t="str">
        <x:v>U00031</x:v>
      </x:c>
      <x:c r="D8429" s="2" t="str">
        <x:v>学习</x:v>
      </x:c>
      <x:c r="E8429" s="2" t="str">
        <x:v>纳入</x:v>
      </x:c>
    </x:row>
    <x:row r="8430" ht="22" customHeight="1">
      <x:c r="A8430" s="2" t="str">
        <x:v>事件日志.xlsx/合作推广_第06周/A177</x:v>
      </x:c>
      <x:c r="B8430" s="2" t="str">
        <x:v>E0005706</x:v>
      </x:c>
      <x:c r="C8430" s="2" t="str">
        <x:v>U00698</x:v>
      </x:c>
      <x:c r="D8430" s="2" t="str">
        <x:v>学习</x:v>
      </x:c>
      <x:c r="E8430" s="2" t="str">
        <x:v>纳入</x:v>
      </x:c>
    </x:row>
    <x:row r="8431" ht="22" customHeight="1">
      <x:c r="A8431" s="2" t="str">
        <x:v>事件日志.xlsx/合作推广_第06周/A178</x:v>
      </x:c>
      <x:c r="B8431" s="2" t="str">
        <x:v>E0011865</x:v>
      </x:c>
      <x:c r="C8431" s="2" t="str">
        <x:v>U01449</x:v>
      </x:c>
      <x:c r="D8431" s="2" t="str">
        <x:v>学习</x:v>
      </x:c>
      <x:c r="E8431" s="2" t="str">
        <x:v>纳入</x:v>
      </x:c>
    </x:row>
    <x:row r="8432" ht="22" customHeight="1">
      <x:c r="A8432" s="2" t="str">
        <x:v>事件日志.xlsx/合作推广_第06周/A179</x:v>
      </x:c>
      <x:c r="B8432" s="2" t="str">
        <x:v>E0010145</x:v>
      </x:c>
      <x:c r="C8432" s="2" t="str">
        <x:v>U01236</x:v>
      </x:c>
      <x:c r="D8432" s="2" t="str">
        <x:v>测验</x:v>
      </x:c>
      <x:c r="E8432" s="2" t="str">
        <x:v>纳入</x:v>
      </x:c>
    </x:row>
    <x:row r="8433" ht="22" customHeight="1">
      <x:c r="A8433" s="2" t="str">
        <x:v>事件日志.xlsx/合作推广_第06周/A180</x:v>
      </x:c>
      <x:c r="B8433" s="2" t="str">
        <x:v>E0004934</x:v>
      </x:c>
      <x:c r="C8433" s="2" t="str">
        <x:v>U00605</x:v>
      </x:c>
      <x:c r="D8433" s="2" t="str">
        <x:v>学习</x:v>
      </x:c>
      <x:c r="E8433" s="2" t="str">
        <x:v>纳入</x:v>
      </x:c>
    </x:row>
    <x:row r="8434" ht="22" customHeight="1">
      <x:c r="A8434" s="2" t="str">
        <x:v>事件日志.xlsx/合作推广_第06周/A181</x:v>
      </x:c>
      <x:c r="B8434" s="2" t="str">
        <x:v>E0002288</x:v>
      </x:c>
      <x:c r="C8434" s="2" t="str">
        <x:v>U00274</x:v>
      </x:c>
      <x:c r="D8434" s="2" t="str">
        <x:v>学习</x:v>
      </x:c>
      <x:c r="E8434" s="2" t="str">
        <x:v>纳入</x:v>
      </x:c>
    </x:row>
    <x:row r="8435" ht="22" customHeight="1">
      <x:c r="A8435" s="2" t="str">
        <x:v>事件日志.xlsx/合作推广_第06周/A182</x:v>
      </x:c>
      <x:c r="B8435" s="2" t="str">
        <x:v>E0003272</x:v>
      </x:c>
      <x:c r="C8435" s="2" t="str">
        <x:v>U00395</x:v>
      </x:c>
      <x:c r="D8435" s="2" t="str">
        <x:v>测验</x:v>
      </x:c>
      <x:c r="E8435" s="2" t="str">
        <x:v>纳入</x:v>
      </x:c>
    </x:row>
    <x:row r="8436" ht="22" customHeight="1">
      <x:c r="A8436" s="2" t="str">
        <x:v>事件日志.xlsx/合作推广_第06周/A183</x:v>
      </x:c>
      <x:c r="B8436" s="2" t="str">
        <x:v>E0000803</x:v>
      </x:c>
      <x:c r="C8436" s="2" t="str">
        <x:v>U00091</x:v>
      </x:c>
      <x:c r="D8436" s="2" t="str">
        <x:v>学习</x:v>
      </x:c>
      <x:c r="E8436" s="2" t="str">
        <x:v>纳入</x:v>
      </x:c>
    </x:row>
    <x:row r="8437" ht="22" customHeight="1">
      <x:c r="A8437" s="2" t="str">
        <x:v>事件日志.xlsx/合作推广_第06周/A184</x:v>
      </x:c>
      <x:c r="B8437" s="2" t="str">
        <x:v>E0001246</x:v>
      </x:c>
      <x:c r="C8437" s="2" t="str">
        <x:v>U00149</x:v>
      </x:c>
      <x:c r="D8437" s="2" t="str">
        <x:v>学习</x:v>
      </x:c>
      <x:c r="E8437" s="2" t="str">
        <x:v>纳入</x:v>
      </x:c>
    </x:row>
    <x:row r="8438" ht="22" customHeight="1">
      <x:c r="A8438" s="2" t="str">
        <x:v>事件日志.xlsx/合作推广_第06周/A185</x:v>
      </x:c>
      <x:c r="B8438" s="2" t="str">
        <x:v>E0015070</x:v>
      </x:c>
      <x:c r="C8438" s="2" t="str">
        <x:v>U01838</x:v>
      </x:c>
      <x:c r="D8438" s="2" t="str">
        <x:v>学习</x:v>
      </x:c>
      <x:c r="E8438" s="2" t="str">
        <x:v>纳入</x:v>
      </x:c>
    </x:row>
    <x:row r="8439" ht="22" customHeight="1">
      <x:c r="A8439" s="2" t="str">
        <x:v>事件日志.xlsx/合作推广_第06周/A186</x:v>
      </x:c>
      <x:c r="B8439" s="2" t="str">
        <x:v>E0006661</x:v>
      </x:c>
      <x:c r="C8439" s="2" t="str">
        <x:v>U00815</x:v>
      </x:c>
      <x:c r="D8439" s="2" t="str">
        <x:v>学习</x:v>
      </x:c>
      <x:c r="E8439" s="2" t="str">
        <x:v>纳入</x:v>
      </x:c>
    </x:row>
    <x:row r="8440" ht="22" customHeight="1">
      <x:c r="A8440" s="2" t="str">
        <x:v>事件日志.xlsx/合作推广_第06周/A187</x:v>
      </x:c>
      <x:c r="B8440" s="2" t="str">
        <x:v>E0008676</x:v>
      </x:c>
      <x:c r="C8440" s="2" t="str">
        <x:v>U01062</x:v>
      </x:c>
      <x:c r="D8440" s="2" t="str">
        <x:v>开课</x:v>
      </x:c>
      <x:c r="E8440" s="2" t="str">
        <x:v>纳入</x:v>
      </x:c>
    </x:row>
    <x:row r="8441" ht="22" customHeight="1">
      <x:c r="A8441" s="2" t="str">
        <x:v>事件日志.xlsx/合作推广_第06周/A188</x:v>
      </x:c>
      <x:c r="B8441" s="2" t="str">
        <x:v>E0007659</x:v>
      </x:c>
      <x:c r="C8441" s="2" t="str">
        <x:v>U00936</x:v>
      </x:c>
      <x:c r="D8441" s="2" t="str">
        <x:v>学习</x:v>
      </x:c>
      <x:c r="E8441" s="2" t="str">
        <x:v>纳入</x:v>
      </x:c>
    </x:row>
    <x:row r="8442" ht="22" customHeight="1">
      <x:c r="A8442" s="2" t="str">
        <x:v>事件日志.xlsx/合作推广_第06周/A189</x:v>
      </x:c>
      <x:c r="B8442" s="2" t="str">
        <x:v>E0011003</x:v>
      </x:c>
      <x:c r="C8442" s="2" t="str">
        <x:v>U01342</x:v>
      </x:c>
      <x:c r="D8442" s="2" t="str">
        <x:v>学习</x:v>
      </x:c>
      <x:c r="E8442" s="2" t="str">
        <x:v>纳入</x:v>
      </x:c>
    </x:row>
    <x:row r="8443" ht="22" customHeight="1">
      <x:c r="A8443" s="2" t="str">
        <x:v>事件日志.xlsx/合作推广_第06周/A190</x:v>
      </x:c>
      <x:c r="B8443" s="2" t="str">
        <x:v>E0015709</x:v>
      </x:c>
      <x:c r="C8443" s="2" t="str">
        <x:v>U01924</x:v>
      </x:c>
      <x:c r="D8443" s="2" t="str">
        <x:v>学习</x:v>
      </x:c>
      <x:c r="E8443" s="2" t="str">
        <x:v>纳入</x:v>
      </x:c>
    </x:row>
    <x:row r="8444" ht="22" customHeight="1">
      <x:c r="A8444" s="2" t="str">
        <x:v>事件日志.xlsx/合作推广_第06周/A191</x:v>
      </x:c>
      <x:c r="B8444" s="2" t="str">
        <x:v>E0013545</x:v>
      </x:c>
      <x:c r="C8444" s="2" t="str">
        <x:v>U01649</x:v>
      </x:c>
      <x:c r="D8444" s="2" t="str">
        <x:v>学习</x:v>
      </x:c>
      <x:c r="E8444" s="2" t="str">
        <x:v>非目标对象</x:v>
      </x:c>
    </x:row>
    <x:row r="8445" ht="22" customHeight="1">
      <x:c r="A8445" s="2" t="str">
        <x:v>事件日志.xlsx/合作推广_第06周/A192</x:v>
      </x:c>
      <x:c r="B8445" s="2" t="str">
        <x:v>E0000410</x:v>
      </x:c>
      <x:c r="C8445" s="2" t="str">
        <x:v>U00042</x:v>
      </x:c>
      <x:c r="D8445" s="2" t="str">
        <x:v>学习</x:v>
      </x:c>
      <x:c r="E8445" s="2" t="str">
        <x:v>纳入</x:v>
      </x:c>
    </x:row>
    <x:row r="8446" ht="22" customHeight="1">
      <x:c r="A8446" s="2" t="str">
        <x:v>事件日志.xlsx/合作推广_第06周/A193</x:v>
      </x:c>
      <x:c r="B8446" s="2" t="str">
        <x:v>E0005676</x:v>
      </x:c>
      <x:c r="C8446" s="2" t="str">
        <x:v>U00694</x:v>
      </x:c>
      <x:c r="D8446" s="2" t="str">
        <x:v>学习</x:v>
      </x:c>
      <x:c r="E8446" s="2" t="str">
        <x:v>纳入</x:v>
      </x:c>
    </x:row>
    <x:row r="8447" ht="22" customHeight="1">
      <x:c r="A8447" s="2" t="str">
        <x:v>事件日志.xlsx/合作推广_第06周/A194</x:v>
      </x:c>
      <x:c r="B8447" s="2" t="str">
        <x:v>E0004269</x:v>
      </x:c>
      <x:c r="C8447" s="2" t="str">
        <x:v>U00521</x:v>
      </x:c>
      <x:c r="D8447" s="2" t="str">
        <x:v>学习</x:v>
      </x:c>
      <x:c r="E8447" s="2" t="str">
        <x:v>纳入</x:v>
      </x:c>
    </x:row>
    <x:row r="8448" ht="22" customHeight="1">
      <x:c r="A8448" s="2" t="str">
        <x:v>事件日志.xlsx/合作推广_第06周/A195</x:v>
      </x:c>
      <x:c r="B8448" s="2" t="str">
        <x:v>E0002583</x:v>
      </x:c>
      <x:c r="C8448" s="2" t="str">
        <x:v>U00314</x:v>
      </x:c>
      <x:c r="D8448" s="2" t="str">
        <x:v>测验</x:v>
      </x:c>
      <x:c r="E8448" s="2" t="str">
        <x:v>纳入</x:v>
      </x:c>
    </x:row>
    <x:row r="8449" ht="22" customHeight="1">
      <x:c r="A8449" s="2" t="str">
        <x:v>事件日志.xlsx/合作推广_第06周/A196</x:v>
      </x:c>
      <x:c r="B8449" s="2" t="str">
        <x:v>E0000883</x:v>
      </x:c>
      <x:c r="C8449" s="2" t="str">
        <x:v>U00101</x:v>
      </x:c>
      <x:c r="D8449" s="2" t="str">
        <x:v>学习</x:v>
      </x:c>
      <x:c r="E8449" s="2" t="str">
        <x:v>纳入</x:v>
      </x:c>
    </x:row>
    <x:row r="8450" ht="22" customHeight="1">
      <x:c r="A8450" s="2" t="str">
        <x:v>事件日志.xlsx/合作推广_第06周/A197</x:v>
      </x:c>
      <x:c r="B8450" s="2" t="str">
        <x:v>E0001521</x:v>
      </x:c>
      <x:c r="C8450" s="2" t="str">
        <x:v>U00187</x:v>
      </x:c>
      <x:c r="D8450" s="2" t="str">
        <x:v>测验</x:v>
      </x:c>
      <x:c r="E8450" s="2" t="str">
        <x:v>纳入</x:v>
      </x:c>
    </x:row>
    <x:row r="8451" ht="22" customHeight="1">
      <x:c r="A8451" s="2" t="str">
        <x:v>事件日志.xlsx/合作推广_第06周/A198</x:v>
      </x:c>
      <x:c r="B8451" s="2" t="str">
        <x:v>E0012622</x:v>
      </x:c>
      <x:c r="C8451" s="2" t="str">
        <x:v>U01541</x:v>
      </x:c>
      <x:c r="D8451" s="2" t="str">
        <x:v>测验</x:v>
      </x:c>
      <x:c r="E8451" s="2" t="str">
        <x:v>纳入</x:v>
      </x:c>
    </x:row>
    <x:row r="8452" ht="22" customHeight="1">
      <x:c r="A8452" s="2" t="str">
        <x:v>事件日志.xlsx/合作推广_第06周/A199</x:v>
      </x:c>
      <x:c r="B8452" s="2" t="str">
        <x:v>E0015797</x:v>
      </x:c>
      <x:c r="C8452" s="2" t="str">
        <x:v>U01936</x:v>
      </x:c>
      <x:c r="D8452" s="2" t="str">
        <x:v>学习</x:v>
      </x:c>
      <x:c r="E8452" s="2" t="str">
        <x:v>纳入</x:v>
      </x:c>
    </x:row>
    <x:row r="8453" ht="22" customHeight="1">
      <x:c r="A8453" s="2" t="str">
        <x:v>事件日志.xlsx/合作推广_第06周/A200</x:v>
      </x:c>
      <x:c r="B8453" s="2" t="str">
        <x:v>E0015563</x:v>
      </x:c>
      <x:c r="C8453" s="2" t="str">
        <x:v>U01901</x:v>
      </x:c>
      <x:c r="D8453" s="2" t="str">
        <x:v>开课</x:v>
      </x:c>
      <x:c r="E8453" s="2" t="str">
        <x:v>纳入</x:v>
      </x:c>
    </x:row>
    <x:row r="8454" ht="22" customHeight="1">
      <x:c r="A8454" s="2" t="str">
        <x:v>事件日志.xlsx/合作推广_第06周/A201</x:v>
      </x:c>
      <x:c r="B8454" s="2" t="str">
        <x:v>E0006595</x:v>
      </x:c>
      <x:c r="C8454" s="2" t="str">
        <x:v>U00807</x:v>
      </x:c>
      <x:c r="D8454" s="2" t="str">
        <x:v>测验</x:v>
      </x:c>
      <x:c r="E8454" s="2" t="str">
        <x:v>纳入</x:v>
      </x:c>
    </x:row>
    <x:row r="8455" ht="22" customHeight="1">
      <x:c r="A8455" s="2" t="str">
        <x:v>事件日志.xlsx/合作推广_第06周/A202</x:v>
      </x:c>
      <x:c r="B8455" s="2" t="str">
        <x:v>E0008178</x:v>
      </x:c>
      <x:c r="C8455" s="2" t="str">
        <x:v>U01001</x:v>
      </x:c>
      <x:c r="D8455" s="2" t="str">
        <x:v>学习</x:v>
      </x:c>
      <x:c r="E8455" s="2" t="str">
        <x:v>纳入</x:v>
      </x:c>
    </x:row>
    <x:row r="8456" ht="22" customHeight="1">
      <x:c r="A8456" s="2" t="str">
        <x:v>事件日志.xlsx/合作推广_第06周/A203</x:v>
      </x:c>
      <x:c r="B8456" s="2" t="str">
        <x:v>E0008170</x:v>
      </x:c>
      <x:c r="C8456" s="2" t="str">
        <x:v>U01000</x:v>
      </x:c>
      <x:c r="D8456" s="2" t="str">
        <x:v>学习</x:v>
      </x:c>
      <x:c r="E8456" s="2" t="str">
        <x:v>纳入</x:v>
      </x:c>
    </x:row>
    <x:row r="8457" ht="22" customHeight="1">
      <x:c r="A8457" s="2" t="str">
        <x:v>事件日志.xlsx/合作推广_第06周/A204</x:v>
      </x:c>
      <x:c r="B8457" s="2" t="str">
        <x:v>E0013547</x:v>
      </x:c>
      <x:c r="C8457" s="2" t="str">
        <x:v>U01649</x:v>
      </x:c>
      <x:c r="D8457" s="2" t="str">
        <x:v>学习</x:v>
      </x:c>
      <x:c r="E8457" s="2" t="str">
        <x:v>非目标对象</x:v>
      </x:c>
    </x:row>
    <x:row r="8458" ht="22" customHeight="1">
      <x:c r="A8458" s="2" t="str">
        <x:v>事件日志.xlsx/合作推广_第06周/A205</x:v>
      </x:c>
      <x:c r="B8458" s="2" t="str">
        <x:v>E0015075</x:v>
      </x:c>
      <x:c r="C8458" s="2" t="str">
        <x:v>U01839</x:v>
      </x:c>
      <x:c r="D8458" s="2" t="str">
        <x:v>开课</x:v>
      </x:c>
      <x:c r="E8458" s="2" t="str">
        <x:v>纳入</x:v>
      </x:c>
    </x:row>
    <x:row r="8459" ht="22" customHeight="1">
      <x:c r="A8459" s="2" t="str">
        <x:v>事件日志.xlsx/合作推广_第06周/A206</x:v>
      </x:c>
      <x:c r="B8459" s="2" t="str">
        <x:v>E0016237</x:v>
      </x:c>
      <x:c r="C8459" s="2" t="str">
        <x:v>U01987</x:v>
      </x:c>
      <x:c r="D8459" s="2" t="str">
        <x:v>学习</x:v>
      </x:c>
      <x:c r="E8459" s="2" t="str">
        <x:v>纳入</x:v>
      </x:c>
    </x:row>
    <x:row r="8460" ht="22" customHeight="1">
      <x:c r="A8460" s="2" t="str">
        <x:v>事件日志.xlsx/合作推广_第06周/A207</x:v>
      </x:c>
      <x:c r="B8460" s="2" t="str">
        <x:v>E0015244</x:v>
      </x:c>
      <x:c r="C8460" s="2" t="str">
        <x:v>U01866</x:v>
      </x:c>
      <x:c r="D8460" s="2" t="str">
        <x:v>学习</x:v>
      </x:c>
      <x:c r="E8460" s="2" t="str">
        <x:v>纳入</x:v>
      </x:c>
    </x:row>
    <x:row r="8461" ht="22" customHeight="1">
      <x:c r="A8461" s="2" t="str">
        <x:v>事件日志.xlsx/合作推广_第06周/A208</x:v>
      </x:c>
      <x:c r="B8461" s="2" t="str">
        <x:v>E0014425</x:v>
      </x:c>
      <x:c r="C8461" s="2" t="str">
        <x:v>U01760</x:v>
      </x:c>
      <x:c r="D8461" s="2" t="str">
        <x:v>测验</x:v>
      </x:c>
      <x:c r="E8461" s="2" t="str">
        <x:v>纳入</x:v>
      </x:c>
    </x:row>
    <x:row r="8462" ht="22" customHeight="1">
      <x:c r="A8462" s="2" t="str">
        <x:v>事件日志.xlsx/合作推广_第06周/A209</x:v>
      </x:c>
      <x:c r="B8462" s="2" t="str">
        <x:v>E0009623</x:v>
      </x:c>
      <x:c r="C8462" s="2" t="str">
        <x:v>U01175</x:v>
      </x:c>
      <x:c r="D8462" s="2" t="str">
        <x:v>测验</x:v>
      </x:c>
      <x:c r="E8462" s="2" t="str">
        <x:v>纳入</x:v>
      </x:c>
    </x:row>
    <x:row r="8463" ht="22" customHeight="1">
      <x:c r="A8463" s="2" t="str">
        <x:v>事件日志.xlsx/合作推广_第06周/A210</x:v>
      </x:c>
      <x:c r="B8463" s="2" t="str">
        <x:v>E0009077</x:v>
      </x:c>
      <x:c r="C8463" s="2" t="str">
        <x:v>U01111</x:v>
      </x:c>
      <x:c r="D8463" s="2" t="str">
        <x:v>学习</x:v>
      </x:c>
      <x:c r="E8463" s="2" t="str">
        <x:v>纳入</x:v>
      </x:c>
    </x:row>
    <x:row r="8464" ht="22" customHeight="1">
      <x:c r="A8464" s="2" t="str">
        <x:v>事件日志.xlsx/合作推广_第06周/A211</x:v>
      </x:c>
      <x:c r="B8464" s="2" t="str">
        <x:v>E0004250</x:v>
      </x:c>
      <x:c r="C8464" s="2" t="str">
        <x:v>U00519</x:v>
      </x:c>
      <x:c r="D8464" s="2" t="str">
        <x:v>测验</x:v>
      </x:c>
      <x:c r="E8464" s="2" t="str">
        <x:v>纳入</x:v>
      </x:c>
    </x:row>
    <x:row r="8465" ht="22" customHeight="1">
      <x:c r="A8465" s="2" t="str">
        <x:v>事件日志.xlsx/合作推广_第06周/A212</x:v>
      </x:c>
      <x:c r="B8465" s="2" t="str">
        <x:v>E0012561</x:v>
      </x:c>
      <x:c r="C8465" s="2" t="str">
        <x:v>U01534</x:v>
      </x:c>
      <x:c r="D8465" s="2" t="str">
        <x:v>学习</x:v>
      </x:c>
      <x:c r="E8465" s="2" t="str">
        <x:v>纳入</x:v>
      </x:c>
    </x:row>
    <x:row r="8466" ht="22" customHeight="1">
      <x:c r="A8466" s="2" t="str">
        <x:v>事件日志.xlsx/合作推广_第06周/A213</x:v>
      </x:c>
      <x:c r="B8466" s="2" t="str">
        <x:v>E0010630</x:v>
      </x:c>
      <x:c r="C8466" s="2" t="str">
        <x:v>U01296</x:v>
      </x:c>
      <x:c r="D8466" s="2" t="str">
        <x:v>测验</x:v>
      </x:c>
      <x:c r="E8466" s="2" t="str">
        <x:v>纳入</x:v>
      </x:c>
    </x:row>
    <x:row r="8467" ht="22" customHeight="1">
      <x:c r="A8467" s="2" t="str">
        <x:v>事件日志.xlsx/合作推广_第06周/A214</x:v>
      </x:c>
      <x:c r="B8467" s="2" t="str">
        <x:v>E0007211</x:v>
      </x:c>
      <x:c r="C8467" s="2" t="str">
        <x:v>U00881</x:v>
      </x:c>
      <x:c r="D8467" s="2" t="str">
        <x:v>学习</x:v>
      </x:c>
      <x:c r="E8467" s="2" t="str">
        <x:v>纳入</x:v>
      </x:c>
    </x:row>
    <x:row r="8468" ht="22" customHeight="1">
      <x:c r="A8468" s="2" t="str">
        <x:v>事件日志.xlsx/合作推广_第06周/A215</x:v>
      </x:c>
      <x:c r="B8468" s="2" t="str">
        <x:v>E0009158</x:v>
      </x:c>
      <x:c r="C8468" s="2" t="str">
        <x:v>U01120</x:v>
      </x:c>
      <x:c r="D8468" s="2" t="str">
        <x:v>测验</x:v>
      </x:c>
      <x:c r="E8468" s="2" t="str">
        <x:v>纳入</x:v>
      </x:c>
    </x:row>
    <x:row r="8469" ht="22" customHeight="1">
      <x:c r="A8469" s="2" t="str">
        <x:v>事件日志.xlsx/合作推广_第06周/A216</x:v>
      </x:c>
      <x:c r="B8469" s="2" t="str">
        <x:v>E0011072</x:v>
      </x:c>
      <x:c r="C8469" s="2" t="str">
        <x:v>U01348</x:v>
      </x:c>
      <x:c r="D8469" s="2" t="str">
        <x:v>学习</x:v>
      </x:c>
      <x:c r="E8469" s="2" t="str">
        <x:v>纳入</x:v>
      </x:c>
    </x:row>
    <x:row r="8470" ht="22" customHeight="1">
      <x:c r="A8470" s="2" t="str">
        <x:v>事件日志.xlsx/合作推广_第06周/A217</x:v>
      </x:c>
      <x:c r="B8470" s="2" t="str">
        <x:v>E0001138</x:v>
      </x:c>
      <x:c r="C8470" s="2" t="str">
        <x:v>U00137</x:v>
      </x:c>
      <x:c r="D8470" s="2" t="str">
        <x:v>学习</x:v>
      </x:c>
      <x:c r="E8470" s="2" t="str">
        <x:v>纳入</x:v>
      </x:c>
    </x:row>
    <x:row r="8471" ht="22" customHeight="1">
      <x:c r="A8471" s="2" t="str">
        <x:v>事件日志.xlsx/合作推广_第06周/A218</x:v>
      </x:c>
      <x:c r="B8471" s="2" t="str">
        <x:v>E0015539</x:v>
      </x:c>
      <x:c r="C8471" s="2" t="str">
        <x:v>U01897</x:v>
      </x:c>
      <x:c r="D8471" s="2" t="str">
        <x:v>学习</x:v>
      </x:c>
      <x:c r="E8471" s="2" t="str">
        <x:v>纳入</x:v>
      </x:c>
    </x:row>
    <x:row r="8472" ht="22" customHeight="1">
      <x:c r="A8472" s="2" t="str">
        <x:v>事件日志.xlsx/合作推广_第06周/A219</x:v>
      </x:c>
      <x:c r="B8472" s="2" t="str">
        <x:v>E0005563</x:v>
      </x:c>
      <x:c r="C8472" s="2" t="str">
        <x:v>U00682</x:v>
      </x:c>
      <x:c r="D8472" s="2" t="str">
        <x:v>测验</x:v>
      </x:c>
      <x:c r="E8472" s="2" t="str">
        <x:v>纳入</x:v>
      </x:c>
    </x:row>
    <x:row r="8473" ht="22" customHeight="1">
      <x:c r="A8473" s="2" t="str">
        <x:v>事件日志.xlsx/合作推广_第06周/A220</x:v>
      </x:c>
      <x:c r="B8473" s="2" t="str">
        <x:v>E0008120</x:v>
      </x:c>
      <x:c r="C8473" s="2" t="str">
        <x:v>U00994</x:v>
      </x:c>
      <x:c r="D8473" s="2" t="str">
        <x:v>测验</x:v>
      </x:c>
      <x:c r="E8473" s="2" t="str">
        <x:v>纳入</x:v>
      </x:c>
    </x:row>
    <x:row r="8474" ht="22" customHeight="1">
      <x:c r="A8474" s="2" t="str">
        <x:v>事件日志.xlsx/合作推广_第06周/A221</x:v>
      </x:c>
      <x:c r="B8474" s="2" t="str">
        <x:v>E0001324</x:v>
      </x:c>
      <x:c r="C8474" s="2" t="str">
        <x:v>U00159</x:v>
      </x:c>
      <x:c r="D8474" s="2" t="str">
        <x:v>学习</x:v>
      </x:c>
      <x:c r="E8474" s="2" t="str">
        <x:v>纳入</x:v>
      </x:c>
    </x:row>
    <x:row r="8475" ht="22" customHeight="1">
      <x:c r="A8475" s="2" t="str">
        <x:v>事件日志.xlsx/合作推广_第06周/A222</x:v>
      </x:c>
      <x:c r="B8475" s="2" t="str">
        <x:v>E0011522</x:v>
      </x:c>
      <x:c r="C8475" s="2" t="str">
        <x:v>U01405</x:v>
      </x:c>
      <x:c r="D8475" s="2" t="str">
        <x:v>学习</x:v>
      </x:c>
      <x:c r="E8475" s="2" t="str">
        <x:v>纳入</x:v>
      </x:c>
    </x:row>
    <x:row r="8476" ht="22" customHeight="1">
      <x:c r="A8476" s="2" t="str">
        <x:v>事件日志.xlsx/合作推广_第06周/A223</x:v>
      </x:c>
      <x:c r="B8476" s="2" t="str">
        <x:v>E0001294</x:v>
      </x:c>
      <x:c r="C8476" s="2" t="str">
        <x:v>U00155</x:v>
      </x:c>
      <x:c r="D8476" s="2" t="str">
        <x:v>学习</x:v>
      </x:c>
      <x:c r="E8476" s="2" t="str">
        <x:v>纳入</x:v>
      </x:c>
    </x:row>
    <x:row r="8477" ht="22" customHeight="1">
      <x:c r="A8477" s="2" t="str">
        <x:v>事件日志.xlsx/合作推广_第06周/A224</x:v>
      </x:c>
      <x:c r="B8477" s="2" t="str">
        <x:v>E0010635</x:v>
      </x:c>
      <x:c r="C8477" s="2" t="str">
        <x:v>U01297</x:v>
      </x:c>
      <x:c r="D8477" s="2" t="str">
        <x:v>开课</x:v>
      </x:c>
      <x:c r="E8477" s="2" t="str">
        <x:v>纳入</x:v>
      </x:c>
    </x:row>
    <x:row r="8478" ht="22" customHeight="1">
      <x:c r="A8478" s="2" t="str">
        <x:v>事件日志.xlsx/合作推广_第06周/A225</x:v>
      </x:c>
      <x:c r="B8478" s="2" t="str">
        <x:v>E0009144</x:v>
      </x:c>
      <x:c r="C8478" s="2" t="str">
        <x:v>U01118</x:v>
      </x:c>
      <x:c r="D8478" s="2" t="str">
        <x:v>测验</x:v>
      </x:c>
      <x:c r="E8478" s="2" t="str">
        <x:v>纳入</x:v>
      </x:c>
    </x:row>
    <x:row r="8479" ht="22" customHeight="1">
      <x:c r="A8479" s="2" t="str">
        <x:v>事件日志.xlsx/合作推广_第06周/A226</x:v>
      </x:c>
      <x:c r="B8479" s="2" t="str">
        <x:v>E0001809</x:v>
      </x:c>
      <x:c r="C8479" s="2" t="str">
        <x:v>U00215</x:v>
      </x:c>
      <x:c r="D8479" s="2" t="str">
        <x:v>学习</x:v>
      </x:c>
      <x:c r="E8479" s="2" t="str">
        <x:v>纳入</x:v>
      </x:c>
    </x:row>
    <x:row r="8480" ht="22" customHeight="1">
      <x:c r="A8480" s="2" t="str">
        <x:v>事件日志.xlsx/合作推广_第06周/A227</x:v>
      </x:c>
      <x:c r="B8480" s="2" t="str">
        <x:v>E0008139</x:v>
      </x:c>
      <x:c r="C8480" s="2" t="str">
        <x:v>U00996</x:v>
      </x:c>
      <x:c r="D8480" s="2" t="str">
        <x:v>学习</x:v>
      </x:c>
      <x:c r="E8480" s="2" t="str">
        <x:v>纳入</x:v>
      </x:c>
    </x:row>
    <x:row r="8481" ht="22" customHeight="1">
      <x:c r="A8481" s="2" t="str">
        <x:v>事件日志.xlsx/合作推广_第06周/A228</x:v>
      </x:c>
      <x:c r="B8481" s="2" t="str">
        <x:v>E0005622</x:v>
      </x:c>
      <x:c r="C8481" s="2" t="str">
        <x:v>U00688</x:v>
      </x:c>
      <x:c r="D8481" s="2" t="str">
        <x:v>学习</x:v>
      </x:c>
      <x:c r="E8481" s="2" t="str">
        <x:v>纳入</x:v>
      </x:c>
    </x:row>
    <x:row r="8482" ht="22" customHeight="1">
      <x:c r="A8482" s="2" t="str">
        <x:v>事件日志.xlsx/合作推广_第06周/A229</x:v>
      </x:c>
      <x:c r="B8482" s="2" t="str">
        <x:v>E0005704</x:v>
      </x:c>
      <x:c r="C8482" s="2" t="str">
        <x:v>U00698</x:v>
      </x:c>
      <x:c r="D8482" s="2" t="str">
        <x:v>开课</x:v>
      </x:c>
      <x:c r="E8482" s="2" t="str">
        <x:v>纳入</x:v>
      </x:c>
    </x:row>
    <x:row r="8483" ht="22" customHeight="1">
      <x:c r="A8483" s="2" t="str">
        <x:v>事件日志.xlsx/合作推广_第06周/A230</x:v>
      </x:c>
      <x:c r="B8483" s="2" t="str">
        <x:v>E0006215</x:v>
      </x:c>
      <x:c r="C8483" s="2" t="str">
        <x:v>U00756</x:v>
      </x:c>
      <x:c r="D8483" s="2" t="str">
        <x:v>测验</x:v>
      </x:c>
      <x:c r="E8483" s="2" t="str">
        <x:v>纳入</x:v>
      </x:c>
    </x:row>
    <x:row r="8484" ht="22" customHeight="1">
      <x:c r="A8484" s="2" t="str">
        <x:v>事件日志.xlsx/合作推广_第06周/A231</x:v>
      </x:c>
      <x:c r="B8484" s="2" t="str">
        <x:v>E0015077</x:v>
      </x:c>
      <x:c r="C8484" s="2" t="str">
        <x:v>U01839</x:v>
      </x:c>
      <x:c r="D8484" s="2" t="str">
        <x:v>测验</x:v>
      </x:c>
      <x:c r="E8484" s="2" t="str">
        <x:v>纳入</x:v>
      </x:c>
    </x:row>
    <x:row r="8485" ht="22" customHeight="1">
      <x:c r="A8485" s="2" t="str">
        <x:v>事件日志.xlsx/合作推广_第06周/A232</x:v>
      </x:c>
      <x:c r="B8485" s="2" t="str">
        <x:v>E0010144</x:v>
      </x:c>
      <x:c r="C8485" s="2" t="str">
        <x:v>U01236</x:v>
      </x:c>
      <x:c r="D8485" s="2" t="str">
        <x:v>学习</x:v>
      </x:c>
      <x:c r="E8485" s="2" t="str">
        <x:v>纳入</x:v>
      </x:c>
    </x:row>
    <x:row r="8486" ht="22" customHeight="1">
      <x:c r="A8486" s="2" t="str">
        <x:v>事件日志.xlsx/合作推广_第06周/A233</x:v>
      </x:c>
      <x:c r="B8486" s="2" t="str">
        <x:v>E0009141</x:v>
      </x:c>
      <x:c r="C8486" s="2" t="str">
        <x:v>U01118</x:v>
      </x:c>
      <x:c r="D8486" s="2" t="str">
        <x:v>学习</x:v>
      </x:c>
      <x:c r="E8486" s="2" t="str">
        <x:v>纳入</x:v>
      </x:c>
    </x:row>
    <x:row r="8487" ht="22" customHeight="1">
      <x:c r="A8487" s="2" t="str">
        <x:v>事件日志.xlsx/合作推广_第06周/A234</x:v>
      </x:c>
      <x:c r="B8487" s="2" t="str">
        <x:v>E0000814</x:v>
      </x:c>
      <x:c r="C8487" s="2" t="str">
        <x:v>U00092</x:v>
      </x:c>
      <x:c r="D8487" s="2" t="str">
        <x:v>学习</x:v>
      </x:c>
      <x:c r="E8487" s="2" t="str">
        <x:v>纳入</x:v>
      </x:c>
    </x:row>
    <x:row r="8488" ht="22" customHeight="1">
      <x:c r="A8488" s="2" t="str">
        <x:v>事件日志.xlsx/合作推广_第06周/A235</x:v>
      </x:c>
      <x:c r="B8488" s="2" t="str">
        <x:v>E0009147</x:v>
      </x:c>
      <x:c r="C8488" s="2" t="str">
        <x:v>U01119</x:v>
      </x:c>
      <x:c r="D8488" s="2" t="str">
        <x:v>开课</x:v>
      </x:c>
      <x:c r="E8488" s="2" t="str">
        <x:v>纳入</x:v>
      </x:c>
    </x:row>
    <x:row r="8489" ht="22" customHeight="1">
      <x:c r="A8489" s="2" t="str">
        <x:v>事件日志.xlsx/合作推广_第06周/A236</x:v>
      </x:c>
      <x:c r="B8489" s="2" t="str">
        <x:v>E0010509</x:v>
      </x:c>
      <x:c r="C8489" s="2" t="str">
        <x:v>U01281</x:v>
      </x:c>
      <x:c r="D8489" s="2" t="str">
        <x:v>学习</x:v>
      </x:c>
      <x:c r="E8489" s="2" t="str">
        <x:v>纳入</x:v>
      </x:c>
    </x:row>
    <x:row r="8490" ht="22" customHeight="1">
      <x:c r="A8490" s="2" t="str">
        <x:v>事件日志.xlsx/合作推广_第06周/A237</x:v>
      </x:c>
      <x:c r="B8490" s="2" t="str">
        <x:v>E0005720</x:v>
      </x:c>
      <x:c r="C8490" s="2" t="str">
        <x:v>U00699</x:v>
      </x:c>
      <x:c r="D8490" s="2" t="str">
        <x:v>测验</x:v>
      </x:c>
      <x:c r="E8490" s="2" t="str">
        <x:v>重复导出</x:v>
      </x:c>
    </x:row>
    <x:row r="8491" ht="22" customHeight="1">
      <x:c r="A8491" s="2" t="str">
        <x:v>事件日志.xlsx/合作推广_第06周/A238</x:v>
      </x:c>
      <x:c r="B8491" s="2" t="str">
        <x:v>E0006212</x:v>
      </x:c>
      <x:c r="C8491" s="2" t="str">
        <x:v>U00755</x:v>
      </x:c>
      <x:c r="D8491" s="2" t="str">
        <x:v>测验</x:v>
      </x:c>
      <x:c r="E8491" s="2" t="str">
        <x:v>纳入</x:v>
      </x:c>
    </x:row>
    <x:row r="8492" ht="22" customHeight="1">
      <x:c r="A8492" s="2" t="str">
        <x:v>事件日志.xlsx/合作推广_第06周/A239</x:v>
      </x:c>
      <x:c r="B8492" s="2" t="str">
        <x:v>E0014615</x:v>
      </x:c>
      <x:c r="C8492" s="2" t="str">
        <x:v>U01780</x:v>
      </x:c>
      <x:c r="D8492" s="2" t="str">
        <x:v>学习</x:v>
      </x:c>
      <x:c r="E8492" s="2" t="str">
        <x:v>纳入</x:v>
      </x:c>
    </x:row>
    <x:row r="8493" ht="22" customHeight="1">
      <x:c r="A8493" s="2" t="str">
        <x:v>事件日志.xlsx/合作推广_第06周/A240</x:v>
      </x:c>
      <x:c r="B8493" s="2" t="str">
        <x:v>E0001801</x:v>
      </x:c>
      <x:c r="C8493" s="2" t="str">
        <x:v>U00214</x:v>
      </x:c>
      <x:c r="D8493" s="2" t="str">
        <x:v>测验</x:v>
      </x:c>
      <x:c r="E8493" s="2" t="str">
        <x:v>纳入</x:v>
      </x:c>
    </x:row>
    <x:row r="8494" ht="22" customHeight="1">
      <x:c r="A8494" s="2" t="str">
        <x:v>事件日志.xlsx/合作推广_第06周/A241</x:v>
      </x:c>
      <x:c r="B8494" s="2" t="str">
        <x:v>E0005121</x:v>
      </x:c>
      <x:c r="C8494" s="2" t="str">
        <x:v>U00627</x:v>
      </x:c>
      <x:c r="D8494" s="2" t="str">
        <x:v>学习</x:v>
      </x:c>
      <x:c r="E8494" s="2" t="str">
        <x:v>纳入</x:v>
      </x:c>
    </x:row>
    <x:row r="8495" ht="22" customHeight="1">
      <x:c r="A8495" s="2" t="str">
        <x:v>事件日志.xlsx/合作推广_第06周/A242</x:v>
      </x:c>
      <x:c r="B8495" s="2" t="str">
        <x:v>E0004925</x:v>
      </x:c>
      <x:c r="C8495" s="2" t="str">
        <x:v>U00604</x:v>
      </x:c>
      <x:c r="D8495" s="2" t="str">
        <x:v>学习</x:v>
      </x:c>
      <x:c r="E8495" s="2" t="str">
        <x:v>纳入</x:v>
      </x:c>
    </x:row>
    <x:row r="8496" ht="22" customHeight="1">
      <x:c r="A8496" s="2" t="str">
        <x:v>事件日志.xlsx/合作推广_第06周/A243</x:v>
      </x:c>
      <x:c r="B8496" s="2" t="str">
        <x:v>E0006250</x:v>
      </x:c>
      <x:c r="C8496" s="2" t="str">
        <x:v>U00761</x:v>
      </x:c>
      <x:c r="D8496" s="2" t="str">
        <x:v>学习</x:v>
      </x:c>
      <x:c r="E8496" s="2" t="str">
        <x:v>纳入</x:v>
      </x:c>
    </x:row>
    <x:row r="8497" ht="22" customHeight="1">
      <x:c r="A8497" s="2" t="str">
        <x:v>事件日志.xlsx/合作推广_第06周/A244</x:v>
      </x:c>
      <x:c r="B8497" s="2" t="str">
        <x:v>E0006171</x:v>
      </x:c>
      <x:c r="C8497" s="2" t="str">
        <x:v>U00751</x:v>
      </x:c>
      <x:c r="D8497" s="2" t="str">
        <x:v>学习</x:v>
      </x:c>
      <x:c r="E8497" s="2" t="str">
        <x:v>纳入</x:v>
      </x:c>
    </x:row>
    <x:row r="8498" ht="22" customHeight="1">
      <x:c r="A8498" s="2" t="str">
        <x:v>事件日志.xlsx/合作推广_第06周/A245</x:v>
      </x:c>
      <x:c r="B8498" s="2" t="str">
        <x:v>E0016034</x:v>
      </x:c>
      <x:c r="C8498" s="2" t="str">
        <x:v>U01960</x:v>
      </x:c>
      <x:c r="D8498" s="2" t="str">
        <x:v>学习</x:v>
      </x:c>
      <x:c r="E8498" s="2" t="str">
        <x:v>纳入</x:v>
      </x:c>
    </x:row>
    <x:row r="8499" ht="22" customHeight="1">
      <x:c r="A8499" s="2" t="str">
        <x:v>事件日志.xlsx/合作推广_第06周/A246</x:v>
      </x:c>
      <x:c r="B8499" s="2" t="str">
        <x:v>E0010510</x:v>
      </x:c>
      <x:c r="C8499" s="2" t="str">
        <x:v>U01281</x:v>
      </x:c>
      <x:c r="D8499" s="2" t="str">
        <x:v>测验</x:v>
      </x:c>
      <x:c r="E8499" s="2" t="str">
        <x:v>纳入</x:v>
      </x:c>
    </x:row>
    <x:row r="8500" ht="22" customHeight="1">
      <x:c r="A8500" s="2" t="str">
        <x:v>事件日志.xlsx/合作推广_第06周/A247</x:v>
      </x:c>
      <x:c r="B8500" s="2" t="str">
        <x:v>E0001267</x:v>
      </x:c>
      <x:c r="C8500" s="2" t="str">
        <x:v>U00151</x:v>
      </x:c>
      <x:c r="D8500" s="2" t="str">
        <x:v>学习</x:v>
      </x:c>
      <x:c r="E8500" s="2" t="str">
        <x:v>纳入</x:v>
      </x:c>
    </x:row>
    <x:row r="8501" ht="22" customHeight="1">
      <x:c r="A8501" s="2" t="str">
        <x:v>事件日志.xlsx/合作推广_第06周/A248</x:v>
      </x:c>
      <x:c r="B8501" s="2" t="str">
        <x:v>E0012572</x:v>
      </x:c>
      <x:c r="C8501" s="2" t="str">
        <x:v>U01535</x:v>
      </x:c>
      <x:c r="D8501" s="2" t="str">
        <x:v>学习</x:v>
      </x:c>
      <x:c r="E8501" s="2" t="str">
        <x:v>纳入</x:v>
      </x:c>
    </x:row>
    <x:row r="8502" ht="22" customHeight="1">
      <x:c r="A8502" s="2" t="str">
        <x:v>事件日志.xlsx/合作推广_第06周/A249</x:v>
      </x:c>
      <x:c r="B8502" s="2" t="str">
        <x:v>E0002298</x:v>
      </x:c>
      <x:c r="C8502" s="2" t="str">
        <x:v>U00275</x:v>
      </x:c>
      <x:c r="D8502" s="2" t="str">
        <x:v>学习</x:v>
      </x:c>
      <x:c r="E8502" s="2" t="str">
        <x:v>纳入</x:v>
      </x:c>
    </x:row>
    <x:row r="8503" ht="22" customHeight="1">
      <x:c r="A8503" s="2" t="str">
        <x:v>事件日志.xlsx/合作推广_第06周/A250</x:v>
      </x:c>
      <x:c r="B8503" s="2" t="str">
        <x:v>E0004259</x:v>
      </x:c>
      <x:c r="C8503" s="2" t="str">
        <x:v>U00520</x:v>
      </x:c>
      <x:c r="D8503" s="2" t="str">
        <x:v>测验</x:v>
      </x:c>
      <x:c r="E8503" s="2" t="str">
        <x:v>纳入</x:v>
      </x:c>
    </x:row>
    <x:row r="8504" ht="22" customHeight="1">
      <x:c r="A8504" s="2" t="str">
        <x:v>事件日志.xlsx/合作推广_第06周/A251</x:v>
      </x:c>
      <x:c r="B8504" s="2" t="str">
        <x:v>E0000397</x:v>
      </x:c>
      <x:c r="C8504" s="2" t="str">
        <x:v>U00041</x:v>
      </x:c>
      <x:c r="D8504" s="2" t="str">
        <x:v>开课</x:v>
      </x:c>
      <x:c r="E8504" s="2" t="str">
        <x:v>纳入</x:v>
      </x:c>
    </x:row>
    <x:row r="8505" ht="22" customHeight="1">
      <x:c r="A8505" s="2" t="str">
        <x:v>事件日志.xlsx/合作推广_第06周/A252</x:v>
      </x:c>
      <x:c r="B8505" s="2" t="str">
        <x:v>E0009893</x:v>
      </x:c>
      <x:c r="C8505" s="2" t="str">
        <x:v>U01208</x:v>
      </x:c>
      <x:c r="D8505" s="2" t="str">
        <x:v>测验</x:v>
      </x:c>
      <x:c r="E8505" s="2" t="str">
        <x:v>纳入</x:v>
      </x:c>
    </x:row>
    <x:row r="8506" ht="22" customHeight="1">
      <x:c r="A8506" s="2" t="str">
        <x:v>事件日志.xlsx/合作推广_第06周/A253</x:v>
      </x:c>
      <x:c r="B8506" s="2" t="str">
        <x:v>E0006029</x:v>
      </x:c>
      <x:c r="C8506" s="2" t="str">
        <x:v>U00738</x:v>
      </x:c>
      <x:c r="D8506" s="2" t="str">
        <x:v>学习</x:v>
      </x:c>
      <x:c r="E8506" s="2" t="str">
        <x:v>纳入</x:v>
      </x:c>
    </x:row>
    <x:row r="8507" ht="22" customHeight="1">
      <x:c r="A8507" s="2" t="str">
        <x:v>事件日志.xlsx/合作推广_第06周/A254</x:v>
      </x:c>
      <x:c r="B8507" s="2" t="str">
        <x:v>E0007591</x:v>
      </x:c>
      <x:c r="C8507" s="2" t="str">
        <x:v>U00928</x:v>
      </x:c>
      <x:c r="D8507" s="2" t="str">
        <x:v>测验</x:v>
      </x:c>
      <x:c r="E8507" s="2" t="str">
        <x:v>纳入</x:v>
      </x:c>
    </x:row>
    <x:row r="8508" ht="22" customHeight="1">
      <x:c r="A8508" s="2" t="str">
        <x:v>事件日志.xlsx/合作推广_第06周/A255</x:v>
      </x:c>
      <x:c r="B8508" s="2" t="str">
        <x:v>E0014078</x:v>
      </x:c>
      <x:c r="C8508" s="2" t="str">
        <x:v>U01717</x:v>
      </x:c>
      <x:c r="D8508" s="2" t="str">
        <x:v>学习</x:v>
      </x:c>
      <x:c r="E8508" s="2" t="str">
        <x:v>纳入</x:v>
      </x:c>
    </x:row>
    <x:row r="8509" ht="22" customHeight="1">
      <x:c r="A8509" s="2" t="str">
        <x:v>事件日志.xlsx/合作推广_第06周/A256</x:v>
      </x:c>
      <x:c r="B8509" s="2" t="str">
        <x:v>E0015088</x:v>
      </x:c>
      <x:c r="C8509" s="2" t="str">
        <x:v>U01840</x:v>
      </x:c>
      <x:c r="D8509" s="2" t="str">
        <x:v>测验</x:v>
      </x:c>
      <x:c r="E8509" s="2" t="str">
        <x:v>纳入</x:v>
      </x:c>
    </x:row>
    <x:row r="8510" ht="22" customHeight="1">
      <x:c r="A8510" s="2" t="str">
        <x:v>事件日志.xlsx/合作推广_第06周/A257</x:v>
      </x:c>
      <x:c r="B8510" s="2" t="str">
        <x:v>E0005227</x:v>
      </x:c>
      <x:c r="C8510" s="2" t="str">
        <x:v>U00640</x:v>
      </x:c>
      <x:c r="D8510" s="2" t="str">
        <x:v>学习</x:v>
      </x:c>
      <x:c r="E8510" s="2" t="str">
        <x:v>纳入</x:v>
      </x:c>
    </x:row>
    <x:row r="8511" ht="22" customHeight="1">
      <x:c r="A8511" s="2" t="str">
        <x:v>事件日志.xlsx/合作推广_第06周/A258</x:v>
      </x:c>
      <x:c r="B8511" s="2" t="str">
        <x:v>E0015756</x:v>
      </x:c>
      <x:c r="C8511" s="2" t="str">
        <x:v>U01930</x:v>
      </x:c>
      <x:c r="D8511" s="2" t="str">
        <x:v>学习</x:v>
      </x:c>
      <x:c r="E8511" s="2" t="str">
        <x:v>纳入</x:v>
      </x:c>
    </x:row>
    <x:row r="8512" ht="22" customHeight="1">
      <x:c r="A8512" s="2" t="str">
        <x:v>事件日志.xlsx/合作推广_第06周/A259</x:v>
      </x:c>
      <x:c r="B8512" s="2" t="str">
        <x:v>E0013621</x:v>
      </x:c>
      <x:c r="C8512" s="2" t="str">
        <x:v>U01660</x:v>
      </x:c>
      <x:c r="D8512" s="2" t="str">
        <x:v>测验</x:v>
      </x:c>
      <x:c r="E8512" s="2" t="str">
        <x:v>纳入</x:v>
      </x:c>
    </x:row>
    <x:row r="8513" ht="22" customHeight="1">
      <x:c r="A8513" s="2" t="str">
        <x:v>事件日志.xlsx/合作推广_第06周/A260</x:v>
      </x:c>
      <x:c r="B8513" s="2" t="str">
        <x:v>E0010122</x:v>
      </x:c>
      <x:c r="C8513" s="2" t="str">
        <x:v>U01233</x:v>
      </x:c>
      <x:c r="D8513" s="2" t="str">
        <x:v>学习</x:v>
      </x:c>
      <x:c r="E8513" s="2" t="str">
        <x:v>纳入</x:v>
      </x:c>
    </x:row>
    <x:row r="8514" ht="22" customHeight="1">
      <x:c r="A8514" s="2" t="str">
        <x:v>事件日志.xlsx/合作推广_第06周/A261</x:v>
      </x:c>
      <x:c r="B8514" s="2" t="str">
        <x:v>E0001048</x:v>
      </x:c>
      <x:c r="C8514" s="2" t="str">
        <x:v>U00128</x:v>
      </x:c>
      <x:c r="D8514" s="2" t="str">
        <x:v>学习</x:v>
      </x:c>
      <x:c r="E8514" s="2" t="str">
        <x:v>纳入</x:v>
      </x:c>
    </x:row>
    <x:row r="8515" ht="22" customHeight="1">
      <x:c r="A8515" s="2" t="str">
        <x:v>事件日志.xlsx/合作推广_第06周/A262</x:v>
      </x:c>
      <x:c r="B8515" s="2" t="str">
        <x:v>E0014267</x:v>
      </x:c>
      <x:c r="C8515" s="2" t="str">
        <x:v>U01744</x:v>
      </x:c>
      <x:c r="D8515" s="2" t="str">
        <x:v>学习</x:v>
      </x:c>
      <x:c r="E8515" s="2" t="str">
        <x:v>纳入</x:v>
      </x:c>
    </x:row>
    <x:row r="8516" ht="22" customHeight="1">
      <x:c r="A8516" s="2" t="str">
        <x:v>事件日志.xlsx/合作推广_第06周/A263</x:v>
      </x:c>
      <x:c r="B8516" s="2" t="str">
        <x:v>E0009834</x:v>
      </x:c>
      <x:c r="C8516" s="2" t="str">
        <x:v>U01203</x:v>
      </x:c>
      <x:c r="D8516" s="2" t="str">
        <x:v>测验</x:v>
      </x:c>
      <x:c r="E8516" s="2" t="str">
        <x:v>纳入</x:v>
      </x:c>
    </x:row>
    <x:row r="8517" ht="22" customHeight="1">
      <x:c r="A8517" s="2" t="str">
        <x:v>事件日志.xlsx/合作推广_第06周/A264</x:v>
      </x:c>
      <x:c r="B8517" s="2" t="str">
        <x:v>E0007944</x:v>
      </x:c>
      <x:c r="C8517" s="2" t="str">
        <x:v>U00974</x:v>
      </x:c>
      <x:c r="D8517" s="2" t="str">
        <x:v>测验</x:v>
      </x:c>
      <x:c r="E8517" s="2" t="str">
        <x:v>纳入</x:v>
      </x:c>
    </x:row>
    <x:row r="8518" ht="22" customHeight="1">
      <x:c r="A8518" s="2" t="str">
        <x:v>事件日志.xlsx/合作推广_第06周/A265</x:v>
      </x:c>
      <x:c r="B8518" s="2" t="str">
        <x:v>E0005962</x:v>
      </x:c>
      <x:c r="C8518" s="2" t="str">
        <x:v>U00730</x:v>
      </x:c>
      <x:c r="D8518" s="2" t="str">
        <x:v>学习</x:v>
      </x:c>
      <x:c r="E8518" s="2" t="str">
        <x:v>纳入</x:v>
      </x:c>
    </x:row>
    <x:row r="8519" ht="22" customHeight="1">
      <x:c r="A8519" s="2" t="str">
        <x:v>事件日志.xlsx/合作推广_第06周/A266</x:v>
      </x:c>
      <x:c r="B8519" s="2" t="str">
        <x:v>E0013785</x:v>
      </x:c>
      <x:c r="C8519" s="2" t="str">
        <x:v>U01682</x:v>
      </x:c>
      <x:c r="D8519" s="2" t="str">
        <x:v>测验</x:v>
      </x:c>
      <x:c r="E8519" s="2" t="str">
        <x:v>纳入</x:v>
      </x:c>
    </x:row>
    <x:row r="8520" ht="22" customHeight="1">
      <x:c r="A8520" s="2" t="str">
        <x:v>事件日志.xlsx/合作推广_第06周/A267</x:v>
      </x:c>
      <x:c r="B8520" s="2" t="str">
        <x:v>E0014246</x:v>
      </x:c>
      <x:c r="C8520" s="2" t="str">
        <x:v>U01742</x:v>
      </x:c>
      <x:c r="D8520" s="2" t="str">
        <x:v>学习</x:v>
      </x:c>
      <x:c r="E8520" s="2" t="str">
        <x:v>纳入</x:v>
      </x:c>
    </x:row>
    <x:row r="8521" ht="22" customHeight="1">
      <x:c r="A8521" s="2" t="str">
        <x:v>事件日志.xlsx/合作推广_第06周/A268</x:v>
      </x:c>
      <x:c r="B8521" s="2" t="str">
        <x:v>E0000400</x:v>
      </x:c>
      <x:c r="C8521" s="2" t="str">
        <x:v>U00041</x:v>
      </x:c>
      <x:c r="D8521" s="2" t="str">
        <x:v>学习</x:v>
      </x:c>
      <x:c r="E8521" s="2" t="str">
        <x:v>纳入</x:v>
      </x:c>
    </x:row>
    <x:row r="8522" ht="22" customHeight="1">
      <x:c r="A8522" s="2" t="str">
        <x:v>事件日志.xlsx/合作推广_第06周/A269</x:v>
      </x:c>
      <x:c r="B8522" s="2" t="str">
        <x:v>E0009943</x:v>
      </x:c>
      <x:c r="C8522" s="2" t="str">
        <x:v>U01213</x:v>
      </x:c>
      <x:c r="D8522" s="2" t="str">
        <x:v>学习</x:v>
      </x:c>
      <x:c r="E8522" s="2" t="str">
        <x:v>纳入</x:v>
      </x:c>
    </x:row>
    <x:row r="8523" ht="22" customHeight="1">
      <x:c r="A8523" s="2" t="str">
        <x:v>事件日志.xlsx/合作推广_第06周/A270</x:v>
      </x:c>
      <x:c r="B8523" s="2" t="str">
        <x:v>E0013863</x:v>
      </x:c>
      <x:c r="C8523" s="2" t="str">
        <x:v>U01689</x:v>
      </x:c>
      <x:c r="D8523" s="2" t="str">
        <x:v>学习</x:v>
      </x:c>
      <x:c r="E8523" s="2" t="str">
        <x:v>纳入</x:v>
      </x:c>
    </x:row>
    <x:row r="8524" ht="22" customHeight="1">
      <x:c r="A8524" s="2" t="str">
        <x:v>事件日志.xlsx/合作推广_第06周/A271</x:v>
      </x:c>
      <x:c r="B8524" s="2" t="str">
        <x:v>E0007212</x:v>
      </x:c>
      <x:c r="C8524" s="2" t="str">
        <x:v>U00881</x:v>
      </x:c>
      <x:c r="D8524" s="2" t="str">
        <x:v>学习</x:v>
      </x:c>
      <x:c r="E8524" s="2" t="str">
        <x:v>纳入</x:v>
      </x:c>
    </x:row>
    <x:row r="8525" ht="22" customHeight="1">
      <x:c r="A8525" s="2" t="str">
        <x:v>事件日志.xlsx/合作推广_第06周/A272</x:v>
      </x:c>
      <x:c r="B8525" s="2" t="str">
        <x:v>E0000343</x:v>
      </x:c>
      <x:c r="C8525" s="2" t="str">
        <x:v>U00035</x:v>
      </x:c>
      <x:c r="D8525" s="2" t="str">
        <x:v>学习</x:v>
      </x:c>
      <x:c r="E8525" s="2" t="str">
        <x:v>纳入</x:v>
      </x:c>
    </x:row>
    <x:row r="8526" ht="22" customHeight="1">
      <x:c r="A8526" s="2" t="str">
        <x:v>事件日志.xlsx/合作推广_第06周/A273</x:v>
      </x:c>
      <x:c r="B8526" s="2" t="str">
        <x:v>E0010171</x:v>
      </x:c>
      <x:c r="C8526" s="2" t="str">
        <x:v>U01239</x:v>
      </x:c>
      <x:c r="D8526" s="2" t="str">
        <x:v>学习</x:v>
      </x:c>
      <x:c r="E8526" s="2" t="str">
        <x:v>纳入</x:v>
      </x:c>
    </x:row>
    <x:row r="8527" ht="22" customHeight="1">
      <x:c r="A8527" s="2" t="str">
        <x:v>事件日志.xlsx/合作推广_第06周/A274</x:v>
      </x:c>
      <x:c r="B8527" s="2" t="str">
        <x:v>E0006172</x:v>
      </x:c>
      <x:c r="C8527" s="2" t="str">
        <x:v>U00751</x:v>
      </x:c>
      <x:c r="D8527" s="2" t="str">
        <x:v>测验</x:v>
      </x:c>
      <x:c r="E8527" s="2" t="str">
        <x:v>纳入</x:v>
      </x:c>
    </x:row>
    <x:row r="8528" ht="22" customHeight="1">
      <x:c r="A8528" s="2" t="str">
        <x:v>事件日志.xlsx/合作推广_第06周/A275</x:v>
      </x:c>
      <x:c r="B8528" s="2" t="str">
        <x:v>E0014019</x:v>
      </x:c>
      <x:c r="C8528" s="2" t="str">
        <x:v>U01708</x:v>
      </x:c>
      <x:c r="D8528" s="2" t="str">
        <x:v>测验</x:v>
      </x:c>
      <x:c r="E8528" s="2" t="str">
        <x:v>纳入</x:v>
      </x:c>
    </x:row>
    <x:row r="8529" ht="22" customHeight="1">
      <x:c r="A8529" s="2" t="str">
        <x:v>事件日志.xlsx/合作推广_第06周/A276</x:v>
      </x:c>
      <x:c r="B8529" s="2" t="str">
        <x:v>E0012514</x:v>
      </x:c>
      <x:c r="C8529" s="2" t="str">
        <x:v>U01529</x:v>
      </x:c>
      <x:c r="D8529" s="2" t="str">
        <x:v>测验</x:v>
      </x:c>
      <x:c r="E8529" s="2" t="str">
        <x:v>纳入</x:v>
      </x:c>
    </x:row>
    <x:row r="8530" ht="22" customHeight="1">
      <x:c r="A8530" s="2" t="str">
        <x:v>事件日志.xlsx/合作推广_第06周/A277</x:v>
      </x:c>
      <x:c r="B8530" s="2" t="str">
        <x:v>E0001771</x:v>
      </x:c>
      <x:c r="C8530" s="2" t="str">
        <x:v>U00211</x:v>
      </x:c>
      <x:c r="D8530" s="2" t="str">
        <x:v>测验</x:v>
      </x:c>
      <x:c r="E8530" s="2" t="str">
        <x:v>纳入</x:v>
      </x:c>
    </x:row>
    <x:row r="8531" ht="22" customHeight="1">
      <x:c r="A8531" s="2" t="str">
        <x:v>事件日志.xlsx/合作推广_第06周/A278</x:v>
      </x:c>
      <x:c r="B8531" s="2" t="str">
        <x:v>E0000329</x:v>
      </x:c>
      <x:c r="C8531" s="2" t="str">
        <x:v>U00033</x:v>
      </x:c>
      <x:c r="D8531" s="2" t="str">
        <x:v>测验</x:v>
      </x:c>
      <x:c r="E8531" s="2" t="str">
        <x:v>纳入</x:v>
      </x:c>
    </x:row>
    <x:row r="8532" ht="22" customHeight="1">
      <x:c r="A8532" s="2" t="str">
        <x:v>事件日志.xlsx/合作推广_第06周/A279</x:v>
      </x:c>
      <x:c r="B8532" s="2" t="str">
        <x:v>E0005963</x:v>
      </x:c>
      <x:c r="C8532" s="2" t="str">
        <x:v>U00730</x:v>
      </x:c>
      <x:c r="D8532" s="2" t="str">
        <x:v>测验</x:v>
      </x:c>
      <x:c r="E8532" s="2" t="str">
        <x:v>纳入</x:v>
      </x:c>
    </x:row>
    <x:row r="8533" ht="22" customHeight="1">
      <x:c r="A8533" s="2" t="str">
        <x:v>事件日志.xlsx/合作推广_第06周/A280</x:v>
      </x:c>
      <x:c r="B8533" s="2" t="str">
        <x:v>E0014597</x:v>
      </x:c>
      <x:c r="C8533" s="2" t="str">
        <x:v>U01778</x:v>
      </x:c>
      <x:c r="D8533" s="2" t="str">
        <x:v>学习</x:v>
      </x:c>
      <x:c r="E8533" s="2" t="str">
        <x:v>纳入</x:v>
      </x:c>
    </x:row>
    <x:row r="8534" ht="22" customHeight="1">
      <x:c r="A8534" s="2" t="str">
        <x:v>事件日志.xlsx/合作推广_第06周/A281</x:v>
      </x:c>
      <x:c r="B8534" s="2" t="str">
        <x:v>E0000291</x:v>
      </x:c>
      <x:c r="C8534" s="2" t="str">
        <x:v>U00029</x:v>
      </x:c>
      <x:c r="D8534" s="2" t="str">
        <x:v>测验</x:v>
      </x:c>
      <x:c r="E8534" s="2" t="str">
        <x:v>纳入</x:v>
      </x:c>
    </x:row>
    <x:row r="8535" ht="22" customHeight="1">
      <x:c r="A8535" s="2" t="str">
        <x:v>事件日志.xlsx/合作推广_第06周/A282</x:v>
      </x:c>
      <x:c r="B8535" s="2" t="str">
        <x:v>E0012807</x:v>
      </x:c>
      <x:c r="C8535" s="2" t="str">
        <x:v>U01567</x:v>
      </x:c>
      <x:c r="D8535" s="2" t="str">
        <x:v>学习</x:v>
      </x:c>
      <x:c r="E8535" s="2" t="str">
        <x:v>重复导出</x:v>
      </x:c>
    </x:row>
    <x:row r="8536" ht="22" customHeight="1">
      <x:c r="A8536" s="2" t="str">
        <x:v>事件日志.xlsx/合作推广_第06周/A283</x:v>
      </x:c>
      <x:c r="B8536" s="2" t="str">
        <x:v>E0015446</x:v>
      </x:c>
      <x:c r="C8536" s="2" t="str">
        <x:v>U01885</x:v>
      </x:c>
      <x:c r="D8536" s="2" t="str">
        <x:v>学习</x:v>
      </x:c>
      <x:c r="E8536" s="2" t="str">
        <x:v>纳入</x:v>
      </x:c>
    </x:row>
    <x:row r="8537" ht="22" customHeight="1">
      <x:c r="A8537" s="2" t="str">
        <x:v>事件日志.xlsx/合作推广_第06周/A284</x:v>
      </x:c>
      <x:c r="B8537" s="2" t="str">
        <x:v>E0005553</x:v>
      </x:c>
      <x:c r="C8537" s="2" t="str">
        <x:v>U00681</x:v>
      </x:c>
      <x:c r="D8537" s="2" t="str">
        <x:v>学习</x:v>
      </x:c>
      <x:c r="E8537" s="2" t="str">
        <x:v>纳入</x:v>
      </x:c>
    </x:row>
    <x:row r="8538" ht="22" customHeight="1">
      <x:c r="A8538" s="2" t="str">
        <x:v>事件日志.xlsx/合作推广_第06周/A285</x:v>
      </x:c>
      <x:c r="B8538" s="2" t="str">
        <x:v>E0004214</x:v>
      </x:c>
      <x:c r="C8538" s="2" t="str">
        <x:v>U00514</x:v>
      </x:c>
      <x:c r="D8538" s="2" t="str">
        <x:v>学习</x:v>
      </x:c>
      <x:c r="E8538" s="2" t="str">
        <x:v>纳入</x:v>
      </x:c>
    </x:row>
    <x:row r="8539" ht="22" customHeight="1">
      <x:c r="A8539" s="2" t="str">
        <x:v>事件日志.xlsx/合作推广_第06周/A286</x:v>
      </x:c>
      <x:c r="B8539" s="2" t="str">
        <x:v>E0010890</x:v>
      </x:c>
      <x:c r="C8539" s="2" t="str">
        <x:v>U01330</x:v>
      </x:c>
      <x:c r="D8539" s="2" t="str">
        <x:v>测验</x:v>
      </x:c>
      <x:c r="E8539" s="2" t="str">
        <x:v>纳入</x:v>
      </x:c>
    </x:row>
    <x:row r="8540" ht="22" customHeight="1">
      <x:c r="A8540" s="2" t="str">
        <x:v>事件日志.xlsx/合作推广_第06周/A287</x:v>
      </x:c>
      <x:c r="B8540" s="2" t="str">
        <x:v>E0012384</x:v>
      </x:c>
      <x:c r="C8540" s="2" t="str">
        <x:v>U01518</x:v>
      </x:c>
      <x:c r="D8540" s="2" t="str">
        <x:v>学习</x:v>
      </x:c>
      <x:c r="E8540" s="2" t="str">
        <x:v>纳入</x:v>
      </x:c>
    </x:row>
    <x:row r="8541" ht="22" customHeight="1">
      <x:c r="A8541" s="2" t="str">
        <x:v>事件日志.xlsx/合作推广_第06周/A288</x:v>
      </x:c>
      <x:c r="B8541" s="2" t="str">
        <x:v>E0008621</x:v>
      </x:c>
      <x:c r="C8541" s="2" t="str">
        <x:v>U01054</x:v>
      </x:c>
      <x:c r="D8541" s="2" t="str">
        <x:v>测验</x:v>
      </x:c>
      <x:c r="E8541" s="2" t="str">
        <x:v>纳入</x:v>
      </x:c>
    </x:row>
    <x:row r="8542" ht="22" customHeight="1">
      <x:c r="A8542" s="2" t="str">
        <x:v>事件日志.xlsx/合作推广_第06周/A289</x:v>
      </x:c>
      <x:c r="B8542" s="2" t="str">
        <x:v>E0010143</x:v>
      </x:c>
      <x:c r="C8542" s="2" t="str">
        <x:v>U01236</x:v>
      </x:c>
      <x:c r="D8542" s="2" t="str">
        <x:v>开课</x:v>
      </x:c>
      <x:c r="E8542" s="2" t="str">
        <x:v>纳入</x:v>
      </x:c>
    </x:row>
    <x:row r="8543" ht="22" customHeight="1">
      <x:c r="A8543" s="2" t="str">
        <x:v>事件日志.xlsx/合作推广_第06周/A290</x:v>
      </x:c>
      <x:c r="B8543" s="2" t="str">
        <x:v>E0007507</x:v>
      </x:c>
      <x:c r="C8543" s="2" t="str">
        <x:v>U00920</x:v>
      </x:c>
      <x:c r="D8543" s="2" t="str">
        <x:v>测验</x:v>
      </x:c>
      <x:c r="E8543" s="2" t="str">
        <x:v>纳入</x:v>
      </x:c>
    </x:row>
    <x:row r="8544" ht="22" customHeight="1">
      <x:c r="A8544" s="2" t="str">
        <x:v>事件日志.xlsx/合作推广_第06周/A291</x:v>
      </x:c>
      <x:c r="B8544" s="2" t="str">
        <x:v>E0010177</x:v>
      </x:c>
      <x:c r="C8544" s="2" t="str">
        <x:v>U01240</x:v>
      </x:c>
      <x:c r="D8544" s="2" t="str">
        <x:v>测验</x:v>
      </x:c>
      <x:c r="E8544" s="2" t="str">
        <x:v>纳入</x:v>
      </x:c>
    </x:row>
    <x:row r="8545" ht="22" customHeight="1">
      <x:c r="A8545" s="2" t="str">
        <x:v>事件日志.xlsx/合作推广_第06周/A292</x:v>
      </x:c>
      <x:c r="B8545" s="2" t="str">
        <x:v>E0009585</x:v>
      </x:c>
      <x:c r="C8545" s="2" t="str">
        <x:v>U01170</x:v>
      </x:c>
      <x:c r="D8545" s="2" t="str">
        <x:v>测验</x:v>
      </x:c>
      <x:c r="E8545" s="2" t="str">
        <x:v>纳入</x:v>
      </x:c>
    </x:row>
    <x:row r="8546" ht="22" customHeight="1">
      <x:c r="A8546" s="2" t="str">
        <x:v>事件日志.xlsx/合作推广_第06周/A293</x:v>
      </x:c>
      <x:c r="B8546" s="2" t="str">
        <x:v>E0014856</x:v>
      </x:c>
      <x:c r="C8546" s="2" t="str">
        <x:v>U01814</x:v>
      </x:c>
      <x:c r="D8546" s="2" t="str">
        <x:v>测验</x:v>
      </x:c>
      <x:c r="E8546" s="2" t="str">
        <x:v>纳入</x:v>
      </x:c>
    </x:row>
    <x:row r="8547" ht="22" customHeight="1">
      <x:c r="A8547" s="2" t="str">
        <x:v>事件日志.xlsx/合作推广_第06周/A294</x:v>
      </x:c>
      <x:c r="B8547" s="2" t="str">
        <x:v>E0013845</x:v>
      </x:c>
      <x:c r="C8547" s="2" t="str">
        <x:v>U01687</x:v>
      </x:c>
      <x:c r="D8547" s="2" t="str">
        <x:v>测验</x:v>
      </x:c>
      <x:c r="E8547" s="2" t="str">
        <x:v>纳入</x:v>
      </x:c>
    </x:row>
    <x:row r="8548" ht="22" customHeight="1">
      <x:c r="A8548" s="2" t="str">
        <x:v>事件日志.xlsx/合作推广_第06周/A295</x:v>
      </x:c>
      <x:c r="B8548" s="2" t="str">
        <x:v>E0009113</x:v>
      </x:c>
      <x:c r="C8548" s="2" t="str">
        <x:v>U01114</x:v>
      </x:c>
      <x:c r="D8548" s="2" t="str">
        <x:v>学习</x:v>
      </x:c>
      <x:c r="E8548" s="2" t="str">
        <x:v>纳入</x:v>
      </x:c>
    </x:row>
    <x:row r="8549" ht="22" customHeight="1">
      <x:c r="A8549" s="2" t="str">
        <x:v>事件日志.xlsx/合作推广_第06周/A296</x:v>
      </x:c>
      <x:c r="B8549" s="2" t="str">
        <x:v>E0004723</x:v>
      </x:c>
      <x:c r="C8549" s="2" t="str">
        <x:v>U00575</x:v>
      </x:c>
      <x:c r="D8549" s="2" t="str">
        <x:v>学习</x:v>
      </x:c>
      <x:c r="E8549" s="2" t="str">
        <x:v>纳入</x:v>
      </x:c>
    </x:row>
    <x:row r="8550" ht="22" customHeight="1">
      <x:c r="A8550" s="2" t="str">
        <x:v>事件日志.xlsx/合作推广_第06周/A297</x:v>
      </x:c>
      <x:c r="B8550" s="2" t="str">
        <x:v>E0010578</x:v>
      </x:c>
      <x:c r="C8550" s="2" t="str">
        <x:v>U01287</x:v>
      </x:c>
      <x:c r="D8550" s="2" t="str">
        <x:v>测验</x:v>
      </x:c>
      <x:c r="E8550" s="2" t="str">
        <x:v>纳入</x:v>
      </x:c>
    </x:row>
    <x:row r="8551" ht="22" customHeight="1">
      <x:c r="A8551" s="2" t="str">
        <x:v>事件日志.xlsx/合作推广_第06周/A298</x:v>
      </x:c>
      <x:c r="B8551" s="2" t="str">
        <x:v>E0009139</x:v>
      </x:c>
      <x:c r="C8551" s="2" t="str">
        <x:v>U01118</x:v>
      </x:c>
      <x:c r="D8551" s="2" t="str">
        <x:v>开课</x:v>
      </x:c>
      <x:c r="E8551" s="2" t="str">
        <x:v>纳入</x:v>
      </x:c>
    </x:row>
    <x:row r="8552" ht="22" customHeight="1">
      <x:c r="A8552" s="2" t="str">
        <x:v>事件日志.xlsx/合作推广_第06周/A299</x:v>
      </x:c>
      <x:c r="B8552" s="2" t="str">
        <x:v>E0001826</x:v>
      </x:c>
      <x:c r="C8552" s="2" t="str">
        <x:v>U00217</x:v>
      </x:c>
      <x:c r="D8552" s="2" t="str">
        <x:v>开课</x:v>
      </x:c>
      <x:c r="E8552" s="2" t="str">
        <x:v>纳入</x:v>
      </x:c>
    </x:row>
    <x:row r="8553" ht="22" customHeight="1">
      <x:c r="A8553" s="2" t="str">
        <x:v>事件日志.xlsx/合作推广_第06周/A300</x:v>
      </x:c>
      <x:c r="B8553" s="2" t="str">
        <x:v>E0009509</x:v>
      </x:c>
      <x:c r="C8553" s="2" t="str">
        <x:v>U01162</x:v>
      </x:c>
      <x:c r="D8553" s="2" t="str">
        <x:v>测验</x:v>
      </x:c>
      <x:c r="E8553" s="2" t="str">
        <x:v>纳入</x:v>
      </x:c>
    </x:row>
    <x:row r="8554" ht="22" customHeight="1">
      <x:c r="A8554" s="2" t="str">
        <x:v>事件日志.xlsx/合作推广_第06周/A301</x:v>
      </x:c>
      <x:c r="B8554" s="2" t="str">
        <x:v>E0016316</x:v>
      </x:c>
      <x:c r="C8554" s="2" t="str">
        <x:v>U01994</x:v>
      </x:c>
      <x:c r="D8554" s="2" t="str">
        <x:v>测验</x:v>
      </x:c>
      <x:c r="E8554" s="2" t="str">
        <x:v>纳入</x:v>
      </x:c>
    </x:row>
    <x:row r="8555" ht="22" customHeight="1">
      <x:c r="A8555" s="2" t="str">
        <x:v>事件日志.xlsx/合作推广_第06周/A302</x:v>
      </x:c>
      <x:c r="B8555" s="2" t="str">
        <x:v>E0002124</x:v>
      </x:c>
      <x:c r="C8555" s="2" t="str">
        <x:v>U00257</x:v>
      </x:c>
      <x:c r="D8555" s="2" t="str">
        <x:v>测验</x:v>
      </x:c>
      <x:c r="E8555" s="2" t="str">
        <x:v>纳入</x:v>
      </x:c>
    </x:row>
    <x:row r="8556" ht="22" customHeight="1">
      <x:c r="A8556" s="2" t="str">
        <x:v>事件日志.xlsx/合作推广_第06周/A303</x:v>
      </x:c>
      <x:c r="B8556" s="2" t="str">
        <x:v>E0005043</x:v>
      </x:c>
      <x:c r="C8556" s="2" t="str">
        <x:v>U00617</x:v>
      </x:c>
      <x:c r="D8556" s="2" t="str">
        <x:v>测验</x:v>
      </x:c>
      <x:c r="E8556" s="2" t="str">
        <x:v>纳入</x:v>
      </x:c>
    </x:row>
    <x:row r="8557" ht="22" customHeight="1">
      <x:c r="A8557" s="2" t="str">
        <x:v>事件日志.xlsx/合作推广_第06周/A304</x:v>
      </x:c>
      <x:c r="B8557" s="2" t="str">
        <x:v>E0008574</x:v>
      </x:c>
      <x:c r="C8557" s="2" t="str">
        <x:v>U01048</x:v>
      </x:c>
      <x:c r="D8557" s="2" t="str">
        <x:v>测验</x:v>
      </x:c>
      <x:c r="E8557" s="2" t="str">
        <x:v>纳入</x:v>
      </x:c>
    </x:row>
    <x:row r="8558" ht="22" customHeight="1">
      <x:c r="A8558" s="2" t="str">
        <x:v>事件日志.xlsx/合作推广_第06周/A305</x:v>
      </x:c>
      <x:c r="B8558" s="2" t="str">
        <x:v>E0002269</x:v>
      </x:c>
      <x:c r="C8558" s="2" t="str">
        <x:v>U00272</x:v>
      </x:c>
      <x:c r="D8558" s="2" t="str">
        <x:v>学习</x:v>
      </x:c>
      <x:c r="E8558" s="2" t="str">
        <x:v>纳入</x:v>
      </x:c>
    </x:row>
    <x:row r="8559" ht="22" customHeight="1">
      <x:c r="A8559" s="2" t="str">
        <x:v>事件日志.xlsx/合作推广_第06周/A306</x:v>
      </x:c>
      <x:c r="B8559" s="2" t="str">
        <x:v>E0004010</x:v>
      </x:c>
      <x:c r="C8559" s="2" t="str">
        <x:v>U00493</x:v>
      </x:c>
      <x:c r="D8559" s="2" t="str">
        <x:v>学习</x:v>
      </x:c>
      <x:c r="E8559" s="2" t="str">
        <x:v>纳入</x:v>
      </x:c>
    </x:row>
    <x:row r="8560" ht="22" customHeight="1">
      <x:c r="A8560" s="2" t="str">
        <x:v>事件日志.xlsx/合作推广_第06周/A307</x:v>
      </x:c>
      <x:c r="B8560" s="2" t="str">
        <x:v>E0013109</x:v>
      </x:c>
      <x:c r="C8560" s="2" t="str">
        <x:v>U01599</x:v>
      </x:c>
      <x:c r="D8560" s="2" t="str">
        <x:v>学习</x:v>
      </x:c>
      <x:c r="E8560" s="2" t="str">
        <x:v>纳入</x:v>
      </x:c>
    </x:row>
    <x:row r="8561" ht="22" customHeight="1">
      <x:c r="A8561" s="2" t="str">
        <x:v>事件日志.xlsx/合作推广_第06周/A308</x:v>
      </x:c>
      <x:c r="B8561" s="2" t="str">
        <x:v>E0007702</x:v>
      </x:c>
      <x:c r="C8561" s="2" t="str">
        <x:v>U00941</x:v>
      </x:c>
      <x:c r="D8561" s="2" t="str">
        <x:v>学习</x:v>
      </x:c>
      <x:c r="E8561" s="2" t="str">
        <x:v>纳入</x:v>
      </x:c>
    </x:row>
    <x:row r="8562" ht="22" customHeight="1">
      <x:c r="A8562" s="2" t="str">
        <x:v>事件日志.xlsx/合作推广_第06周/A309</x:v>
      </x:c>
      <x:c r="B8562" s="2" t="str">
        <x:v>E0014995</x:v>
      </x:c>
      <x:c r="C8562" s="2" t="str">
        <x:v>U01830</x:v>
      </x:c>
      <x:c r="D8562" s="2" t="str">
        <x:v>学习</x:v>
      </x:c>
      <x:c r="E8562" s="2" t="str">
        <x:v>纳入</x:v>
      </x:c>
    </x:row>
    <x:row r="8563" ht="22" customHeight="1">
      <x:c r="A8563" s="2" t="str">
        <x:v>事件日志.xlsx/合作推广_第06周/A310</x:v>
      </x:c>
      <x:c r="B8563" s="2" t="str">
        <x:v>E0015495</x:v>
      </x:c>
      <x:c r="C8563" s="2" t="str">
        <x:v>U01890</x:v>
      </x:c>
      <x:c r="D8563" s="2" t="str">
        <x:v>测验</x:v>
      </x:c>
      <x:c r="E8563" s="2" t="str">
        <x:v>重复导出</x:v>
      </x:c>
    </x:row>
    <x:row r="8564" ht="22" customHeight="1">
      <x:c r="A8564" s="2" t="str">
        <x:v>事件日志.xlsx/合作推广_第06周/A311</x:v>
      </x:c>
      <x:c r="B8564" s="2" t="str">
        <x:v>E0011959</x:v>
      </x:c>
      <x:c r="C8564" s="2" t="str">
        <x:v>U01461</x:v>
      </x:c>
      <x:c r="D8564" s="2" t="str">
        <x:v>学习</x:v>
      </x:c>
      <x:c r="E8564" s="2" t="str">
        <x:v>纳入</x:v>
      </x:c>
    </x:row>
    <x:row r="8565" ht="22" customHeight="1">
      <x:c r="A8565" s="2" t="str">
        <x:v>事件日志.xlsx/合作推广_第06周/A312</x:v>
      </x:c>
      <x:c r="B8565" s="2" t="str">
        <x:v>E0004011</x:v>
      </x:c>
      <x:c r="C8565" s="2" t="str">
        <x:v>U00493</x:v>
      </x:c>
      <x:c r="D8565" s="2" t="str">
        <x:v>测验</x:v>
      </x:c>
      <x:c r="E8565" s="2" t="str">
        <x:v>纳入</x:v>
      </x:c>
    </x:row>
    <x:row r="8566" ht="22" customHeight="1">
      <x:c r="A8566" s="2" t="str">
        <x:v>事件日志.xlsx/合作推广_第06周/A313</x:v>
      </x:c>
      <x:c r="B8566" s="2" t="str">
        <x:v>E0004765</x:v>
      </x:c>
      <x:c r="C8566" s="2" t="str">
        <x:v>U00581</x:v>
      </x:c>
      <x:c r="D8566" s="2" t="str">
        <x:v>学习</x:v>
      </x:c>
      <x:c r="E8566" s="2" t="str">
        <x:v>纳入</x:v>
      </x:c>
    </x:row>
    <x:row r="8567" ht="22" customHeight="1">
      <x:c r="A8567" s="2" t="str">
        <x:v>事件日志.xlsx/合作推广_第06周/A314</x:v>
      </x:c>
      <x:c r="B8567" s="2" t="str">
        <x:v>E0002508</x:v>
      </x:c>
      <x:c r="C8567" s="2" t="str">
        <x:v>U00308</x:v>
      </x:c>
      <x:c r="D8567" s="2" t="str">
        <x:v>学习</x:v>
      </x:c>
      <x:c r="E8567" s="2" t="str">
        <x:v>纳入</x:v>
      </x:c>
    </x:row>
    <x:row r="8568" ht="22" customHeight="1">
      <x:c r="A8568" s="2" t="str">
        <x:v>事件日志.xlsx/合作推广_第06周/A315</x:v>
      </x:c>
      <x:c r="B8568" s="2" t="str">
        <x:v>E0001814</x:v>
      </x:c>
      <x:c r="C8568" s="2" t="str">
        <x:v>U00216</x:v>
      </x:c>
      <x:c r="D8568" s="2" t="str">
        <x:v>学习</x:v>
      </x:c>
      <x:c r="E8568" s="2" t="str">
        <x:v>纳入</x:v>
      </x:c>
    </x:row>
    <x:row r="8569" ht="22" customHeight="1">
      <x:c r="A8569" s="2" t="str">
        <x:v>事件日志.xlsx/合作推广_第06周/A316</x:v>
      </x:c>
      <x:c r="B8569" s="2" t="str">
        <x:v>E0003776</x:v>
      </x:c>
      <x:c r="C8569" s="2" t="str">
        <x:v>U00459</x:v>
      </x:c>
      <x:c r="D8569" s="2" t="str">
        <x:v>开课</x:v>
      </x:c>
      <x:c r="E8569" s="2" t="str">
        <x:v>纳入</x:v>
      </x:c>
    </x:row>
    <x:row r="8570" ht="22" customHeight="1">
      <x:c r="A8570" s="2" t="str">
        <x:v>事件日志.xlsx/合作推广_第06周/A317</x:v>
      </x:c>
      <x:c r="B8570" s="2" t="str">
        <x:v>E0005221</x:v>
      </x:c>
      <x:c r="C8570" s="2" t="str">
        <x:v>U00639</x:v>
      </x:c>
      <x:c r="D8570" s="2" t="str">
        <x:v>测验</x:v>
      </x:c>
      <x:c r="E8570" s="2" t="str">
        <x:v>纳入</x:v>
      </x:c>
    </x:row>
    <x:row r="8571" ht="22" customHeight="1">
      <x:c r="A8571" s="2" t="str">
        <x:v>事件日志.xlsx/合作推广_第06周/A318</x:v>
      </x:c>
      <x:c r="B8571" s="2" t="str">
        <x:v>E0007680</x:v>
      </x:c>
      <x:c r="C8571" s="2" t="str">
        <x:v>U00939</x:v>
      </x:c>
      <x:c r="D8571" s="2" t="str">
        <x:v>学习</x:v>
      </x:c>
      <x:c r="E8571" s="2" t="str">
        <x:v>纳入</x:v>
      </x:c>
    </x:row>
    <x:row r="8572" ht="22" customHeight="1">
      <x:c r="A8572" s="2" t="str">
        <x:v>事件日志.xlsx/合作推广_第06周/A319</x:v>
      </x:c>
      <x:c r="B8572" s="2" t="str">
        <x:v>E0008661</x:v>
      </x:c>
      <x:c r="C8572" s="2" t="str">
        <x:v>U01060</x:v>
      </x:c>
      <x:c r="D8572" s="2" t="str">
        <x:v>学习</x:v>
      </x:c>
      <x:c r="E8572" s="2" t="str">
        <x:v>纳入</x:v>
      </x:c>
    </x:row>
    <x:row r="8573" ht="22" customHeight="1">
      <x:c r="A8573" s="2" t="str">
        <x:v>事件日志.xlsx/合作推广_第06周/A320</x:v>
      </x:c>
      <x:c r="B8573" s="2" t="str">
        <x:v>E0013007</x:v>
      </x:c>
      <x:c r="C8573" s="2" t="str">
        <x:v>U01585</x:v>
      </x:c>
      <x:c r="D8573" s="2" t="str">
        <x:v>学习</x:v>
      </x:c>
      <x:c r="E8573" s="2" t="str">
        <x:v>纳入</x:v>
      </x:c>
    </x:row>
    <x:row r="8574" ht="22" customHeight="1">
      <x:c r="A8574" s="2" t="str">
        <x:v>事件日志.xlsx/合作推广_第06周/A321</x:v>
      </x:c>
      <x:c r="B8574" s="2" t="str">
        <x:v>E0002684</x:v>
      </x:c>
      <x:c r="C8574" s="2" t="str">
        <x:v>U00326</x:v>
      </x:c>
      <x:c r="D8574" s="2" t="str">
        <x:v>测验</x:v>
      </x:c>
      <x:c r="E8574" s="2" t="str">
        <x:v>纳入</x:v>
      </x:c>
    </x:row>
    <x:row r="8575" ht="22" customHeight="1">
      <x:c r="A8575" s="2" t="str">
        <x:v>事件日志.xlsx/合作推广_第06周/A322</x:v>
      </x:c>
      <x:c r="B8575" s="2" t="str">
        <x:v>E0011622</x:v>
      </x:c>
      <x:c r="C8575" s="2" t="str">
        <x:v>U01416</x:v>
      </x:c>
      <x:c r="D8575" s="2" t="str">
        <x:v>学习</x:v>
      </x:c>
      <x:c r="E8575" s="2" t="str">
        <x:v>纳入</x:v>
      </x:c>
    </x:row>
    <x:row r="8576" ht="22" customHeight="1">
      <x:c r="A8576" s="2" t="str">
        <x:v>事件日志.xlsx/合作推广_第06周/A323</x:v>
      </x:c>
      <x:c r="B8576" s="2" t="str">
        <x:v>E0010358</x:v>
      </x:c>
      <x:c r="C8576" s="2" t="str">
        <x:v>U01265</x:v>
      </x:c>
      <x:c r="D8576" s="2" t="str">
        <x:v>测验</x:v>
      </x:c>
      <x:c r="E8576" s="2" t="str">
        <x:v>纳入</x:v>
      </x:c>
    </x:row>
    <x:row r="8577" ht="22" customHeight="1">
      <x:c r="A8577" s="2" t="str">
        <x:v>事件日志.xlsx/合作推广_第06周/A324</x:v>
      </x:c>
      <x:c r="B8577" s="2" t="str">
        <x:v>E0001295</x:v>
      </x:c>
      <x:c r="C8577" s="2" t="str">
        <x:v>U00155</x:v>
      </x:c>
      <x:c r="D8577" s="2" t="str">
        <x:v>学习</x:v>
      </x:c>
      <x:c r="E8577" s="2" t="str">
        <x:v>纳入</x:v>
      </x:c>
    </x:row>
    <x:row r="8578" ht="22" customHeight="1">
      <x:c r="A8578" s="2" t="str">
        <x:v>事件日志.xlsx/合作推广_第06周/A325</x:v>
      </x:c>
      <x:c r="B8578" s="2" t="str">
        <x:v>E0000329</x:v>
      </x:c>
      <x:c r="C8578" s="2" t="str">
        <x:v>U00033</x:v>
      </x:c>
      <x:c r="D8578" s="2" t="str">
        <x:v>测验</x:v>
      </x:c>
      <x:c r="E8578" s="2" t="str">
        <x:v>重复导出</x:v>
      </x:c>
    </x:row>
    <x:row r="8579" ht="22" customHeight="1">
      <x:c r="A8579" s="2" t="str">
        <x:v>事件日志.xlsx/合作推广_第06周/A326</x:v>
      </x:c>
      <x:c r="B8579" s="2" t="str">
        <x:v>E0001628</x:v>
      </x:c>
      <x:c r="C8579" s="2" t="str">
        <x:v>U00197</x:v>
      </x:c>
      <x:c r="D8579" s="2" t="str">
        <x:v>测验</x:v>
      </x:c>
      <x:c r="E8579" s="2" t="str">
        <x:v>纳入</x:v>
      </x:c>
    </x:row>
    <x:row r="8580" ht="22" customHeight="1">
      <x:c r="A8580" s="2" t="str">
        <x:v>事件日志.xlsx/合作推广_第06周/A327</x:v>
      </x:c>
      <x:c r="B8580" s="2" t="str">
        <x:v>E0004266</x:v>
      </x:c>
      <x:c r="C8580" s="2" t="str">
        <x:v>U00521</x:v>
      </x:c>
      <x:c r="D8580" s="2" t="str">
        <x:v>开课</x:v>
      </x:c>
      <x:c r="E8580" s="2" t="str">
        <x:v>纳入</x:v>
      </x:c>
    </x:row>
    <x:row r="8581" ht="22" customHeight="1">
      <x:c r="A8581" s="2" t="str">
        <x:v>事件日志.xlsx/合作推广_第06周/A328</x:v>
      </x:c>
      <x:c r="B8581" s="2" t="str">
        <x:v>E0013400</x:v>
      </x:c>
      <x:c r="C8581" s="2" t="str">
        <x:v>U01633</x:v>
      </x:c>
      <x:c r="D8581" s="2" t="str">
        <x:v>测验</x:v>
      </x:c>
      <x:c r="E8581" s="2" t="str">
        <x:v>纳入</x:v>
      </x:c>
    </x:row>
    <x:row r="8582" ht="22" customHeight="1">
      <x:c r="A8582" s="2" t="str">
        <x:v>事件日志.xlsx/合作推广_第06周/A329</x:v>
      </x:c>
      <x:c r="B8582" s="2" t="str">
        <x:v>E0011553</x:v>
      </x:c>
      <x:c r="C8582" s="2" t="str">
        <x:v>U01408</x:v>
      </x:c>
      <x:c r="D8582" s="2" t="str">
        <x:v>学习</x:v>
      </x:c>
      <x:c r="E8582" s="2" t="str">
        <x:v>纳入</x:v>
      </x:c>
    </x:row>
    <x:row r="8583" ht="22" customHeight="1">
      <x:c r="A8583" s="2" t="str">
        <x:v>事件日志.xlsx/合作推广_第06周/A330</x:v>
      </x:c>
      <x:c r="B8583" s="2" t="str">
        <x:v>E0000583</x:v>
      </x:c>
      <x:c r="C8583" s="2" t="str">
        <x:v>U00067</x:v>
      </x:c>
      <x:c r="D8583" s="2" t="str">
        <x:v>学习</x:v>
      </x:c>
      <x:c r="E8583" s="2" t="str">
        <x:v>纳入</x:v>
      </x:c>
    </x:row>
    <x:row r="8584" ht="22" customHeight="1">
      <x:c r="A8584" s="2" t="str">
        <x:v>事件日志.xlsx/合作推广_第06周/A331</x:v>
      </x:c>
      <x:c r="B8584" s="2" t="str">
        <x:v>E0014076</x:v>
      </x:c>
      <x:c r="C8584" s="2" t="str">
        <x:v>U01717</x:v>
      </x:c>
      <x:c r="D8584" s="2" t="str">
        <x:v>学习</x:v>
      </x:c>
      <x:c r="E8584" s="2" t="str">
        <x:v>纳入</x:v>
      </x:c>
    </x:row>
    <x:row r="8585" ht="22" customHeight="1">
      <x:c r="A8585" s="2" t="str">
        <x:v>事件日志.xlsx/合作推广_第06周/A332</x:v>
      </x:c>
      <x:c r="B8585" s="2" t="str">
        <x:v>E0009659</x:v>
      </x:c>
      <x:c r="C8585" s="2" t="str">
        <x:v>U01180</x:v>
      </x:c>
      <x:c r="D8585" s="2" t="str">
        <x:v>学习</x:v>
      </x:c>
      <x:c r="E8585" s="2" t="str">
        <x:v>纳入</x:v>
      </x:c>
    </x:row>
    <x:row r="8586" ht="22" customHeight="1">
      <x:c r="A8586" s="2" t="str">
        <x:v>事件日志.xlsx/合作推广_第06周/A333</x:v>
      </x:c>
      <x:c r="B8586" s="2" t="str">
        <x:v>E0002297</x:v>
      </x:c>
      <x:c r="C8586" s="2" t="str">
        <x:v>U00275</x:v>
      </x:c>
      <x:c r="D8586" s="2" t="str">
        <x:v>学习</x:v>
      </x:c>
      <x:c r="E8586" s="2" t="str">
        <x:v>纳入</x:v>
      </x:c>
    </x:row>
    <x:row r="8587" ht="22" customHeight="1">
      <x:c r="A8587" s="2" t="str">
        <x:v>事件日志.xlsx/合作推广_第06周/A334</x:v>
      </x:c>
      <x:c r="B8587" s="2" t="str">
        <x:v>E0000857</x:v>
      </x:c>
      <x:c r="C8587" s="2" t="str">
        <x:v>U00099</x:v>
      </x:c>
      <x:c r="D8587" s="2" t="str">
        <x:v>学习</x:v>
      </x:c>
      <x:c r="E8587" s="2" t="str">
        <x:v>纳入</x:v>
      </x:c>
    </x:row>
    <x:row r="8588" ht="22" customHeight="1">
      <x:c r="A8588" s="2" t="str">
        <x:v>事件日志.xlsx/合作推广_第06周/A335</x:v>
      </x:c>
      <x:c r="B8588" s="2" t="str">
        <x:v>E0015911</x:v>
      </x:c>
      <x:c r="C8588" s="2" t="str">
        <x:v>U01946</x:v>
      </x:c>
      <x:c r="D8588" s="2" t="str">
        <x:v>测验</x:v>
      </x:c>
      <x:c r="E8588" s="2" t="str">
        <x:v>纳入</x:v>
      </x:c>
    </x:row>
    <x:row r="8589" ht="22" customHeight="1">
      <x:c r="A8589" s="2" t="str">
        <x:v>事件日志.xlsx/合作推广_第06周/A336</x:v>
      </x:c>
      <x:c r="B8589" s="2" t="str">
        <x:v>E0009341</x:v>
      </x:c>
      <x:c r="C8589" s="2" t="str">
        <x:v>U01145</x:v>
      </x:c>
      <x:c r="D8589" s="2" t="str">
        <x:v>学习</x:v>
      </x:c>
      <x:c r="E8589" s="2" t="str">
        <x:v>纳入</x:v>
      </x:c>
    </x:row>
    <x:row r="8590" ht="22" customHeight="1">
      <x:c r="A8590" s="2" t="str">
        <x:v>事件日志.xlsx/合作推广_第06周/A337</x:v>
      </x:c>
      <x:c r="B8590" s="2" t="str">
        <x:v>E0008517</x:v>
      </x:c>
      <x:c r="C8590" s="2" t="str">
        <x:v>U01043</x:v>
      </x:c>
      <x:c r="D8590" s="2" t="str">
        <x:v>测验</x:v>
      </x:c>
      <x:c r="E8590" s="2" t="str">
        <x:v>纳入</x:v>
      </x:c>
    </x:row>
    <x:row r="8591" ht="22" customHeight="1">
      <x:c r="A8591" s="2" t="str">
        <x:v>事件日志.xlsx/合作推广_第06周/A338</x:v>
      </x:c>
      <x:c r="B8591" s="2" t="str">
        <x:v>E0006229</x:v>
      </x:c>
      <x:c r="C8591" s="2" t="str">
        <x:v>U00758</x:v>
      </x:c>
      <x:c r="D8591" s="2" t="str">
        <x:v>学习</x:v>
      </x:c>
      <x:c r="E8591" s="2" t="str">
        <x:v>纳入</x:v>
      </x:c>
    </x:row>
    <x:row r="8592" ht="22" customHeight="1">
      <x:c r="A8592" s="2" t="str">
        <x:v>事件日志.xlsx/合作推广_第06周/A339</x:v>
      </x:c>
      <x:c r="B8592" s="2" t="str">
        <x:v>E0000375</x:v>
      </x:c>
      <x:c r="C8592" s="2" t="str">
        <x:v>U00039</x:v>
      </x:c>
      <x:c r="D8592" s="2" t="str">
        <x:v>学习</x:v>
      </x:c>
      <x:c r="E8592" s="2" t="str">
        <x:v>纳入</x:v>
      </x:c>
    </x:row>
    <x:row r="8593" ht="22" customHeight="1">
      <x:c r="A8593" s="2" t="str">
        <x:v>事件日志.xlsx/合作推广_第06周/A340</x:v>
      </x:c>
      <x:c r="B8593" s="2" t="str">
        <x:v>E0008158</x:v>
      </x:c>
      <x:c r="C8593" s="2" t="str">
        <x:v>U00998</x:v>
      </x:c>
      <x:c r="D8593" s="2" t="str">
        <x:v>测验</x:v>
      </x:c>
      <x:c r="E8593" s="2" t="str">
        <x:v>纳入</x:v>
      </x:c>
    </x:row>
    <x:row r="8594" ht="22" customHeight="1">
      <x:c r="A8594" s="2" t="str">
        <x:v>事件日志.xlsx/合作推广_第06周/A341</x:v>
      </x:c>
      <x:c r="B8594" s="2" t="str">
        <x:v>E0014898</x:v>
      </x:c>
      <x:c r="C8594" s="2" t="str">
        <x:v>U01819</x:v>
      </x:c>
      <x:c r="D8594" s="2" t="str">
        <x:v>学习</x:v>
      </x:c>
      <x:c r="E8594" s="2" t="str">
        <x:v>纳入</x:v>
      </x:c>
    </x:row>
    <x:row r="8595" ht="22" customHeight="1">
      <x:c r="A8595" s="2" t="str">
        <x:v>事件日志.xlsx/合作推广_第06周/A342</x:v>
      </x:c>
      <x:c r="B8595" s="2" t="str">
        <x:v>E0002290</x:v>
      </x:c>
      <x:c r="C8595" s="2" t="str">
        <x:v>U00274</x:v>
      </x:c>
      <x:c r="D8595" s="2" t="str">
        <x:v>学习</x:v>
      </x:c>
      <x:c r="E8595" s="2" t="str">
        <x:v>纳入</x:v>
      </x:c>
    </x:row>
    <x:row r="8596" ht="22" customHeight="1">
      <x:c r="A8596" s="2" t="str">
        <x:v>事件日志.xlsx/合作推广_第06周/A343</x:v>
      </x:c>
      <x:c r="B8596" s="2" t="str">
        <x:v>E0009639</x:v>
      </x:c>
      <x:c r="C8596" s="2" t="str">
        <x:v>U01178</x:v>
      </x:c>
      <x:c r="D8596" s="2" t="str">
        <x:v>开课</x:v>
      </x:c>
      <x:c r="E8596" s="2" t="str">
        <x:v>纳入</x:v>
      </x:c>
    </x:row>
    <x:row r="8597" ht="22" customHeight="1">
      <x:c r="A8597" s="2" t="str">
        <x:v>事件日志.xlsx/合作推广_第06周/A344</x:v>
      </x:c>
      <x:c r="B8597" s="2" t="str">
        <x:v>E0009642</x:v>
      </x:c>
      <x:c r="C8597" s="2" t="str">
        <x:v>U01178</x:v>
      </x:c>
      <x:c r="D8597" s="2" t="str">
        <x:v>学习</x:v>
      </x:c>
      <x:c r="E8597" s="2" t="str">
        <x:v>纳入</x:v>
      </x:c>
    </x:row>
    <x:row r="8598" ht="22" customHeight="1">
      <x:c r="A8598" s="2" t="str">
        <x:v>事件日志.xlsx/合作推广_第06周/A345</x:v>
      </x:c>
      <x:c r="B8598" s="2" t="str">
        <x:v>E0011487</x:v>
      </x:c>
      <x:c r="C8598" s="2" t="str">
        <x:v>U01400</x:v>
      </x:c>
      <x:c r="D8598" s="2" t="str">
        <x:v>测验</x:v>
      </x:c>
      <x:c r="E8598" s="2" t="str">
        <x:v>纳入</x:v>
      </x:c>
    </x:row>
    <x:row r="8599" ht="22" customHeight="1">
      <x:c r="A8599" s="2" t="str">
        <x:v>事件日志.xlsx/合作推广_第06周/A346</x:v>
      </x:c>
      <x:c r="B8599" s="2" t="str">
        <x:v>E0005142</x:v>
      </x:c>
      <x:c r="C8599" s="2" t="str">
        <x:v>U00629</x:v>
      </x:c>
      <x:c r="D8599" s="2" t="str">
        <x:v>学习</x:v>
      </x:c>
      <x:c r="E8599" s="2" t="str">
        <x:v>纳入</x:v>
      </x:c>
    </x:row>
    <x:row r="8600" ht="22" customHeight="1">
      <x:c r="A8600" s="2" t="str">
        <x:v>事件日志.xlsx/合作推广_第06周/A347</x:v>
      </x:c>
      <x:c r="B8600" s="2" t="str">
        <x:v>E0011523</x:v>
      </x:c>
      <x:c r="C8600" s="2" t="str">
        <x:v>U01405</x:v>
      </x:c>
      <x:c r="D8600" s="2" t="str">
        <x:v>测验</x:v>
      </x:c>
      <x:c r="E8600" s="2" t="str">
        <x:v>纳入</x:v>
      </x:c>
    </x:row>
    <x:row r="8601" ht="22" customHeight="1">
      <x:c r="A8601" s="2" t="str">
        <x:v>事件日志.xlsx/合作推广_第06周/A348</x:v>
      </x:c>
      <x:c r="B8601" s="2" t="str">
        <x:v>E0003268</x:v>
      </x:c>
      <x:c r="C8601" s="2" t="str">
        <x:v>U00395</x:v>
      </x:c>
      <x:c r="D8601" s="2" t="str">
        <x:v>测验</x:v>
      </x:c>
      <x:c r="E8601" s="2" t="str">
        <x:v>纳入</x:v>
      </x:c>
    </x:row>
    <x:row r="8602" ht="22" customHeight="1">
      <x:c r="A8602" s="2" t="str">
        <x:v>事件日志.xlsx/合作推广_第06周/A349</x:v>
      </x:c>
      <x:c r="B8602" s="2" t="str">
        <x:v>E0015550</x:v>
      </x:c>
      <x:c r="C8602" s="2" t="str">
        <x:v>U01898</x:v>
      </x:c>
      <x:c r="D8602" s="2" t="str">
        <x:v>测验</x:v>
      </x:c>
      <x:c r="E8602" s="2" t="str">
        <x:v>纳入</x:v>
      </x:c>
    </x:row>
    <x:row r="8603" ht="22" customHeight="1">
      <x:c r="A8603" s="2" t="str">
        <x:v>事件日志.xlsx/合作推广_第06周/A350</x:v>
      </x:c>
      <x:c r="B8603" s="2" t="str">
        <x:v>E0008638</x:v>
      </x:c>
      <x:c r="C8603" s="2" t="str">
        <x:v>U01057</x:v>
      </x:c>
      <x:c r="D8603" s="2" t="str">
        <x:v>学习</x:v>
      </x:c>
      <x:c r="E8603" s="2" t="str">
        <x:v>纳入</x:v>
      </x:c>
    </x:row>
    <x:row r="8604" ht="22" customHeight="1">
      <x:c r="A8604" s="2" t="str">
        <x:v>事件日志.xlsx/合作推广_第06周/A351</x:v>
      </x:c>
      <x:c r="B8604" s="2" t="str">
        <x:v>E0016006</x:v>
      </x:c>
      <x:c r="C8604" s="2" t="str">
        <x:v>U01957</x:v>
      </x:c>
      <x:c r="D8604" s="2" t="str">
        <x:v>开课</x:v>
      </x:c>
      <x:c r="E8604" s="2" t="str">
        <x:v>纳入</x:v>
      </x:c>
    </x:row>
    <x:row r="8605" ht="22" customHeight="1">
      <x:c r="A8605" s="2" t="str">
        <x:v>事件日志.xlsx/合作推广_第06周/A352</x:v>
      </x:c>
      <x:c r="B8605" s="2" t="str">
        <x:v>E0002775</x:v>
      </x:c>
      <x:c r="C8605" s="2" t="str">
        <x:v>U00335</x:v>
      </x:c>
      <x:c r="D8605" s="2" t="str">
        <x:v>学习</x:v>
      </x:c>
      <x:c r="E8605" s="2" t="str">
        <x:v>纳入</x:v>
      </x:c>
    </x:row>
    <x:row r="8606" ht="22" customHeight="1">
      <x:c r="A8606" s="2" t="str">
        <x:v>事件日志.xlsx/合作推广_第06周/A353</x:v>
      </x:c>
      <x:c r="B8606" s="2" t="str">
        <x:v>E0003154</x:v>
      </x:c>
      <x:c r="C8606" s="2" t="str">
        <x:v>U00382</x:v>
      </x:c>
      <x:c r="D8606" s="2" t="str">
        <x:v>测验</x:v>
      </x:c>
      <x:c r="E8606" s="2" t="str">
        <x:v>纳入</x:v>
      </x:c>
    </x:row>
    <x:row r="8607" ht="22" customHeight="1">
      <x:c r="A8607" s="2" t="str">
        <x:v>事件日志.xlsx/合作推广_第06周/A354</x:v>
      </x:c>
      <x:c r="B8607" s="2" t="str">
        <x:v>E0007028</x:v>
      </x:c>
      <x:c r="C8607" s="2" t="str">
        <x:v>U00860</x:v>
      </x:c>
      <x:c r="D8607" s="2" t="str">
        <x:v>测验</x:v>
      </x:c>
      <x:c r="E8607" s="2" t="str">
        <x:v>纳入</x:v>
      </x:c>
    </x:row>
    <x:row r="8608" ht="22" customHeight="1">
      <x:c r="A8608" s="2" t="str">
        <x:v>事件日志.xlsx/合作推广_第06周/A355</x:v>
      </x:c>
      <x:c r="B8608" s="2" t="str">
        <x:v>E0000859</x:v>
      </x:c>
      <x:c r="C8608" s="2" t="str">
        <x:v>U00099</x:v>
      </x:c>
      <x:c r="D8608" s="2" t="str">
        <x:v>学习</x:v>
      </x:c>
      <x:c r="E8608" s="2" t="str">
        <x:v>纳入</x:v>
      </x:c>
    </x:row>
    <x:row r="8609" ht="22" customHeight="1">
      <x:c r="A8609" s="2" t="str">
        <x:v>事件日志.xlsx/合作推广_第06周/A356</x:v>
      </x:c>
      <x:c r="B8609" s="2" t="str">
        <x:v>E0015842</x:v>
      </x:c>
      <x:c r="C8609" s="2" t="str">
        <x:v>U01940</x:v>
      </x:c>
      <x:c r="D8609" s="2" t="str">
        <x:v>学习</x:v>
      </x:c>
      <x:c r="E8609" s="2" t="str">
        <x:v>非目标对象</x:v>
      </x:c>
    </x:row>
    <x:row r="8610" ht="22" customHeight="1">
      <x:c r="A8610" s="2" t="str">
        <x:v>事件日志.xlsx/合作推广_第06周/A357</x:v>
      </x:c>
      <x:c r="B8610" s="2" t="str">
        <x:v>E0013008</x:v>
      </x:c>
      <x:c r="C8610" s="2" t="str">
        <x:v>U01585</x:v>
      </x:c>
      <x:c r="D8610" s="2" t="str">
        <x:v>测验</x:v>
      </x:c>
      <x:c r="E8610" s="2" t="str">
        <x:v>纳入</x:v>
      </x:c>
    </x:row>
    <x:row r="8611" ht="22" customHeight="1">
      <x:c r="A8611" s="2" t="str">
        <x:v>事件日志.xlsx/合作推广_第06周/A358</x:v>
      </x:c>
      <x:c r="B8611" s="2" t="str">
        <x:v>E0005196</x:v>
      </x:c>
      <x:c r="C8611" s="2" t="str">
        <x:v>U00635</x:v>
      </x:c>
      <x:c r="D8611" s="2" t="str">
        <x:v>测验</x:v>
      </x:c>
      <x:c r="E8611" s="2" t="str">
        <x:v>纳入</x:v>
      </x:c>
    </x:row>
    <x:row r="8612" ht="22" customHeight="1">
      <x:c r="A8612" s="2" t="str">
        <x:v>事件日志.xlsx/合作推广_第06周/A359</x:v>
      </x:c>
      <x:c r="B8612" s="2" t="str">
        <x:v>E0007678</x:v>
      </x:c>
      <x:c r="C8612" s="2" t="str">
        <x:v>U00939</x:v>
      </x:c>
      <x:c r="D8612" s="2" t="str">
        <x:v>开课</x:v>
      </x:c>
      <x:c r="E8612" s="2" t="str">
        <x:v>纳入</x:v>
      </x:c>
    </x:row>
    <x:row r="8613" ht="22" customHeight="1">
      <x:c r="A8613" s="2" t="str">
        <x:v>事件日志.xlsx/合作推广_第06周/A360</x:v>
      </x:c>
      <x:c r="B8613" s="2" t="str">
        <x:v>E0004554</x:v>
      </x:c>
      <x:c r="C8613" s="2" t="str">
        <x:v>U00556</x:v>
      </x:c>
      <x:c r="D8613" s="2" t="str">
        <x:v>测验</x:v>
      </x:c>
      <x:c r="E8613" s="2" t="str">
        <x:v>纳入</x:v>
      </x:c>
    </x:row>
    <x:row r="8614" ht="22" customHeight="1">
      <x:c r="A8614" s="2" t="str">
        <x:v>事件日志.xlsx/合作推广_第06周/A361</x:v>
      </x:c>
      <x:c r="B8614" s="2" t="str">
        <x:v>E0015035</x:v>
      </x:c>
      <x:c r="C8614" s="2" t="str">
        <x:v>U01834</x:v>
      </x:c>
      <x:c r="D8614" s="2" t="str">
        <x:v>学习</x:v>
      </x:c>
      <x:c r="E8614" s="2" t="str">
        <x:v>纳入</x:v>
      </x:c>
    </x:row>
    <x:row r="8615" ht="22" customHeight="1">
      <x:c r="A8615" s="2" t="str">
        <x:v>事件日志.xlsx/合作推广_第06周/A362</x:v>
      </x:c>
      <x:c r="B8615" s="2" t="str">
        <x:v>E0005212</x:v>
      </x:c>
      <x:c r="C8615" s="2" t="str">
        <x:v>U00638</x:v>
      </x:c>
      <x:c r="D8615" s="2" t="str">
        <x:v>学习</x:v>
      </x:c>
      <x:c r="E8615" s="2" t="str">
        <x:v>纳入</x:v>
      </x:c>
    </x:row>
    <x:row r="8616" ht="22" customHeight="1">
      <x:c r="A8616" s="2" t="str">
        <x:v>事件日志.xlsx/合作推广_第06周/A363</x:v>
      </x:c>
      <x:c r="B8616" s="2" t="str">
        <x:v>E0000868</x:v>
      </x:c>
      <x:c r="C8616" s="2" t="str">
        <x:v>U00100</x:v>
      </x:c>
      <x:c r="D8616" s="2" t="str">
        <x:v>学习</x:v>
      </x:c>
      <x:c r="E8616" s="2" t="str">
        <x:v>纳入</x:v>
      </x:c>
    </x:row>
    <x:row r="8617" ht="22" customHeight="1">
      <x:c r="A8617" s="2" t="str">
        <x:v>事件日志.xlsx/合作推广_第06周/A364</x:v>
      </x:c>
      <x:c r="B8617" s="2" t="str">
        <x:v>E0013631</x:v>
      </x:c>
      <x:c r="C8617" s="2" t="str">
        <x:v>U01661</x:v>
      </x:c>
      <x:c r="D8617" s="2" t="str">
        <x:v>学习</x:v>
      </x:c>
      <x:c r="E8617" s="2" t="str">
        <x:v>纳入</x:v>
      </x:c>
    </x:row>
    <x:row r="8618" ht="22" customHeight="1">
      <x:c r="A8618" s="2" t="str">
        <x:v>事件日志.xlsx/合作推广_第06周/A365</x:v>
      </x:c>
      <x:c r="B8618" s="2" t="str">
        <x:v>E0006945</x:v>
      </x:c>
      <x:c r="C8618" s="2" t="str">
        <x:v>U00851</x:v>
      </x:c>
      <x:c r="D8618" s="2" t="str">
        <x:v>学习</x:v>
      </x:c>
      <x:c r="E8618" s="2" t="str">
        <x:v>纳入</x:v>
      </x:c>
    </x:row>
    <x:row r="8619" ht="22" customHeight="1">
      <x:c r="A8619" s="2" t="str">
        <x:v>事件日志.xlsx/合作推广_第06周/A366</x:v>
      </x:c>
      <x:c r="B8619" s="2" t="str">
        <x:v>E0001149</x:v>
      </x:c>
      <x:c r="C8619" s="2" t="str">
        <x:v>U00138</x:v>
      </x:c>
      <x:c r="D8619" s="2" t="str">
        <x:v>学习</x:v>
      </x:c>
      <x:c r="E8619" s="2" t="str">
        <x:v>纳入</x:v>
      </x:c>
    </x:row>
    <x:row r="8620" ht="22" customHeight="1">
      <x:c r="A8620" s="2" t="str">
        <x:v>事件日志.xlsx/合作推广_第06周/A367</x:v>
      </x:c>
      <x:c r="B8620" s="2" t="str">
        <x:v>E0014312</x:v>
      </x:c>
      <x:c r="C8620" s="2" t="str">
        <x:v>U01750</x:v>
      </x:c>
      <x:c r="D8620" s="2" t="str">
        <x:v>学习</x:v>
      </x:c>
      <x:c r="E8620" s="2" t="str">
        <x:v>纳入</x:v>
      </x:c>
    </x:row>
    <x:row r="8621" ht="22" customHeight="1">
      <x:c r="A8621" s="2" t="str">
        <x:v>事件日志.xlsx/合作推广_第06周/A368</x:v>
      </x:c>
      <x:c r="B8621" s="2" t="str">
        <x:v>E0014035</x:v>
      </x:c>
      <x:c r="C8621" s="2" t="str">
        <x:v>U01711</x:v>
      </x:c>
      <x:c r="D8621" s="2" t="str">
        <x:v>学习</x:v>
      </x:c>
      <x:c r="E8621" s="2" t="str">
        <x:v>纳入</x:v>
      </x:c>
    </x:row>
    <x:row r="8622" ht="22" customHeight="1">
      <x:c r="A8622" s="2" t="str">
        <x:v>事件日志.xlsx/合作推广_第06周/A369</x:v>
      </x:c>
      <x:c r="B8622" s="2" t="str">
        <x:v>E0005883</x:v>
      </x:c>
      <x:c r="C8622" s="2" t="str">
        <x:v>U00723</x:v>
      </x:c>
      <x:c r="D8622" s="2" t="str">
        <x:v>学习</x:v>
      </x:c>
      <x:c r="E8622" s="2" t="str">
        <x:v>纳入</x:v>
      </x:c>
    </x:row>
    <x:row r="8623" ht="22" customHeight="1">
      <x:c r="A8623" s="2" t="str">
        <x:v>事件日志.xlsx/合作推广_第06周/A370</x:v>
      </x:c>
      <x:c r="B8623" s="2" t="str">
        <x:v>E0012082</x:v>
      </x:c>
      <x:c r="C8623" s="2" t="str">
        <x:v>U01477</x:v>
      </x:c>
      <x:c r="D8623" s="2" t="str">
        <x:v>测验</x:v>
      </x:c>
      <x:c r="E8623" s="2" t="str">
        <x:v>纳入</x:v>
      </x:c>
    </x:row>
    <x:row r="8624" ht="22" customHeight="1">
      <x:c r="A8624" s="2" t="str">
        <x:v>事件日志.xlsx/合作推广_第06周/A371</x:v>
      </x:c>
      <x:c r="B8624" s="2" t="str">
        <x:v>E0012342</x:v>
      </x:c>
      <x:c r="C8624" s="2" t="str">
        <x:v>U01513</x:v>
      </x:c>
      <x:c r="D8624" s="2" t="str">
        <x:v>学习</x:v>
      </x:c>
      <x:c r="E8624" s="2" t="str">
        <x:v>纳入</x:v>
      </x:c>
    </x:row>
    <x:row r="8625" ht="22" customHeight="1">
      <x:c r="A8625" s="2" t="str">
        <x:v>事件日志.xlsx/合作推广_第06周/A372</x:v>
      </x:c>
      <x:c r="B8625" s="2" t="str">
        <x:v>E0009000</x:v>
      </x:c>
      <x:c r="C8625" s="2" t="str">
        <x:v>U01102</x:v>
      </x:c>
      <x:c r="D8625" s="2" t="str">
        <x:v>测验</x:v>
      </x:c>
      <x:c r="E8625" s="2" t="str">
        <x:v>纳入</x:v>
      </x:c>
    </x:row>
    <x:row r="8626" ht="22" customHeight="1">
      <x:c r="A8626" s="2" t="str">
        <x:v>事件日志.xlsx/合作推广_第06周/A373</x:v>
      </x:c>
      <x:c r="B8626" s="2" t="str">
        <x:v>E0016009</x:v>
      </x:c>
      <x:c r="C8626" s="2" t="str">
        <x:v>U01957</x:v>
      </x:c>
      <x:c r="D8626" s="2" t="str">
        <x:v>学习</x:v>
      </x:c>
      <x:c r="E8626" s="2" t="str">
        <x:v>纳入</x:v>
      </x:c>
    </x:row>
    <x:row r="8627" ht="22" customHeight="1">
      <x:c r="A8627" s="2" t="str">
        <x:v>事件日志.xlsx/合作推广_第06周/A374</x:v>
      </x:c>
      <x:c r="B8627" s="2" t="str">
        <x:v>E0002176</x:v>
      </x:c>
      <x:c r="C8627" s="2" t="str">
        <x:v>U00262</x:v>
      </x:c>
      <x:c r="D8627" s="2" t="str">
        <x:v>学习</x:v>
      </x:c>
      <x:c r="E8627" s="2" t="str">
        <x:v>纳入</x:v>
      </x:c>
    </x:row>
    <x:row r="8628" ht="22" customHeight="1">
      <x:c r="A8628" s="2" t="str">
        <x:v>事件日志.xlsx/合作推广_第06周/A375</x:v>
      </x:c>
      <x:c r="B8628" s="2" t="str">
        <x:v>E0014796</x:v>
      </x:c>
      <x:c r="C8628" s="2" t="str">
        <x:v>U01807</x:v>
      </x:c>
      <x:c r="D8628" s="2" t="str">
        <x:v>测验</x:v>
      </x:c>
      <x:c r="E8628" s="2" t="str">
        <x:v>纳入</x:v>
      </x:c>
    </x:row>
    <x:row r="8629" ht="22" customHeight="1">
      <x:c r="A8629" s="2" t="str">
        <x:v>事件日志.xlsx/合作推广_第06周/A376</x:v>
      </x:c>
      <x:c r="B8629" s="2" t="str">
        <x:v>E0012427</x:v>
      </x:c>
      <x:c r="C8629" s="2" t="str">
        <x:v>U01522</x:v>
      </x:c>
      <x:c r="D8629" s="2" t="str">
        <x:v>测验</x:v>
      </x:c>
      <x:c r="E8629" s="2" t="str">
        <x:v>纳入</x:v>
      </x:c>
    </x:row>
    <x:row r="8630" ht="22" customHeight="1">
      <x:c r="A8630" s="2" t="str">
        <x:v>事件日志.xlsx/合作推广_第06周/A377</x:v>
      </x:c>
      <x:c r="B8630" s="2" t="str">
        <x:v>E0009643</x:v>
      </x:c>
      <x:c r="C8630" s="2" t="str">
        <x:v>U01178</x:v>
      </x:c>
      <x:c r="D8630" s="2" t="str">
        <x:v>学习</x:v>
      </x:c>
      <x:c r="E8630" s="2" t="str">
        <x:v>纳入</x:v>
      </x:c>
    </x:row>
    <x:row r="8631" ht="22" customHeight="1">
      <x:c r="A8631" s="2" t="str">
        <x:v>事件日志.xlsx/合作推广_第06周/A378</x:v>
      </x:c>
      <x:c r="B8631" s="2" t="str">
        <x:v>E0004767</x:v>
      </x:c>
      <x:c r="C8631" s="2" t="str">
        <x:v>U00581</x:v>
      </x:c>
      <x:c r="D8631" s="2" t="str">
        <x:v>测验</x:v>
      </x:c>
      <x:c r="E8631" s="2" t="str">
        <x:v>纳入</x:v>
      </x:c>
    </x:row>
    <x:row r="8632" ht="22" customHeight="1">
      <x:c r="A8632" s="2" t="str">
        <x:v>事件日志.xlsx/合作推广_第06周/A379</x:v>
      </x:c>
      <x:c r="B8632" s="2" t="str">
        <x:v>E0000357</x:v>
      </x:c>
      <x:c r="C8632" s="2" t="str">
        <x:v>U00037</x:v>
      </x:c>
      <x:c r="D8632" s="2" t="str">
        <x:v>学习</x:v>
      </x:c>
      <x:c r="E8632" s="2" t="str">
        <x:v>纳入</x:v>
      </x:c>
    </x:row>
    <x:row r="8633" ht="22" customHeight="1">
      <x:c r="A8633" s="2" t="str">
        <x:v>事件日志.xlsx/合作推广_第06周/A380</x:v>
      </x:c>
      <x:c r="B8633" s="2" t="str">
        <x:v>E0003277</x:v>
      </x:c>
      <x:c r="C8633" s="2" t="str">
        <x:v>U00396</x:v>
      </x:c>
      <x:c r="D8633" s="2" t="str">
        <x:v>开课</x:v>
      </x:c>
      <x:c r="E8633" s="2" t="str">
        <x:v>纳入</x:v>
      </x:c>
    </x:row>
    <x:row r="8634" ht="22" customHeight="1">
      <x:c r="A8634" s="2" t="str">
        <x:v>事件日志.xlsx/合作推广_第06周/A381</x:v>
      </x:c>
      <x:c r="B8634" s="2" t="str">
        <x:v>E0000881</x:v>
      </x:c>
      <x:c r="C8634" s="2" t="str">
        <x:v>U00101</x:v>
      </x:c>
      <x:c r="D8634" s="2" t="str">
        <x:v>学习</x:v>
      </x:c>
      <x:c r="E8634" s="2" t="str">
        <x:v>纳入</x:v>
      </x:c>
    </x:row>
    <x:row r="8635" ht="22" customHeight="1">
      <x:c r="A8635" s="2" t="str">
        <x:v>事件日志.xlsx/合作推广_第06周/A382</x:v>
      </x:c>
      <x:c r="B8635" s="2" t="str">
        <x:v>E0008975</x:v>
      </x:c>
      <x:c r="C8635" s="2" t="str">
        <x:v>U01099</x:v>
      </x:c>
      <x:c r="D8635" s="2" t="str">
        <x:v>测验</x:v>
      </x:c>
      <x:c r="E8635" s="2" t="str">
        <x:v>纳入</x:v>
      </x:c>
    </x:row>
    <x:row r="8636" ht="22" customHeight="1">
      <x:c r="A8636" s="2" t="str">
        <x:v>事件日志.xlsx/合作推广_第06周/A386</x:v>
      </x:c>
      <x:c r="B8636" s="2" t="str">
        <x:v>E0011179</x:v>
      </x:c>
      <x:c r="C8636" s="2" t="str">
        <x:v>U01362</x:v>
      </x:c>
      <x:c r="D8636" s="2" t="str">
        <x:v>开课</x:v>
      </x:c>
      <x:c r="E8636" s="2" t="str">
        <x:v>纳入</x:v>
      </x:c>
    </x:row>
    <x:row r="8637" ht="22" customHeight="1">
      <x:c r="A8637" s="2" t="str">
        <x:v>事件日志.xlsx/合作推广_第06周/A387</x:v>
      </x:c>
      <x:c r="B8637" s="2" t="str">
        <x:v>E0000873</x:v>
      </x:c>
      <x:c r="C8637" s="2" t="str">
        <x:v>U00100</x:v>
      </x:c>
      <x:c r="D8637" s="2" t="str">
        <x:v>测验</x:v>
      </x:c>
      <x:c r="E8637" s="2" t="str">
        <x:v>纳入</x:v>
      </x:c>
    </x:row>
    <x:row r="8638" ht="22" customHeight="1">
      <x:c r="A8638" s="2" t="str">
        <x:v>事件日志.xlsx/合作推广_第06周/A388</x:v>
      </x:c>
      <x:c r="B8638" s="2" t="str">
        <x:v>E0011004</x:v>
      </x:c>
      <x:c r="C8638" s="2" t="str">
        <x:v>U01342</x:v>
      </x:c>
      <x:c r="D8638" s="2" t="str">
        <x:v>测验</x:v>
      </x:c>
      <x:c r="E8638" s="2" t="str">
        <x:v>纳入</x:v>
      </x:c>
    </x:row>
    <x:row r="8639" ht="22" customHeight="1">
      <x:c r="A8639" s="2" t="str">
        <x:v>事件日志.xlsx/合作推广_第06周/A389</x:v>
      </x:c>
      <x:c r="B8639" s="2" t="str">
        <x:v>E0014558</x:v>
      </x:c>
      <x:c r="C8639" s="2" t="str">
        <x:v>U01773</x:v>
      </x:c>
      <x:c r="D8639" s="2" t="str">
        <x:v>测验</x:v>
      </x:c>
      <x:c r="E8639" s="2" t="str">
        <x:v>纳入</x:v>
      </x:c>
    </x:row>
    <x:row r="8640" ht="22" customHeight="1">
      <x:c r="A8640" s="2" t="str">
        <x:v>事件日志.xlsx/合作推广_第06周/A390</x:v>
      </x:c>
      <x:c r="B8640" s="2" t="str">
        <x:v>E0004711</x:v>
      </x:c>
      <x:c r="C8640" s="2" t="str">
        <x:v>U00572</x:v>
      </x:c>
      <x:c r="D8640" s="2" t="str">
        <x:v>测验</x:v>
      </x:c>
      <x:c r="E8640" s="2" t="str">
        <x:v>纳入</x:v>
      </x:c>
    </x:row>
    <x:row r="8641" ht="22" customHeight="1">
      <x:c r="A8641" s="2" t="str">
        <x:v>事件日志.xlsx/合作推广_第06周/A391</x:v>
      </x:c>
      <x:c r="B8641" s="2" t="str">
        <x:v>E0014509</x:v>
      </x:c>
      <x:c r="C8641" s="2" t="str">
        <x:v>U01767</x:v>
      </x:c>
      <x:c r="D8641" s="2" t="str">
        <x:v>测验</x:v>
      </x:c>
      <x:c r="E8641" s="2" t="str">
        <x:v>纳入</x:v>
      </x:c>
    </x:row>
    <x:row r="8642" ht="22" customHeight="1">
      <x:c r="A8642" s="2" t="str">
        <x:v>事件日志.xlsx/合作推广_第06周/A392</x:v>
      </x:c>
      <x:c r="B8642" s="2" t="str">
        <x:v>E0001749</x:v>
      </x:c>
      <x:c r="C8642" s="2" t="str">
        <x:v>U00209</x:v>
      </x:c>
      <x:c r="D8642" s="2" t="str">
        <x:v>测验</x:v>
      </x:c>
      <x:c r="E8642" s="2" t="str">
        <x:v>纳入</x:v>
      </x:c>
    </x:row>
    <x:row r="8643" ht="22" customHeight="1">
      <x:c r="A8643" s="2" t="str">
        <x:v>事件日志.xlsx/合作推广_第06周/A393</x:v>
      </x:c>
      <x:c r="B8643" s="2" t="str">
        <x:v>E0011653</x:v>
      </x:c>
      <x:c r="C8643" s="2" t="str">
        <x:v>U01420</x:v>
      </x:c>
      <x:c r="D8643" s="2" t="str">
        <x:v>学习</x:v>
      </x:c>
      <x:c r="E8643" s="2" t="str">
        <x:v>纳入</x:v>
      </x:c>
    </x:row>
    <x:row r="8644" ht="22" customHeight="1">
      <x:c r="A8644" s="2" t="str">
        <x:v>事件日志.xlsx/合作推广_第06周/A394</x:v>
      </x:c>
      <x:c r="B8644" s="2" t="str">
        <x:v>E0013033</x:v>
      </x:c>
      <x:c r="C8644" s="2" t="str">
        <x:v>U01589</x:v>
      </x:c>
      <x:c r="D8644" s="2" t="str">
        <x:v>学习</x:v>
      </x:c>
      <x:c r="E8644" s="2" t="str">
        <x:v>纳入</x:v>
      </x:c>
    </x:row>
    <x:row r="8645" ht="22" customHeight="1">
      <x:c r="A8645" s="2" t="str">
        <x:v>事件日志.xlsx/合作推广_第06周/A395</x:v>
      </x:c>
      <x:c r="B8645" s="2" t="str">
        <x:v>E0000345</x:v>
      </x:c>
      <x:c r="C8645" s="2" t="str">
        <x:v>U00035</x:v>
      </x:c>
      <x:c r="D8645" s="2" t="str">
        <x:v>测验</x:v>
      </x:c>
      <x:c r="E8645" s="2" t="str">
        <x:v>纳入</x:v>
      </x:c>
    </x:row>
    <x:row r="8646" ht="22" customHeight="1">
      <x:c r="A8646" s="2" t="str">
        <x:v>事件日志.xlsx/合作推广_第06周/A396</x:v>
      </x:c>
      <x:c r="B8646" s="2" t="str">
        <x:v>E0008132</x:v>
      </x:c>
      <x:c r="C8646" s="2" t="str">
        <x:v>U00995</x:v>
      </x:c>
      <x:c r="D8646" s="2" t="str">
        <x:v>测验</x:v>
      </x:c>
      <x:c r="E8646" s="2" t="str">
        <x:v>纳入</x:v>
      </x:c>
    </x:row>
    <x:row r="8647" ht="22" customHeight="1">
      <x:c r="A8647" s="2" t="str">
        <x:v>事件日志.xlsx/合作推广_第06周/A397</x:v>
      </x:c>
      <x:c r="B8647" s="2" t="str">
        <x:v>E0005595</x:v>
      </x:c>
      <x:c r="C8647" s="2" t="str">
        <x:v>U00685</x:v>
      </x:c>
      <x:c r="D8647" s="2" t="str">
        <x:v>学习</x:v>
      </x:c>
      <x:c r="E8647" s="2" t="str">
        <x:v>纳入</x:v>
      </x:c>
    </x:row>
    <x:row r="8648" ht="22" customHeight="1">
      <x:c r="A8648" s="2" t="str">
        <x:v>事件日志.xlsx/合作推广_第06周/A398</x:v>
      </x:c>
      <x:c r="B8648" s="2" t="str">
        <x:v>E0010130</x:v>
      </x:c>
      <x:c r="C8648" s="2" t="str">
        <x:v>U01234</x:v>
      </x:c>
      <x:c r="D8648" s="2" t="str">
        <x:v>测验</x:v>
      </x:c>
      <x:c r="E8648" s="2" t="str">
        <x:v>纳入</x:v>
      </x:c>
    </x:row>
    <x:row r="8649" ht="22" customHeight="1">
      <x:c r="A8649" s="2" t="str">
        <x:v>事件日志.xlsx/合作推广_第06周/A399</x:v>
      </x:c>
      <x:c r="B8649" s="2" t="str">
        <x:v>E0002174</x:v>
      </x:c>
      <x:c r="C8649" s="2" t="str">
        <x:v>U00262</x:v>
      </x:c>
      <x:c r="D8649" s="2" t="str">
        <x:v>学习</x:v>
      </x:c>
      <x:c r="E8649" s="2" t="str">
        <x:v>纳入</x:v>
      </x:c>
    </x:row>
    <x:row r="8650" ht="22" customHeight="1">
      <x:c r="A8650" s="2" t="str">
        <x:v>事件日志.xlsx/合作推广_第06周/A400</x:v>
      </x:c>
      <x:c r="B8650" s="2" t="str">
        <x:v>E0000840</x:v>
      </x:c>
      <x:c r="C8650" s="2" t="str">
        <x:v>U00097</x:v>
      </x:c>
      <x:c r="D8650" s="2" t="str">
        <x:v>开课</x:v>
      </x:c>
      <x:c r="E8650" s="2" t="str">
        <x:v>非目标对象</x:v>
      </x:c>
    </x:row>
    <x:row r="8651" ht="22" customHeight="1">
      <x:c r="A8651" s="2" t="str">
        <x:v>事件日志.xlsx/合作推广_第06周/A401</x:v>
      </x:c>
      <x:c r="B8651" s="2" t="str">
        <x:v>E0000554</x:v>
      </x:c>
      <x:c r="C8651" s="2" t="str">
        <x:v>U00064</x:v>
      </x:c>
      <x:c r="D8651" s="2" t="str">
        <x:v>测验</x:v>
      </x:c>
      <x:c r="E8651" s="2" t="str">
        <x:v>纳入</x:v>
      </x:c>
    </x:row>
    <x:row r="8652" ht="22" customHeight="1">
      <x:c r="A8652" s="2" t="str">
        <x:v>事件日志.xlsx/合作推广_第06周/A402</x:v>
      </x:c>
      <x:c r="B8652" s="2" t="str">
        <x:v>E0003594</x:v>
      </x:c>
      <x:c r="C8652" s="2" t="str">
        <x:v>U00439</x:v>
      </x:c>
      <x:c r="D8652" s="2" t="str">
        <x:v>学习</x:v>
      </x:c>
      <x:c r="E8652" s="2" t="str">
        <x:v>纳入</x:v>
      </x:c>
    </x:row>
    <x:row r="8653" ht="22" customHeight="1">
      <x:c r="A8653" s="2" t="str">
        <x:v>事件日志.xlsx/合作推广_第06周/A403</x:v>
      </x:c>
      <x:c r="B8653" s="2" t="str">
        <x:v>E0007139</x:v>
      </x:c>
      <x:c r="C8653" s="2" t="str">
        <x:v>U00871</x:v>
      </x:c>
      <x:c r="D8653" s="2" t="str">
        <x:v>测验</x:v>
      </x:c>
      <x:c r="E8653" s="2" t="str">
        <x:v>纳入</x:v>
      </x:c>
    </x:row>
    <x:row r="8654" ht="22" customHeight="1">
      <x:c r="A8654" s="2" t="str">
        <x:v>事件日志.xlsx/合作推广_第06周/A404</x:v>
      </x:c>
      <x:c r="B8654" s="2" t="str">
        <x:v>E0005226</x:v>
      </x:c>
      <x:c r="C8654" s="2" t="str">
        <x:v>U00640</x:v>
      </x:c>
      <x:c r="D8654" s="2" t="str">
        <x:v>学习</x:v>
      </x:c>
      <x:c r="E8654" s="2" t="str">
        <x:v>纳入</x:v>
      </x:c>
    </x:row>
    <x:row r="8655" ht="22" customHeight="1">
      <x:c r="A8655" s="2" t="str">
        <x:v>事件日志.xlsx/合作推广_第06周/A405</x:v>
      </x:c>
      <x:c r="B8655" s="2" t="str">
        <x:v>E0008649</x:v>
      </x:c>
      <x:c r="C8655" s="2" t="str">
        <x:v>U01058</x:v>
      </x:c>
      <x:c r="D8655" s="2" t="str">
        <x:v>学习</x:v>
      </x:c>
      <x:c r="E8655" s="2" t="str">
        <x:v>纳入</x:v>
      </x:c>
    </x:row>
    <x:row r="8656" ht="22" customHeight="1">
      <x:c r="A8656" s="2" t="str">
        <x:v>事件日志.xlsx/合作推广_第06周/A406</x:v>
      </x:c>
      <x:c r="B8656" s="2" t="str">
        <x:v>E0013546</x:v>
      </x:c>
      <x:c r="C8656" s="2" t="str">
        <x:v>U01649</x:v>
      </x:c>
      <x:c r="D8656" s="2" t="str">
        <x:v>测验</x:v>
      </x:c>
      <x:c r="E8656" s="2" t="str">
        <x:v>非目标对象</x:v>
      </x:c>
    </x:row>
    <x:row r="8657" ht="22" customHeight="1">
      <x:c r="A8657" s="2" t="str">
        <x:v>事件日志.xlsx/合作推广_第06周/A407</x:v>
      </x:c>
      <x:c r="B8657" s="2" t="str">
        <x:v>E0005131</x:v>
      </x:c>
      <x:c r="C8657" s="2" t="str">
        <x:v>U00628</x:v>
      </x:c>
      <x:c r="D8657" s="2" t="str">
        <x:v>测验</x:v>
      </x:c>
      <x:c r="E8657" s="2" t="str">
        <x:v>纳入</x:v>
      </x:c>
    </x:row>
    <x:row r="8658" ht="22" customHeight="1">
      <x:c r="A8658" s="2" t="str">
        <x:v>事件日志.xlsx/合作推广_第06周/A408</x:v>
      </x:c>
      <x:c r="B8658" s="2" t="str">
        <x:v>E0008974</x:v>
      </x:c>
      <x:c r="C8658" s="2" t="str">
        <x:v>U01099</x:v>
      </x:c>
      <x:c r="D8658" s="2" t="str">
        <x:v>学习</x:v>
      </x:c>
      <x:c r="E8658" s="2" t="str">
        <x:v>纳入</x:v>
      </x:c>
    </x:row>
    <x:row r="8659" ht="22" customHeight="1">
      <x:c r="A8659" s="2" t="str">
        <x:v>事件日志.xlsx/合作推广_第06周/A409</x:v>
      </x:c>
      <x:c r="B8659" s="2" t="str">
        <x:v>E0005719</x:v>
      </x:c>
      <x:c r="C8659" s="2" t="str">
        <x:v>U00699</x:v>
      </x:c>
      <x:c r="D8659" s="2" t="str">
        <x:v>学习</x:v>
      </x:c>
      <x:c r="E8659" s="2" t="str">
        <x:v>纳入</x:v>
      </x:c>
    </x:row>
    <x:row r="8660" ht="22" customHeight="1">
      <x:c r="A8660" s="2" t="str">
        <x:v>事件日志.xlsx/合作推广_第06周/A410</x:v>
      </x:c>
      <x:c r="B8660" s="2" t="str">
        <x:v>E0000747</x:v>
      </x:c>
      <x:c r="C8660" s="2" t="str">
        <x:v>U00085</x:v>
      </x:c>
      <x:c r="D8660" s="2" t="str">
        <x:v>测验</x:v>
      </x:c>
      <x:c r="E8660" s="2" t="str">
        <x:v>纳入</x:v>
      </x:c>
    </x:row>
    <x:row r="8661" ht="22" customHeight="1">
      <x:c r="A8661" s="2" t="str">
        <x:v>事件日志.xlsx/合作推广_第06周/A411</x:v>
      </x:c>
      <x:c r="B8661" s="2" t="str">
        <x:v>E0012092</x:v>
      </x:c>
      <x:c r="C8661" s="2" t="str">
        <x:v>U01478</x:v>
      </x:c>
      <x:c r="D8661" s="2" t="str">
        <x:v>学习</x:v>
      </x:c>
      <x:c r="E8661" s="2" t="str">
        <x:v>纳入</x:v>
      </x:c>
    </x:row>
    <x:row r="8662" ht="22" customHeight="1">
      <x:c r="A8662" s="2" t="str">
        <x:v>事件日志.xlsx/合作推广_第06周/A412</x:v>
      </x:c>
      <x:c r="B8662" s="2" t="str">
        <x:v>E0001841</x:v>
      </x:c>
      <x:c r="C8662" s="2" t="str">
        <x:v>U00218</x:v>
      </x:c>
      <x:c r="D8662" s="2" t="str">
        <x:v>测验</x:v>
      </x:c>
      <x:c r="E8662" s="2" t="str">
        <x:v>纳入</x:v>
      </x:c>
    </x:row>
    <x:row r="8663" ht="22" customHeight="1">
      <x:c r="A8663" s="2" t="str">
        <x:v>事件日志.xlsx/合作推广_第06周/A413</x:v>
      </x:c>
      <x:c r="B8663" s="2" t="str">
        <x:v>E0000188</x:v>
      </x:c>
      <x:c r="C8663" s="2" t="str">
        <x:v>U00018</x:v>
      </x:c>
      <x:c r="D8663" s="2" t="str">
        <x:v>学习</x:v>
      </x:c>
      <x:c r="E8663" s="2" t="str">
        <x:v>纳入</x:v>
      </x:c>
    </x:row>
    <x:row r="8664" ht="22" customHeight="1">
      <x:c r="A8664" s="2" t="str">
        <x:v>事件日志.xlsx/合作推广_第06周/A414</x:v>
      </x:c>
      <x:c r="B8664" s="2" t="str">
        <x:v>E0006230</x:v>
      </x:c>
      <x:c r="C8664" s="2" t="str">
        <x:v>U00758</x:v>
      </x:c>
      <x:c r="D8664" s="2" t="str">
        <x:v>学习</x:v>
      </x:c>
      <x:c r="E8664" s="2" t="str">
        <x:v>纳入</x:v>
      </x:c>
    </x:row>
    <x:row r="8665" ht="22" customHeight="1">
      <x:c r="A8665" s="2" t="str">
        <x:v>事件日志.xlsx/合作推广_第06周/A415</x:v>
      </x:c>
      <x:c r="B8665" s="2" t="str">
        <x:v>E0012850</x:v>
      </x:c>
      <x:c r="C8665" s="2" t="str">
        <x:v>U01570</x:v>
      </x:c>
      <x:c r="D8665" s="2" t="str">
        <x:v>学习</x:v>
      </x:c>
      <x:c r="E8665" s="2" t="str">
        <x:v>纳入</x:v>
      </x:c>
    </x:row>
    <x:row r="8666" ht="22" customHeight="1">
      <x:c r="A8666" s="2" t="str">
        <x:v>事件日志.xlsx/合作推广_第06周/A416</x:v>
      </x:c>
      <x:c r="B8666" s="2" t="str">
        <x:v>E0008894</x:v>
      </x:c>
      <x:c r="C8666" s="2" t="str">
        <x:v>U01090</x:v>
      </x:c>
      <x:c r="D8666" s="2" t="str">
        <x:v>学习</x:v>
      </x:c>
      <x:c r="E8666" s="2" t="str">
        <x:v>纳入</x:v>
      </x:c>
    </x:row>
    <x:row r="8667" ht="22" customHeight="1">
      <x:c r="A8667" s="2" t="str">
        <x:v>事件日志.xlsx/合作推广_第06周/A417</x:v>
      </x:c>
      <x:c r="B8667" s="2" t="str">
        <x:v>E0014610</x:v>
      </x:c>
      <x:c r="C8667" s="2" t="str">
        <x:v>U01780</x:v>
      </x:c>
      <x:c r="D8667" s="2" t="str">
        <x:v>开课</x:v>
      </x:c>
      <x:c r="E8667" s="2" t="str">
        <x:v>重复导出</x:v>
      </x:c>
    </x:row>
    <x:row r="8668" ht="22" customHeight="1">
      <x:c r="A8668" s="2" t="str">
        <x:v>事件日志.xlsx/合作推广_第06周/A418</x:v>
      </x:c>
      <x:c r="B8668" s="2" t="str">
        <x:v>E0013079</x:v>
      </x:c>
      <x:c r="C8668" s="2" t="str">
        <x:v>U01595</x:v>
      </x:c>
      <x:c r="D8668" s="2" t="str">
        <x:v>学习</x:v>
      </x:c>
      <x:c r="E8668" s="2" t="str">
        <x:v>纳入</x:v>
      </x:c>
    </x:row>
    <x:row r="8669" ht="22" customHeight="1">
      <x:c r="A8669" s="2" t="str">
        <x:v>事件日志.xlsx/合作推广_第06周/A419</x:v>
      </x:c>
      <x:c r="B8669" s="2" t="str">
        <x:v>E0009493</x:v>
      </x:c>
      <x:c r="C8669" s="2" t="str">
        <x:v>U01161</x:v>
      </x:c>
      <x:c r="D8669" s="2" t="str">
        <x:v>学习</x:v>
      </x:c>
      <x:c r="E8669" s="2" t="str">
        <x:v>纳入</x:v>
      </x:c>
    </x:row>
    <x:row r="8670" ht="22" customHeight="1">
      <x:c r="A8670" s="2" t="str">
        <x:v>事件日志.xlsx/合作推广_第06周/A420</x:v>
      </x:c>
      <x:c r="B8670" s="2" t="str">
        <x:v>E0012578</x:v>
      </x:c>
      <x:c r="C8670" s="2" t="str">
        <x:v>U01536</x:v>
      </x:c>
      <x:c r="D8670" s="2" t="str">
        <x:v>开课</x:v>
      </x:c>
      <x:c r="E8670" s="2" t="str">
        <x:v>纳入</x:v>
      </x:c>
    </x:row>
    <x:row r="8671" ht="22" customHeight="1">
      <x:c r="A8671" s="2" t="str">
        <x:v>事件日志.xlsx/合作推广_第06周/A421</x:v>
      </x:c>
      <x:c r="B8671" s="2" t="str">
        <x:v>E0009143</x:v>
      </x:c>
      <x:c r="C8671" s="2" t="str">
        <x:v>U01118</x:v>
      </x:c>
      <x:c r="D8671" s="2" t="str">
        <x:v>学习</x:v>
      </x:c>
      <x:c r="E8671" s="2" t="str">
        <x:v>纳入</x:v>
      </x:c>
    </x:row>
    <x:row r="8672" ht="22" customHeight="1">
      <x:c r="A8672" s="2" t="str">
        <x:v>事件日志.xlsx/合作推广_第06周/A422</x:v>
      </x:c>
      <x:c r="B8672" s="2" t="str">
        <x:v>E0016035</x:v>
      </x:c>
      <x:c r="C8672" s="2" t="str">
        <x:v>U01960</x:v>
      </x:c>
      <x:c r="D8672" s="2" t="str">
        <x:v>测验</x:v>
      </x:c>
      <x:c r="E8672" s="2" t="str">
        <x:v>纳入</x:v>
      </x:c>
    </x:row>
    <x:row r="8673" ht="22" customHeight="1">
      <x:c r="A8673" s="2" t="str">
        <x:v>事件日志.xlsx/合作推广_第06周/A423</x:v>
      </x:c>
      <x:c r="B8673" s="2" t="str">
        <x:v>E0010384</x:v>
      </x:c>
      <x:c r="C8673" s="2" t="str">
        <x:v>U01269</x:v>
      </x:c>
      <x:c r="D8673" s="2" t="str">
        <x:v>测验</x:v>
      </x:c>
      <x:c r="E8673" s="2" t="str">
        <x:v>纳入</x:v>
      </x:c>
    </x:row>
    <x:row r="8674" ht="22" customHeight="1">
      <x:c r="A8674" s="2" t="str">
        <x:v>事件日志.xlsx/合作推广_第06周/A424</x:v>
      </x:c>
      <x:c r="B8674" s="2" t="str">
        <x:v>E0007652</x:v>
      </x:c>
      <x:c r="C8674" s="2" t="str">
        <x:v>U00935</x:v>
      </x:c>
      <x:c r="D8674" s="2" t="str">
        <x:v>学习</x:v>
      </x:c>
      <x:c r="E8674" s="2" t="str">
        <x:v>纳入</x:v>
      </x:c>
    </x:row>
    <x:row r="8675" ht="22" customHeight="1">
      <x:c r="A8675" s="2" t="str">
        <x:v>事件日志.xlsx/合作推广_第06周/A425</x:v>
      </x:c>
      <x:c r="B8675" s="2" t="str">
        <x:v>E0003778</x:v>
      </x:c>
      <x:c r="C8675" s="2" t="str">
        <x:v>U00459</x:v>
      </x:c>
      <x:c r="D8675" s="2" t="str">
        <x:v>学习</x:v>
      </x:c>
      <x:c r="E8675" s="2" t="str">
        <x:v>纳入</x:v>
      </x:c>
    </x:row>
    <x:row r="8676" ht="22" customHeight="1">
      <x:c r="A8676" s="2" t="str">
        <x:v>事件日志.xlsx/合作推广_第06周/A426</x:v>
      </x:c>
      <x:c r="B8676" s="2" t="str">
        <x:v>E0004966</x:v>
      </x:c>
      <x:c r="C8676" s="2" t="str">
        <x:v>U00610</x:v>
      </x:c>
      <x:c r="D8676" s="2" t="str">
        <x:v>学习</x:v>
      </x:c>
      <x:c r="E8676" s="2" t="str">
        <x:v>纳入</x:v>
      </x:c>
    </x:row>
    <x:row r="8677" ht="22" customHeight="1">
      <x:c r="A8677" s="2" t="str">
        <x:v>事件日志.xlsx/合作推广_第06周/A427</x:v>
      </x:c>
      <x:c r="B8677" s="2" t="str">
        <x:v>E0007670</x:v>
      </x:c>
      <x:c r="C8677" s="2" t="str">
        <x:v>U00937</x:v>
      </x:c>
      <x:c r="D8677" s="2" t="str">
        <x:v>学习</x:v>
      </x:c>
      <x:c r="E8677" s="2" t="str">
        <x:v>纳入</x:v>
      </x:c>
    </x:row>
    <x:row r="8678" ht="22" customHeight="1">
      <x:c r="A8678" s="2" t="str">
        <x:v>事件日志.xlsx/合作推广_第06周/A428</x:v>
      </x:c>
      <x:c r="B8678" s="2" t="str">
        <x:v>E0006219</x:v>
      </x:c>
      <x:c r="C8678" s="2" t="str">
        <x:v>U00757</x:v>
      </x:c>
      <x:c r="D8678" s="2" t="str">
        <x:v>学习</x:v>
      </x:c>
      <x:c r="E8678" s="2" t="str">
        <x:v>纳入</x:v>
      </x:c>
    </x:row>
    <x:row r="8679" ht="22" customHeight="1">
      <x:c r="A8679" s="2" t="str">
        <x:v>事件日志.xlsx/合作推广_第06周/A429</x:v>
      </x:c>
      <x:c r="B8679" s="2" t="str">
        <x:v>E0000667</x:v>
      </x:c>
      <x:c r="C8679" s="2" t="str">
        <x:v>U00076</x:v>
      </x:c>
      <x:c r="D8679" s="2" t="str">
        <x:v>学习</x:v>
      </x:c>
      <x:c r="E8679" s="2" t="str">
        <x:v>纳入</x:v>
      </x:c>
    </x:row>
    <x:row r="8680" ht="22" customHeight="1">
      <x:c r="A8680" s="2" t="str">
        <x:v>事件日志.xlsx/合作推广_第06周/A430</x:v>
      </x:c>
      <x:c r="B8680" s="2" t="str">
        <x:v>E0003265</x:v>
      </x:c>
      <x:c r="C8680" s="2" t="str">
        <x:v>U00395</x:v>
      </x:c>
      <x:c r="D8680" s="2" t="str">
        <x:v>学习</x:v>
      </x:c>
      <x:c r="E8680" s="2" t="str">
        <x:v>纳入</x:v>
      </x:c>
    </x:row>
    <x:row r="8681" ht="22" customHeight="1">
      <x:c r="A8681" s="2" t="str">
        <x:v>事件日志.xlsx/合作推广_第06周/A431</x:v>
      </x:c>
      <x:c r="B8681" s="2" t="str">
        <x:v>E0008490</x:v>
      </x:c>
      <x:c r="C8681" s="2" t="str">
        <x:v>U01039</x:v>
      </x:c>
      <x:c r="D8681" s="2" t="str">
        <x:v>测验</x:v>
      </x:c>
      <x:c r="E8681" s="2" t="str">
        <x:v>纳入</x:v>
      </x:c>
    </x:row>
    <x:row r="8682" ht="22" customHeight="1">
      <x:c r="A8682" s="2" t="str">
        <x:v>事件日志.xlsx/合作推广_第06周/A432</x:v>
      </x:c>
      <x:c r="B8682" s="2" t="str">
        <x:v>E0003686</x:v>
      </x:c>
      <x:c r="C8682" s="2" t="str">
        <x:v>U00448</x:v>
      </x:c>
      <x:c r="D8682" s="2" t="str">
        <x:v>测验</x:v>
      </x:c>
      <x:c r="E8682" s="2" t="str">
        <x:v>纳入</x:v>
      </x:c>
    </x:row>
    <x:row r="8683" ht="22" customHeight="1">
      <x:c r="A8683" s="2" t="str">
        <x:v>事件日志.xlsx/合作推广_第06周/A433</x:v>
      </x:c>
      <x:c r="B8683" s="2" t="str">
        <x:v>E0008149</x:v>
      </x:c>
      <x:c r="C8683" s="2" t="str">
        <x:v>U00997</x:v>
      </x:c>
      <x:c r="D8683" s="2" t="str">
        <x:v>测验</x:v>
      </x:c>
      <x:c r="E8683" s="2" t="str">
        <x:v>纳入</x:v>
      </x:c>
    </x:row>
    <x:row r="8684" ht="22" customHeight="1">
      <x:c r="A8684" s="2" t="str">
        <x:v>事件日志.xlsx/合作推广_第06周/A434</x:v>
      </x:c>
      <x:c r="B8684" s="2" t="str">
        <x:v>E0014313</x:v>
      </x:c>
      <x:c r="C8684" s="2" t="str">
        <x:v>U01750</x:v>
      </x:c>
      <x:c r="D8684" s="2" t="str">
        <x:v>测验</x:v>
      </x:c>
      <x:c r="E8684" s="2" t="str">
        <x:v>纳入</x:v>
      </x:c>
    </x:row>
    <x:row r="8685" ht="22" customHeight="1">
      <x:c r="A8685" s="2" t="str">
        <x:v>事件日志.xlsx/合作推广_第06周/A435</x:v>
      </x:c>
      <x:c r="B8685" s="2" t="str">
        <x:v>E0013095</x:v>
      </x:c>
      <x:c r="C8685" s="2" t="str">
        <x:v>U01598</x:v>
      </x:c>
      <x:c r="D8685" s="2" t="str">
        <x:v>学习</x:v>
      </x:c>
      <x:c r="E8685" s="2" t="str">
        <x:v>纳入</x:v>
      </x:c>
    </x:row>
    <x:row r="8686" ht="22" customHeight="1">
      <x:c r="A8686" s="2" t="str">
        <x:v>事件日志.xlsx/合作推广_第06周/A436</x:v>
      </x:c>
      <x:c r="B8686" s="2" t="str">
        <x:v>E0005211</x:v>
      </x:c>
      <x:c r="C8686" s="2" t="str">
        <x:v>U00638</x:v>
      </x:c>
      <x:c r="D8686" s="2" t="str">
        <x:v>学习</x:v>
      </x:c>
      <x:c r="E8686" s="2" t="str">
        <x:v>纳入</x:v>
      </x:c>
    </x:row>
    <x:row r="8687" ht="22" customHeight="1">
      <x:c r="A8687" s="2" t="str">
        <x:v>事件日志.xlsx/合作推广_第06周/A437</x:v>
      </x:c>
      <x:c r="B8687" s="2" t="str">
        <x:v>E0014093</x:v>
      </x:c>
      <x:c r="C8687" s="2" t="str">
        <x:v>U01719</x:v>
      </x:c>
      <x:c r="D8687" s="2" t="str">
        <x:v>学习</x:v>
      </x:c>
      <x:c r="E8687" s="2" t="str">
        <x:v>纳入</x:v>
      </x:c>
    </x:row>
    <x:row r="8688" ht="22" customHeight="1">
      <x:c r="A8688" s="2" t="str">
        <x:v>事件日志.xlsx/合作推广_第06周/A438</x:v>
      </x:c>
      <x:c r="B8688" s="2" t="str">
        <x:v>E0006668</x:v>
      </x:c>
      <x:c r="C8688" s="2" t="str">
        <x:v>U00816</x:v>
      </x:c>
      <x:c r="D8688" s="2" t="str">
        <x:v>学习</x:v>
      </x:c>
      <x:c r="E8688" s="2" t="str">
        <x:v>纳入</x:v>
      </x:c>
    </x:row>
    <x:row r="8689" ht="22" customHeight="1">
      <x:c r="A8689" s="2" t="str">
        <x:v>事件日志.xlsx/合作推广_第06周/A439</x:v>
      </x:c>
      <x:c r="B8689" s="2" t="str">
        <x:v>E0004235</x:v>
      </x:c>
      <x:c r="C8689" s="2" t="str">
        <x:v>U00517</x:v>
      </x:c>
      <x:c r="D8689" s="2" t="str">
        <x:v>学习</x:v>
      </x:c>
      <x:c r="E8689" s="2" t="str">
        <x:v>纳入</x:v>
      </x:c>
    </x:row>
    <x:row r="8690" ht="22" customHeight="1">
      <x:c r="A8690" s="2" t="str">
        <x:v>事件日志.xlsx/合作推广_第06周/A440</x:v>
      </x:c>
      <x:c r="B8690" s="2" t="str">
        <x:v>E0007201</x:v>
      </x:c>
      <x:c r="C8690" s="2" t="str">
        <x:v>U00880</x:v>
      </x:c>
      <x:c r="D8690" s="2" t="str">
        <x:v>测验</x:v>
      </x:c>
      <x:c r="E8690" s="2" t="str">
        <x:v>纳入</x:v>
      </x:c>
    </x:row>
    <x:row r="8691" ht="22" customHeight="1">
      <x:c r="A8691" s="2" t="str">
        <x:v>事件日志.xlsx/合作推广_第06周/A441</x:v>
      </x:c>
      <x:c r="B8691" s="2" t="str">
        <x:v>E0009434</x:v>
      </x:c>
      <x:c r="C8691" s="2" t="str">
        <x:v>U01154</x:v>
      </x:c>
      <x:c r="D8691" s="2" t="str">
        <x:v>测验</x:v>
      </x:c>
      <x:c r="E8691" s="2" t="str">
        <x:v>纳入</x:v>
      </x:c>
    </x:row>
    <x:row r="8692" ht="22" customHeight="1">
      <x:c r="A8692" s="2" t="str">
        <x:v>事件日志.xlsx/合作推广_第06周/A442</x:v>
      </x:c>
      <x:c r="B8692" s="2" t="str">
        <x:v>E0007168</x:v>
      </x:c>
      <x:c r="C8692" s="2" t="str">
        <x:v>U00874</x:v>
      </x:c>
      <x:c r="D8692" s="2" t="str">
        <x:v>测验</x:v>
      </x:c>
      <x:c r="E8692" s="2" t="str">
        <x:v>纳入</x:v>
      </x:c>
    </x:row>
    <x:row r="8693" ht="22" customHeight="1">
      <x:c r="A8693" s="2" t="str">
        <x:v>事件日志.xlsx/合作推广_第06周/A443</x:v>
      </x:c>
      <x:c r="B8693" s="2" t="str">
        <x:v>E0008836</x:v>
      </x:c>
      <x:c r="C8693" s="2" t="str">
        <x:v>U01084</x:v>
      </x:c>
      <x:c r="D8693" s="2" t="str">
        <x:v>学习</x:v>
      </x:c>
      <x:c r="E8693" s="2" t="str">
        <x:v>纳入</x:v>
      </x:c>
    </x:row>
    <x:row r="8694" ht="22" customHeight="1">
      <x:c r="A8694" s="2" t="str">
        <x:v>事件日志.xlsx/合作推广_第06周/A444</x:v>
      </x:c>
      <x:c r="B8694" s="2" t="str">
        <x:v>E0007176</x:v>
      </x:c>
      <x:c r="C8694" s="2" t="str">
        <x:v>U00877</x:v>
      </x:c>
      <x:c r="D8694" s="2" t="str">
        <x:v>测验</x:v>
      </x:c>
      <x:c r="E8694" s="2" t="str">
        <x:v>纳入</x:v>
      </x:c>
    </x:row>
    <x:row r="8695" ht="22" customHeight="1">
      <x:c r="A8695" s="2" t="str">
        <x:v>事件日志.xlsx/合作推广_第06周/A445</x:v>
      </x:c>
      <x:c r="B8695" s="2" t="str">
        <x:v>E0004249</x:v>
      </x:c>
      <x:c r="C8695" s="2" t="str">
        <x:v>U00519</x:v>
      </x:c>
      <x:c r="D8695" s="2" t="str">
        <x:v>学习</x:v>
      </x:c>
      <x:c r="E8695" s="2" t="str">
        <x:v>纳入</x:v>
      </x:c>
    </x:row>
    <x:row r="8696" ht="22" customHeight="1">
      <x:c r="A8696" s="2" t="str">
        <x:v>事件日志.xlsx/合作推广_第06周/A446</x:v>
      </x:c>
      <x:c r="B8696" s="2" t="str">
        <x:v>E0010625</x:v>
      </x:c>
      <x:c r="C8696" s="2" t="str">
        <x:v>U01295</x:v>
      </x:c>
      <x:c r="D8696" s="2" t="str">
        <x:v>测验</x:v>
      </x:c>
      <x:c r="E8696" s="2" t="str">
        <x:v>纳入</x:v>
      </x:c>
    </x:row>
    <x:row r="8697" ht="22" customHeight="1">
      <x:c r="A8697" s="2" t="str">
        <x:v>事件日志.xlsx/合作推广_第06周/A447</x:v>
      </x:c>
      <x:c r="B8697" s="2" t="str">
        <x:v>E0000108</x:v>
      </x:c>
      <x:c r="C8697" s="2" t="str">
        <x:v>U00011</x:v>
      </x:c>
      <x:c r="D8697" s="2" t="str">
        <x:v>测验</x:v>
      </x:c>
      <x:c r="E8697" s="2" t="str">
        <x:v>纳入</x:v>
      </x:c>
    </x:row>
    <x:row r="8698" ht="22" customHeight="1">
      <x:c r="A8698" s="2" t="str">
        <x:v>事件日志.xlsx/合作推广_第06周/A448</x:v>
      </x:c>
      <x:c r="B8698" s="2" t="str">
        <x:v>E0006689</x:v>
      </x:c>
      <x:c r="C8698" s="2" t="str">
        <x:v>U00818</x:v>
      </x:c>
      <x:c r="D8698" s="2" t="str">
        <x:v>学习</x:v>
      </x:c>
      <x:c r="E8698" s="2" t="str">
        <x:v>纳入</x:v>
      </x:c>
    </x:row>
    <x:row r="8699" ht="22" customHeight="1">
      <x:c r="A8699" s="2" t="str">
        <x:v>事件日志.xlsx/合作推广_第06周/A449</x:v>
      </x:c>
      <x:c r="B8699" s="2" t="str">
        <x:v>E0014760</x:v>
      </x:c>
      <x:c r="C8699" s="2" t="str">
        <x:v>U01802</x:v>
      </x:c>
      <x:c r="D8699" s="2" t="str">
        <x:v>学习</x:v>
      </x:c>
      <x:c r="E8699" s="2" t="str">
        <x:v>纳入</x:v>
      </x:c>
    </x:row>
    <x:row r="8700" ht="22" customHeight="1">
      <x:c r="A8700" s="2" t="str">
        <x:v>事件日志.xlsx/合作推广_第06周/A450</x:v>
      </x:c>
      <x:c r="B8700" s="2" t="str">
        <x:v>E0000590</x:v>
      </x:c>
      <x:c r="C8700" s="2" t="str">
        <x:v>U00068</x:v>
      </x:c>
      <x:c r="D8700" s="2" t="str">
        <x:v>学习</x:v>
      </x:c>
      <x:c r="E8700" s="2" t="str">
        <x:v>纳入</x:v>
      </x:c>
    </x:row>
    <x:row r="8701" ht="22" customHeight="1">
      <x:c r="A8701" s="2" t="str">
        <x:v>事件日志.xlsx/合作推广_第06周/A451</x:v>
      </x:c>
      <x:c r="B8701" s="2" t="str">
        <x:v>E0010671</x:v>
      </x:c>
      <x:c r="C8701" s="2" t="str">
        <x:v>U01301</x:v>
      </x:c>
      <x:c r="D8701" s="2" t="str">
        <x:v>学习</x:v>
      </x:c>
      <x:c r="E8701" s="2" t="str">
        <x:v>纳入</x:v>
      </x:c>
    </x:row>
    <x:row r="8702" ht="22" customHeight="1">
      <x:c r="A8702" s="2" t="str">
        <x:v>事件日志.xlsx/合作推广_第06周/A452</x:v>
      </x:c>
      <x:c r="B8702" s="2" t="str">
        <x:v>E0001017</x:v>
      </x:c>
      <x:c r="C8702" s="2" t="str">
        <x:v>U00124</x:v>
      </x:c>
      <x:c r="D8702" s="2" t="str">
        <x:v>测验</x:v>
      </x:c>
      <x:c r="E8702" s="2" t="str">
        <x:v>纳入</x:v>
      </x:c>
    </x:row>
    <x:row r="8703" ht="22" customHeight="1">
      <x:c r="A8703" s="2" t="str">
        <x:v>事件日志.xlsx/合作推广_第06周/A453</x:v>
      </x:c>
      <x:c r="B8703" s="2" t="str">
        <x:v>E0000306</x:v>
      </x:c>
      <x:c r="C8703" s="2" t="str">
        <x:v>U00031</x:v>
      </x:c>
      <x:c r="D8703" s="2" t="str">
        <x:v>学习</x:v>
      </x:c>
      <x:c r="E8703" s="2" t="str">
        <x:v>纳入</x:v>
      </x:c>
    </x:row>
    <x:row r="8704" ht="22" customHeight="1">
      <x:c r="A8704" s="2" t="str">
        <x:v>事件日志.xlsx/合作推广_第06周/A454</x:v>
      </x:c>
      <x:c r="B8704" s="2" t="str">
        <x:v>E0013100</x:v>
      </x:c>
      <x:c r="C8704" s="2" t="str">
        <x:v>U01598</x:v>
      </x:c>
      <x:c r="D8704" s="2" t="str">
        <x:v>测验</x:v>
      </x:c>
      <x:c r="E8704" s="2" t="str">
        <x:v>纳入</x:v>
      </x:c>
    </x:row>
    <x:row r="8705" ht="22" customHeight="1">
      <x:c r="A8705" s="2" t="str">
        <x:v>事件日志.xlsx/合作推广_第06周/A455</x:v>
      </x:c>
      <x:c r="B8705" s="2" t="str">
        <x:v>E0005143</x:v>
      </x:c>
      <x:c r="C8705" s="2" t="str">
        <x:v>U00629</x:v>
      </x:c>
      <x:c r="D8705" s="2" t="str">
        <x:v>测验</x:v>
      </x:c>
      <x:c r="E8705" s="2" t="str">
        <x:v>纳入</x:v>
      </x:c>
    </x:row>
    <x:row r="8706" ht="22" customHeight="1">
      <x:c r="A8706" s="2" t="str">
        <x:v>事件日志.xlsx/合作推广_第06周/A456</x:v>
      </x:c>
      <x:c r="B8706" s="2" t="str">
        <x:v>E0011654</x:v>
      </x:c>
      <x:c r="C8706" s="2" t="str">
        <x:v>U01420</x:v>
      </x:c>
      <x:c r="D8706" s="2" t="str">
        <x:v>学习</x:v>
      </x:c>
      <x:c r="E8706" s="2" t="str">
        <x:v>纳入</x:v>
      </x:c>
    </x:row>
    <x:row r="8707" ht="22" customHeight="1">
      <x:c r="A8707" s="2" t="str">
        <x:v>事件日志.xlsx/合作推广_第06周/A457</x:v>
      </x:c>
      <x:c r="B8707" s="2" t="str">
        <x:v>E0004668</x:v>
      </x:c>
      <x:c r="C8707" s="2" t="str">
        <x:v>U00568</x:v>
      </x:c>
      <x:c r="D8707" s="2" t="str">
        <x:v>学习</x:v>
      </x:c>
      <x:c r="E8707" s="2" t="str">
        <x:v>纳入</x:v>
      </x:c>
    </x:row>
    <x:row r="8708" ht="22" customHeight="1">
      <x:c r="A8708" s="2" t="str">
        <x:v>事件日志.xlsx/合作推广_第06周/A458</x:v>
      </x:c>
      <x:c r="B8708" s="2" t="str">
        <x:v>E0009671</x:v>
      </x:c>
      <x:c r="C8708" s="2" t="str">
        <x:v>U01181</x:v>
      </x:c>
      <x:c r="D8708" s="2" t="str">
        <x:v>开课</x:v>
      </x:c>
      <x:c r="E8708" s="2" t="str">
        <x:v>纳入</x:v>
      </x:c>
    </x:row>
    <x:row r="8709" ht="22" customHeight="1">
      <x:c r="A8709" s="2" t="str">
        <x:v>事件日志.xlsx/合作推广_第06周/A459</x:v>
      </x:c>
      <x:c r="B8709" s="2" t="str">
        <x:v>E0000398</x:v>
      </x:c>
      <x:c r="C8709" s="2" t="str">
        <x:v>U00041</x:v>
      </x:c>
      <x:c r="D8709" s="2" t="str">
        <x:v>学习</x:v>
      </x:c>
      <x:c r="E8709" s="2" t="str">
        <x:v>纳入</x:v>
      </x:c>
    </x:row>
    <x:row r="8710" ht="22" customHeight="1">
      <x:c r="A8710" s="2" t="str">
        <x:v>事件日志.xlsx/合作推广_第06周/A460</x:v>
      </x:c>
      <x:c r="B8710" s="2" t="str">
        <x:v>E0007070</x:v>
      </x:c>
      <x:c r="C8710" s="2" t="str">
        <x:v>U00865</x:v>
      </x:c>
      <x:c r="D8710" s="2" t="str">
        <x:v>测验</x:v>
      </x:c>
      <x:c r="E8710" s="2" t="str">
        <x:v>纳入</x:v>
      </x:c>
    </x:row>
    <x:row r="8711" ht="22" customHeight="1">
      <x:c r="A8711" s="2" t="str">
        <x:v>事件日志.xlsx/合作推广_第06周/A461</x:v>
      </x:c>
      <x:c r="B8711" s="2" t="str">
        <x:v>E0003626</x:v>
      </x:c>
      <x:c r="C8711" s="2" t="str">
        <x:v>U00442</x:v>
      </x:c>
      <x:c r="D8711" s="2" t="str">
        <x:v>学习</x:v>
      </x:c>
      <x:c r="E8711" s="2" t="str">
        <x:v>纳入</x:v>
      </x:c>
    </x:row>
    <x:row r="8712" ht="22" customHeight="1">
      <x:c r="A8712" s="2" t="str">
        <x:v>事件日志.xlsx/合作推广_第06周/A462</x:v>
      </x:c>
      <x:c r="B8712" s="2" t="str">
        <x:v>E0000366</x:v>
      </x:c>
      <x:c r="C8712" s="2" t="str">
        <x:v>U00038</x:v>
      </x:c>
      <x:c r="D8712" s="2" t="str">
        <x:v>学习</x:v>
      </x:c>
      <x:c r="E8712" s="2" t="str">
        <x:v>纳入</x:v>
      </x:c>
    </x:row>
    <x:row r="8713" ht="22" customHeight="1">
      <x:c r="A8713" s="2" t="str">
        <x:v>事件日志.xlsx/合作推广_第06周/A463</x:v>
      </x:c>
      <x:c r="B8713" s="2" t="str">
        <x:v>E0004128</x:v>
      </x:c>
      <x:c r="C8713" s="2" t="str">
        <x:v>U00503</x:v>
      </x:c>
      <x:c r="D8713" s="2" t="str">
        <x:v>测验</x:v>
      </x:c>
      <x:c r="E8713" s="2" t="str">
        <x:v>重复导出</x:v>
      </x:c>
    </x:row>
    <x:row r="8714" ht="22" customHeight="1">
      <x:c r="A8714" s="2" t="str">
        <x:v>事件日志.xlsx/合作推广_第06周/A464</x:v>
      </x:c>
      <x:c r="B8714" s="2" t="str">
        <x:v>E0008460</x:v>
      </x:c>
      <x:c r="C8714" s="2" t="str">
        <x:v>U01037</x:v>
      </x:c>
      <x:c r="D8714" s="2" t="str">
        <x:v>学习</x:v>
      </x:c>
      <x:c r="E8714" s="2" t="str">
        <x:v>纳入</x:v>
      </x:c>
    </x:row>
    <x:row r="8715" ht="22" customHeight="1">
      <x:c r="A8715" s="2" t="str">
        <x:v>事件日志.xlsx/合作推广_第06周/A465</x:v>
      </x:c>
      <x:c r="B8715" s="2" t="str">
        <x:v>E0012822</x:v>
      </x:c>
      <x:c r="C8715" s="2" t="str">
        <x:v>U01568</x:v>
      </x:c>
      <x:c r="D8715" s="2" t="str">
        <x:v>测验</x:v>
      </x:c>
      <x:c r="E8715" s="2" t="str">
        <x:v>纳入</x:v>
      </x:c>
    </x:row>
    <x:row r="8716" ht="22" customHeight="1">
      <x:c r="A8716" s="2" t="str">
        <x:v>事件日志.xlsx/合作推广_第06周/A466</x:v>
      </x:c>
      <x:c r="B8716" s="2" t="str">
        <x:v>E0004641</x:v>
      </x:c>
      <x:c r="C8716" s="2" t="str">
        <x:v>U00565</x:v>
      </x:c>
      <x:c r="D8716" s="2" t="str">
        <x:v>测验</x:v>
      </x:c>
      <x:c r="E8716" s="2" t="str">
        <x:v>纳入</x:v>
      </x:c>
    </x:row>
    <x:row r="8717" ht="22" customHeight="1">
      <x:c r="A8717" s="2" t="str">
        <x:v>事件日志.xlsx/合作推广_第06周/A467</x:v>
      </x:c>
      <x:c r="B8717" s="2" t="str">
        <x:v>E0011081</x:v>
      </x:c>
      <x:c r="C8717" s="2" t="str">
        <x:v>U01349</x:v>
      </x:c>
      <x:c r="D8717" s="2" t="str">
        <x:v>测验</x:v>
      </x:c>
      <x:c r="E8717" s="2" t="str">
        <x:v>纳入</x:v>
      </x:c>
    </x:row>
    <x:row r="8718" ht="22" customHeight="1">
      <x:c r="A8718" s="2" t="str">
        <x:v>事件日志.xlsx/合作推广_第06周/A468</x:v>
      </x:c>
      <x:c r="B8718" s="2" t="str">
        <x:v>E0014781</x:v>
      </x:c>
      <x:c r="C8718" s="2" t="str">
        <x:v>U01805</x:v>
      </x:c>
      <x:c r="D8718" s="2" t="str">
        <x:v>学习</x:v>
      </x:c>
      <x:c r="E8718" s="2" t="str">
        <x:v>纳入</x:v>
      </x:c>
    </x:row>
    <x:row r="8719" ht="22" customHeight="1">
      <x:c r="A8719" s="2" t="str">
        <x:v>事件日志.xlsx/合作推广_第06周/A469</x:v>
      </x:c>
      <x:c r="B8719" s="2" t="str">
        <x:v>E0002019</x:v>
      </x:c>
      <x:c r="C8719" s="2" t="str">
        <x:v>U00244</x:v>
      </x:c>
      <x:c r="D8719" s="2" t="str">
        <x:v>测验</x:v>
      </x:c>
      <x:c r="E8719" s="2" t="str">
        <x:v>纳入</x:v>
      </x:c>
    </x:row>
    <x:row r="8720" ht="22" customHeight="1">
      <x:c r="A8720" s="2" t="str">
        <x:v>事件日志.xlsx/合作推广_第06周/A470</x:v>
      </x:c>
      <x:c r="B8720" s="2" t="str">
        <x:v>E0006562</x:v>
      </x:c>
      <x:c r="C8720" s="2" t="str">
        <x:v>U00802</x:v>
      </x:c>
      <x:c r="D8720" s="2" t="str">
        <x:v>学习</x:v>
      </x:c>
      <x:c r="E8720" s="2" t="str">
        <x:v>纳入</x:v>
      </x:c>
    </x:row>
    <x:row r="8721" ht="22" customHeight="1">
      <x:c r="A8721" s="2" t="str">
        <x:v>事件日志.xlsx/合作推广_第06周/A471</x:v>
      </x:c>
      <x:c r="B8721" s="2" t="str">
        <x:v>E0009342</x:v>
      </x:c>
      <x:c r="C8721" s="2" t="str">
        <x:v>U01145</x:v>
      </x:c>
      <x:c r="D8721" s="2" t="str">
        <x:v>测验</x:v>
      </x:c>
      <x:c r="E8721" s="2" t="str">
        <x:v>纳入</x:v>
      </x:c>
    </x:row>
    <x:row r="8722" ht="22" customHeight="1">
      <x:c r="A8722" s="2" t="str">
        <x:v>事件日志.xlsx/合作推广_第06周/A472</x:v>
      </x:c>
      <x:c r="B8722" s="2" t="str">
        <x:v>E0003278</x:v>
      </x:c>
      <x:c r="C8722" s="2" t="str">
        <x:v>U00396</x:v>
      </x:c>
      <x:c r="D8722" s="2" t="str">
        <x:v>学习</x:v>
      </x:c>
      <x:c r="E8722" s="2" t="str">
        <x:v>纳入</x:v>
      </x:c>
    </x:row>
    <x:row r="8723" ht="22" customHeight="1">
      <x:c r="A8723" s="2" t="str">
        <x:v>事件日志.xlsx/合作推广_第06周/A473</x:v>
      </x:c>
      <x:c r="B8723" s="2" t="str">
        <x:v>E0000853</x:v>
      </x:c>
      <x:c r="C8723" s="2" t="str">
        <x:v>U00098</x:v>
      </x:c>
      <x:c r="D8723" s="2" t="str">
        <x:v>学习</x:v>
      </x:c>
      <x:c r="E8723" s="2" t="str">
        <x:v>纳入</x:v>
      </x:c>
    </x:row>
    <x:row r="8724" ht="22" customHeight="1">
      <x:c r="A8724" s="2" t="str">
        <x:v>事件日志.xlsx/合作推广_第06周/A474</x:v>
      </x:c>
      <x:c r="B8724" s="2" t="str">
        <x:v>E0004239</x:v>
      </x:c>
      <x:c r="C8724" s="2" t="str">
        <x:v>U00518</x:v>
      </x:c>
      <x:c r="D8724" s="2" t="str">
        <x:v>学习</x:v>
      </x:c>
      <x:c r="E8724" s="2" t="str">
        <x:v>纳入</x:v>
      </x:c>
    </x:row>
    <x:row r="8725" ht="22" customHeight="1">
      <x:c r="A8725" s="2" t="str">
        <x:v>事件日志.xlsx/合作推广_第06周/A475</x:v>
      </x:c>
      <x:c r="B8725" s="2" t="str">
        <x:v>E0005697</x:v>
      </x:c>
      <x:c r="C8725" s="2" t="str">
        <x:v>U00697</x:v>
      </x:c>
      <x:c r="D8725" s="2" t="str">
        <x:v>开课</x:v>
      </x:c>
      <x:c r="E8725" s="2" t="str">
        <x:v>纳入</x:v>
      </x:c>
    </x:row>
    <x:row r="8726" ht="22" customHeight="1">
      <x:c r="A8726" s="2" t="str">
        <x:v>事件日志.xlsx/合作推广_第06周/A476</x:v>
      </x:c>
      <x:c r="B8726" s="2" t="str">
        <x:v>E0012791</x:v>
      </x:c>
      <x:c r="C8726" s="2" t="str">
        <x:v>U01566</x:v>
      </x:c>
      <x:c r="D8726" s="2" t="str">
        <x:v>测验</x:v>
      </x:c>
      <x:c r="E8726" s="2" t="str">
        <x:v>纳入</x:v>
      </x:c>
    </x:row>
    <x:row r="8727" ht="22" customHeight="1">
      <x:c r="A8727" s="2" t="str">
        <x:v>事件日志.xlsx/合作推广_第06周/A477</x:v>
      </x:c>
      <x:c r="B8727" s="2" t="str">
        <x:v>E0002278</x:v>
      </x:c>
      <x:c r="C8727" s="2" t="str">
        <x:v>U00273</x:v>
      </x:c>
      <x:c r="D8727" s="2" t="str">
        <x:v>学习</x:v>
      </x:c>
      <x:c r="E8727" s="2" t="str">
        <x:v>纳入</x:v>
      </x:c>
    </x:row>
    <x:row r="8728" ht="22" customHeight="1">
      <x:c r="A8728" s="2" t="str">
        <x:v>事件日志.xlsx/合作推广_第06周/A478</x:v>
      </x:c>
      <x:c r="B8728" s="2" t="str">
        <x:v>E0005467</x:v>
      </x:c>
      <x:c r="C8728" s="2" t="str">
        <x:v>U00672</x:v>
      </x:c>
      <x:c r="D8728" s="2" t="str">
        <x:v>测验</x:v>
      </x:c>
      <x:c r="E8728" s="2" t="str">
        <x:v>纳入</x:v>
      </x:c>
    </x:row>
    <x:row r="8729" ht="22" customHeight="1">
      <x:c r="A8729" s="2" t="str">
        <x:v>事件日志.xlsx/合作推广_第06周/A479</x:v>
      </x:c>
      <x:c r="B8729" s="2" t="str">
        <x:v>E0015083</x:v>
      </x:c>
      <x:c r="C8729" s="2" t="str">
        <x:v>U01840</x:v>
      </x:c>
      <x:c r="D8729" s="2" t="str">
        <x:v>学习</x:v>
      </x:c>
      <x:c r="E8729" s="2" t="str">
        <x:v>纳入</x:v>
      </x:c>
    </x:row>
    <x:row r="8730" ht="22" customHeight="1">
      <x:c r="A8730" s="2" t="str">
        <x:v>事件日志.xlsx/合作推广_第06周/A480</x:v>
      </x:c>
      <x:c r="B8730" s="2" t="str">
        <x:v>E0008986</x:v>
      </x:c>
      <x:c r="C8730" s="2" t="str">
        <x:v>U01101</x:v>
      </x:c>
      <x:c r="D8730" s="2" t="str">
        <x:v>学习</x:v>
      </x:c>
      <x:c r="E8730" s="2" t="str">
        <x:v>纳入</x:v>
      </x:c>
    </x:row>
    <x:row r="8731" ht="22" customHeight="1">
      <x:c r="A8731" s="2" t="str">
        <x:v>事件日志.xlsx/合作推广_第06周/A481</x:v>
      </x:c>
      <x:c r="B8731" s="2" t="str">
        <x:v>E0001772</x:v>
      </x:c>
      <x:c r="C8731" s="2" t="str">
        <x:v>U00211</x:v>
      </x:c>
      <x:c r="D8731" s="2" t="str">
        <x:v>学习</x:v>
      </x:c>
      <x:c r="E8731" s="2" t="str">
        <x:v>纳入</x:v>
      </x:c>
    </x:row>
    <x:row r="8732" ht="22" customHeight="1">
      <x:c r="A8732" s="2" t="str">
        <x:v>事件日志.xlsx/合作推广_第06周/A482</x:v>
      </x:c>
      <x:c r="B8732" s="2" t="str">
        <x:v>E0010660</x:v>
      </x:c>
      <x:c r="C8732" s="2" t="str">
        <x:v>U01300</x:v>
      </x:c>
      <x:c r="D8732" s="2" t="str">
        <x:v>学习</x:v>
      </x:c>
      <x:c r="E8732" s="2" t="str">
        <x:v>纳入</x:v>
      </x:c>
    </x:row>
    <x:row r="8733" ht="22" customHeight="1">
      <x:c r="A8733" s="2" t="str">
        <x:v>事件日志.xlsx/合作推广_第06周/A483</x:v>
      </x:c>
      <x:c r="B8733" s="2" t="str">
        <x:v>E0014087</x:v>
      </x:c>
      <x:c r="C8733" s="2" t="str">
        <x:v>U01718</x:v>
      </x:c>
      <x:c r="D8733" s="2" t="str">
        <x:v>学习</x:v>
      </x:c>
      <x:c r="E8733" s="2" t="str">
        <x:v>纳入</x:v>
      </x:c>
    </x:row>
    <x:row r="8734" ht="22" customHeight="1">
      <x:c r="A8734" s="2" t="str">
        <x:v>事件日志.xlsx/合作推广_第06周/A484</x:v>
      </x:c>
      <x:c r="B8734" s="2" t="str">
        <x:v>E0004232</x:v>
      </x:c>
      <x:c r="C8734" s="2" t="str">
        <x:v>U00517</x:v>
      </x:c>
      <x:c r="D8734" s="2" t="str">
        <x:v>开课</x:v>
      </x:c>
      <x:c r="E8734" s="2" t="str">
        <x:v>纳入</x:v>
      </x:c>
    </x:row>
    <x:row r="8735" ht="22" customHeight="1">
      <x:c r="A8735" s="2" t="str">
        <x:v>事件日志.xlsx/合作推广_第06周/A485</x:v>
      </x:c>
      <x:c r="B8735" s="2" t="str">
        <x:v>E0004184</x:v>
      </x:c>
      <x:c r="C8735" s="2" t="str">
        <x:v>U00510</x:v>
      </x:c>
      <x:c r="D8735" s="2" t="str">
        <x:v>学习</x:v>
      </x:c>
      <x:c r="E8735" s="2" t="str">
        <x:v>纳入</x:v>
      </x:c>
    </x:row>
    <x:row r="8736" ht="22" customHeight="1">
      <x:c r="A8736" s="2" t="str">
        <x:v>事件日志.xlsx/合作推广_第06周/A486</x:v>
      </x:c>
      <x:c r="B8736" s="2" t="str">
        <x:v>E0014624</x:v>
      </x:c>
      <x:c r="C8736" s="2" t="str">
        <x:v>U01781</x:v>
      </x:c>
      <x:c r="D8736" s="2" t="str">
        <x:v>学习</x:v>
      </x:c>
      <x:c r="E8736" s="2" t="str">
        <x:v>纳入</x:v>
      </x:c>
    </x:row>
    <x:row r="8737" ht="22" customHeight="1">
      <x:c r="A8737" s="2" t="str">
        <x:v>事件日志.xlsx/合作推广_第06周/A487</x:v>
      </x:c>
      <x:c r="B8737" s="2" t="str">
        <x:v>E0000879</x:v>
      </x:c>
      <x:c r="C8737" s="2" t="str">
        <x:v>U00101</x:v>
      </x:c>
      <x:c r="D8737" s="2" t="str">
        <x:v>学习</x:v>
      </x:c>
      <x:c r="E8737" s="2" t="str">
        <x:v>纳入</x:v>
      </x:c>
    </x:row>
    <x:row r="8738" ht="22" customHeight="1">
      <x:c r="A8738" s="2" t="str">
        <x:v>事件日志.xlsx/合作推广_第06周/A488</x:v>
      </x:c>
      <x:c r="B8738" s="2" t="str">
        <x:v>E0010151</x:v>
      </x:c>
      <x:c r="C8738" s="2" t="str">
        <x:v>U01237</x:v>
      </x:c>
      <x:c r="D8738" s="2" t="str">
        <x:v>学习</x:v>
      </x:c>
      <x:c r="E8738" s="2" t="str">
        <x:v>纳入</x:v>
      </x:c>
    </x:row>
    <x:row r="8739" ht="22" customHeight="1">
      <x:c r="A8739" s="2" t="str">
        <x:v>事件日志.xlsx/合作推广_第06周/A489</x:v>
      </x:c>
      <x:c r="B8739" s="2" t="str">
        <x:v>E0014630</x:v>
      </x:c>
      <x:c r="C8739" s="2" t="str">
        <x:v>U01782</x:v>
      </x:c>
      <x:c r="D8739" s="2" t="str">
        <x:v>开课</x:v>
      </x:c>
      <x:c r="E8739" s="2" t="str">
        <x:v>纳入</x:v>
      </x:c>
    </x:row>
    <x:row r="8740" ht="22" customHeight="1">
      <x:c r="A8740" s="2" t="str">
        <x:v>事件日志.xlsx/合作推广_第06周/A490</x:v>
      </x:c>
      <x:c r="B8740" s="2" t="str">
        <x:v>E0007688</x:v>
      </x:c>
      <x:c r="C8740" s="2" t="str">
        <x:v>U00940</x:v>
      </x:c>
      <x:c r="D8740" s="2" t="str">
        <x:v>学习</x:v>
      </x:c>
      <x:c r="E8740" s="2" t="str">
        <x:v>纳入</x:v>
      </x:c>
    </x:row>
    <x:row r="8741" ht="22" customHeight="1">
      <x:c r="A8741" s="2" t="str">
        <x:v>事件日志.xlsx/合作推广_第06周/A491</x:v>
      </x:c>
      <x:c r="B8741" s="2" t="str">
        <x:v>E0004750</x:v>
      </x:c>
      <x:c r="C8741" s="2" t="str">
        <x:v>U00580</x:v>
      </x:c>
      <x:c r="D8741" s="2" t="str">
        <x:v>开课</x:v>
      </x:c>
      <x:c r="E8741" s="2" t="str">
        <x:v>纳入</x:v>
      </x:c>
    </x:row>
    <x:row r="8742" ht="22" customHeight="1">
      <x:c r="A8742" s="2" t="str">
        <x:v>事件日志.xlsx/合作推广_第06周/A492</x:v>
      </x:c>
      <x:c r="B8742" s="2" t="str">
        <x:v>E0009651</x:v>
      </x:c>
      <x:c r="C8742" s="2" t="str">
        <x:v>U01179</x:v>
      </x:c>
      <x:c r="D8742" s="2" t="str">
        <x:v>学习</x:v>
      </x:c>
      <x:c r="E8742" s="2" t="str">
        <x:v>纳入</x:v>
      </x:c>
    </x:row>
    <x:row r="8743" ht="22" customHeight="1">
      <x:c r="A8743" s="2" t="str">
        <x:v>事件日志.xlsx/合作推广_第06周/A493</x:v>
      </x:c>
      <x:c r="B8743" s="2" t="str">
        <x:v>E0006228</x:v>
      </x:c>
      <x:c r="C8743" s="2" t="str">
        <x:v>U00758</x:v>
      </x:c>
      <x:c r="D8743" s="2" t="str">
        <x:v>开课</x:v>
      </x:c>
      <x:c r="E8743" s="2" t="str">
        <x:v>纳入</x:v>
      </x:c>
    </x:row>
    <x:row r="8744" ht="22" customHeight="1">
      <x:c r="A8744" s="2" t="str">
        <x:v>事件日志.xlsx/合作推广_第06周/A494</x:v>
      </x:c>
      <x:c r="B8744" s="2" t="str">
        <x:v>E0008669</x:v>
      </x:c>
      <x:c r="C8744" s="2" t="str">
        <x:v>U01061</x:v>
      </x:c>
      <x:c r="D8744" s="2" t="str">
        <x:v>开课</x:v>
      </x:c>
      <x:c r="E8744" s="2" t="str">
        <x:v>纳入</x:v>
      </x:c>
    </x:row>
    <x:row r="8745" ht="22" customHeight="1">
      <x:c r="A8745" s="2" t="str">
        <x:v>事件日志.xlsx/合作推广_第06周/A495</x:v>
      </x:c>
      <x:c r="B8745" s="2" t="str">
        <x:v>E0014449</x:v>
      </x:c>
      <x:c r="C8745" s="2" t="str">
        <x:v>U01762</x:v>
      </x:c>
      <x:c r="D8745" s="2" t="str">
        <x:v>测验</x:v>
      </x:c>
      <x:c r="E8745" s="2" t="str">
        <x:v>纳入</x:v>
      </x:c>
    </x:row>
    <x:row r="8746" ht="22" customHeight="1">
      <x:c r="A8746" s="2" t="str">
        <x:v>事件日志.xlsx/合作推广_第06周/A496</x:v>
      </x:c>
      <x:c r="B8746" s="2" t="str">
        <x:v>E0003694</x:v>
      </x:c>
      <x:c r="C8746" s="2" t="str">
        <x:v>U00449</x:v>
      </x:c>
      <x:c r="D8746" s="2" t="str">
        <x:v>学习</x:v>
      </x:c>
      <x:c r="E8746" s="2" t="str">
        <x:v>纳入</x:v>
      </x:c>
    </x:row>
    <x:row r="8747" ht="22" customHeight="1">
      <x:c r="A8747" s="2" t="str">
        <x:v>事件日志.xlsx/合作推广_第06周/A497</x:v>
      </x:c>
      <x:c r="B8747" s="2" t="str">
        <x:v>E0001815</x:v>
      </x:c>
      <x:c r="C8747" s="2" t="str">
        <x:v>U00216</x:v>
      </x:c>
      <x:c r="D8747" s="2" t="str">
        <x:v>学习</x:v>
      </x:c>
      <x:c r="E8747" s="2" t="str">
        <x:v>纳入</x:v>
      </x:c>
    </x:row>
    <x:row r="8748" ht="22" customHeight="1">
      <x:c r="A8748" s="2" t="str">
        <x:v>事件日志.xlsx/合作推广_第06周/A498</x:v>
      </x:c>
      <x:c r="B8748" s="2" t="str">
        <x:v>E0014092</x:v>
      </x:c>
      <x:c r="C8748" s="2" t="str">
        <x:v>U01719</x:v>
      </x:c>
      <x:c r="D8748" s="2" t="str">
        <x:v>学习</x:v>
      </x:c>
      <x:c r="E8748" s="2" t="str">
        <x:v>纳入</x:v>
      </x:c>
    </x:row>
    <x:row r="8749" ht="22" customHeight="1">
      <x:c r="A8749" s="2" t="str">
        <x:v>事件日志.xlsx/合作推广_第06周/A499</x:v>
      </x:c>
      <x:c r="B8749" s="2" t="str">
        <x:v>E0013049</x:v>
      </x:c>
      <x:c r="C8749" s="2" t="str">
        <x:v>U01591</x:v>
      </x:c>
      <x:c r="D8749" s="2" t="str">
        <x:v>学习</x:v>
      </x:c>
      <x:c r="E8749" s="2" t="str">
        <x:v>纳入</x:v>
      </x:c>
    </x:row>
    <x:row r="8750" ht="22" customHeight="1">
      <x:c r="A8750" s="2" t="str">
        <x:v>事件日志.xlsx/合作推广_第06周/A500</x:v>
      </x:c>
      <x:c r="B8750" s="2" t="str">
        <x:v>E0015765</x:v>
      </x:c>
      <x:c r="C8750" s="2" t="str">
        <x:v>U01931</x:v>
      </x:c>
      <x:c r="D8750" s="2" t="str">
        <x:v>学习</x:v>
      </x:c>
      <x:c r="E8750" s="2" t="str">
        <x:v>纳入</x:v>
      </x:c>
    </x:row>
    <x:row r="8751" ht="22" customHeight="1">
      <x:c r="A8751" s="2" t="str">
        <x:v>事件日志.xlsx/合作推广_第06周/A501</x:v>
      </x:c>
      <x:c r="B8751" s="2" t="str">
        <x:v>E0002787</x:v>
      </x:c>
      <x:c r="C8751" s="2" t="str">
        <x:v>U00338</x:v>
      </x:c>
      <x:c r="D8751" s="2" t="str">
        <x:v>学习</x:v>
      </x:c>
      <x:c r="E8751" s="2" t="str">
        <x:v>纳入</x:v>
      </x:c>
    </x:row>
    <x:row r="8752" ht="22" customHeight="1">
      <x:c r="A8752" s="2" t="str">
        <x:v>事件日志.xlsx/合作推广_第06周/A502</x:v>
      </x:c>
      <x:c r="B8752" s="2" t="str">
        <x:v>E0005061</x:v>
      </x:c>
      <x:c r="C8752" s="2" t="str">
        <x:v>U00619</x:v>
      </x:c>
      <x:c r="D8752" s="2" t="str">
        <x:v>学习</x:v>
      </x:c>
      <x:c r="E8752" s="2" t="str">
        <x:v>纳入</x:v>
      </x:c>
    </x:row>
    <x:row r="8753" ht="22" customHeight="1">
      <x:c r="A8753" s="2" t="str">
        <x:v>事件日志.xlsx/合作推广_第06周/A503</x:v>
      </x:c>
      <x:c r="B8753" s="2" t="str">
        <x:v>E0005682</x:v>
      </x:c>
      <x:c r="C8753" s="2" t="str">
        <x:v>U00695</x:v>
      </x:c>
      <x:c r="D8753" s="2" t="str">
        <x:v>学习</x:v>
      </x:c>
      <x:c r="E8753" s="2" t="str">
        <x:v>纳入</x:v>
      </x:c>
    </x:row>
    <x:row r="8754" ht="22" customHeight="1">
      <x:c r="A8754" s="2" t="str">
        <x:v>事件日志.xlsx/合作推广_第06周/A504</x:v>
      </x:c>
      <x:c r="B8754" s="2" t="str">
        <x:v>E0011658</x:v>
      </x:c>
      <x:c r="C8754" s="2" t="str">
        <x:v>U01421</x:v>
      </x:c>
      <x:c r="D8754" s="2" t="str">
        <x:v>开课</x:v>
      </x:c>
      <x:c r="E8754" s="2" t="str">
        <x:v>纳入</x:v>
      </x:c>
    </x:row>
    <x:row r="8755" ht="22" customHeight="1">
      <x:c r="A8755" s="2" t="str">
        <x:v>事件日志.xlsx/合作推广_第06周/A505</x:v>
      </x:c>
      <x:c r="B8755" s="2" t="str">
        <x:v>E0005742</x:v>
      </x:c>
      <x:c r="C8755" s="2" t="str">
        <x:v>U00701</x:v>
      </x:c>
      <x:c r="D8755" s="2" t="str">
        <x:v>测验</x:v>
      </x:c>
      <x:c r="E8755" s="2" t="str">
        <x:v>纳入</x:v>
      </x:c>
    </x:row>
    <x:row r="8756" ht="22" customHeight="1">
      <x:c r="A8756" s="2" t="str">
        <x:v>事件日志.xlsx/合作推广_第06周/A506</x:v>
      </x:c>
      <x:c r="B8756" s="2" t="str">
        <x:v>E0015568</x:v>
      </x:c>
      <x:c r="C8756" s="2" t="str">
        <x:v>U01901</x:v>
      </x:c>
      <x:c r="D8756" s="2" t="str">
        <x:v>测验</x:v>
      </x:c>
      <x:c r="E8756" s="2" t="str">
        <x:v>纳入</x:v>
      </x:c>
    </x:row>
    <x:row r="8757" ht="22" customHeight="1">
      <x:c r="A8757" s="2" t="str">
        <x:v>事件日志.xlsx/合作推广_第06周/A507</x:v>
      </x:c>
      <x:c r="B8757" s="2" t="str">
        <x:v>E0014585</x:v>
      </x:c>
      <x:c r="C8757" s="2" t="str">
        <x:v>U01777</x:v>
      </x:c>
      <x:c r="D8757" s="2" t="str">
        <x:v>学习</x:v>
      </x:c>
      <x:c r="E8757" s="2" t="str">
        <x:v>纳入</x:v>
      </x:c>
    </x:row>
    <x:row r="8758" ht="22" customHeight="1">
      <x:c r="A8758" s="2" t="str">
        <x:v>事件日志.xlsx/合作推广_第06周/A508</x:v>
      </x:c>
      <x:c r="B8758" s="2" t="str">
        <x:v>E0004747</x:v>
      </x:c>
      <x:c r="C8758" s="2" t="str">
        <x:v>U00579</x:v>
      </x:c>
      <x:c r="D8758" s="2" t="str">
        <x:v>开课</x:v>
      </x:c>
      <x:c r="E8758" s="2" t="str">
        <x:v>纳入</x:v>
      </x:c>
    </x:row>
    <x:row r="8759" ht="22" customHeight="1">
      <x:c r="A8759" s="2" t="str">
        <x:v>事件日志.xlsx/合作推广_第06周/A509</x:v>
      </x:c>
      <x:c r="B8759" s="2" t="str">
        <x:v>E0011142</x:v>
      </x:c>
      <x:c r="C8759" s="2" t="str">
        <x:v>U01356</x:v>
      </x:c>
      <x:c r="D8759" s="2" t="str">
        <x:v>测验</x:v>
      </x:c>
      <x:c r="E8759" s="2" t="str">
        <x:v>纳入</x:v>
      </x:c>
    </x:row>
    <x:row r="8760" ht="22" customHeight="1">
      <x:c r="A8760" s="2" t="str">
        <x:v>事件日志.xlsx/合作推广_第06周/A510</x:v>
      </x:c>
      <x:c r="B8760" s="2" t="str">
        <x:v>E0004695</x:v>
      </x:c>
      <x:c r="C8760" s="2" t="str">
        <x:v>U00571</x:v>
      </x:c>
      <x:c r="D8760" s="2" t="str">
        <x:v>学习</x:v>
      </x:c>
      <x:c r="E8760" s="2" t="str">
        <x:v>纳入</x:v>
      </x:c>
    </x:row>
    <x:row r="8761" ht="22" customHeight="1">
      <x:c r="A8761" s="2" t="str">
        <x:v>事件日志.xlsx/合作推广_第06周/A511</x:v>
      </x:c>
      <x:c r="B8761" s="2" t="str">
        <x:v>E0003171</x:v>
      </x:c>
      <x:c r="C8761" s="2" t="str">
        <x:v>U00383</x:v>
      </x:c>
      <x:c r="D8761" s="2" t="str">
        <x:v>测验</x:v>
      </x:c>
      <x:c r="E8761" s="2" t="str">
        <x:v>纳入</x:v>
      </x:c>
    </x:row>
    <x:row r="8762" ht="22" customHeight="1">
      <x:c r="A8762" s="2" t="str">
        <x:v>事件日志.xlsx/合作推广_第06周/A512</x:v>
      </x:c>
      <x:c r="B8762" s="2" t="str">
        <x:v>E0001586</x:v>
      </x:c>
      <x:c r="C8762" s="2" t="str">
        <x:v>U00193</x:v>
      </x:c>
      <x:c r="D8762" s="2" t="str">
        <x:v>学习</x:v>
      </x:c>
      <x:c r="E8762" s="2" t="str">
        <x:v>纳入</x:v>
      </x:c>
    </x:row>
    <x:row r="8763" ht="22" customHeight="1">
      <x:c r="A8763" s="2" t="str">
        <x:v>事件日志.xlsx/合作推广_第06周/A513</x:v>
      </x:c>
      <x:c r="B8763" s="2" t="str">
        <x:v>E0007619</x:v>
      </x:c>
      <x:c r="C8763" s="2" t="str">
        <x:v>U00931</x:v>
      </x:c>
      <x:c r="D8763" s="2" t="str">
        <x:v>测验</x:v>
      </x:c>
      <x:c r="E8763" s="2" t="str">
        <x:v>纳入</x:v>
      </x:c>
    </x:row>
    <x:row r="8764" ht="22" customHeight="1">
      <x:c r="A8764" s="2" t="str">
        <x:v>事件日志.xlsx/合作推广_第06周/A514</x:v>
      </x:c>
      <x:c r="B8764" s="2" t="str">
        <x:v>E0016002</x:v>
      </x:c>
      <x:c r="C8764" s="2" t="str">
        <x:v>U01955</x:v>
      </x:c>
      <x:c r="D8764" s="2" t="str">
        <x:v>学习</x:v>
      </x:c>
      <x:c r="E8764" s="2" t="str">
        <x:v>纳入</x:v>
      </x:c>
    </x:row>
    <x:row r="8765" ht="22" customHeight="1">
      <x:c r="A8765" s="2" t="str">
        <x:v>事件日志.xlsx/合作推广_第06周/A515</x:v>
      </x:c>
      <x:c r="B8765" s="2" t="str">
        <x:v>E0008057</x:v>
      </x:c>
      <x:c r="C8765" s="2" t="str">
        <x:v>U00987</x:v>
      </x:c>
      <x:c r="D8765" s="2" t="str">
        <x:v>测验</x:v>
      </x:c>
      <x:c r="E8765" s="2" t="str">
        <x:v>纳入</x:v>
      </x:c>
    </x:row>
    <x:row r="8766" ht="22" customHeight="1">
      <x:c r="A8766" s="2" t="str">
        <x:v>事件日志.xlsx/合作推广_第06周/A516</x:v>
      </x:c>
      <x:c r="B8766" s="2" t="str">
        <x:v>E0013096</x:v>
      </x:c>
      <x:c r="C8766" s="2" t="str">
        <x:v>U01598</x:v>
      </x:c>
      <x:c r="D8766" s="2" t="str">
        <x:v>学习</x:v>
      </x:c>
      <x:c r="E8766" s="2" t="str">
        <x:v>纳入</x:v>
      </x:c>
    </x:row>
    <x:row r="8767" ht="22" customHeight="1">
      <x:c r="A8767" s="2" t="str">
        <x:v>事件日志.xlsx/合作推广_第06周/A517</x:v>
      </x:c>
      <x:c r="B8767" s="2" t="str">
        <x:v>E0009681</x:v>
      </x:c>
      <x:c r="C8767" s="2" t="str">
        <x:v>U01182</x:v>
      </x:c>
      <x:c r="D8767" s="2" t="str">
        <x:v>开课</x:v>
      </x:c>
      <x:c r="E8767" s="2" t="str">
        <x:v>纳入</x:v>
      </x:c>
    </x:row>
    <x:row r="8768" ht="22" customHeight="1">
      <x:c r="A8768" s="2" t="str">
        <x:v>事件日志.xlsx/合作推广_第06周/A518</x:v>
      </x:c>
      <x:c r="B8768" s="2" t="str">
        <x:v>E0015548</x:v>
      </x:c>
      <x:c r="C8768" s="2" t="str">
        <x:v>U01898</x:v>
      </x:c>
      <x:c r="D8768" s="2" t="str">
        <x:v>学习</x:v>
      </x:c>
      <x:c r="E8768" s="2" t="str">
        <x:v>纳入</x:v>
      </x:c>
    </x:row>
    <x:row r="8769" ht="22" customHeight="1">
      <x:c r="A8769" s="2" t="str">
        <x:v>事件日志.xlsx/合作推广_第06周/A519</x:v>
      </x:c>
      <x:c r="B8769" s="2" t="str">
        <x:v>E0000136</x:v>
      </x:c>
      <x:c r="C8769" s="2" t="str">
        <x:v>U00013</x:v>
      </x:c>
      <x:c r="D8769" s="2" t="str">
        <x:v>测验</x:v>
      </x:c>
      <x:c r="E8769" s="2" t="str">
        <x:v>纳入</x:v>
      </x:c>
    </x:row>
    <x:row r="8770" ht="22" customHeight="1">
      <x:c r="A8770" s="2" t="str">
        <x:v>事件日志.xlsx/合作推广_第06周/A520</x:v>
      </x:c>
      <x:c r="B8770" s="2" t="str">
        <x:v>E0000646</x:v>
      </x:c>
      <x:c r="C8770" s="2" t="str">
        <x:v>U00074</x:v>
      </x:c>
      <x:c r="D8770" s="2" t="str">
        <x:v>学习</x:v>
      </x:c>
      <x:c r="E8770" s="2" t="str">
        <x:v>纳入</x:v>
      </x:c>
    </x:row>
    <x:row r="8771" ht="22" customHeight="1">
      <x:c r="A8771" s="2" t="str">
        <x:v>事件日志.xlsx/合作推广_第06周/A521</x:v>
      </x:c>
      <x:c r="B8771" s="2" t="str">
        <x:v>E0006236</x:v>
      </x:c>
      <x:c r="C8771" s="2" t="str">
        <x:v>U00759</x:v>
      </x:c>
      <x:c r="D8771" s="2" t="str">
        <x:v>学习</x:v>
      </x:c>
      <x:c r="E8771" s="2" t="str">
        <x:v>纳入</x:v>
      </x:c>
    </x:row>
    <x:row r="8772" ht="22" customHeight="1">
      <x:c r="A8772" s="2" t="str">
        <x:v>事件日志.xlsx/合作推广_第06周/A522</x:v>
      </x:c>
      <x:c r="B8772" s="2" t="str">
        <x:v>E0016031</x:v>
      </x:c>
      <x:c r="C8772" s="2" t="str">
        <x:v>U01960</x:v>
      </x:c>
      <x:c r="D8772" s="2" t="str">
        <x:v>开课</x:v>
      </x:c>
      <x:c r="E8772" s="2" t="str">
        <x:v>纳入</x:v>
      </x:c>
    </x:row>
    <x:row r="8773" ht="22" customHeight="1">
      <x:c r="A8773" s="2" t="str">
        <x:v>事件日志.xlsx/合作推广_第06周/A523</x:v>
      </x:c>
      <x:c r="B8773" s="2" t="str">
        <x:v>E0005408</x:v>
      </x:c>
      <x:c r="C8773" s="2" t="str">
        <x:v>U00666</x:v>
      </x:c>
      <x:c r="D8773" s="2" t="str">
        <x:v>学习</x:v>
      </x:c>
      <x:c r="E8773" s="2" t="str">
        <x:v>纳入</x:v>
      </x:c>
    </x:row>
    <x:row r="8774" ht="22" customHeight="1">
      <x:c r="A8774" s="2" t="str">
        <x:v>事件日志.xlsx/合作推广_第06周/A524</x:v>
      </x:c>
      <x:c r="B8774" s="2" t="str">
        <x:v>E0007411</x:v>
      </x:c>
      <x:c r="C8774" s="2" t="str">
        <x:v>U00910</x:v>
      </x:c>
      <x:c r="D8774" s="2" t="str">
        <x:v>学习</x:v>
      </x:c>
      <x:c r="E8774" s="2" t="str">
        <x:v>纳入</x:v>
      </x:c>
    </x:row>
    <x:row r="8775" ht="22" customHeight="1">
      <x:c r="A8775" s="2" t="str">
        <x:v>事件日志.xlsx/合作推广_第06周/A525</x:v>
      </x:c>
      <x:c r="B8775" s="2" t="str">
        <x:v>E0008548</x:v>
      </x:c>
      <x:c r="C8775" s="2" t="str">
        <x:v>U01046</x:v>
      </x:c>
      <x:c r="D8775" s="2" t="str">
        <x:v>学习</x:v>
      </x:c>
      <x:c r="E8775" s="2" t="str">
        <x:v>纳入</x:v>
      </x:c>
    </x:row>
    <x:row r="8776" ht="22" customHeight="1">
      <x:c r="A8776" s="2" t="str">
        <x:v>事件日志.xlsx/合作推广_第06周/A526</x:v>
      </x:c>
      <x:c r="B8776" s="2" t="str">
        <x:v>E0009846</x:v>
      </x:c>
      <x:c r="C8776" s="2" t="str">
        <x:v>U01204</x:v>
      </x:c>
      <x:c r="D8776" s="2" t="str">
        <x:v>测验</x:v>
      </x:c>
      <x:c r="E8776" s="2" t="str">
        <x:v>纳入</x:v>
      </x:c>
    </x:row>
    <x:row r="8777" ht="22" customHeight="1">
      <x:c r="A8777" s="2" t="str">
        <x:v>事件日志.xlsx/合作推广_第06周/A527</x:v>
      </x:c>
      <x:c r="B8777" s="2" t="str">
        <x:v>E0006663</x:v>
      </x:c>
      <x:c r="C8777" s="2" t="str">
        <x:v>U00815</x:v>
      </x:c>
      <x:c r="D8777" s="2" t="str">
        <x:v>学习</x:v>
      </x:c>
      <x:c r="E8777" s="2" t="str">
        <x:v>纳入</x:v>
      </x:c>
    </x:row>
    <x:row r="8778" ht="22" customHeight="1">
      <x:c r="A8778" s="2" t="str">
        <x:v>事件日志.xlsx/合作推广_第06周/A528</x:v>
      </x:c>
      <x:c r="B8778" s="2" t="str">
        <x:v>E0004571</x:v>
      </x:c>
      <x:c r="C8778" s="2" t="str">
        <x:v>U00558</x:v>
      </x:c>
      <x:c r="D8778" s="2" t="str">
        <x:v>测验</x:v>
      </x:c>
      <x:c r="E8778" s="2" t="str">
        <x:v>纳入</x:v>
      </x:c>
    </x:row>
    <x:row r="8779" ht="22" customHeight="1">
      <x:c r="A8779" s="2" t="str">
        <x:v>事件日志.xlsx/合作推广_第06周/A529</x:v>
      </x:c>
      <x:c r="B8779" s="2" t="str">
        <x:v>E0000252</x:v>
      </x:c>
      <x:c r="C8779" s="2" t="str">
        <x:v>U00025</x:v>
      </x:c>
      <x:c r="D8779" s="2" t="str">
        <x:v>学习</x:v>
      </x:c>
      <x:c r="E8779" s="2" t="str">
        <x:v>纳入</x:v>
      </x:c>
    </x:row>
    <x:row r="8780" ht="22" customHeight="1">
      <x:c r="A8780" s="2" t="str">
        <x:v>事件日志.xlsx/合作推广_第06周/A530</x:v>
      </x:c>
      <x:c r="B8780" s="2" t="str">
        <x:v>E0012065</x:v>
      </x:c>
      <x:c r="C8780" s="2" t="str">
        <x:v>U01475</x:v>
      </x:c>
      <x:c r="D8780" s="2" t="str">
        <x:v>学习</x:v>
      </x:c>
      <x:c r="E8780" s="2" t="str">
        <x:v>纳入</x:v>
      </x:c>
    </x:row>
    <x:row r="8781" ht="22" customHeight="1">
      <x:c r="A8781" s="2" t="str">
        <x:v>事件日志.xlsx/合作推广_第06周/A531</x:v>
      </x:c>
      <x:c r="B8781" s="2" t="str">
        <x:v>E0001816</x:v>
      </x:c>
      <x:c r="C8781" s="2" t="str">
        <x:v>U00216</x:v>
      </x:c>
      <x:c r="D8781" s="2" t="str">
        <x:v>学习</x:v>
      </x:c>
      <x:c r="E8781" s="2" t="str">
        <x:v>纳入</x:v>
      </x:c>
    </x:row>
    <x:row r="8782" ht="22" customHeight="1">
      <x:c r="A8782" s="2" t="str">
        <x:v>事件日志.xlsx/合作推广_第06周/A532</x:v>
      </x:c>
      <x:c r="B8782" s="2" t="str">
        <x:v>E0015567</x:v>
      </x:c>
      <x:c r="C8782" s="2" t="str">
        <x:v>U01901</x:v>
      </x:c>
      <x:c r="D8782" s="2" t="str">
        <x:v>学习</x:v>
      </x:c>
      <x:c r="E8782" s="2" t="str">
        <x:v>纳入</x:v>
      </x:c>
    </x:row>
    <x:row r="8783" ht="22" customHeight="1">
      <x:c r="A8783" s="2" t="str">
        <x:v>事件日志.xlsx/合作推广_第06周/A533</x:v>
      </x:c>
      <x:c r="B8783" s="2" t="str">
        <x:v>E0011474</x:v>
      </x:c>
      <x:c r="C8783" s="2" t="str">
        <x:v>U01399</x:v>
      </x:c>
      <x:c r="D8783" s="2" t="str">
        <x:v>测验</x:v>
      </x:c>
      <x:c r="E8783" s="2" t="str">
        <x:v>纳入</x:v>
      </x:c>
    </x:row>
    <x:row r="8784" ht="22" customHeight="1">
      <x:c r="A8784" s="2" t="str">
        <x:v>事件日志.xlsx/合作推广_第06周/A534</x:v>
      </x:c>
      <x:c r="B8784" s="2" t="str">
        <x:v>E0012586</x:v>
      </x:c>
      <x:c r="C8784" s="2" t="str">
        <x:v>U01537</x:v>
      </x:c>
      <x:c r="D8784" s="2" t="str">
        <x:v>学习</x:v>
      </x:c>
      <x:c r="E8784" s="2" t="str">
        <x:v>纳入</x:v>
      </x:c>
    </x:row>
    <x:row r="8785" ht="22" customHeight="1">
      <x:c r="A8785" s="2" t="str">
        <x:v>事件日志.xlsx/合作推广_第06周/A535</x:v>
      </x:c>
      <x:c r="B8785" s="2" t="str">
        <x:v>E0005029</x:v>
      </x:c>
      <x:c r="C8785" s="2" t="str">
        <x:v>U00616</x:v>
      </x:c>
      <x:c r="D8785" s="2" t="str">
        <x:v>学习</x:v>
      </x:c>
      <x:c r="E8785" s="2" t="str">
        <x:v>纳入</x:v>
      </x:c>
    </x:row>
    <x:row r="8786" ht="22" customHeight="1">
      <x:c r="A8786" s="2" t="str">
        <x:v>事件日志.xlsx/合作推广_第06周/A536</x:v>
      </x:c>
      <x:c r="B8786" s="2" t="str">
        <x:v>E0014247</x:v>
      </x:c>
      <x:c r="C8786" s="2" t="str">
        <x:v>U01742</x:v>
      </x:c>
      <x:c r="D8786" s="2" t="str">
        <x:v>测验</x:v>
      </x:c>
      <x:c r="E8786" s="2" t="str">
        <x:v>纳入</x:v>
      </x:c>
    </x:row>
    <x:row r="8787" ht="22" customHeight="1">
      <x:c r="A8787" s="2" t="str">
        <x:v>事件日志.xlsx/合作推广_第06周/A537</x:v>
      </x:c>
      <x:c r="B8787" s="2" t="str">
        <x:v>E0003998</x:v>
      </x:c>
      <x:c r="C8787" s="2" t="str">
        <x:v>U00492</x:v>
      </x:c>
      <x:c r="D8787" s="2" t="str">
        <x:v>学习</x:v>
      </x:c>
      <x:c r="E8787" s="2" t="str">
        <x:v>纳入</x:v>
      </x:c>
    </x:row>
    <x:row r="8788" ht="22" customHeight="1">
      <x:c r="A8788" s="2" t="str">
        <x:v>事件日志.xlsx/合作推广_第06周/A538</x:v>
      </x:c>
      <x:c r="B8788" s="2" t="str">
        <x:v>E0002339</x:v>
      </x:c>
      <x:c r="C8788" s="2" t="str">
        <x:v>U00282</x:v>
      </x:c>
      <x:c r="D8788" s="2" t="str">
        <x:v>开课</x:v>
      </x:c>
      <x:c r="E8788" s="2" t="str">
        <x:v>纳入</x:v>
      </x:c>
    </x:row>
    <x:row r="8789" ht="22" customHeight="1">
      <x:c r="A8789" s="2" t="str">
        <x:v>事件日志.xlsx/合作推广_第06周/A539</x:v>
      </x:c>
      <x:c r="B8789" s="2" t="str">
        <x:v>E0006431</x:v>
      </x:c>
      <x:c r="C8789" s="2" t="str">
        <x:v>U00788</x:v>
      </x:c>
      <x:c r="D8789" s="2" t="str">
        <x:v>学习</x:v>
      </x:c>
      <x:c r="E8789" s="2" t="str">
        <x:v>纳入</x:v>
      </x:c>
    </x:row>
    <x:row r="8790" ht="22" customHeight="1">
      <x:c r="A8790" s="2" t="str">
        <x:v>事件日志.xlsx/合作推广_第06周/A540</x:v>
      </x:c>
      <x:c r="B8790" s="2" t="str">
        <x:v>E0006155</x:v>
      </x:c>
      <x:c r="C8790" s="2" t="str">
        <x:v>U00749</x:v>
      </x:c>
      <x:c r="D8790" s="2" t="str">
        <x:v>学习</x:v>
      </x:c>
      <x:c r="E8790" s="2" t="str">
        <x:v>纳入</x:v>
      </x:c>
    </x:row>
    <x:row r="8791" ht="22" customHeight="1">
      <x:c r="A8791" s="2" t="str">
        <x:v>事件日志.xlsx/合作推广_第06周/A541</x:v>
      </x:c>
      <x:c r="B8791" s="2" t="str">
        <x:v>E0011652</x:v>
      </x:c>
      <x:c r="C8791" s="2" t="str">
        <x:v>U01420</x:v>
      </x:c>
      <x:c r="D8791" s="2" t="str">
        <x:v>开课</x:v>
      </x:c>
      <x:c r="E8791" s="2" t="str">
        <x:v>纳入</x:v>
      </x:c>
    </x:row>
    <x:row r="8792" ht="22" customHeight="1">
      <x:c r="A8792" s="2" t="str">
        <x:v>事件日志.xlsx/合作推广_第06周/A542</x:v>
      </x:c>
      <x:c r="B8792" s="2" t="str">
        <x:v>E0001627</x:v>
      </x:c>
      <x:c r="C8792" s="2" t="str">
        <x:v>U00197</x:v>
      </x:c>
      <x:c r="D8792" s="2" t="str">
        <x:v>学习</x:v>
      </x:c>
      <x:c r="E8792" s="2" t="str">
        <x:v>纳入</x:v>
      </x:c>
    </x:row>
    <x:row r="8793" ht="22" customHeight="1">
      <x:c r="A8793" s="2" t="str">
        <x:v>事件日志.xlsx/合作推广_第06周/A543</x:v>
      </x:c>
      <x:c r="B8793" s="2" t="str">
        <x:v>E0002265</x:v>
      </x:c>
      <x:c r="C8793" s="2" t="str">
        <x:v>U00271</x:v>
      </x:c>
      <x:c r="D8793" s="2" t="str">
        <x:v>测验</x:v>
      </x:c>
      <x:c r="E8793" s="2" t="str">
        <x:v>纳入</x:v>
      </x:c>
    </x:row>
    <x:row r="8794" ht="22" customHeight="1">
      <x:c r="A8794" s="2" t="str">
        <x:v>事件日志.xlsx/合作推广_第06周/A544</x:v>
      </x:c>
      <x:c r="B8794" s="2" t="str">
        <x:v>E0012612</x:v>
      </x:c>
      <x:c r="C8794" s="2" t="str">
        <x:v>U01540</x:v>
      </x:c>
      <x:c r="D8794" s="2" t="str">
        <x:v>学习</x:v>
      </x:c>
      <x:c r="E8794" s="2" t="str">
        <x:v>纳入</x:v>
      </x:c>
    </x:row>
    <x:row r="8795" ht="22" customHeight="1">
      <x:c r="A8795" s="2" t="str">
        <x:v>事件日志.xlsx/合作推广_第06周/A545</x:v>
      </x:c>
      <x:c r="B8795" s="2" t="str">
        <x:v>E0014083</x:v>
      </x:c>
      <x:c r="C8795" s="2" t="str">
        <x:v>U01718</x:v>
      </x:c>
      <x:c r="D8795" s="2" t="str">
        <x:v>开课</x:v>
      </x:c>
      <x:c r="E8795" s="2" t="str">
        <x:v>纳入</x:v>
      </x:c>
    </x:row>
    <x:row r="8796" ht="22" customHeight="1">
      <x:c r="A8796" s="2" t="str">
        <x:v>事件日志.xlsx/合作推广_第06周/A546</x:v>
      </x:c>
      <x:c r="B8796" s="2" t="str">
        <x:v>E0000358</x:v>
      </x:c>
      <x:c r="C8796" s="2" t="str">
        <x:v>U00037</x:v>
      </x:c>
      <x:c r="D8796" s="2" t="str">
        <x:v>学习</x:v>
      </x:c>
      <x:c r="E8796" s="2" t="str">
        <x:v>纳入</x:v>
      </x:c>
    </x:row>
    <x:row r="8797" ht="22" customHeight="1">
      <x:c r="A8797" s="2" t="str">
        <x:v>事件日志.xlsx/合作推广_第06周/A547</x:v>
      </x:c>
      <x:c r="B8797" s="2" t="str">
        <x:v>E0007213</x:v>
      </x:c>
      <x:c r="C8797" s="2" t="str">
        <x:v>U00881</x:v>
      </x:c>
      <x:c r="D8797" s="2" t="str">
        <x:v>测验</x:v>
      </x:c>
      <x:c r="E8797" s="2" t="str">
        <x:v>纳入</x:v>
      </x:c>
    </x:row>
    <x:row r="8798" ht="22" customHeight="1">
      <x:c r="A8798" s="2" t="str">
        <x:v>事件日志.xlsx/合作推广_第06周/A548</x:v>
      </x:c>
      <x:c r="B8798" s="2" t="str">
        <x:v>E0002603</x:v>
      </x:c>
      <x:c r="C8798" s="2" t="str">
        <x:v>U00316</x:v>
      </x:c>
      <x:c r="D8798" s="2" t="str">
        <x:v>学习</x:v>
      </x:c>
      <x:c r="E8798" s="2" t="str">
        <x:v>纳入</x:v>
      </x:c>
    </x:row>
    <x:row r="8799" ht="22" customHeight="1">
      <x:c r="A8799" s="2" t="str">
        <x:v>事件日志.xlsx/合作推广_第06周/A549</x:v>
      </x:c>
      <x:c r="B8799" s="2" t="str">
        <x:v>E0016017</x:v>
      </x:c>
      <x:c r="C8799" s="2" t="str">
        <x:v>U01958</x:v>
      </x:c>
      <x:c r="D8799" s="2" t="str">
        <x:v>开课</x:v>
      </x:c>
      <x:c r="E8799" s="2" t="str">
        <x:v>纳入</x:v>
      </x:c>
    </x:row>
    <x:row r="8800" ht="22" customHeight="1">
      <x:c r="A8800" s="2" t="str">
        <x:v>事件日志.xlsx/合作推广_第06周/A550</x:v>
      </x:c>
      <x:c r="B8800" s="2" t="str">
        <x:v>E0009506</x:v>
      </x:c>
      <x:c r="C8800" s="2" t="str">
        <x:v>U01162</x:v>
      </x:c>
      <x:c r="D8800" s="2" t="str">
        <x:v>学习</x:v>
      </x:c>
      <x:c r="E8800" s="2" t="str">
        <x:v>纳入</x:v>
      </x:c>
    </x:row>
    <x:row r="8801" ht="22" customHeight="1">
      <x:c r="A8801" s="2" t="str">
        <x:v>事件日志.xlsx/合作推广_第06周/A551</x:v>
      </x:c>
      <x:c r="B8801" s="2" t="str">
        <x:v>E0002304</x:v>
      </x:c>
      <x:c r="C8801" s="2" t="str">
        <x:v>U00276</x:v>
      </x:c>
      <x:c r="D8801" s="2" t="str">
        <x:v>开课</x:v>
      </x:c>
      <x:c r="E8801" s="2" t="str">
        <x:v>纳入</x:v>
      </x:c>
    </x:row>
    <x:row r="8802" ht="22" customHeight="1">
      <x:c r="A8802" s="2" t="str">
        <x:v>事件日志.xlsx/合作推广_第06周/A552</x:v>
      </x:c>
      <x:c r="B8802" s="2" t="str">
        <x:v>E0005178</x:v>
      </x:c>
      <x:c r="C8802" s="2" t="str">
        <x:v>U00633</x:v>
      </x:c>
      <x:c r="D8802" s="2" t="str">
        <x:v>学习</x:v>
      </x:c>
      <x:c r="E8802" s="2" t="str">
        <x:v>纳入</x:v>
      </x:c>
    </x:row>
    <x:row r="8803" ht="22" customHeight="1">
      <x:c r="A8803" s="2" t="str">
        <x:v>事件日志.xlsx/合作推广_第06周/A553</x:v>
      </x:c>
      <x:c r="B8803" s="2" t="str">
        <x:v>E0008168</x:v>
      </x:c>
      <x:c r="C8803" s="2" t="str">
        <x:v>U01000</x:v>
      </x:c>
      <x:c r="D8803" s="2" t="str">
        <x:v>开课</x:v>
      </x:c>
      <x:c r="E8803" s="2" t="str">
        <x:v>纳入</x:v>
      </x:c>
    </x:row>
    <x:row r="8804" ht="22" customHeight="1">
      <x:c r="A8804" s="2" t="str">
        <x:v>事件日志.xlsx/合作推广_第06周/A554</x:v>
      </x:c>
      <x:c r="B8804" s="2" t="str">
        <x:v>E0004495</x:v>
      </x:c>
      <x:c r="C8804" s="2" t="str">
        <x:v>U00549</x:v>
      </x:c>
      <x:c r="D8804" s="2" t="str">
        <x:v>测验</x:v>
      </x:c>
      <x:c r="E8804" s="2" t="str">
        <x:v>纳入</x:v>
      </x:c>
    </x:row>
    <x:row r="8805" ht="22" customHeight="1">
      <x:c r="A8805" s="2" t="str">
        <x:v>事件日志.xlsx/合作推广_第06周/A555</x:v>
      </x:c>
      <x:c r="B8805" s="2" t="str">
        <x:v>E0014528</x:v>
      </x:c>
      <x:c r="C8805" s="2" t="str">
        <x:v>U01769</x:v>
      </x:c>
      <x:c r="D8805" s="2" t="str">
        <x:v>测验</x:v>
      </x:c>
      <x:c r="E8805" s="2" t="str">
        <x:v>纳入</x:v>
      </x:c>
    </x:row>
    <x:row r="8806" ht="22" customHeight="1">
      <x:c r="A8806" s="2" t="str">
        <x:v>事件日志.xlsx/合作推广_第06周/A556</x:v>
      </x:c>
      <x:c r="B8806" s="2" t="str">
        <x:v>E0007704</x:v>
      </x:c>
      <x:c r="C8806" s="2" t="str">
        <x:v>U00941</x:v>
      </x:c>
      <x:c r="D8806" s="2" t="str">
        <x:v>学习</x:v>
      </x:c>
      <x:c r="E8806" s="2" t="str">
        <x:v>纳入</x:v>
      </x:c>
    </x:row>
    <x:row r="8807" ht="22" customHeight="1">
      <x:c r="A8807" s="2" t="str">
        <x:v>事件日志.xlsx/合作推广_第06周/A557</x:v>
      </x:c>
      <x:c r="B8807" s="2" t="str">
        <x:v>E0005675</x:v>
      </x:c>
      <x:c r="C8807" s="2" t="str">
        <x:v>U00694</x:v>
      </x:c>
      <x:c r="D8807" s="2" t="str">
        <x:v>测验</x:v>
      </x:c>
      <x:c r="E8807" s="2" t="str">
        <x:v>纳入</x:v>
      </x:c>
    </x:row>
    <x:row r="8808" ht="22" customHeight="1">
      <x:c r="A8808" s="2" t="str">
        <x:v>事件日志.xlsx/合作推广_第06周/A558</x:v>
      </x:c>
      <x:c r="B8808" s="2" t="str">
        <x:v>E0006060</x:v>
      </x:c>
      <x:c r="C8808" s="2" t="str">
        <x:v>U00741</x:v>
      </x:c>
      <x:c r="D8808" s="2" t="str">
        <x:v>学习</x:v>
      </x:c>
      <x:c r="E8808" s="2" t="str">
        <x:v>纳入</x:v>
      </x:c>
    </x:row>
    <x:row r="8809" ht="22" customHeight="1">
      <x:c r="A8809" s="2" t="str">
        <x:v>事件日志.xlsx/合作推广_第06周/A559</x:v>
      </x:c>
      <x:c r="B8809" s="2" t="str">
        <x:v>E0009658</x:v>
      </x:c>
      <x:c r="C8809" s="2" t="str">
        <x:v>U01180</x:v>
      </x:c>
      <x:c r="D8809" s="2" t="str">
        <x:v>开课</x:v>
      </x:c>
      <x:c r="E8809" s="2" t="str">
        <x:v>纳入</x:v>
      </x:c>
    </x:row>
    <x:row r="8810" ht="22" customHeight="1">
      <x:c r="A8810" s="2" t="str">
        <x:v>事件日志.xlsx/合作推广_第06周/A560</x:v>
      </x:c>
      <x:c r="B8810" s="2" t="str">
        <x:v>E0015463</x:v>
      </x:c>
      <x:c r="C8810" s="2" t="str">
        <x:v>U01886</x:v>
      </x:c>
      <x:c r="D8810" s="2" t="str">
        <x:v>测验</x:v>
      </x:c>
      <x:c r="E8810" s="2" t="str">
        <x:v>纳入</x:v>
      </x:c>
    </x:row>
    <x:row r="8811" ht="22" customHeight="1">
      <x:c r="A8811" s="2" t="str">
        <x:v>事件日志.xlsx/合作推广_第06周/A561</x:v>
      </x:c>
      <x:c r="B8811" s="2" t="str">
        <x:v>E0002611</x:v>
      </x:c>
      <x:c r="C8811" s="2" t="str">
        <x:v>U00317</x:v>
      </x:c>
      <x:c r="D8811" s="2" t="str">
        <x:v>测验</x:v>
      </x:c>
      <x:c r="E8811" s="2" t="str">
        <x:v>纳入</x:v>
      </x:c>
    </x:row>
    <x:row r="8812" ht="22" customHeight="1">
      <x:c r="A8812" s="2" t="str">
        <x:v>事件日志.xlsx/合作推广_第06周/A562</x:v>
      </x:c>
      <x:c r="B8812" s="2" t="str">
        <x:v>E0008181</x:v>
      </x:c>
      <x:c r="C8812" s="2" t="str">
        <x:v>U01001</x:v>
      </x:c>
      <x:c r="D8812" s="2" t="str">
        <x:v>学习</x:v>
      </x:c>
      <x:c r="E8812" s="2" t="str">
        <x:v>纳入</x:v>
      </x:c>
    </x:row>
    <x:row r="8813" ht="22" customHeight="1">
      <x:c r="A8813" s="2" t="str">
        <x:v>事件日志.xlsx/合作推广_第06周/A563</x:v>
      </x:c>
      <x:c r="B8813" s="2" t="str">
        <x:v>E0002044</x:v>
      </x:c>
      <x:c r="C8813" s="2" t="str">
        <x:v>U00247</x:v>
      </x:c>
      <x:c r="D8813" s="2" t="str">
        <x:v>测验</x:v>
      </x:c>
      <x:c r="E8813" s="2" t="str">
        <x:v>纳入</x:v>
      </x:c>
    </x:row>
    <x:row r="8814" ht="22" customHeight="1">
      <x:c r="A8814" s="2" t="str">
        <x:v>事件日志.xlsx/合作推广_第06周/A564</x:v>
      </x:c>
      <x:c r="B8814" s="2" t="str">
        <x:v>E0006533</x:v>
      </x:c>
      <x:c r="C8814" s="2" t="str">
        <x:v>U00799</x:v>
      </x:c>
      <x:c r="D8814" s="2" t="str">
        <x:v>测验</x:v>
      </x:c>
      <x:c r="E8814" s="2" t="str">
        <x:v>纳入</x:v>
      </x:c>
    </x:row>
    <x:row r="8815" ht="22" customHeight="1">
      <x:c r="A8815" s="2" t="str">
        <x:v>事件日志.xlsx/合作推广_第06周/A565</x:v>
      </x:c>
      <x:c r="B8815" s="2" t="str">
        <x:v>E0009118</x:v>
      </x:c>
      <x:c r="C8815" s="2" t="str">
        <x:v>U01115</x:v>
      </x:c>
      <x:c r="D8815" s="2" t="str">
        <x:v>学习</x:v>
      </x:c>
      <x:c r="E8815" s="2" t="str">
        <x:v>纳入</x:v>
      </x:c>
    </x:row>
    <x:row r="8816" ht="22" customHeight="1">
      <x:c r="A8816" s="2" t="str">
        <x:v>事件日志.xlsx/合作推广_第06周/A566</x:v>
      </x:c>
      <x:c r="B8816" s="2" t="str">
        <x:v>E0011498</x:v>
      </x:c>
      <x:c r="C8816" s="2" t="str">
        <x:v>U01402</x:v>
      </x:c>
      <x:c r="D8816" s="2" t="str">
        <x:v>学习</x:v>
      </x:c>
      <x:c r="E8816" s="2" t="str">
        <x:v>纳入</x:v>
      </x:c>
    </x:row>
    <x:row r="8817" ht="22" customHeight="1">
      <x:c r="A8817" s="2" t="str">
        <x:v>事件日志.xlsx/合作推广_第06周/A567</x:v>
      </x:c>
      <x:c r="B8817" s="2" t="str">
        <x:v>E0001076</x:v>
      </x:c>
      <x:c r="C8817" s="2" t="str">
        <x:v>U00130</x:v>
      </x:c>
      <x:c r="D8817" s="2" t="str">
        <x:v>学习</x:v>
      </x:c>
      <x:c r="E8817" s="2" t="str">
        <x:v>纳入</x:v>
      </x:c>
    </x:row>
    <x:row r="8818" ht="22" customHeight="1">
      <x:c r="A8818" s="2" t="str">
        <x:v>事件日志.xlsx/合作推广_第06周/A568</x:v>
      </x:c>
      <x:c r="B8818" s="2" t="str">
        <x:v>E0001259</x:v>
      </x:c>
      <x:c r="C8818" s="2" t="str">
        <x:v>U00150</x:v>
      </x:c>
      <x:c r="D8818" s="2" t="str">
        <x:v>学习</x:v>
      </x:c>
      <x:c r="E8818" s="2" t="str">
        <x:v>纳入</x:v>
      </x:c>
    </x:row>
    <x:row r="8819" ht="22" customHeight="1">
      <x:c r="A8819" s="2" t="str">
        <x:v>事件日志.xlsx/合作推广_第06周/A569</x:v>
      </x:c>
      <x:c r="B8819" s="2" t="str">
        <x:v>E0001139</x:v>
      </x:c>
      <x:c r="C8819" s="2" t="str">
        <x:v>U00137</x:v>
      </x:c>
      <x:c r="D8819" s="2" t="str">
        <x:v>测验</x:v>
      </x:c>
      <x:c r="E8819" s="2" t="str">
        <x:v>纳入</x:v>
      </x:c>
    </x:row>
    <x:row r="8820" ht="22" customHeight="1">
      <x:c r="A8820" s="2" t="str">
        <x:v>事件日志.xlsx/合作推广_第06周/A570</x:v>
      </x:c>
      <x:c r="B8820" s="2" t="str">
        <x:v>E0001185</x:v>
      </x:c>
      <x:c r="C8820" s="2" t="str">
        <x:v>U00142</x:v>
      </x:c>
      <x:c r="D8820" s="2" t="str">
        <x:v>测验</x:v>
      </x:c>
      <x:c r="E8820" s="2" t="str">
        <x:v>纳入</x:v>
      </x:c>
    </x:row>
    <x:row r="8821" ht="22" customHeight="1">
      <x:c r="A8821" s="2" t="str">
        <x:v>事件日志.xlsx/合作推广_第06周/A571</x:v>
      </x:c>
      <x:c r="B8821" s="2" t="str">
        <x:v>E0013546</x:v>
      </x:c>
      <x:c r="C8821" s="2" t="str">
        <x:v>U01649</x:v>
      </x:c>
      <x:c r="D8821" s="2" t="str">
        <x:v>测验</x:v>
      </x:c>
      <x:c r="E8821" s="2" t="str">
        <x:v>非目标对象</x:v>
      </x:c>
    </x:row>
    <x:row r="8822" ht="22" customHeight="1">
      <x:c r="A8822" s="2" t="str">
        <x:v>事件日志.xlsx/合作推广_第06周/A572</x:v>
      </x:c>
      <x:c r="B8822" s="2" t="str">
        <x:v>E0012587</x:v>
      </x:c>
      <x:c r="C8822" s="2" t="str">
        <x:v>U01537</x:v>
      </x:c>
      <x:c r="D8822" s="2" t="str">
        <x:v>学习</x:v>
      </x:c>
      <x:c r="E8822" s="2" t="str">
        <x:v>纳入</x:v>
      </x:c>
    </x:row>
    <x:row r="8823" ht="22" customHeight="1">
      <x:c r="A8823" s="2" t="str">
        <x:v>事件日志.xlsx/合作推广_第06周/A573</x:v>
      </x:c>
      <x:c r="B8823" s="2" t="str">
        <x:v>E0015540</x:v>
      </x:c>
      <x:c r="C8823" s="2" t="str">
        <x:v>U01897</x:v>
      </x:c>
      <x:c r="D8823" s="2" t="str">
        <x:v>学习</x:v>
      </x:c>
      <x:c r="E8823" s="2" t="str">
        <x:v>重复导出</x:v>
      </x:c>
    </x:row>
    <x:row r="8824" ht="22" customHeight="1">
      <x:c r="A8824" s="2" t="str">
        <x:v>事件日志.xlsx/合作推广_第06周/A574</x:v>
      </x:c>
      <x:c r="B8824" s="2" t="str">
        <x:v>E0012081</x:v>
      </x:c>
      <x:c r="C8824" s="2" t="str">
        <x:v>U01477</x:v>
      </x:c>
      <x:c r="D8824" s="2" t="str">
        <x:v>学习</x:v>
      </x:c>
      <x:c r="E8824" s="2" t="str">
        <x:v>纳入</x:v>
      </x:c>
    </x:row>
    <x:row r="8825" ht="22" customHeight="1">
      <x:c r="A8825" s="2" t="str">
        <x:v>事件日志.xlsx/合作推广_第06周/A575</x:v>
      </x:c>
      <x:c r="B8825" s="2" t="str">
        <x:v>E0005709</x:v>
      </x:c>
      <x:c r="C8825" s="2" t="str">
        <x:v>U00698</x:v>
      </x:c>
      <x:c r="D8825" s="2" t="str">
        <x:v>测验</x:v>
      </x:c>
      <x:c r="E8825" s="2" t="str">
        <x:v>纳入</x:v>
      </x:c>
    </x:row>
    <x:row r="8826" ht="22" customHeight="1">
      <x:c r="A8826" s="2" t="str">
        <x:v>事件日志.xlsx/合作推广_第06周/A576</x:v>
      </x:c>
      <x:c r="B8826" s="2" t="str">
        <x:v>E0002819</x:v>
      </x:c>
      <x:c r="C8826" s="2" t="str">
        <x:v>U00342</x:v>
      </x:c>
      <x:c r="D8826" s="2" t="str">
        <x:v>学习</x:v>
      </x:c>
      <x:c r="E8826" s="2" t="str">
        <x:v>纳入</x:v>
      </x:c>
    </x:row>
    <x:row r="8827" ht="22" customHeight="1">
      <x:c r="A8827" s="2" t="str">
        <x:v>事件日志.xlsx/合作推广_第06周/A577</x:v>
      </x:c>
      <x:c r="B8827" s="2" t="str">
        <x:v>E0012109</x:v>
      </x:c>
      <x:c r="C8827" s="2" t="str">
        <x:v>U01481</x:v>
      </x:c>
      <x:c r="D8827" s="2" t="str">
        <x:v>开课</x:v>
      </x:c>
      <x:c r="E8827" s="2" t="str">
        <x:v>纳入</x:v>
      </x:c>
    </x:row>
    <x:row r="8828" ht="22" customHeight="1">
      <x:c r="A8828" s="2" t="str">
        <x:v>事件日志.xlsx/合作推广_第06周/A578</x:v>
      </x:c>
      <x:c r="B8828" s="2" t="str">
        <x:v>E0001260</x:v>
      </x:c>
      <x:c r="C8828" s="2" t="str">
        <x:v>U00150</x:v>
      </x:c>
      <x:c r="D8828" s="2" t="str">
        <x:v>测验</x:v>
      </x:c>
      <x:c r="E8828" s="2" t="str">
        <x:v>纳入</x:v>
      </x:c>
    </x:row>
    <x:row r="8829" ht="22" customHeight="1">
      <x:c r="A8829" s="2" t="str">
        <x:v>事件日志.xlsx/合作推广_第06周/A579</x:v>
      </x:c>
      <x:c r="B8829" s="2" t="str">
        <x:v>E0006238</x:v>
      </x:c>
      <x:c r="C8829" s="2" t="str">
        <x:v>U00759</x:v>
      </x:c>
      <x:c r="D8829" s="2" t="str">
        <x:v>学习</x:v>
      </x:c>
      <x:c r="E8829" s="2" t="str">
        <x:v>纳入</x:v>
      </x:c>
    </x:row>
    <x:row r="8830" ht="22" customHeight="1">
      <x:c r="A8830" s="2" t="str">
        <x:v>事件日志.xlsx/合作推广_第06周/A580</x:v>
      </x:c>
      <x:c r="B8830" s="2" t="str">
        <x:v>E0014855</x:v>
      </x:c>
      <x:c r="C8830" s="2" t="str">
        <x:v>U01814</x:v>
      </x:c>
      <x:c r="D8830" s="2" t="str">
        <x:v>学习</x:v>
      </x:c>
      <x:c r="E8830" s="2" t="str">
        <x:v>纳入</x:v>
      </x:c>
    </x:row>
    <x:row r="8831" ht="22" customHeight="1">
      <x:c r="A8831" s="2" t="str">
        <x:v>事件日志.xlsx/合作推广_第06周/A581</x:v>
      </x:c>
      <x:c r="B8831" s="2" t="str">
        <x:v>E0002538</x:v>
      </x:c>
      <x:c r="C8831" s="2" t="str">
        <x:v>U00311</x:v>
      </x:c>
      <x:c r="D8831" s="2" t="str">
        <x:v>学习</x:v>
      </x:c>
      <x:c r="E8831" s="2" t="str">
        <x:v>纳入</x:v>
      </x:c>
    </x:row>
    <x:row r="8832" ht="22" customHeight="1">
      <x:c r="A8832" s="2" t="str">
        <x:v>事件日志.xlsx/合作推广_第06周/A582</x:v>
      </x:c>
      <x:c r="B8832" s="2" t="str">
        <x:v>E0005708</x:v>
      </x:c>
      <x:c r="C8832" s="2" t="str">
        <x:v>U00698</x:v>
      </x:c>
      <x:c r="D8832" s="2" t="str">
        <x:v>学习</x:v>
      </x:c>
      <x:c r="E8832" s="2" t="str">
        <x:v>纳入</x:v>
      </x:c>
    </x:row>
    <x:row r="8833" ht="22" customHeight="1">
      <x:c r="A8833" s="2" t="str">
        <x:v>事件日志.xlsx/合作推广_第06周/A583</x:v>
      </x:c>
      <x:c r="B8833" s="2" t="str">
        <x:v>E0012610</x:v>
      </x:c>
      <x:c r="C8833" s="2" t="str">
        <x:v>U01540</x:v>
      </x:c>
      <x:c r="D8833" s="2" t="str">
        <x:v>学习</x:v>
      </x:c>
      <x:c r="E8833" s="2" t="str">
        <x:v>纳入</x:v>
      </x:c>
    </x:row>
    <x:row r="8834" ht="22" customHeight="1">
      <x:c r="A8834" s="2" t="str">
        <x:v>事件日志.xlsx/合作推广_第06周/A584</x:v>
      </x:c>
      <x:c r="B8834" s="2" t="str">
        <x:v>E0015517</x:v>
      </x:c>
      <x:c r="C8834" s="2" t="str">
        <x:v>U01892</x:v>
      </x:c>
      <x:c r="D8834" s="2" t="str">
        <x:v>测验</x:v>
      </x:c>
      <x:c r="E8834" s="2" t="str">
        <x:v>纳入</x:v>
      </x:c>
    </x:row>
    <x:row r="8835" ht="22" customHeight="1">
      <x:c r="A8835" s="2" t="str">
        <x:v>事件日志.xlsx/合作推广_第06周/A585</x:v>
      </x:c>
      <x:c r="B8835" s="2" t="str">
        <x:v>E0000321</x:v>
      </x:c>
      <x:c r="C8835" s="2" t="str">
        <x:v>U00032</x:v>
      </x:c>
      <x:c r="D8835" s="2" t="str">
        <x:v>学习</x:v>
      </x:c>
      <x:c r="E8835" s="2" t="str">
        <x:v>纳入</x:v>
      </x:c>
    </x:row>
    <x:row r="8836" ht="22" customHeight="1">
      <x:c r="A8836" s="2" t="str">
        <x:v>事件日志.xlsx/合作推广_第06周/A586</x:v>
      </x:c>
      <x:c r="B8836" s="2" t="str">
        <x:v>E0001861</x:v>
      </x:c>
      <x:c r="C8836" s="2" t="str">
        <x:v>U00221</x:v>
      </x:c>
      <x:c r="D8836" s="2" t="str">
        <x:v>学习</x:v>
      </x:c>
      <x:c r="E8836" s="2" t="str">
        <x:v>纳入</x:v>
      </x:c>
    </x:row>
    <x:row r="8837" ht="22" customHeight="1">
      <x:c r="A8837" s="2" t="str">
        <x:v>事件日志.xlsx/合作推广_第06周/A587</x:v>
      </x:c>
      <x:c r="B8837" s="2" t="str">
        <x:v>E0000802</x:v>
      </x:c>
      <x:c r="C8837" s="2" t="str">
        <x:v>U00091</x:v>
      </x:c>
      <x:c r="D8837" s="2" t="str">
        <x:v>测验</x:v>
      </x:c>
      <x:c r="E8837" s="2" t="str">
        <x:v>纳入</x:v>
      </x:c>
    </x:row>
    <x:row r="8838" ht="22" customHeight="1">
      <x:c r="A8838" s="2" t="str">
        <x:v>事件日志.xlsx/合作推广_第06周/A588</x:v>
      </x:c>
      <x:c r="B8838" s="2" t="str">
        <x:v>E0008871</x:v>
      </x:c>
      <x:c r="C8838" s="2" t="str">
        <x:v>U01088</x:v>
      </x:c>
      <x:c r="D8838" s="2" t="str">
        <x:v>学习</x:v>
      </x:c>
      <x:c r="E8838" s="2" t="str">
        <x:v>纳入</x:v>
      </x:c>
    </x:row>
    <x:row r="8839" ht="22" customHeight="1">
      <x:c r="A8839" s="2" t="str">
        <x:v>事件日志.xlsx/合作推广_第06周/A589</x:v>
      </x:c>
      <x:c r="B8839" s="2" t="str">
        <x:v>E0013475</x:v>
      </x:c>
      <x:c r="C8839" s="2" t="str">
        <x:v>U01642</x:v>
      </x:c>
      <x:c r="D8839" s="2" t="str">
        <x:v>测验</x:v>
      </x:c>
      <x:c r="E8839" s="2" t="str">
        <x:v>纳入</x:v>
      </x:c>
    </x:row>
    <x:row r="8840" ht="22" customHeight="1">
      <x:c r="A8840" s="2" t="str">
        <x:v>事件日志.xlsx/合作推广_第06周/A590</x:v>
      </x:c>
      <x:c r="B8840" s="2" t="str">
        <x:v>E0004268</x:v>
      </x:c>
      <x:c r="C8840" s="2" t="str">
        <x:v>U00521</x:v>
      </x:c>
      <x:c r="D8840" s="2" t="str">
        <x:v>学习</x:v>
      </x:c>
      <x:c r="E8840" s="2" t="str">
        <x:v>纳入</x:v>
      </x:c>
    </x:row>
    <x:row r="8841" ht="22" customHeight="1">
      <x:c r="A8841" s="2" t="str">
        <x:v>事件日志.xlsx/合作推广_第06周/A591</x:v>
      </x:c>
      <x:c r="B8841" s="2" t="str">
        <x:v>E0000584</x:v>
      </x:c>
      <x:c r="C8841" s="2" t="str">
        <x:v>U00067</x:v>
      </x:c>
      <x:c r="D8841" s="2" t="str">
        <x:v>测验</x:v>
      </x:c>
      <x:c r="E8841" s="2" t="str">
        <x:v>纳入</x:v>
      </x:c>
    </x:row>
    <x:row r="8842" ht="22" customHeight="1">
      <x:c r="A8842" s="2" t="str">
        <x:v>事件日志.xlsx/合作推广_第06周/A592</x:v>
      </x:c>
      <x:c r="B8842" s="2" t="str">
        <x:v>E0005689</x:v>
      </x:c>
      <x:c r="C8842" s="2" t="str">
        <x:v>U00696</x:v>
      </x:c>
      <x:c r="D8842" s="2" t="str">
        <x:v>学习</x:v>
      </x:c>
      <x:c r="E8842" s="2" t="str">
        <x:v>纳入</x:v>
      </x:c>
    </x:row>
    <x:row r="8843" ht="22" customHeight="1">
      <x:c r="A8843" s="2" t="str">
        <x:v>事件日志.xlsx/合作推广_第06周/A593</x:v>
      </x:c>
      <x:c r="B8843" s="2" t="str">
        <x:v>E0002251</x:v>
      </x:c>
      <x:c r="C8843" s="2" t="str">
        <x:v>U00270</x:v>
      </x:c>
      <x:c r="D8843" s="2" t="str">
        <x:v>学习</x:v>
      </x:c>
      <x:c r="E8843" s="2" t="str">
        <x:v>纳入</x:v>
      </x:c>
    </x:row>
    <x:row r="8844" ht="22" customHeight="1">
      <x:c r="A8844" s="2" t="str">
        <x:v>事件日志.xlsx/合作推广_第06周/A594</x:v>
      </x:c>
      <x:c r="B8844" s="2" t="str">
        <x:v>E0008110</x:v>
      </x:c>
      <x:c r="C8844" s="2" t="str">
        <x:v>U00993</x:v>
      </x:c>
      <x:c r="D8844" s="2" t="str">
        <x:v>学习</x:v>
      </x:c>
      <x:c r="E8844" s="2" t="str">
        <x:v>纳入</x:v>
      </x:c>
    </x:row>
    <x:row r="8845" ht="22" customHeight="1">
      <x:c r="A8845" s="2" t="str">
        <x:v>事件日志.xlsx/合作推广_第06周/A595</x:v>
      </x:c>
      <x:c r="B8845" s="2" t="str">
        <x:v>E0010623</x:v>
      </x:c>
      <x:c r="C8845" s="2" t="str">
        <x:v>U01295</x:v>
      </x:c>
      <x:c r="D8845" s="2" t="str">
        <x:v>测验</x:v>
      </x:c>
      <x:c r="E8845" s="2" t="str">
        <x:v>纳入</x:v>
      </x:c>
    </x:row>
    <x:row r="8846" ht="22" customHeight="1">
      <x:c r="A8846" s="2" t="str">
        <x:v>事件日志.xlsx/合作推广_第06周/A596</x:v>
      </x:c>
      <x:c r="B8846" s="2" t="str">
        <x:v>E0012519</x:v>
      </x:c>
      <x:c r="C8846" s="2" t="str">
        <x:v>U01530</x:v>
      </x:c>
      <x:c r="D8846" s="2" t="str">
        <x:v>测验</x:v>
      </x:c>
      <x:c r="E8846" s="2" t="str">
        <x:v>纳入</x:v>
      </x:c>
    </x:row>
    <x:row r="8847" ht="22" customHeight="1">
      <x:c r="A8847" s="2" t="str">
        <x:v>事件日志.xlsx/合作推广_第06周/A597</x:v>
      </x:c>
      <x:c r="B8847" s="2" t="str">
        <x:v>E0002488</x:v>
      </x:c>
      <x:c r="C8847" s="2" t="str">
        <x:v>U00306</x:v>
      </x:c>
      <x:c r="D8847" s="2" t="str">
        <x:v>学习</x:v>
      </x:c>
      <x:c r="E8847" s="2" t="str">
        <x:v>纳入</x:v>
      </x:c>
    </x:row>
    <x:row r="8848" ht="22" customHeight="1">
      <x:c r="A8848" s="2" t="str">
        <x:v>事件日志.xlsx/合作推广_第06周/A598</x:v>
      </x:c>
      <x:c r="B8848" s="2" t="str">
        <x:v>E0006594</x:v>
      </x:c>
      <x:c r="C8848" s="2" t="str">
        <x:v>U00807</x:v>
      </x:c>
      <x:c r="D8848" s="2" t="str">
        <x:v>学习</x:v>
      </x:c>
      <x:c r="E8848" s="2" t="str">
        <x:v>纳入</x:v>
      </x:c>
    </x:row>
    <x:row r="8849" ht="22" customHeight="1">
      <x:c r="A8849" s="2" t="str">
        <x:v>事件日志.xlsx/合作推广_第06周/A599</x:v>
      </x:c>
      <x:c r="B8849" s="2" t="str">
        <x:v>E0002738</x:v>
      </x:c>
      <x:c r="C8849" s="2" t="str">
        <x:v>U00331</x:v>
      </x:c>
      <x:c r="D8849" s="2" t="str">
        <x:v>学习</x:v>
      </x:c>
      <x:c r="E8849" s="2" t="str">
        <x:v>纳入</x:v>
      </x:c>
    </x:row>
    <x:row r="8850" ht="22" customHeight="1">
      <x:c r="A8850" s="2" t="str">
        <x:v>事件日志.xlsx/合作推广_第06周/A600</x:v>
      </x:c>
      <x:c r="B8850" s="2" t="str">
        <x:v>E0010175</x:v>
      </x:c>
      <x:c r="C8850" s="2" t="str">
        <x:v>U01240</x:v>
      </x:c>
      <x:c r="D8850" s="2" t="str">
        <x:v>开课</x:v>
      </x:c>
      <x:c r="E8850" s="2" t="str">
        <x:v>纳入</x:v>
      </x:c>
    </x:row>
    <x:row r="8851" ht="22" customHeight="1">
      <x:c r="A8851" s="2" t="str">
        <x:v>事件日志.xlsx/合作推广_第06周/A601</x:v>
      </x:c>
      <x:c r="B8851" s="2" t="str">
        <x:v>E0011947</x:v>
      </x:c>
      <x:c r="C8851" s="2" t="str">
        <x:v>U01459</x:v>
      </x:c>
      <x:c r="D8851" s="2" t="str">
        <x:v>学习</x:v>
      </x:c>
      <x:c r="E8851" s="2" t="str">
        <x:v>纳入</x:v>
      </x:c>
    </x:row>
    <x:row r="8852" ht="22" customHeight="1">
      <x:c r="A8852" s="2" t="str">
        <x:v>事件日志.xlsx/合作推广_第06周/A602</x:v>
      </x:c>
      <x:c r="B8852" s="2" t="str">
        <x:v>E0014412</x:v>
      </x:c>
      <x:c r="C8852" s="2" t="str">
        <x:v>U01759</x:v>
      </x:c>
      <x:c r="D8852" s="2" t="str">
        <x:v>学习</x:v>
      </x:c>
      <x:c r="E8852" s="2" t="str">
        <x:v>纳入</x:v>
      </x:c>
    </x:row>
    <x:row r="8853" ht="22" customHeight="1">
      <x:c r="A8853" s="2" t="str">
        <x:v>事件日志.xlsx/合作推广_第06周/A603</x:v>
      </x:c>
      <x:c r="B8853" s="2" t="str">
        <x:v>E0016203</x:v>
      </x:c>
      <x:c r="C8853" s="2" t="str">
        <x:v>U01984</x:v>
      </x:c>
      <x:c r="D8853" s="2" t="str">
        <x:v>测验</x:v>
      </x:c>
      <x:c r="E8853" s="2" t="str">
        <x:v>纳入</x:v>
      </x:c>
    </x:row>
    <x:row r="8854" ht="22" customHeight="1">
      <x:c r="A8854" s="2" t="str">
        <x:v>事件日志.xlsx/合作推广_第06周/A604</x:v>
      </x:c>
      <x:c r="B8854" s="2" t="str">
        <x:v>E0009154</x:v>
      </x:c>
      <x:c r="C8854" s="2" t="str">
        <x:v>U01120</x:v>
      </x:c>
      <x:c r="D8854" s="2" t="str">
        <x:v>开课</x:v>
      </x:c>
      <x:c r="E8854" s="2" t="str">
        <x:v>纳入</x:v>
      </x:c>
    </x:row>
    <x:row r="8855" ht="22" customHeight="1">
      <x:c r="A8855" s="2" t="str">
        <x:v>事件日志.xlsx/合作推广_第06周/A605</x:v>
      </x:c>
      <x:c r="B8855" s="2" t="str">
        <x:v>E0008161</x:v>
      </x:c>
      <x:c r="C8855" s="2" t="str">
        <x:v>U00999</x:v>
      </x:c>
      <x:c r="D8855" s="2" t="str">
        <x:v>开课</x:v>
      </x:c>
      <x:c r="E8855" s="2" t="str">
        <x:v>纳入</x:v>
      </x:c>
    </x:row>
    <x:row r="8856" ht="22" customHeight="1">
      <x:c r="A8856" s="2" t="str">
        <x:v>事件日志.xlsx/合作推广_第06周/A606</x:v>
      </x:c>
      <x:c r="B8856" s="2" t="str">
        <x:v>E0016251</x:v>
      </x:c>
      <x:c r="C8856" s="2" t="str">
        <x:v>U01988</x:v>
      </x:c>
      <x:c r="D8856" s="2" t="str">
        <x:v>学习</x:v>
      </x:c>
      <x:c r="E8856" s="2" t="str">
        <x:v>纳入</x:v>
      </x:c>
    </x:row>
    <x:row r="8857" ht="22" customHeight="1">
      <x:c r="A8857" s="2" t="str">
        <x:v>事件日志.xlsx/合作推广_第06周/A607</x:v>
      </x:c>
      <x:c r="B8857" s="2" t="str">
        <x:v>E0012534</x:v>
      </x:c>
      <x:c r="C8857" s="2" t="str">
        <x:v>U01531</x:v>
      </x:c>
      <x:c r="D8857" s="2" t="str">
        <x:v>测验</x:v>
      </x:c>
      <x:c r="E8857" s="2" t="str">
        <x:v>纳入</x:v>
      </x:c>
    </x:row>
    <x:row r="8858" ht="22" customHeight="1">
      <x:c r="A8858" s="2" t="str">
        <x:v>事件日志.xlsx/合作推广_第06周/A608</x:v>
      </x:c>
      <x:c r="B8858" s="2" t="str">
        <x:v>E0004043</x:v>
      </x:c>
      <x:c r="C8858" s="2" t="str">
        <x:v>U00496</x:v>
      </x:c>
      <x:c r="D8858" s="2" t="str">
        <x:v>学习</x:v>
      </x:c>
      <x:c r="E8858" s="2" t="str">
        <x:v>纳入</x:v>
      </x:c>
    </x:row>
    <x:row r="8859" ht="22" customHeight="1">
      <x:c r="A8859" s="2" t="str">
        <x:v>事件日志.xlsx/合作推广_第06周/A609</x:v>
      </x:c>
      <x:c r="B8859" s="2" t="str">
        <x:v>E0012613</x:v>
      </x:c>
      <x:c r="C8859" s="2" t="str">
        <x:v>U01540</x:v>
      </x:c>
      <x:c r="D8859" s="2" t="str">
        <x:v>测验</x:v>
      </x:c>
      <x:c r="E8859" s="2" t="str">
        <x:v>纳入</x:v>
      </x:c>
    </x:row>
    <x:row r="8860" ht="22" customHeight="1">
      <x:c r="A8860" s="2" t="str">
        <x:v>事件日志.xlsx/合作推广_第06周/A610</x:v>
      </x:c>
      <x:c r="B8860" s="2" t="str">
        <x:v>E0007699</x:v>
      </x:c>
      <x:c r="C8860" s="2" t="str">
        <x:v>U00941</x:v>
      </x:c>
      <x:c r="D8860" s="2" t="str">
        <x:v>开课</x:v>
      </x:c>
      <x:c r="E8860" s="2" t="str">
        <x:v>纳入</x:v>
      </x:c>
    </x:row>
    <x:row r="8861" ht="22" customHeight="1">
      <x:c r="A8861" s="2" t="str">
        <x:v>事件日志.xlsx/合作推广_第06周/A611</x:v>
      </x:c>
      <x:c r="B8861" s="2" t="str">
        <x:v>E0003271</x:v>
      </x:c>
      <x:c r="C8861" s="2" t="str">
        <x:v>U00395</x:v>
      </x:c>
      <x:c r="D8861" s="2" t="str">
        <x:v>学习</x:v>
      </x:c>
      <x:c r="E8861" s="2" t="str">
        <x:v>纳入</x:v>
      </x:c>
    </x:row>
    <x:row r="8862" ht="22" customHeight="1">
      <x:c r="A8862" s="2" t="str">
        <x:v>事件日志.xlsx/合作推广_第06周/A612</x:v>
      </x:c>
      <x:c r="B8862" s="2" t="str">
        <x:v>E0008837</x:v>
      </x:c>
      <x:c r="C8862" s="2" t="str">
        <x:v>U01084</x:v>
      </x:c>
      <x:c r="D8862" s="2" t="str">
        <x:v>测验</x:v>
      </x:c>
      <x:c r="E8862" s="2" t="str">
        <x:v>纳入</x:v>
      </x:c>
    </x:row>
    <x:row r="8863" ht="22" customHeight="1">
      <x:c r="A8863" s="2" t="str">
        <x:v>事件日志.xlsx/合作推广_第06周/A613</x:v>
      </x:c>
      <x:c r="B8863" s="2" t="str">
        <x:v>E0011581</x:v>
      </x:c>
      <x:c r="C8863" s="2" t="str">
        <x:v>U01411</x:v>
      </x:c>
      <x:c r="D8863" s="2" t="str">
        <x:v>测验</x:v>
      </x:c>
      <x:c r="E8863" s="2" t="str">
        <x:v>纳入</x:v>
      </x:c>
    </x:row>
    <x:row r="8864" ht="22" customHeight="1">
      <x:c r="A8864" s="2" t="str">
        <x:v>事件日志.xlsx/合作推广_第06周/A614</x:v>
      </x:c>
      <x:c r="B8864" s="2" t="str">
        <x:v>E0007340</x:v>
      </x:c>
      <x:c r="C8864" s="2" t="str">
        <x:v>U00903</x:v>
      </x:c>
      <x:c r="D8864" s="2" t="str">
        <x:v>测验</x:v>
      </x:c>
      <x:c r="E8864" s="2" t="str">
        <x:v>纳入</x:v>
      </x:c>
    </x:row>
    <x:row r="8865" ht="22" customHeight="1">
      <x:c r="A8865" s="2" t="str">
        <x:v>事件日志.xlsx/合作推广_第06周/A615</x:v>
      </x:c>
      <x:c r="B8865" s="2" t="str">
        <x:v>E0012098</x:v>
      </x:c>
      <x:c r="C8865" s="2" t="str">
        <x:v>U01479</x:v>
      </x:c>
      <x:c r="D8865" s="2" t="str">
        <x:v>开课</x:v>
      </x:c>
      <x:c r="E8865" s="2" t="str">
        <x:v>纳入</x:v>
      </x:c>
    </x:row>
    <x:row r="8866" ht="22" customHeight="1">
      <x:c r="A8866" s="2" t="str">
        <x:v>事件日志.xlsx/合作推广_第06周/A616</x:v>
      </x:c>
      <x:c r="B8866" s="2" t="str">
        <x:v>E0015097</x:v>
      </x:c>
      <x:c r="C8866" s="2" t="str">
        <x:v>U01842</x:v>
      </x:c>
      <x:c r="D8866" s="2" t="str">
        <x:v>开课</x:v>
      </x:c>
      <x:c r="E8866" s="2" t="str">
        <x:v>纳入</x:v>
      </x:c>
    </x:row>
    <x:row r="8867" ht="22" customHeight="1">
      <x:c r="A8867" s="2" t="str">
        <x:v>事件日志.xlsx/合作推广_第06周/A617</x:v>
      </x:c>
      <x:c r="B8867" s="2" t="str">
        <x:v>E0000788</x:v>
      </x:c>
      <x:c r="C8867" s="2" t="str">
        <x:v>U00089</x:v>
      </x:c>
      <x:c r="D8867" s="2" t="str">
        <x:v>测验</x:v>
      </x:c>
      <x:c r="E8867" s="2" t="str">
        <x:v>纳入</x:v>
      </x:c>
    </x:row>
    <x:row r="8868" ht="22" customHeight="1">
      <x:c r="A8868" s="2" t="str">
        <x:v>事件日志.xlsx/合作推广_第06周/A618</x:v>
      </x:c>
      <x:c r="B8868" s="2" t="str">
        <x:v>E0014104</x:v>
      </x:c>
      <x:c r="C8868" s="2" t="str">
        <x:v>U01720</x:v>
      </x:c>
      <x:c r="D8868" s="2" t="str">
        <x:v>开课</x:v>
      </x:c>
      <x:c r="E8868" s="2" t="str">
        <x:v>纳入</x:v>
      </x:c>
    </x:row>
    <x:row r="8869" ht="22" customHeight="1">
      <x:c r="A8869" s="2" t="str">
        <x:v>事件日志.xlsx/合作推广_第06周/A619</x:v>
      </x:c>
      <x:c r="B8869" s="2" t="str">
        <x:v>E0007686</x:v>
      </x:c>
      <x:c r="C8869" s="2" t="str">
        <x:v>U00940</x:v>
      </x:c>
      <x:c r="D8869" s="2" t="str">
        <x:v>学习</x:v>
      </x:c>
      <x:c r="E8869" s="2" t="str">
        <x:v>纳入</x:v>
      </x:c>
    </x:row>
    <x:row r="8870" ht="22" customHeight="1">
      <x:c r="A8870" s="2" t="str">
        <x:v>事件日志.xlsx/合作推广_第06周/A620</x:v>
      </x:c>
      <x:c r="B8870" s="2" t="str">
        <x:v>E0003301</x:v>
      </x:c>
      <x:c r="C8870" s="2" t="str">
        <x:v>U00399</x:v>
      </x:c>
      <x:c r="D8870" s="2" t="str">
        <x:v>开课</x:v>
      </x:c>
      <x:c r="E8870" s="2" t="str">
        <x:v>纳入</x:v>
      </x:c>
    </x:row>
    <x:row r="8871" ht="22" customHeight="1">
      <x:c r="A8871" s="2" t="str">
        <x:v>事件日志.xlsx/合作推广_第06周/A621</x:v>
      </x:c>
      <x:c r="B8871" s="2" t="str">
        <x:v>E0009560</x:v>
      </x:c>
      <x:c r="C8871" s="2" t="str">
        <x:v>U01168</x:v>
      </x:c>
      <x:c r="D8871" s="2" t="str">
        <x:v>学习</x:v>
      </x:c>
      <x:c r="E8871" s="2" t="str">
        <x:v>纳入</x:v>
      </x:c>
    </x:row>
    <x:row r="8872" ht="22" customHeight="1">
      <x:c r="A8872" s="2" t="str">
        <x:v>事件日志.xlsx/合作推广_第06周/A622</x:v>
      </x:c>
      <x:c r="B8872" s="2" t="str">
        <x:v>E0008130</x:v>
      </x:c>
      <x:c r="C8872" s="2" t="str">
        <x:v>U00995</x:v>
      </x:c>
      <x:c r="D8872" s="2" t="str">
        <x:v>学习</x:v>
      </x:c>
      <x:c r="E8872" s="2" t="str">
        <x:v>重复导出</x:v>
      </x:c>
    </x:row>
    <x:row r="8873" ht="22" customHeight="1">
      <x:c r="A8873" s="2" t="str">
        <x:v>事件日志.xlsx/合作推广_第06周/A623</x:v>
      </x:c>
      <x:c r="B8873" s="2" t="str">
        <x:v>E0004425</x:v>
      </x:c>
      <x:c r="C8873" s="2" t="str">
        <x:v>U00543</x:v>
      </x:c>
      <x:c r="D8873" s="2" t="str">
        <x:v>测验</x:v>
      </x:c>
      <x:c r="E8873" s="2" t="str">
        <x:v>纳入</x:v>
      </x:c>
    </x:row>
    <x:row r="8874" ht="22" customHeight="1">
      <x:c r="A8874" s="2" t="str">
        <x:v>事件日志.xlsx/合作推广_第06周/A624</x:v>
      </x:c>
      <x:c r="B8874" s="2" t="str">
        <x:v>E0015474</x:v>
      </x:c>
      <x:c r="C8874" s="2" t="str">
        <x:v>U01888</x:v>
      </x:c>
      <x:c r="D8874" s="2" t="str">
        <x:v>学习</x:v>
      </x:c>
      <x:c r="E8874" s="2" t="str">
        <x:v>重复导出</x:v>
      </x:c>
    </x:row>
    <x:row r="8875" ht="22" customHeight="1">
      <x:c r="A8875" s="2" t="str">
        <x:v>事件日志.xlsx/合作推广_第06周/A625</x:v>
      </x:c>
      <x:c r="B8875" s="2" t="str">
        <x:v>E0010138</x:v>
      </x:c>
      <x:c r="C8875" s="2" t="str">
        <x:v>U01235</x:v>
      </x:c>
      <x:c r="D8875" s="2" t="str">
        <x:v>学习</x:v>
      </x:c>
      <x:c r="E8875" s="2" t="str">
        <x:v>纳入</x:v>
      </x:c>
    </x:row>
    <x:row r="8876" ht="22" customHeight="1">
      <x:c r="A8876" s="2" t="str">
        <x:v>事件日志.xlsx/合作推广_第06周/A626</x:v>
      </x:c>
      <x:c r="B8876" s="2" t="str">
        <x:v>E0000072</x:v>
      </x:c>
      <x:c r="C8876" s="2" t="str">
        <x:v>U00008</x:v>
      </x:c>
      <x:c r="D8876" s="2" t="str">
        <x:v>学习</x:v>
      </x:c>
      <x:c r="E8876" s="2" t="str">
        <x:v>纳入</x:v>
      </x:c>
    </x:row>
    <x:row r="8877" ht="22" customHeight="1">
      <x:c r="A8877" s="2" t="str">
        <x:v>事件日志.xlsx/合作推广_第06周/A627</x:v>
      </x:c>
      <x:c r="B8877" s="2" t="str">
        <x:v>E0009451</x:v>
      </x:c>
      <x:c r="C8877" s="2" t="str">
        <x:v>U01156</x:v>
      </x:c>
      <x:c r="D8877" s="2" t="str">
        <x:v>学习</x:v>
      </x:c>
      <x:c r="E8877" s="2" t="str">
        <x:v>纳入</x:v>
      </x:c>
    </x:row>
    <x:row r="8878" ht="22" customHeight="1">
      <x:c r="A8878" s="2" t="str">
        <x:v>事件日志.xlsx/合作推广_第06周/A628</x:v>
      </x:c>
      <x:c r="B8878" s="2" t="str">
        <x:v>E0013630</x:v>
      </x:c>
      <x:c r="C8878" s="2" t="str">
        <x:v>U01661</x:v>
      </x:c>
      <x:c r="D8878" s="2" t="str">
        <x:v>学习</x:v>
      </x:c>
      <x:c r="E8878" s="2" t="str">
        <x:v>纳入</x:v>
      </x:c>
    </x:row>
    <x:row r="8879" ht="22" customHeight="1">
      <x:c r="A8879" s="2" t="str">
        <x:v>事件日志.xlsx/合作推广_第06周/A629</x:v>
      </x:c>
      <x:c r="B8879" s="2" t="str">
        <x:v>E0004935</x:v>
      </x:c>
      <x:c r="C8879" s="2" t="str">
        <x:v>U00605</x:v>
      </x:c>
      <x:c r="D8879" s="2" t="str">
        <x:v>测验</x:v>
      </x:c>
      <x:c r="E8879" s="2" t="str">
        <x:v>纳入</x:v>
      </x:c>
    </x:row>
    <x:row r="8880" ht="22" customHeight="1">
      <x:c r="A8880" s="2" t="str">
        <x:v>事件日志.xlsx/合作推广_第06周/A630</x:v>
      </x:c>
      <x:c r="B8880" s="2" t="str">
        <x:v>E0006040</x:v>
      </x:c>
      <x:c r="C8880" s="2" t="str">
        <x:v>U00739</x:v>
      </x:c>
      <x:c r="D8880" s="2" t="str">
        <x:v>学习</x:v>
      </x:c>
      <x:c r="E8880" s="2" t="str">
        <x:v>纳入</x:v>
      </x:c>
    </x:row>
    <x:row r="8881" ht="22" customHeight="1">
      <x:c r="A8881" s="2" t="str">
        <x:v>事件日志.xlsx/合作推广_第06周/A631</x:v>
      </x:c>
      <x:c r="B8881" s="2" t="str">
        <x:v>E0015475</x:v>
      </x:c>
      <x:c r="C8881" s="2" t="str">
        <x:v>U01888</x:v>
      </x:c>
      <x:c r="D8881" s="2" t="str">
        <x:v>测验</x:v>
      </x:c>
      <x:c r="E8881" s="2" t="str">
        <x:v>纳入</x:v>
      </x:c>
    </x:row>
    <x:row r="8882" ht="22" customHeight="1">
      <x:c r="A8882" s="2" t="str">
        <x:v>事件日志.xlsx/合作推广_第06周/A632</x:v>
      </x:c>
      <x:c r="B8882" s="2" t="str">
        <x:v>E0001780</x:v>
      </x:c>
      <x:c r="C8882" s="2" t="str">
        <x:v>U00212</x:v>
      </x:c>
      <x:c r="D8882" s="2" t="str">
        <x:v>测验</x:v>
      </x:c>
      <x:c r="E8882" s="2" t="str">
        <x:v>纳入</x:v>
      </x:c>
    </x:row>
    <x:row r="8883" ht="22" customHeight="1">
      <x:c r="A8883" s="2" t="str">
        <x:v>事件日志.xlsx/合作推广_第06周/A633</x:v>
      </x:c>
      <x:c r="B8883" s="2" t="str">
        <x:v>E0009620</x:v>
      </x:c>
      <x:c r="C8883" s="2" t="str">
        <x:v>U01175</x:v>
      </x:c>
      <x:c r="D8883" s="2" t="str">
        <x:v>学习</x:v>
      </x:c>
      <x:c r="E8883" s="2" t="str">
        <x:v>纳入</x:v>
      </x:c>
    </x:row>
    <x:row r="8884" ht="22" customHeight="1">
      <x:c r="A8884" s="2" t="str">
        <x:v>事件日志.xlsx/合作推广_第06周/A634</x:v>
      </x:c>
      <x:c r="B8884" s="2" t="str">
        <x:v>E0001748</x:v>
      </x:c>
      <x:c r="C8884" s="2" t="str">
        <x:v>U00209</x:v>
      </x:c>
      <x:c r="D8884" s="2" t="str">
        <x:v>学习</x:v>
      </x:c>
      <x:c r="E8884" s="2" t="str">
        <x:v>纳入</x:v>
      </x:c>
    </x:row>
    <x:row r="8885" ht="22" customHeight="1">
      <x:c r="A8885" s="2" t="str">
        <x:v>事件日志.xlsx/合作推广_第06周/A635</x:v>
      </x:c>
      <x:c r="B8885" s="2" t="str">
        <x:v>E0005683</x:v>
      </x:c>
      <x:c r="C8885" s="2" t="str">
        <x:v>U00695</x:v>
      </x:c>
      <x:c r="D8885" s="2" t="str">
        <x:v>学习</x:v>
      </x:c>
      <x:c r="E8885" s="2" t="str">
        <x:v>纳入</x:v>
      </x:c>
    </x:row>
    <x:row r="8886" ht="22" customHeight="1">
      <x:c r="A8886" s="2" t="str">
        <x:v>事件日志.xlsx/合作推广_第06周/A636</x:v>
      </x:c>
      <x:c r="B8886" s="2" t="str">
        <x:v>E0013813</x:v>
      </x:c>
      <x:c r="C8886" s="2" t="str">
        <x:v>U01684</x:v>
      </x:c>
      <x:c r="D8886" s="2" t="str">
        <x:v>测验</x:v>
      </x:c>
      <x:c r="E8886" s="2" t="str">
        <x:v>纳入</x:v>
      </x:c>
    </x:row>
    <x:row r="8887" ht="22" customHeight="1">
      <x:c r="A8887" s="2" t="str">
        <x:v>事件日志.xlsx/合作推广_第06周/A637</x:v>
      </x:c>
      <x:c r="B8887" s="2" t="str">
        <x:v>E0010026</x:v>
      </x:c>
      <x:c r="C8887" s="2" t="str">
        <x:v>U01223</x:v>
      </x:c>
      <x:c r="D8887" s="2" t="str">
        <x:v>学习</x:v>
      </x:c>
      <x:c r="E8887" s="2" t="str">
        <x:v>纳入</x:v>
      </x:c>
    </x:row>
    <x:row r="8888" ht="22" customHeight="1">
      <x:c r="A8888" s="2" t="str">
        <x:v>事件日志.xlsx/合作推广_第06周/A638</x:v>
      </x:c>
      <x:c r="B8888" s="2" t="str">
        <x:v>E0008874</x:v>
      </x:c>
      <x:c r="C8888" s="2" t="str">
        <x:v>U01088</x:v>
      </x:c>
      <x:c r="D8888" s="2" t="str">
        <x:v>测验</x:v>
      </x:c>
      <x:c r="E8888" s="2" t="str">
        <x:v>纳入</x:v>
      </x:c>
    </x:row>
    <x:row r="8889" ht="22" customHeight="1">
      <x:c r="A8889" s="2" t="str">
        <x:v>事件日志.xlsx/合作推广_第06周/A639</x:v>
      </x:c>
      <x:c r="B8889" s="2" t="str">
        <x:v>E0002683</x:v>
      </x:c>
      <x:c r="C8889" s="2" t="str">
        <x:v>U00326</x:v>
      </x:c>
      <x:c r="D8889" s="2" t="str">
        <x:v>学习</x:v>
      </x:c>
      <x:c r="E8889" s="2" t="str">
        <x:v>纳入</x:v>
      </x:c>
    </x:row>
    <x:row r="8890" ht="22" customHeight="1">
      <x:c r="A8890" s="2" t="str">
        <x:v>事件日志.xlsx/合作推广_第06周/A640</x:v>
      </x:c>
      <x:c r="B8890" s="2" t="str">
        <x:v>E0003281</x:v>
      </x:c>
      <x:c r="C8890" s="2" t="str">
        <x:v>U00396</x:v>
      </x:c>
      <x:c r="D8890" s="2" t="str">
        <x:v>测验</x:v>
      </x:c>
      <x:c r="E8890" s="2" t="str">
        <x:v>纳入</x:v>
      </x:c>
    </x:row>
    <x:row r="8891" ht="22" customHeight="1">
      <x:c r="A8891" s="2" t="str">
        <x:v>事件日志.xlsx/合作推广_第06周/A641</x:v>
      </x:c>
      <x:c r="B8891" s="2" t="str">
        <x:v>E0005228</x:v>
      </x:c>
      <x:c r="C8891" s="2" t="str">
        <x:v>U00640</x:v>
      </x:c>
      <x:c r="D8891" s="2" t="str">
        <x:v>学习</x:v>
      </x:c>
      <x:c r="E8891" s="2" t="str">
        <x:v>纳入</x:v>
      </x:c>
    </x:row>
    <x:row r="8892" ht="22" customHeight="1">
      <x:c r="A8892" s="2" t="str">
        <x:v>事件日志.xlsx/合作推广_第06周/A642</x:v>
      </x:c>
      <x:c r="B8892" s="2" t="str">
        <x:v>E0012037</x:v>
      </x:c>
      <x:c r="C8892" s="2" t="str">
        <x:v>U01470</x:v>
      </x:c>
      <x:c r="D8892" s="2" t="str">
        <x:v>测验</x:v>
      </x:c>
      <x:c r="E8892" s="2" t="str">
        <x:v>纳入</x:v>
      </x:c>
    </x:row>
    <x:row r="8893" ht="22" customHeight="1">
      <x:c r="A8893" s="2" t="str">
        <x:v>事件日志.xlsx/合作推广_第06周/A643</x:v>
      </x:c>
      <x:c r="B8893" s="2" t="str">
        <x:v>E0004127</x:v>
      </x:c>
      <x:c r="C8893" s="2" t="str">
        <x:v>U00503</x:v>
      </x:c>
      <x:c r="D8893" s="2" t="str">
        <x:v>学习</x:v>
      </x:c>
      <x:c r="E8893" s="2" t="str">
        <x:v>纳入</x:v>
      </x:c>
    </x:row>
    <x:row r="8894" ht="22" customHeight="1">
      <x:c r="A8894" s="2" t="str">
        <x:v>事件日志.xlsx/合作推广_第06周/A644</x:v>
      </x:c>
      <x:c r="B8894" s="2" t="str">
        <x:v>E0006143</x:v>
      </x:c>
      <x:c r="C8894" s="2" t="str">
        <x:v>U00748</x:v>
      </x:c>
      <x:c r="D8894" s="2" t="str">
        <x:v>测验</x:v>
      </x:c>
      <x:c r="E8894" s="2" t="str">
        <x:v>纳入</x:v>
      </x:c>
    </x:row>
    <x:row r="8895" ht="22" customHeight="1">
      <x:c r="A8895" s="2" t="str">
        <x:v>事件日志.xlsx/合作推广_第06周/A645</x:v>
      </x:c>
      <x:c r="B8895" s="2" t="str">
        <x:v>E0009629</x:v>
      </x:c>
      <x:c r="C8895" s="2" t="str">
        <x:v>U01176</x:v>
      </x:c>
      <x:c r="D8895" s="2" t="str">
        <x:v>学习</x:v>
      </x:c>
      <x:c r="E8895" s="2" t="str">
        <x:v>纳入</x:v>
      </x:c>
    </x:row>
    <x:row r="8896" ht="22" customHeight="1">
      <x:c r="A8896" s="2" t="str">
        <x:v>事件日志.xlsx/合作推广_第06周/A646</x:v>
      </x:c>
      <x:c r="B8896" s="2" t="str">
        <x:v>E0016005</x:v>
      </x:c>
      <x:c r="C8896" s="2" t="str">
        <x:v>U01955</x:v>
      </x:c>
      <x:c r="D8896" s="2" t="str">
        <x:v>测验</x:v>
      </x:c>
      <x:c r="E8896" s="2" t="str">
        <x:v>纳入</x:v>
      </x:c>
    </x:row>
    <x:row r="8897" ht="22" customHeight="1">
      <x:c r="A8897" s="2" t="str">
        <x:v>事件日志.xlsx/合作推广_第06周/A647</x:v>
      </x:c>
      <x:c r="B8897" s="2" t="str">
        <x:v>E0006691</x:v>
      </x:c>
      <x:c r="C8897" s="2" t="str">
        <x:v>U00818</x:v>
      </x:c>
      <x:c r="D8897" s="2" t="str">
        <x:v>测验</x:v>
      </x:c>
      <x:c r="E8897" s="2" t="str">
        <x:v>纳入</x:v>
      </x:c>
    </x:row>
    <x:row r="8898" ht="22" customHeight="1">
      <x:c r="A8898" s="2" t="str">
        <x:v>事件日志.xlsx/合作推广_第06周/A648</x:v>
      </x:c>
      <x:c r="B8898" s="2" t="str">
        <x:v>E0013533</x:v>
      </x:c>
      <x:c r="C8898" s="2" t="str">
        <x:v>U01648</x:v>
      </x:c>
      <x:c r="D8898" s="2" t="str">
        <x:v>学习</x:v>
      </x:c>
      <x:c r="E8898" s="2" t="str">
        <x:v>纳入</x:v>
      </x:c>
    </x:row>
    <x:row r="8899" ht="22" customHeight="1">
      <x:c r="A8899" s="2" t="str">
        <x:v>事件日志.xlsx/合作推广_第06周/A649</x:v>
      </x:c>
      <x:c r="B8899" s="2" t="str">
        <x:v>E0012437</x:v>
      </x:c>
      <x:c r="C8899" s="2" t="str">
        <x:v>U01523</x:v>
      </x:c>
      <x:c r="D8899" s="2" t="str">
        <x:v>测验</x:v>
      </x:c>
      <x:c r="E8899" s="2" t="str">
        <x:v>纳入</x:v>
      </x:c>
    </x:row>
    <x:row r="8900" ht="22" customHeight="1">
      <x:c r="A8900" s="2" t="str">
        <x:v>事件日志.xlsx/合作推广_第06周/A650</x:v>
      </x:c>
      <x:c r="B8900" s="2" t="str">
        <x:v>E0000387</x:v>
      </x:c>
      <x:c r="C8900" s="2" t="str">
        <x:v>U00040</x:v>
      </x:c>
      <x:c r="D8900" s="2" t="str">
        <x:v>开课</x:v>
      </x:c>
      <x:c r="E8900" s="2" t="str">
        <x:v>纳入</x:v>
      </x:c>
    </x:row>
    <x:row r="8901" ht="22" customHeight="1">
      <x:c r="A8901" s="2" t="str">
        <x:v>事件日志.xlsx/合作推广_第06周/A651</x:v>
      </x:c>
      <x:c r="B8901" s="2" t="str">
        <x:v>E0005653</x:v>
      </x:c>
      <x:c r="C8901" s="2" t="str">
        <x:v>U00692</x:v>
      </x:c>
      <x:c r="D8901" s="2" t="str">
        <x:v>测验</x:v>
      </x:c>
      <x:c r="E8901" s="2" t="str">
        <x:v>纳入</x:v>
      </x:c>
    </x:row>
    <x:row r="8902" ht="22" customHeight="1">
      <x:c r="A8902" s="2" t="str">
        <x:v>事件日志.xlsx/合作推广_第06周/A652</x:v>
      </x:c>
      <x:c r="B8902" s="2" t="str">
        <x:v>E0012426</x:v>
      </x:c>
      <x:c r="C8902" s="2" t="str">
        <x:v>U01522</x:v>
      </x:c>
      <x:c r="D8902" s="2" t="str">
        <x:v>学习</x:v>
      </x:c>
      <x:c r="E8902" s="2" t="str">
        <x:v>纳入</x:v>
      </x:c>
    </x:row>
    <x:row r="8903" ht="22" customHeight="1">
      <x:c r="A8903" s="2" t="str">
        <x:v>事件日志.xlsx/合作推广_第06周/A653</x:v>
      </x:c>
      <x:c r="B8903" s="2" t="str">
        <x:v>E0005161</x:v>
      </x:c>
      <x:c r="C8903" s="2" t="str">
        <x:v>U00631</x:v>
      </x:c>
      <x:c r="D8903" s="2" t="str">
        <x:v>测验</x:v>
      </x:c>
      <x:c r="E8903" s="2" t="str">
        <x:v>纳入</x:v>
      </x:c>
    </x:row>
    <x:row r="8904" ht="22" customHeight="1">
      <x:c r="A8904" s="2" t="str">
        <x:v>事件日志.xlsx/合作推广_第06周/A654</x:v>
      </x:c>
      <x:c r="B8904" s="2" t="str">
        <x:v>E0010498</x:v>
      </x:c>
      <x:c r="C8904" s="2" t="str">
        <x:v>U01280</x:v>
      </x:c>
      <x:c r="D8904" s="2" t="str">
        <x:v>测验</x:v>
      </x:c>
      <x:c r="E8904" s="2" t="str">
        <x:v>纳入</x:v>
      </x:c>
    </x:row>
    <x:row r="8905" ht="22" customHeight="1">
      <x:c r="A8905" s="2" t="str">
        <x:v>事件日志.xlsx/合作推广_第06周/A655</x:v>
      </x:c>
      <x:c r="B8905" s="2" t="str">
        <x:v>E0013078</x:v>
      </x:c>
      <x:c r="C8905" s="2" t="str">
        <x:v>U01595</x:v>
      </x:c>
      <x:c r="D8905" s="2" t="str">
        <x:v>学习</x:v>
      </x:c>
      <x:c r="E8905" s="2" t="str">
        <x:v>纳入</x:v>
      </x:c>
    </x:row>
    <x:row r="8906" ht="22" customHeight="1">
      <x:c r="A8906" s="2" t="str">
        <x:v>事件日志.xlsx/合作推广_第06周/A656</x:v>
      </x:c>
      <x:c r="B8906" s="2" t="str">
        <x:v>E0006703</x:v>
      </x:c>
      <x:c r="C8906" s="2" t="str">
        <x:v>U00820</x:v>
      </x:c>
      <x:c r="D8906" s="2" t="str">
        <x:v>测验</x:v>
      </x:c>
      <x:c r="E8906" s="2" t="str">
        <x:v>纳入</x:v>
      </x:c>
    </x:row>
    <x:row r="8907" ht="22" customHeight="1">
      <x:c r="A8907" s="2" t="str">
        <x:v>事件日志.xlsx/合作推广_第06周/A657</x:v>
      </x:c>
      <x:c r="B8907" s="2" t="str">
        <x:v>E0014303</x:v>
      </x:c>
      <x:c r="C8907" s="2" t="str">
        <x:v>U01748</x:v>
      </x:c>
      <x:c r="D8907" s="2" t="str">
        <x:v>学习</x:v>
      </x:c>
      <x:c r="E8907" s="2" t="str">
        <x:v>纳入</x:v>
      </x:c>
    </x:row>
    <x:row r="8908" ht="22" customHeight="1">
      <x:c r="A8908" s="2" t="str">
        <x:v>事件日志.xlsx/合作推广_第06周/A658</x:v>
      </x:c>
      <x:c r="B8908" s="2" t="str">
        <x:v>E0010157</x:v>
      </x:c>
      <x:c r="C8908" s="2" t="str">
        <x:v>U01238</x:v>
      </x:c>
      <x:c r="D8908" s="2" t="str">
        <x:v>开课</x:v>
      </x:c>
      <x:c r="E8908" s="2" t="str">
        <x:v>纳入</x:v>
      </x:c>
    </x:row>
    <x:row r="8909" ht="22" customHeight="1">
      <x:c r="A8909" s="2" t="str">
        <x:v>事件日志.xlsx/合作推广_第06周/A659</x:v>
      </x:c>
      <x:c r="B8909" s="2" t="str">
        <x:v>E0000880</x:v>
      </x:c>
      <x:c r="C8909" s="2" t="str">
        <x:v>U00101</x:v>
      </x:c>
      <x:c r="D8909" s="2" t="str">
        <x:v>学习</x:v>
      </x:c>
      <x:c r="E8909" s="2" t="str">
        <x:v>纳入</x:v>
      </x:c>
    </x:row>
    <x:row r="8910" ht="22" customHeight="1">
      <x:c r="A8910" s="2" t="str">
        <x:v>事件日志.xlsx/合作推广_第06周/A660</x:v>
      </x:c>
      <x:c r="B8910" s="2" t="str">
        <x:v>E0007339</x:v>
      </x:c>
      <x:c r="C8910" s="2" t="str">
        <x:v>U00903</x:v>
      </x:c>
      <x:c r="D8910" s="2" t="str">
        <x:v>学习</x:v>
      </x:c>
      <x:c r="E8910" s="2" t="str">
        <x:v>纳入</x:v>
      </x:c>
    </x:row>
    <x:row r="8911" ht="22" customHeight="1">
      <x:c r="A8911" s="2" t="str">
        <x:v>事件日志.xlsx/合作推广_第06周/A661</x:v>
      </x:c>
      <x:c r="B8911" s="2" t="str">
        <x:v>E0008159</x:v>
      </x:c>
      <x:c r="C8911" s="2" t="str">
        <x:v>U00998</x:v>
      </x:c>
      <x:c r="D8911" s="2" t="str">
        <x:v>学习</x:v>
      </x:c>
      <x:c r="E8911" s="2" t="str">
        <x:v>纳入</x:v>
      </x:c>
    </x:row>
    <x:row r="8912" ht="22" customHeight="1">
      <x:c r="A8912" s="2" t="str">
        <x:v>事件日志.xlsx/合作推广_第06周/A662</x:v>
      </x:c>
      <x:c r="B8912" s="2" t="str">
        <x:v>E0001282</x:v>
      </x:c>
      <x:c r="C8912" s="2" t="str">
        <x:v>U00153</x:v>
      </x:c>
      <x:c r="D8912" s="2" t="str">
        <x:v>测验</x:v>
      </x:c>
      <x:c r="E8912" s="2" t="str">
        <x:v>纳入</x:v>
      </x:c>
    </x:row>
    <x:row r="8913" ht="22" customHeight="1">
      <x:c r="A8913" s="2" t="str">
        <x:v>事件日志.xlsx/合作推广_第06周/A663</x:v>
      </x:c>
      <x:c r="B8913" s="2" t="str">
        <x:v>E0014072</x:v>
      </x:c>
      <x:c r="C8913" s="2" t="str">
        <x:v>U01715</x:v>
      </x:c>
      <x:c r="D8913" s="2" t="str">
        <x:v>学习</x:v>
      </x:c>
      <x:c r="E8913" s="2" t="str">
        <x:v>纳入</x:v>
      </x:c>
    </x:row>
    <x:row r="8914" ht="22" customHeight="1">
      <x:c r="A8914" s="2" t="str">
        <x:v>事件日志.xlsx/合作推广_第06周/A664</x:v>
      </x:c>
      <x:c r="B8914" s="2" t="str">
        <x:v>E0004240</x:v>
      </x:c>
      <x:c r="C8914" s="2" t="str">
        <x:v>U00518</x:v>
      </x:c>
      <x:c r="D8914" s="2" t="str">
        <x:v>学习</x:v>
      </x:c>
      <x:c r="E8914" s="2" t="str">
        <x:v>纳入</x:v>
      </x:c>
    </x:row>
    <x:row r="8915" ht="22" customHeight="1">
      <x:c r="A8915" s="2" t="str">
        <x:v>事件日志.xlsx/合作推广_第06周/A665</x:v>
      </x:c>
      <x:c r="B8915" s="2" t="str">
        <x:v>E0012067</x:v>
      </x:c>
      <x:c r="C8915" s="2" t="str">
        <x:v>U01475</x:v>
      </x:c>
      <x:c r="D8915" s="2" t="str">
        <x:v>学习</x:v>
      </x:c>
      <x:c r="E8915" s="2" t="str">
        <x:v>纳入</x:v>
      </x:c>
    </x:row>
    <x:row r="8916" ht="22" customHeight="1">
      <x:c r="A8916" s="2" t="str">
        <x:v>事件日志.xlsx/合作推广_第06周/A666</x:v>
      </x:c>
      <x:c r="B8916" s="2" t="str">
        <x:v>E0009891</x:v>
      </x:c>
      <x:c r="C8916" s="2" t="str">
        <x:v>U01208</x:v>
      </x:c>
      <x:c r="D8916" s="2" t="str">
        <x:v>测验</x:v>
      </x:c>
      <x:c r="E8916" s="2" t="str">
        <x:v>纳入</x:v>
      </x:c>
    </x:row>
    <x:row r="8917" ht="22" customHeight="1">
      <x:c r="A8917" s="2" t="str">
        <x:v>事件日志.xlsx/合作推广_第06周/A667</x:v>
      </x:c>
      <x:c r="B8917" s="2" t="str">
        <x:v>E0007353</x:v>
      </x:c>
      <x:c r="C8917" s="2" t="str">
        <x:v>U00904</x:v>
      </x:c>
      <x:c r="D8917" s="2" t="str">
        <x:v>测验</x:v>
      </x:c>
      <x:c r="E8917" s="2" t="str">
        <x:v>纳入</x:v>
      </x:c>
    </x:row>
    <x:row r="8918" ht="22" customHeight="1">
      <x:c r="A8918" s="2" t="str">
        <x:v>事件日志.xlsx/合作推广_第06周/A668</x:v>
      </x:c>
      <x:c r="B8918" s="2" t="str">
        <x:v>E0013610</x:v>
      </x:c>
      <x:c r="C8918" s="2" t="str">
        <x:v>U01659</x:v>
      </x:c>
      <x:c r="D8918" s="2" t="str">
        <x:v>学习</x:v>
      </x:c>
      <x:c r="E8918" s="2" t="str">
        <x:v>纳入</x:v>
      </x:c>
    </x:row>
    <x:row r="8919" ht="22" customHeight="1">
      <x:c r="A8919" s="2" t="str">
        <x:v>事件日志.xlsx/合作推广_第06周/A669</x:v>
      </x:c>
      <x:c r="B8919" s="2" t="str">
        <x:v>E0004911</x:v>
      </x:c>
      <x:c r="C8919" s="2" t="str">
        <x:v>U00603</x:v>
      </x:c>
      <x:c r="D8919" s="2" t="str">
        <x:v>测验</x:v>
      </x:c>
      <x:c r="E8919" s="2" t="str">
        <x:v>纳入</x:v>
      </x:c>
    </x:row>
    <x:row r="8920" ht="22" customHeight="1">
      <x:c r="A8920" s="2" t="str">
        <x:v>事件日志.xlsx/合作推广_第06周/A670</x:v>
      </x:c>
      <x:c r="B8920" s="2" t="str">
        <x:v>E0008156</x:v>
      </x:c>
      <x:c r="C8920" s="2" t="str">
        <x:v>U00998</x:v>
      </x:c>
      <x:c r="D8920" s="2" t="str">
        <x:v>学习</x:v>
      </x:c>
      <x:c r="E8920" s="2" t="str">
        <x:v>纳入</x:v>
      </x:c>
    </x:row>
    <x:row r="8921" ht="22" customHeight="1">
      <x:c r="A8921" s="2" t="str">
        <x:v>事件日志.xlsx/合作推广_第06周/A671</x:v>
      </x:c>
      <x:c r="B8921" s="2" t="str">
        <x:v>E0008862</x:v>
      </x:c>
      <x:c r="C8921" s="2" t="str">
        <x:v>U01087</x:v>
      </x:c>
      <x:c r="D8921" s="2" t="str">
        <x:v>测验</x:v>
      </x:c>
      <x:c r="E8921" s="2" t="str">
        <x:v>纳入</x:v>
      </x:c>
    </x:row>
    <x:row r="8922" ht="22" customHeight="1">
      <x:c r="A8922" s="2" t="str">
        <x:v>事件日志.xlsx/合作推广_第06周/A672</x:v>
      </x:c>
      <x:c r="B8922" s="2" t="str">
        <x:v>E0000778</x:v>
      </x:c>
      <x:c r="C8922" s="2" t="str">
        <x:v>U00088</x:v>
      </x:c>
      <x:c r="D8922" s="2" t="str">
        <x:v>学习</x:v>
      </x:c>
      <x:c r="E8922" s="2" t="str">
        <x:v>纳入</x:v>
      </x:c>
    </x:row>
    <x:row r="8923" ht="22" customHeight="1">
      <x:c r="A8923" s="2" t="str">
        <x:v>事件日志.xlsx/合作推广_第06周/A673</x:v>
      </x:c>
      <x:c r="B8923" s="2" t="str">
        <x:v>E0005884</x:v>
      </x:c>
      <x:c r="C8923" s="2" t="str">
        <x:v>U00723</x:v>
      </x:c>
      <x:c r="D8923" s="2" t="str">
        <x:v>测验</x:v>
      </x:c>
      <x:c r="E8923" s="2" t="str">
        <x:v>纳入</x:v>
      </x:c>
    </x:row>
    <x:row r="8924" ht="22" customHeight="1">
      <x:c r="A8924" s="2" t="str">
        <x:v>事件日志.xlsx/合作推广_第06周/A674</x:v>
      </x:c>
      <x:c r="B8924" s="2" t="str">
        <x:v>E0011092</x:v>
      </x:c>
      <x:c r="C8924" s="2" t="str">
        <x:v>U01350</x:v>
      </x:c>
      <x:c r="D8924" s="2" t="str">
        <x:v>测验</x:v>
      </x:c>
      <x:c r="E8924" s="2" t="str">
        <x:v>纳入</x:v>
      </x:c>
    </x:row>
    <x:row r="8925" ht="22" customHeight="1">
      <x:c r="A8925" s="2" t="str">
        <x:v>事件日志.xlsx/合作推广_第06周/A675</x:v>
      </x:c>
      <x:c r="B8925" s="2" t="str">
        <x:v>E0015523</x:v>
      </x:c>
      <x:c r="C8925" s="2" t="str">
        <x:v>U01893</x:v>
      </x:c>
      <x:c r="D8925" s="2" t="str">
        <x:v>学习</x:v>
      </x:c>
      <x:c r="E8925" s="2" t="str">
        <x:v>纳入</x:v>
      </x:c>
    </x:row>
    <x:row r="8926" ht="22" customHeight="1">
      <x:c r="A8926" s="2" t="str">
        <x:v>事件日志.xlsx/合作推广_第06周/A676</x:v>
      </x:c>
      <x:c r="B8926" s="2" t="str">
        <x:v>E0009912</x:v>
      </x:c>
      <x:c r="C8926" s="2" t="str">
        <x:v>U01210</x:v>
      </x:c>
      <x:c r="D8926" s="2" t="str">
        <x:v>学习</x:v>
      </x:c>
      <x:c r="E8926" s="2" t="str">
        <x:v>纳入</x:v>
      </x:c>
    </x:row>
    <x:row r="8927" ht="22" customHeight="1">
      <x:c r="A8927" s="2" t="str">
        <x:v>事件日志.xlsx/合作推广_第06周/A677</x:v>
      </x:c>
      <x:c r="B8927" s="2" t="str">
        <x:v>E0001635</x:v>
      </x:c>
      <x:c r="C8927" s="2" t="str">
        <x:v>U00198</x:v>
      </x:c>
      <x:c r="D8927" s="2" t="str">
        <x:v>测验</x:v>
      </x:c>
      <x:c r="E8927" s="2" t="str">
        <x:v>纳入</x:v>
      </x:c>
    </x:row>
    <x:row r="8928" ht="22" customHeight="1">
      <x:c r="A8928" s="2" t="str">
        <x:v>事件日志.xlsx/合作推广_第06周/A678</x:v>
      </x:c>
      <x:c r="B8928" s="2" t="str">
        <x:v>E0004271</x:v>
      </x:c>
      <x:c r="C8928" s="2" t="str">
        <x:v>U00521</x:v>
      </x:c>
      <x:c r="D8928" s="2" t="str">
        <x:v>测验</x:v>
      </x:c>
      <x:c r="E8928" s="2" t="str">
        <x:v>纳入</x:v>
      </x:c>
    </x:row>
    <x:row r="8929" ht="22" customHeight="1">
      <x:c r="A8929" s="2" t="str">
        <x:v>事件日志.xlsx/合作推广_第06周/A679</x:v>
      </x:c>
      <x:c r="B8929" s="2" t="str">
        <x:v>E0007082</x:v>
      </x:c>
      <x:c r="C8929" s="2" t="str">
        <x:v>U00866</x:v>
      </x:c>
      <x:c r="D8929" s="2" t="str">
        <x:v>测验</x:v>
      </x:c>
      <x:c r="E8929" s="2" t="str">
        <x:v>纳入</x:v>
      </x:c>
    </x:row>
    <x:row r="8930" ht="22" customHeight="1">
      <x:c r="A8930" s="2" t="str">
        <x:v>事件日志.xlsx/合作推广_第06周/A680</x:v>
      </x:c>
      <x:c r="B8930" s="2" t="str">
        <x:v>E0002526</x:v>
      </x:c>
      <x:c r="C8930" s="2" t="str">
        <x:v>U00310</x:v>
      </x:c>
      <x:c r="D8930" s="2" t="str">
        <x:v>学习</x:v>
      </x:c>
      <x:c r="E8930" s="2" t="str">
        <x:v>纳入</x:v>
      </x:c>
    </x:row>
    <x:row r="8931" ht="22" customHeight="1">
      <x:c r="A8931" s="2" t="str">
        <x:v>事件日志.xlsx/合作推广_第06周/A681</x:v>
      </x:c>
      <x:c r="B8931" s="2" t="str">
        <x:v>E0012463</x:v>
      </x:c>
      <x:c r="C8931" s="2" t="str">
        <x:v>U01525</x:v>
      </x:c>
      <x:c r="D8931" s="2" t="str">
        <x:v>测验</x:v>
      </x:c>
      <x:c r="E8931" s="2" t="str">
        <x:v>纳入</x:v>
      </x:c>
    </x:row>
    <x:row r="8932" ht="22" customHeight="1">
      <x:c r="A8932" s="2" t="str">
        <x:v>事件日志.xlsx/合作推广_第06周/A682</x:v>
      </x:c>
      <x:c r="B8932" s="2" t="str">
        <x:v>E0000851</x:v>
      </x:c>
      <x:c r="C8932" s="2" t="str">
        <x:v>U00098</x:v>
      </x:c>
      <x:c r="D8932" s="2" t="str">
        <x:v>开课</x:v>
      </x:c>
      <x:c r="E8932" s="2" t="str">
        <x:v>纳入</x:v>
      </x:c>
    </x:row>
    <x:row r="8933" ht="22" customHeight="1">
      <x:c r="A8933" s="2" t="str">
        <x:v>事件日志.xlsx/合作推广_第06周/A683</x:v>
      </x:c>
      <x:c r="B8933" s="2" t="str">
        <x:v>E0002769</x:v>
      </x:c>
      <x:c r="C8933" s="2" t="str">
        <x:v>U00335</x:v>
      </x:c>
      <x:c r="D8933" s="2" t="str">
        <x:v>学习</x:v>
      </x:c>
      <x:c r="E8933" s="2" t="str">
        <x:v>纳入</x:v>
      </x:c>
    </x:row>
    <x:row r="8934" ht="22" customHeight="1">
      <x:c r="A8934" s="2" t="str">
        <x:v>事件日志.xlsx/合作推广_第06周/A684</x:v>
      </x:c>
      <x:c r="B8934" s="2" t="str">
        <x:v>E0012585</x:v>
      </x:c>
      <x:c r="C8934" s="2" t="str">
        <x:v>U01537</x:v>
      </x:c>
      <x:c r="D8934" s="2" t="str">
        <x:v>开课</x:v>
      </x:c>
      <x:c r="E8934" s="2" t="str">
        <x:v>纳入</x:v>
      </x:c>
    </x:row>
    <x:row r="8935" ht="22" customHeight="1">
      <x:c r="A8935" s="2" t="str">
        <x:v>事件日志.xlsx/合作推广_第06周/A685</x:v>
      </x:c>
      <x:c r="B8935" s="2" t="str">
        <x:v>E0015420</x:v>
      </x:c>
      <x:c r="C8935" s="2" t="str">
        <x:v>U01883</x:v>
      </x:c>
      <x:c r="D8935" s="2" t="str">
        <x:v>学习</x:v>
      </x:c>
      <x:c r="E8935" s="2" t="str">
        <x:v>纳入</x:v>
      </x:c>
    </x:row>
    <x:row r="8936" ht="22" customHeight="1">
      <x:c r="A8936" s="2" t="str">
        <x:v>事件日志.xlsx/合作推广_第06周/A686</x:v>
      </x:c>
      <x:c r="B8936" s="2" t="str">
        <x:v>E0014346</x:v>
      </x:c>
      <x:c r="C8936" s="2" t="str">
        <x:v>U01753</x:v>
      </x:c>
      <x:c r="D8936" s="2" t="str">
        <x:v>学习</x:v>
      </x:c>
      <x:c r="E8936" s="2" t="str">
        <x:v>纳入</x:v>
      </x:c>
    </x:row>
    <x:row r="8937" ht="22" customHeight="1">
      <x:c r="A8937" s="2" t="str">
        <x:v>事件日志.xlsx/合作推广_第06周/A687</x:v>
      </x:c>
      <x:c r="B8937" s="2" t="str">
        <x:v>E0011647</x:v>
      </x:c>
      <x:c r="C8937" s="2" t="str">
        <x:v>U01419</x:v>
      </x:c>
      <x:c r="D8937" s="2" t="str">
        <x:v>开课</x:v>
      </x:c>
      <x:c r="E8937" s="2" t="str">
        <x:v>纳入</x:v>
      </x:c>
    </x:row>
    <x:row r="8938" ht="22" customHeight="1">
      <x:c r="A8938" s="2" t="str">
        <x:v>事件日志.xlsx/合作推广_第06周/A688</x:v>
      </x:c>
      <x:c r="B8938" s="2" t="str">
        <x:v>E0012931</x:v>
      </x:c>
      <x:c r="C8938" s="2" t="str">
        <x:v>U01578</x:v>
      </x:c>
      <x:c r="D8938" s="2" t="str">
        <x:v>学习</x:v>
      </x:c>
      <x:c r="E8938" s="2" t="str">
        <x:v>纳入</x:v>
      </x:c>
    </x:row>
    <x:row r="8939" ht="22" customHeight="1">
      <x:c r="A8939" s="2" t="str">
        <x:v>事件日志.xlsx/合作推广_第06周/A689</x:v>
      </x:c>
      <x:c r="B8939" s="2" t="str">
        <x:v>E0009561</x:v>
      </x:c>
      <x:c r="C8939" s="2" t="str">
        <x:v>U01168</x:v>
      </x:c>
      <x:c r="D8939" s="2" t="str">
        <x:v>测验</x:v>
      </x:c>
      <x:c r="E8939" s="2" t="str">
        <x:v>纳入</x:v>
      </x:c>
    </x:row>
    <x:row r="8940" ht="22" customHeight="1">
      <x:c r="A8940" s="2" t="str">
        <x:v>事件日志.xlsx/合作推广_第06周/A690</x:v>
      </x:c>
      <x:c r="B8940" s="2" t="str">
        <x:v>E0013086</x:v>
      </x:c>
      <x:c r="C8940" s="2" t="str">
        <x:v>U01596</x:v>
      </x:c>
      <x:c r="D8940" s="2" t="str">
        <x:v>开课</x:v>
      </x:c>
      <x:c r="E8940" s="2" t="str">
        <x:v>纳入</x:v>
      </x:c>
    </x:row>
    <x:row r="8941" ht="22" customHeight="1">
      <x:c r="A8941" s="2" t="str">
        <x:v>事件日志.xlsx/合作推广_第06周/A691</x:v>
      </x:c>
      <x:c r="B8941" s="2" t="str">
        <x:v>E0009627</x:v>
      </x:c>
      <x:c r="C8941" s="2" t="str">
        <x:v>U01176</x:v>
      </x:c>
      <x:c r="D8941" s="2" t="str">
        <x:v>学习</x:v>
      </x:c>
      <x:c r="E8941" s="2" t="str">
        <x:v>纳入</x:v>
      </x:c>
    </x:row>
    <x:row r="8942" ht="22" customHeight="1">
      <x:c r="A8942" s="2" t="str">
        <x:v>事件日志.xlsx/合作推广_第06周/A692</x:v>
      </x:c>
      <x:c r="B8942" s="2" t="str">
        <x:v>E0014324</x:v>
      </x:c>
      <x:c r="C8942" s="2" t="str">
        <x:v>U01751</x:v>
      </x:c>
      <x:c r="D8942" s="2" t="str">
        <x:v>学习</x:v>
      </x:c>
      <x:c r="E8942" s="2" t="str">
        <x:v>纳入</x:v>
      </x:c>
    </x:row>
    <x:row r="8943" ht="22" customHeight="1">
      <x:c r="A8943" s="2" t="str">
        <x:v>事件日志.xlsx/合作推广_第06周/A693</x:v>
      </x:c>
      <x:c r="B8943" s="2" t="str">
        <x:v>E0010636</x:v>
      </x:c>
      <x:c r="C8943" s="2" t="str">
        <x:v>U01297</x:v>
      </x:c>
      <x:c r="D8943" s="2" t="str">
        <x:v>学习</x:v>
      </x:c>
      <x:c r="E8943" s="2" t="str">
        <x:v>纳入</x:v>
      </x:c>
    </x:row>
    <x:row r="8944" ht="22" customHeight="1">
      <x:c r="A8944" s="2" t="str">
        <x:v>事件日志.xlsx/合作推广_第06周/A694</x:v>
      </x:c>
      <x:c r="B8944" s="2" t="str">
        <x:v>E0014077</x:v>
      </x:c>
      <x:c r="C8944" s="2" t="str">
        <x:v>U01717</x:v>
      </x:c>
      <x:c r="D8944" s="2" t="str">
        <x:v>学习</x:v>
      </x:c>
      <x:c r="E8944" s="2" t="str">
        <x:v>纳入</x:v>
      </x:c>
    </x:row>
    <x:row r="8945" ht="22" customHeight="1">
      <x:c r="A8945" s="2" t="str">
        <x:v>事件日志.xlsx/合作推广_第06周/A695</x:v>
      </x:c>
      <x:c r="B8945" s="2" t="str">
        <x:v>E0000147</x:v>
      </x:c>
      <x:c r="C8945" s="2" t="str">
        <x:v>U00014</x:v>
      </x:c>
      <x:c r="D8945" s="2" t="str">
        <x:v>测验</x:v>
      </x:c>
      <x:c r="E8945" s="2" t="str">
        <x:v>纳入</x:v>
      </x:c>
    </x:row>
    <x:row r="8946" ht="22" customHeight="1">
      <x:c r="A8946" s="2" t="str">
        <x:v>事件日志.xlsx/合作推广_第06周/A696</x:v>
      </x:c>
      <x:c r="B8946" s="2" t="str">
        <x:v>E0014048</x:v>
      </x:c>
      <x:c r="C8946" s="2" t="str">
        <x:v>U01712</x:v>
      </x:c>
      <x:c r="D8946" s="2" t="str">
        <x:v>学习</x:v>
      </x:c>
      <x:c r="E8946" s="2" t="str">
        <x:v>纳入</x:v>
      </x:c>
    </x:row>
    <x:row r="8947" ht="22" customHeight="1">
      <x:c r="A8947" s="2" t="str">
        <x:v>事件日志.xlsx/合作推广_第06周/A697</x:v>
      </x:c>
      <x:c r="B8947" s="2" t="str">
        <x:v>E0004255</x:v>
      </x:c>
      <x:c r="C8947" s="2" t="str">
        <x:v>U00520</x:v>
      </x:c>
      <x:c r="D8947" s="2" t="str">
        <x:v>开课</x:v>
      </x:c>
      <x:c r="E8947" s="2" t="str">
        <x:v>纳入</x:v>
      </x:c>
    </x:row>
    <x:row r="8948" ht="22" customHeight="1">
      <x:c r="A8948" s="2" t="str">
        <x:v>事件日志.xlsx/合作推广_第06周/A698</x:v>
      </x:c>
      <x:c r="B8948" s="2" t="str">
        <x:v>E0003239</x:v>
      </x:c>
      <x:c r="C8948" s="2" t="str">
        <x:v>U00391</x:v>
      </x:c>
      <x:c r="D8948" s="2" t="str">
        <x:v>测验</x:v>
      </x:c>
      <x:c r="E8948" s="2" t="str">
        <x:v>纳入</x:v>
      </x:c>
    </x:row>
    <x:row r="8949" ht="22" customHeight="1">
      <x:c r="A8949" s="2" t="str">
        <x:v>事件日志.xlsx/合作推广_第06周/A699</x:v>
      </x:c>
      <x:c r="B8949" s="2" t="str">
        <x:v>E0008138</x:v>
      </x:c>
      <x:c r="C8949" s="2" t="str">
        <x:v>U00996</x:v>
      </x:c>
      <x:c r="D8949" s="2" t="str">
        <x:v>学习</x:v>
      </x:c>
      <x:c r="E8949" s="2" t="str">
        <x:v>纳入</x:v>
      </x:c>
    </x:row>
    <x:row r="8950" ht="22" customHeight="1">
      <x:c r="A8950" s="2" t="str">
        <x:v>事件日志.xlsx/合作推广_第06周/A700</x:v>
      </x:c>
      <x:c r="B8950" s="2" t="str">
        <x:v>E0007553</x:v>
      </x:c>
      <x:c r="C8950" s="2" t="str">
        <x:v>U00925</x:v>
      </x:c>
      <x:c r="D8950" s="2" t="str">
        <x:v>学习</x:v>
      </x:c>
      <x:c r="E8950" s="2" t="str">
        <x:v>纳入</x:v>
      </x:c>
    </x:row>
    <x:row r="8951" ht="22" customHeight="1">
      <x:c r="A8951" s="2" t="str">
        <x:v>事件日志.xlsx/合作推广_第06周/A701</x:v>
      </x:c>
      <x:c r="B8951" s="2" t="str">
        <x:v>E0003604</x:v>
      </x:c>
      <x:c r="C8951" s="2" t="str">
        <x:v>U00440</x:v>
      </x:c>
      <x:c r="D8951" s="2" t="str">
        <x:v>测验</x:v>
      </x:c>
      <x:c r="E8951" s="2" t="str">
        <x:v>纳入</x:v>
      </x:c>
    </x:row>
    <x:row r="8952" ht="22" customHeight="1">
      <x:c r="A8952" s="2" t="str">
        <x:v>事件日志.xlsx/合作推广_第06周/A702</x:v>
      </x:c>
      <x:c r="B8952" s="2" t="str">
        <x:v>E0007119</x:v>
      </x:c>
      <x:c r="C8952" s="2" t="str">
        <x:v>U00869</x:v>
      </x:c>
      <x:c r="D8952" s="2" t="str">
        <x:v>测验</x:v>
      </x:c>
      <x:c r="E8952" s="2" t="str">
        <x:v>纳入</x:v>
      </x:c>
    </x:row>
    <x:row r="8953" ht="22" customHeight="1">
      <x:c r="A8953" s="2" t="str">
        <x:v>事件日志.xlsx/合作推广_第06周/A703</x:v>
      </x:c>
      <x:c r="B8953" s="2" t="str">
        <x:v>E0000399</x:v>
      </x:c>
      <x:c r="C8953" s="2" t="str">
        <x:v>U00041</x:v>
      </x:c>
      <x:c r="D8953" s="2" t="str">
        <x:v>学习</x:v>
      </x:c>
      <x:c r="E8953" s="2" t="str">
        <x:v>纳入</x:v>
      </x:c>
    </x:row>
    <x:row r="8954" ht="22" customHeight="1">
      <x:c r="A8954" s="2" t="str">
        <x:v>事件日志.xlsx/合作推广_第06周/A704</x:v>
      </x:c>
      <x:c r="B8954" s="2" t="str">
        <x:v>E0012244</x:v>
      </x:c>
      <x:c r="C8954" s="2" t="str">
        <x:v>U01504</x:v>
      </x:c>
      <x:c r="D8954" s="2" t="str">
        <x:v>学习</x:v>
      </x:c>
      <x:c r="E8954" s="2" t="str">
        <x:v>纳入</x:v>
      </x:c>
    </x:row>
    <x:row r="8955" ht="22" customHeight="1">
      <x:c r="A8955" s="2" t="str">
        <x:v>事件日志.xlsx/合作推广_第06周/A705</x:v>
      </x:c>
      <x:c r="B8955" s="2" t="str">
        <x:v>E0015082</x:v>
      </x:c>
      <x:c r="C8955" s="2" t="str">
        <x:v>U01840</x:v>
      </x:c>
      <x:c r="D8955" s="2" t="str">
        <x:v>开课</x:v>
      </x:c>
      <x:c r="E8955" s="2" t="str">
        <x:v>纳入</x:v>
      </x:c>
    </x:row>
    <x:row r="8956" ht="22" customHeight="1">
      <x:c r="A8956" s="2" t="str">
        <x:v>事件日志.xlsx/合作推广_第06周/A706</x:v>
      </x:c>
      <x:c r="B8956" s="2" t="str">
        <x:v>E0012821</x:v>
      </x:c>
      <x:c r="C8956" s="2" t="str">
        <x:v>U01568</x:v>
      </x:c>
      <x:c r="D8956" s="2" t="str">
        <x:v>学习</x:v>
      </x:c>
      <x:c r="E8956" s="2" t="str">
        <x:v>纳入</x:v>
      </x:c>
    </x:row>
    <x:row r="8957" ht="22" customHeight="1">
      <x:c r="A8957" s="2" t="str">
        <x:v>事件日志.xlsx/合作推广_第06周/A707</x:v>
      </x:c>
      <x:c r="B8957" s="2" t="str">
        <x:v>E0007658</x:v>
      </x:c>
      <x:c r="C8957" s="2" t="str">
        <x:v>U00936</x:v>
      </x:c>
      <x:c r="D8957" s="2" t="str">
        <x:v>开课</x:v>
      </x:c>
      <x:c r="E8957" s="2" t="str">
        <x:v>纳入</x:v>
      </x:c>
    </x:row>
    <x:row r="8958" ht="22" customHeight="1">
      <x:c r="A8958" s="2" t="str">
        <x:v>事件日志.xlsx/合作推广_第06周/A708</x:v>
      </x:c>
      <x:c r="B8958" s="2" t="str">
        <x:v>E0009452</x:v>
      </x:c>
      <x:c r="C8958" s="2" t="str">
        <x:v>U01156</x:v>
      </x:c>
      <x:c r="D8958" s="2" t="str">
        <x:v>测验</x:v>
      </x:c>
      <x:c r="E8958" s="2" t="str">
        <x:v>纳入</x:v>
      </x:c>
    </x:row>
    <x:row r="8959" ht="22" customHeight="1">
      <x:c r="A8959" s="2" t="str">
        <x:v>事件日志.xlsx/合作推广_第06周/A709</x:v>
      </x:c>
      <x:c r="B8959" s="2" t="str">
        <x:v>E0006688</x:v>
      </x:c>
      <x:c r="C8959" s="2" t="str">
        <x:v>U00818</x:v>
      </x:c>
      <x:c r="D8959" s="2" t="str">
        <x:v>学习</x:v>
      </x:c>
      <x:c r="E8959" s="2" t="str">
        <x:v>纳入</x:v>
      </x:c>
    </x:row>
    <x:row r="8960" ht="22" customHeight="1">
      <x:c r="A8960" s="2" t="str">
        <x:v>事件日志.xlsx/合作推广_第06周/A710</x:v>
      </x:c>
      <x:c r="B8960" s="2" t="str">
        <x:v>E0012888</x:v>
      </x:c>
      <x:c r="C8960" s="2" t="str">
        <x:v>U01574</x:v>
      </x:c>
      <x:c r="D8960" s="2" t="str">
        <x:v>测验</x:v>
      </x:c>
      <x:c r="E8960" s="2" t="str">
        <x:v>纳入</x:v>
      </x:c>
    </x:row>
    <x:row r="8961" ht="22" customHeight="1">
      <x:c r="A8961" s="2" t="str">
        <x:v>事件日志.xlsx/合作推广_第06周/A711</x:v>
      </x:c>
      <x:c r="B8961" s="2" t="str">
        <x:v>E0015950</x:v>
      </x:c>
      <x:c r="C8961" s="2" t="str">
        <x:v>U01949</x:v>
      </x:c>
      <x:c r="D8961" s="2" t="str">
        <x:v>测验</x:v>
      </x:c>
      <x:c r="E8961" s="2" t="str">
        <x:v>纳入</x:v>
      </x:c>
    </x:row>
    <x:row r="8962" ht="22" customHeight="1">
      <x:c r="A8962" s="2" t="str">
        <x:v>事件日志.xlsx/合作推广_第06周/A712</x:v>
      </x:c>
      <x:c r="B8962" s="2" t="str">
        <x:v>E0012102</x:v>
      </x:c>
      <x:c r="C8962" s="2" t="str">
        <x:v>U01480</x:v>
      </x:c>
      <x:c r="D8962" s="2" t="str">
        <x:v>开课</x:v>
      </x:c>
      <x:c r="E8962" s="2" t="str">
        <x:v>纳入</x:v>
      </x:c>
    </x:row>
    <x:row r="8963" ht="22" customHeight="1">
      <x:c r="A8963" s="2" t="str">
        <x:v>事件日志.xlsx/合作推广_第06周/A713</x:v>
      </x:c>
      <x:c r="B8963" s="2" t="str">
        <x:v>E0002299</x:v>
      </x:c>
      <x:c r="C8963" s="2" t="str">
        <x:v>U00275</x:v>
      </x:c>
      <x:c r="D8963" s="2" t="str">
        <x:v>学习</x:v>
      </x:c>
      <x:c r="E8963" s="2" t="str">
        <x:v>纳入</x:v>
      </x:c>
    </x:row>
    <x:row r="8964" ht="22" customHeight="1">
      <x:c r="A8964" s="2" t="str">
        <x:v>事件日志.xlsx/合作推广_第06周/A714</x:v>
      </x:c>
      <x:c r="B8964" s="2" t="str">
        <x:v>E0009535</x:v>
      </x:c>
      <x:c r="C8964" s="2" t="str">
        <x:v>U01165</x:v>
      </x:c>
      <x:c r="D8964" s="2" t="str">
        <x:v>测验</x:v>
      </x:c>
      <x:c r="E8964" s="2" t="str">
        <x:v>纳入</x:v>
      </x:c>
    </x:row>
    <x:row r="8965" ht="22" customHeight="1">
      <x:c r="A8965" s="2" t="str">
        <x:v>事件日志.xlsx/合作推广_第06周/A715</x:v>
      </x:c>
      <x:c r="B8965" s="2" t="str">
        <x:v>E0016018</x:v>
      </x:c>
      <x:c r="C8965" s="2" t="str">
        <x:v>U01958</x:v>
      </x:c>
      <x:c r="D8965" s="2" t="str">
        <x:v>学习</x:v>
      </x:c>
      <x:c r="E8965" s="2" t="str">
        <x:v>纳入</x:v>
      </x:c>
    </x:row>
    <x:row r="8966" ht="22" customHeight="1">
      <x:c r="A8966" s="2" t="str">
        <x:v>事件日志.xlsx/合作推广_第06周/A716</x:v>
      </x:c>
      <x:c r="B8966" s="2" t="str">
        <x:v>E0005730</x:v>
      </x:c>
      <x:c r="C8966" s="2" t="str">
        <x:v>U00700</x:v>
      </x:c>
      <x:c r="D8966" s="2" t="str">
        <x:v>学习</x:v>
      </x:c>
      <x:c r="E8966" s="2" t="str">
        <x:v>纳入</x:v>
      </x:c>
    </x:row>
    <x:row r="8967" ht="22" customHeight="1">
      <x:c r="A8967" s="2" t="str">
        <x:v>事件日志.xlsx/合作推广_第06周/A717</x:v>
      </x:c>
      <x:c r="B8967" s="2" t="str">
        <x:v>E0012079</x:v>
      </x:c>
      <x:c r="C8967" s="2" t="str">
        <x:v>U01477</x:v>
      </x:c>
      <x:c r="D8967" s="2" t="str">
        <x:v>学习</x:v>
      </x:c>
      <x:c r="E8967" s="2" t="str">
        <x:v>纳入</x:v>
      </x:c>
    </x:row>
    <x:row r="8968" ht="22" customHeight="1">
      <x:c r="A8968" s="2" t="str">
        <x:v>事件日志.xlsx/合作推广_第06周/A718</x:v>
      </x:c>
      <x:c r="B8968" s="2" t="str">
        <x:v>E0007474</x:v>
      </x:c>
      <x:c r="C8968" s="2" t="str">
        <x:v>U00917</x:v>
      </x:c>
      <x:c r="D8968" s="2" t="str">
        <x:v>测验</x:v>
      </x:c>
      <x:c r="E8968" s="2" t="str">
        <x:v>纳入</x:v>
      </x:c>
    </x:row>
    <x:row r="8969" ht="22" customHeight="1">
      <x:c r="A8969" s="2" t="str">
        <x:v>事件日志.xlsx/合作推广_第06周/A719</x:v>
      </x:c>
      <x:c r="B8969" s="2" t="str">
        <x:v>E0001310</x:v>
      </x:c>
      <x:c r="C8969" s="2" t="str">
        <x:v>U00157</x:v>
      </x:c>
      <x:c r="D8969" s="2" t="str">
        <x:v>开课</x:v>
      </x:c>
      <x:c r="E8969" s="2" t="str">
        <x:v>纳入</x:v>
      </x:c>
    </x:row>
    <x:row r="8970" ht="22" customHeight="1">
      <x:c r="A8970" s="2" t="str">
        <x:v>事件日志.xlsx/合作推广_第06周/A720</x:v>
      </x:c>
      <x:c r="B8970" s="2" t="str">
        <x:v>E0003787</x:v>
      </x:c>
      <x:c r="C8970" s="2" t="str">
        <x:v>U00460</x:v>
      </x:c>
      <x:c r="D8970" s="2" t="str">
        <x:v>学习</x:v>
      </x:c>
      <x:c r="E8970" s="2" t="str">
        <x:v>纳入</x:v>
      </x:c>
    </x:row>
    <x:row r="8971" ht="22" customHeight="1">
      <x:c r="A8971" s="2" t="str">
        <x:v>事件日志.xlsx/合作推广_第06周/A721</x:v>
      </x:c>
      <x:c r="B8971" s="2" t="str">
        <x:v>E0010429</x:v>
      </x:c>
      <x:c r="C8971" s="2" t="str">
        <x:v>U01273</x:v>
      </x:c>
      <x:c r="D8971" s="2" t="str">
        <x:v>学习</x:v>
      </x:c>
      <x:c r="E8971" s="2" t="str">
        <x:v>纳入</x:v>
      </x:c>
    </x:row>
    <x:row r="8972" ht="22" customHeight="1">
      <x:c r="A8972" s="2" t="str">
        <x:v>事件日志.xlsx/合作推广_第06周/A722</x:v>
      </x:c>
      <x:c r="B8972" s="2" t="str">
        <x:v>E0009634</x:v>
      </x:c>
      <x:c r="C8972" s="2" t="str">
        <x:v>U01177</x:v>
      </x:c>
      <x:c r="D8972" s="2" t="str">
        <x:v>学习</x:v>
      </x:c>
      <x:c r="E8972" s="2" t="str">
        <x:v>纳入</x:v>
      </x:c>
    </x:row>
    <x:row r="8973" ht="22" customHeight="1">
      <x:c r="A8973" s="2" t="str">
        <x:v>事件日志.xlsx/合作推广_第06周/A723</x:v>
      </x:c>
      <x:c r="B8973" s="2" t="str">
        <x:v>E0002790</x:v>
      </x:c>
      <x:c r="C8973" s="2" t="str">
        <x:v>U00338</x:v>
      </x:c>
      <x:c r="D8973" s="2" t="str">
        <x:v>测验</x:v>
      </x:c>
      <x:c r="E8973" s="2" t="str">
        <x:v>纳入</x:v>
      </x:c>
    </x:row>
    <x:row r="8974" ht="22" customHeight="1">
      <x:c r="A8974" s="2" t="str">
        <x:v>事件日志.xlsx/合作推广_第06周/A724</x:v>
      </x:c>
      <x:c r="B8974" s="2" t="str">
        <x:v>E0016023</x:v>
      </x:c>
      <x:c r="C8974" s="2" t="str">
        <x:v>U01958</x:v>
      </x:c>
      <x:c r="D8974" s="2" t="str">
        <x:v>测验</x:v>
      </x:c>
      <x:c r="E8974" s="2" t="str">
        <x:v>纳入</x:v>
      </x:c>
    </x:row>
    <x:row r="8975" ht="22" customHeight="1">
      <x:c r="A8975" s="2" t="str">
        <x:v>事件日志.xlsx/合作推广_第06周/A725</x:v>
      </x:c>
      <x:c r="B8975" s="2" t="str">
        <x:v>E0006186</x:v>
      </x:c>
      <x:c r="C8975" s="2" t="str">
        <x:v>U00752</x:v>
      </x:c>
      <x:c r="D8975" s="2" t="str">
        <x:v>测验</x:v>
      </x:c>
      <x:c r="E8975" s="2" t="str">
        <x:v>纳入</x:v>
      </x:c>
    </x:row>
    <x:row r="8976" ht="22" customHeight="1">
      <x:c r="A8976" s="2" t="str">
        <x:v>事件日志.xlsx/合作推广_第06周/A726</x:v>
      </x:c>
      <x:c r="B8976" s="2" t="str">
        <x:v>E0012562</x:v>
      </x:c>
      <x:c r="C8976" s="2" t="str">
        <x:v>U01534</x:v>
      </x:c>
      <x:c r="D8976" s="2" t="str">
        <x:v>测验</x:v>
      </x:c>
      <x:c r="E8976" s="2" t="str">
        <x:v>纳入</x:v>
      </x:c>
    </x:row>
    <x:row r="8977" ht="22" customHeight="1">
      <x:c r="A8977" s="2" t="str">
        <x:v>事件日志.xlsx/合作推广_第06周/A727</x:v>
      </x:c>
      <x:c r="B8977" s="2" t="str">
        <x:v>E0000348</x:v>
      </x:c>
      <x:c r="C8977" s="2" t="str">
        <x:v>U00036</x:v>
      </x:c>
      <x:c r="D8977" s="2" t="str">
        <x:v>开课</x:v>
      </x:c>
      <x:c r="E8977" s="2" t="str">
        <x:v>纳入</x:v>
      </x:c>
    </x:row>
    <x:row r="8978" ht="22" customHeight="1">
      <x:c r="A8978" s="2" t="str">
        <x:v>事件日志.xlsx/合作推广_第06周/A728</x:v>
      </x:c>
      <x:c r="B8978" s="2" t="str">
        <x:v>E0013592</x:v>
      </x:c>
      <x:c r="C8978" s="2" t="str">
        <x:v>U01655</x:v>
      </x:c>
      <x:c r="D8978" s="2" t="str">
        <x:v>测验</x:v>
      </x:c>
      <x:c r="E8978" s="2" t="str">
        <x:v>纳入</x:v>
      </x:c>
    </x:row>
    <x:row r="8979" ht="22" customHeight="1">
      <x:c r="A8979" s="2" t="str">
        <x:v>事件日志.xlsx/合作推广_第06周/A729</x:v>
      </x:c>
      <x:c r="B8979" s="2" t="str">
        <x:v>E0001016</x:v>
      </x:c>
      <x:c r="C8979" s="2" t="str">
        <x:v>U00124</x:v>
      </x:c>
      <x:c r="D8979" s="2" t="str">
        <x:v>学习</x:v>
      </x:c>
      <x:c r="E8979" s="2" t="str">
        <x:v>纳入</x:v>
      </x:c>
    </x:row>
    <x:row r="8980" ht="22" customHeight="1">
      <x:c r="A8980" s="2" t="str">
        <x:v>事件日志.xlsx/合作推广_第06周/A730</x:v>
      </x:c>
      <x:c r="B8980" s="2" t="str">
        <x:v>E0009494</x:v>
      </x:c>
      <x:c r="C8980" s="2" t="str">
        <x:v>U01161</x:v>
      </x:c>
      <x:c r="D8980" s="2" t="str">
        <x:v>测验</x:v>
      </x:c>
      <x:c r="E8980" s="2" t="str">
        <x:v>纳入</x:v>
      </x:c>
    </x:row>
    <x:row r="8981" ht="22" customHeight="1">
      <x:c r="A8981" s="2" t="str">
        <x:v>事件日志.xlsx/合作推广_第06周/A731</x:v>
      </x:c>
      <x:c r="B8981" s="2" t="str">
        <x:v>E0012588</x:v>
      </x:c>
      <x:c r="C8981" s="2" t="str">
        <x:v>U01537</x:v>
      </x:c>
      <x:c r="D8981" s="2" t="str">
        <x:v>学习</x:v>
      </x:c>
      <x:c r="E8981" s="2" t="str">
        <x:v>纳入</x:v>
      </x:c>
    </x:row>
    <x:row r="8982" ht="22" customHeight="1">
      <x:c r="A8982" s="2" t="str">
        <x:v>事件日志.xlsx/合作推广_第06周/A732</x:v>
      </x:c>
      <x:c r="B8982" s="2" t="str">
        <x:v>E0006207</x:v>
      </x:c>
      <x:c r="C8982" s="2" t="str">
        <x:v>U00755</x:v>
      </x:c>
      <x:c r="D8982" s="2" t="str">
        <x:v>学习</x:v>
      </x:c>
      <x:c r="E8982" s="2" t="str">
        <x:v>纳入</x:v>
      </x:c>
    </x:row>
    <x:row r="8983" ht="22" customHeight="1">
      <x:c r="A8983" s="2" t="str">
        <x:v>事件日志.xlsx/合作推广_第06周/A733</x:v>
      </x:c>
      <x:c r="B8983" s="2" t="str">
        <x:v>E0009406</x:v>
      </x:c>
      <x:c r="C8983" s="2" t="str">
        <x:v>U01152</x:v>
      </x:c>
      <x:c r="D8983" s="2" t="str">
        <x:v>测验</x:v>
      </x:c>
      <x:c r="E8983" s="2" t="str">
        <x:v>纳入</x:v>
      </x:c>
    </x:row>
    <x:row r="8984" ht="22" customHeight="1">
      <x:c r="A8984" s="2" t="str">
        <x:v>事件日志.xlsx/合作推广_第06周/A734</x:v>
      </x:c>
      <x:c r="B8984" s="2" t="str">
        <x:v>E0016277</x:v>
      </x:c>
      <x:c r="C8984" s="2" t="str">
        <x:v>U01990</x:v>
      </x:c>
      <x:c r="D8984" s="2" t="str">
        <x:v>学习</x:v>
      </x:c>
      <x:c r="E8984" s="2" t="str">
        <x:v>纳入</x:v>
      </x:c>
    </x:row>
    <x:row r="8985" ht="22" customHeight="1">
      <x:c r="A8985" s="2" t="str">
        <x:v>事件日志.xlsx/合作推广_第06周/A735</x:v>
      </x:c>
      <x:c r="B8985" s="2" t="str">
        <x:v>E0016252</x:v>
      </x:c>
      <x:c r="C8985" s="2" t="str">
        <x:v>U01988</x:v>
      </x:c>
      <x:c r="D8985" s="2" t="str">
        <x:v>测验</x:v>
      </x:c>
      <x:c r="E8985" s="2" t="str">
        <x:v>纳入</x:v>
      </x:c>
    </x:row>
    <x:row r="8986" ht="22" customHeight="1">
      <x:c r="A8986" s="2" t="str">
        <x:v>事件日志.xlsx/合作推广_第06周/A736</x:v>
      </x:c>
      <x:c r="B8986" s="2" t="str">
        <x:v>E0007700</x:v>
      </x:c>
      <x:c r="C8986" s="2" t="str">
        <x:v>U00941</x:v>
      </x:c>
      <x:c r="D8986" s="2" t="str">
        <x:v>学习</x:v>
      </x:c>
      <x:c r="E8986" s="2" t="str">
        <x:v>纳入</x:v>
      </x:c>
    </x:row>
    <x:row r="8987" ht="22" customHeight="1">
      <x:c r="A8987" s="2" t="str">
        <x:v>事件日志.xlsx/合作推广_第06周/A737</x:v>
      </x:c>
      <x:c r="B8987" s="2" t="str">
        <x:v>E0007993</x:v>
      </x:c>
      <x:c r="C8987" s="2" t="str">
        <x:v>U00981</x:v>
      </x:c>
      <x:c r="D8987" s="2" t="str">
        <x:v>学习</x:v>
      </x:c>
      <x:c r="E8987" s="2" t="str">
        <x:v>纳入</x:v>
      </x:c>
    </x:row>
    <x:row r="8988" ht="22" customHeight="1">
      <x:c r="A8988" s="2" t="str">
        <x:v>事件日志.xlsx/合作推广_第06周/A738</x:v>
      </x:c>
      <x:c r="B8988" s="2" t="str">
        <x:v>E0000233</x:v>
      </x:c>
      <x:c r="C8988" s="2" t="str">
        <x:v>U00022</x:v>
      </x:c>
      <x:c r="D8988" s="2" t="str">
        <x:v>学习</x:v>
      </x:c>
      <x:c r="E8988" s="2" t="str">
        <x:v>纳入</x:v>
      </x:c>
    </x:row>
    <x:row r="8989" ht="22" customHeight="1">
      <x:c r="A8989" s="2" t="str">
        <x:v>事件日志.xlsx/合作推广_第06周/A739</x:v>
      </x:c>
      <x:c r="B8989" s="2" t="str">
        <x:v>E0003236</x:v>
      </x:c>
      <x:c r="C8989" s="2" t="str">
        <x:v>U00391</x:v>
      </x:c>
      <x:c r="D8989" s="2" t="str">
        <x:v>学习</x:v>
      </x:c>
      <x:c r="E8989" s="2" t="str">
        <x:v>纳入</x:v>
      </x:c>
    </x:row>
    <x:row r="8990" ht="22" customHeight="1">
      <x:c r="A8990" s="2" t="str">
        <x:v>事件日志.xlsx/合作推广_第06周/A740</x:v>
      </x:c>
      <x:c r="B8990" s="2" t="str">
        <x:v>E0013578</x:v>
      </x:c>
      <x:c r="C8990" s="2" t="str">
        <x:v>U01653</x:v>
      </x:c>
      <x:c r="D8990" s="2" t="str">
        <x:v>测验</x:v>
      </x:c>
      <x:c r="E8990" s="2" t="str">
        <x:v>纳入</x:v>
      </x:c>
    </x:row>
    <x:row r="8991" ht="22" customHeight="1">
      <x:c r="A8991" s="2" t="str">
        <x:v>事件日志.xlsx/合作推广_第06周/A741</x:v>
      </x:c>
      <x:c r="B8991" s="2" t="str">
        <x:v>E0008177</x:v>
      </x:c>
      <x:c r="C8991" s="2" t="str">
        <x:v>U01001</x:v>
      </x:c>
      <x:c r="D8991" s="2" t="str">
        <x:v>学习</x:v>
      </x:c>
      <x:c r="E8991" s="2" t="str">
        <x:v>纳入</x:v>
      </x:c>
    </x:row>
    <x:row r="8992" ht="22" customHeight="1">
      <x:c r="A8992" s="2" t="str">
        <x:v>事件日志.xlsx/合作推广_第06周/A742</x:v>
      </x:c>
      <x:c r="B8992" s="2" t="str">
        <x:v>E0010132</x:v>
      </x:c>
      <x:c r="C8992" s="2" t="str">
        <x:v>U01234</x:v>
      </x:c>
      <x:c r="D8992" s="2" t="str">
        <x:v>测验</x:v>
      </x:c>
      <x:c r="E8992" s="2" t="str">
        <x:v>纳入</x:v>
      </x:c>
    </x:row>
    <x:row r="8993" ht="22" customHeight="1">
      <x:c r="A8993" s="2" t="str">
        <x:v>事件日志.xlsx/合作推广_第06周/A743</x:v>
      </x:c>
      <x:c r="B8993" s="2" t="str">
        <x:v>E0008837</x:v>
      </x:c>
      <x:c r="C8993" s="2" t="str">
        <x:v>U01084</x:v>
      </x:c>
      <x:c r="D8993" s="2" t="str">
        <x:v>测验</x:v>
      </x:c>
      <x:c r="E8993" s="2" t="str">
        <x:v>重复导出</x:v>
      </x:c>
    </x:row>
    <x:row r="8994" ht="22" customHeight="1">
      <x:c r="A8994" s="2" t="str">
        <x:v>事件日志.xlsx/合作推广_第06周/A744</x:v>
      </x:c>
      <x:c r="B8994" s="2" t="str">
        <x:v>E0003624</x:v>
      </x:c>
      <x:c r="C8994" s="2" t="str">
        <x:v>U00442</x:v>
      </x:c>
      <x:c r="D8994" s="2" t="str">
        <x:v>学习</x:v>
      </x:c>
      <x:c r="E8994" s="2" t="str">
        <x:v>纳入</x:v>
      </x:c>
    </x:row>
    <x:row r="8995" ht="22" customHeight="1">
      <x:c r="A8995" s="2" t="str">
        <x:v>事件日志.xlsx/合作推广_第06周/A745</x:v>
      </x:c>
      <x:c r="B8995" s="2" t="str">
        <x:v>E0007194</x:v>
      </x:c>
      <x:c r="C8995" s="2" t="str">
        <x:v>U00879</x:v>
      </x:c>
      <x:c r="D8995" s="2" t="str">
        <x:v>测验</x:v>
      </x:c>
      <x:c r="E8995" s="2" t="str">
        <x:v>纳入</x:v>
      </x:c>
    </x:row>
    <x:row r="8996" ht="22" customHeight="1">
      <x:c r="A8996" s="2" t="str">
        <x:v>事件日志.xlsx/合作推广_第06周/A746</x:v>
      </x:c>
      <x:c r="B8996" s="2" t="str">
        <x:v>E0016259</x:v>
      </x:c>
      <x:c r="C8996" s="2" t="str">
        <x:v>U01989</x:v>
      </x:c>
      <x:c r="D8996" s="2" t="str">
        <x:v>测验</x:v>
      </x:c>
      <x:c r="E8996" s="2" t="str">
        <x:v>纳入</x:v>
      </x:c>
    </x:row>
    <x:row r="8997" ht="22" customHeight="1">
      <x:c r="A8997" s="2" t="str">
        <x:v>事件日志.xlsx/合作推广_第06周/A747</x:v>
      </x:c>
      <x:c r="B8997" s="2" t="str">
        <x:v>E0002779</x:v>
      </x:c>
      <x:c r="C8997" s="2" t="str">
        <x:v>U00336</x:v>
      </x:c>
      <x:c r="D8997" s="2" t="str">
        <x:v>测验</x:v>
      </x:c>
      <x:c r="E8997" s="2" t="str">
        <x:v>纳入</x:v>
      </x:c>
    </x:row>
    <x:row r="8998" ht="22" customHeight="1">
      <x:c r="A8998" s="2" t="str">
        <x:v>事件日志.xlsx/合作推广_第06周/A748</x:v>
      </x:c>
      <x:c r="B8998" s="2" t="str">
        <x:v>E0015986</x:v>
      </x:c>
      <x:c r="C8998" s="2" t="str">
        <x:v>U01953</x:v>
      </x:c>
      <x:c r="D8998" s="2" t="str">
        <x:v>学习</x:v>
      </x:c>
      <x:c r="E8998" s="2" t="str">
        <x:v>纳入</x:v>
      </x:c>
    </x:row>
    <x:row r="8999" ht="22" customHeight="1">
      <x:c r="A8999" s="2" t="str">
        <x:v>事件日志.xlsx/合作推广_第06周/A749</x:v>
      </x:c>
      <x:c r="B8999" s="2" t="str">
        <x:v>E0007618</x:v>
      </x:c>
      <x:c r="C8999" s="2" t="str">
        <x:v>U00931</x:v>
      </x:c>
      <x:c r="D8999" s="2" t="str">
        <x:v>学习</x:v>
      </x:c>
      <x:c r="E8999" s="2" t="str">
        <x:v>纳入</x:v>
      </x:c>
    </x:row>
    <x:row r="9000" ht="22" customHeight="1">
      <x:c r="A9000" s="2" t="str">
        <x:v>事件日志.xlsx/合作推广_第06周/A750</x:v>
      </x:c>
      <x:c r="B9000" s="2" t="str">
        <x:v>E0007667</x:v>
      </x:c>
      <x:c r="C9000" s="2" t="str">
        <x:v>U00937</x:v>
      </x:c>
      <x:c r="D9000" s="2" t="str">
        <x:v>开课</x:v>
      </x:c>
      <x:c r="E9000" s="2" t="str">
        <x:v>纳入</x:v>
      </x:c>
    </x:row>
    <x:row r="9001" ht="22" customHeight="1">
      <x:c r="A9001" s="2" t="str">
        <x:v>事件日志.xlsx/合作推广_第06周/A751</x:v>
      </x:c>
      <x:c r="B9001" s="2" t="str">
        <x:v>E0004998</x:v>
      </x:c>
      <x:c r="C9001" s="2" t="str">
        <x:v>U00613</x:v>
      </x:c>
      <x:c r="D9001" s="2" t="str">
        <x:v>测验</x:v>
      </x:c>
      <x:c r="E9001" s="2" t="str">
        <x:v>纳入</x:v>
      </x:c>
    </x:row>
    <x:row r="9002" ht="22" customHeight="1">
      <x:c r="A9002" s="2" t="str">
        <x:v>事件日志.xlsx/合作推广_第06周/A752</x:v>
      </x:c>
      <x:c r="B9002" s="2" t="str">
        <x:v>E0009173</x:v>
      </x:c>
      <x:c r="C9002" s="2" t="str">
        <x:v>U01121</x:v>
      </x:c>
      <x:c r="D9002" s="2" t="str">
        <x:v>测验</x:v>
      </x:c>
      <x:c r="E9002" s="2" t="str">
        <x:v>纳入</x:v>
      </x:c>
    </x:row>
    <x:row r="9003" ht="22" customHeight="1">
      <x:c r="A9003" s="2" t="str">
        <x:v>事件日志.xlsx/合作推广_第06周/A753</x:v>
      </x:c>
      <x:c r="B9003" s="2" t="str">
        <x:v>E0008619</x:v>
      </x:c>
      <x:c r="C9003" s="2" t="str">
        <x:v>U01054</x:v>
      </x:c>
      <x:c r="D9003" s="2" t="str">
        <x:v>测验</x:v>
      </x:c>
      <x:c r="E9003" s="2" t="str">
        <x:v>纳入</x:v>
      </x:c>
    </x:row>
    <x:row r="9004" ht="22" customHeight="1">
      <x:c r="A9004" s="2" t="str">
        <x:v>事件日志.xlsx/合作推广_第06周/A754</x:v>
      </x:c>
      <x:c r="B9004" s="2" t="str">
        <x:v>E0015878</x:v>
      </x:c>
      <x:c r="C9004" s="2" t="str">
        <x:v>U01943</x:v>
      </x:c>
      <x:c r="D9004" s="2" t="str">
        <x:v>测验</x:v>
      </x:c>
      <x:c r="E9004" s="2" t="str">
        <x:v>纳入</x:v>
      </x:c>
    </x:row>
    <x:row r="9005" ht="22" customHeight="1">
      <x:c r="A9005" s="2" t="str">
        <x:v>事件日志.xlsx/合作推广_第06周/A755</x:v>
      </x:c>
      <x:c r="B9005" s="2" t="str">
        <x:v>E0010189</x:v>
      </x:c>
      <x:c r="C9005" s="2" t="str">
        <x:v>U01241</x:v>
      </x:c>
      <x:c r="D9005" s="2" t="str">
        <x:v>学习</x:v>
      </x:c>
      <x:c r="E9005" s="2" t="str">
        <x:v>纳入</x:v>
      </x:c>
    </x:row>
    <x:row r="9006" ht="22" customHeight="1">
      <x:c r="A9006" s="2" t="str">
        <x:v>事件日志.xlsx/合作推广_第06周/A756</x:v>
      </x:c>
      <x:c r="B9006" s="2" t="str">
        <x:v>E0010657</x:v>
      </x:c>
      <x:c r="C9006" s="2" t="str">
        <x:v>U01300</x:v>
      </x:c>
      <x:c r="D9006" s="2" t="str">
        <x:v>开课</x:v>
      </x:c>
      <x:c r="E9006" s="2" t="str">
        <x:v>纳入</x:v>
      </x:c>
    </x:row>
    <x:row r="9007" ht="22" customHeight="1">
      <x:c r="A9007" s="2" t="str">
        <x:v>事件日志.xlsx/合作推广_第06周/A757</x:v>
      </x:c>
      <x:c r="B9007" s="2" t="str">
        <x:v>E0008895</x:v>
      </x:c>
      <x:c r="C9007" s="2" t="str">
        <x:v>U01090</x:v>
      </x:c>
      <x:c r="D9007" s="2" t="str">
        <x:v>测验</x:v>
      </x:c>
      <x:c r="E9007" s="2" t="str">
        <x:v>纳入</x:v>
      </x:c>
    </x:row>
    <x:row r="9008" ht="22" customHeight="1">
      <x:c r="A9008" s="2" t="str">
        <x:v>事件日志.xlsx/合作推广_第06周/A758</x:v>
      </x:c>
      <x:c r="B9008" s="2" t="str">
        <x:v>E0006659</x:v>
      </x:c>
      <x:c r="C9008" s="2" t="str">
        <x:v>U00815</x:v>
      </x:c>
      <x:c r="D9008" s="2" t="str">
        <x:v>学习</x:v>
      </x:c>
      <x:c r="E9008" s="2" t="str">
        <x:v>纳入</x:v>
      </x:c>
    </x:row>
    <x:row r="9009" ht="22" customHeight="1">
      <x:c r="A9009" s="2" t="str">
        <x:v>事件日志.xlsx/合作推广_第06周/A759</x:v>
      </x:c>
      <x:c r="B9009" s="2" t="str">
        <x:v>E0000843</x:v>
      </x:c>
      <x:c r="C9009" s="2" t="str">
        <x:v>U00097</x:v>
      </x:c>
      <x:c r="D9009" s="2" t="str">
        <x:v>学习</x:v>
      </x:c>
      <x:c r="E9009" s="2" t="str">
        <x:v>非目标对象</x:v>
      </x:c>
    </x:row>
    <x:row r="9010" ht="22" customHeight="1">
      <x:c r="A9010" s="2" t="str">
        <x:v>事件日志.xlsx/合作推广_第06周/A760</x:v>
      </x:c>
      <x:c r="B9010" s="2" t="str">
        <x:v>E0009114</x:v>
      </x:c>
      <x:c r="C9010" s="2" t="str">
        <x:v>U01114</x:v>
      </x:c>
      <x:c r="D9010" s="2" t="str">
        <x:v>测验</x:v>
      </x:c>
      <x:c r="E9010" s="2" t="str">
        <x:v>纳入</x:v>
      </x:c>
    </x:row>
    <x:row r="9011" ht="22" customHeight="1">
      <x:c r="A9011" s="2" t="str">
        <x:v>事件日志.xlsx/合作推广_第06周/A761</x:v>
      </x:c>
      <x:c r="B9011" s="2" t="str">
        <x:v>E0008659</x:v>
      </x:c>
      <x:c r="C9011" s="2" t="str">
        <x:v>U01060</x:v>
      </x:c>
      <x:c r="D9011" s="2" t="str">
        <x:v>学习</x:v>
      </x:c>
      <x:c r="E9011" s="2" t="str">
        <x:v>纳入</x:v>
      </x:c>
    </x:row>
    <x:row r="9012" ht="22" customHeight="1">
      <x:c r="A9012" s="2" t="str">
        <x:v>事件日志.xlsx/合作推广_第06周/A762</x:v>
      </x:c>
      <x:c r="B9012" s="2" t="str">
        <x:v>E0004193</x:v>
      </x:c>
      <x:c r="C9012" s="2" t="str">
        <x:v>U00511</x:v>
      </x:c>
      <x:c r="D9012" s="2" t="str">
        <x:v>测验</x:v>
      </x:c>
      <x:c r="E9012" s="2" t="str">
        <x:v>纳入</x:v>
      </x:c>
    </x:row>
    <x:row r="9013" ht="22" customHeight="1">
      <x:c r="A9013" s="2" t="str">
        <x:v>事件日志.xlsx/合作推广_第06周/A763</x:v>
      </x:c>
      <x:c r="B9013" s="2" t="str">
        <x:v>E0009559</x:v>
      </x:c>
      <x:c r="C9013" s="2" t="str">
        <x:v>U01168</x:v>
      </x:c>
      <x:c r="D9013" s="2" t="str">
        <x:v>测验</x:v>
      </x:c>
      <x:c r="E9013" s="2" t="str">
        <x:v>纳入</x:v>
      </x:c>
    </x:row>
    <x:row r="9014" ht="22" customHeight="1">
      <x:c r="A9014" s="2" t="str">
        <x:v>事件日志.xlsx/合作推广_第06周/A764</x:v>
      </x:c>
      <x:c r="B9014" s="2" t="str">
        <x:v>E0000391</x:v>
      </x:c>
      <x:c r="C9014" s="2" t="str">
        <x:v>U00040</x:v>
      </x:c>
      <x:c r="D9014" s="2" t="str">
        <x:v>学习</x:v>
      </x:c>
      <x:c r="E9014" s="2" t="str">
        <x:v>纳入</x:v>
      </x:c>
    </x:row>
    <x:row r="9015" ht="22" customHeight="1">
      <x:c r="A9015" s="2" t="str">
        <x:v>事件日志.xlsx/合作推广_第07周/A4</x:v>
      </x:c>
      <x:c r="B9015" s="2" t="str">
        <x:v>E0013185</x:v>
      </x:c>
      <x:c r="C9015" s="2" t="str">
        <x:v>U01608</x:v>
      </x:c>
      <x:c r="D9015" s="2" t="str">
        <x:v>学习</x:v>
      </x:c>
      <x:c r="E9015" s="2" t="str">
        <x:v>纳入</x:v>
      </x:c>
    </x:row>
    <x:row r="9016" ht="22" customHeight="1">
      <x:c r="A9016" s="2" t="str">
        <x:v>事件日志.xlsx/合作推广_第07周/A5</x:v>
      </x:c>
      <x:c r="B9016" s="2" t="str">
        <x:v>E0002202</x:v>
      </x:c>
      <x:c r="C9016" s="2" t="str">
        <x:v>U00265</x:v>
      </x:c>
      <x:c r="D9016" s="2" t="str">
        <x:v>学习</x:v>
      </x:c>
      <x:c r="E9016" s="2" t="str">
        <x:v>纳入</x:v>
      </x:c>
    </x:row>
    <x:row r="9017" ht="22" customHeight="1">
      <x:c r="A9017" s="2" t="str">
        <x:v>事件日志.xlsx/合作推广_第07周/A6</x:v>
      </x:c>
      <x:c r="B9017" s="2" t="str">
        <x:v>E0014133</x:v>
      </x:c>
      <x:c r="C9017" s="2" t="str">
        <x:v>U01725</x:v>
      </x:c>
      <x:c r="D9017" s="2" t="str">
        <x:v>开课</x:v>
      </x:c>
      <x:c r="E9017" s="2" t="str">
        <x:v>纳入</x:v>
      </x:c>
    </x:row>
    <x:row r="9018" ht="22" customHeight="1">
      <x:c r="A9018" s="2" t="str">
        <x:v>事件日志.xlsx/合作推广_第07周/A7</x:v>
      </x:c>
      <x:c r="B9018" s="2" t="str">
        <x:v>E0004330</x:v>
      </x:c>
      <x:c r="C9018" s="2" t="str">
        <x:v>U00528</x:v>
      </x:c>
      <x:c r="D9018" s="2" t="str">
        <x:v>开课</x:v>
      </x:c>
      <x:c r="E9018" s="2" t="str">
        <x:v>纳入</x:v>
      </x:c>
    </x:row>
    <x:row r="9019" ht="22" customHeight="1">
      <x:c r="A9019" s="2" t="str">
        <x:v>事件日志.xlsx/合作推广_第07周/A8</x:v>
      </x:c>
      <x:c r="B9019" s="2" t="str">
        <x:v>E0010701</x:v>
      </x:c>
      <x:c r="C9019" s="2" t="str">
        <x:v>U01305</x:v>
      </x:c>
      <x:c r="D9019" s="2" t="str">
        <x:v>开课</x:v>
      </x:c>
      <x:c r="E9019" s="2" t="str">
        <x:v>纳入</x:v>
      </x:c>
    </x:row>
    <x:row r="9020" ht="22" customHeight="1">
      <x:c r="A9020" s="2" t="str">
        <x:v>事件日志.xlsx/合作推广_第07周/A9</x:v>
      </x:c>
      <x:c r="B9020" s="2" t="str">
        <x:v>E0001062</x:v>
      </x:c>
      <x:c r="C9020" s="2" t="str">
        <x:v>U00129</x:v>
      </x:c>
      <x:c r="D9020" s="2" t="str">
        <x:v>测验</x:v>
      </x:c>
      <x:c r="E9020" s="2" t="str">
        <x:v>纳入</x:v>
      </x:c>
    </x:row>
    <x:row r="9021" ht="22" customHeight="1">
      <x:c r="A9021" s="2" t="str">
        <x:v>事件日志.xlsx/合作推广_第07周/A10</x:v>
      </x:c>
      <x:c r="B9021" s="2" t="str">
        <x:v>E0011677</x:v>
      </x:c>
      <x:c r="C9021" s="2" t="str">
        <x:v>U01422</x:v>
      </x:c>
      <x:c r="D9021" s="2" t="str">
        <x:v>学习</x:v>
      </x:c>
      <x:c r="E9021" s="2" t="str">
        <x:v>纳入</x:v>
      </x:c>
    </x:row>
    <x:row r="9022" ht="22" customHeight="1">
      <x:c r="A9022" s="2" t="str">
        <x:v>事件日志.xlsx/合作推广_第07周/A11</x:v>
      </x:c>
      <x:c r="B9022" s="2" t="str">
        <x:v>E0005632</x:v>
      </x:c>
      <x:c r="C9022" s="2" t="str">
        <x:v>U00689</x:v>
      </x:c>
      <x:c r="D9022" s="2" t="str">
        <x:v>学习</x:v>
      </x:c>
      <x:c r="E9022" s="2" t="str">
        <x:v>纳入</x:v>
      </x:c>
    </x:row>
    <x:row r="9023" ht="22" customHeight="1">
      <x:c r="A9023" s="2" t="str">
        <x:v>事件日志.xlsx/合作推广_第07周/A12</x:v>
      </x:c>
      <x:c r="B9023" s="2" t="str">
        <x:v>E0002829</x:v>
      </x:c>
      <x:c r="C9023" s="2" t="str">
        <x:v>U00343</x:v>
      </x:c>
      <x:c r="D9023" s="2" t="str">
        <x:v>测验</x:v>
      </x:c>
      <x:c r="E9023" s="2" t="str">
        <x:v>纳入</x:v>
      </x:c>
    </x:row>
    <x:row r="9024" ht="22" customHeight="1">
      <x:c r="A9024" s="2" t="str">
        <x:v>事件日志.xlsx/合作推广_第07周/A13</x:v>
      </x:c>
      <x:c r="B9024" s="2" t="str">
        <x:v>E0000293</x:v>
      </x:c>
      <x:c r="C9024" s="2" t="str">
        <x:v>U00029</x:v>
      </x:c>
      <x:c r="D9024" s="2" t="str">
        <x:v>测验</x:v>
      </x:c>
      <x:c r="E9024" s="2" t="str">
        <x:v>纳入</x:v>
      </x:c>
    </x:row>
    <x:row r="9025" ht="22" customHeight="1">
      <x:c r="A9025" s="2" t="str">
        <x:v>事件日志.xlsx/合作推广_第07周/A14</x:v>
      </x:c>
      <x:c r="B9025" s="2" t="str">
        <x:v>E0011216</x:v>
      </x:c>
      <x:c r="C9025" s="2" t="str">
        <x:v>U01367</x:v>
      </x:c>
      <x:c r="D9025" s="2" t="str">
        <x:v>测验</x:v>
      </x:c>
      <x:c r="E9025" s="2" t="str">
        <x:v>纳入</x:v>
      </x:c>
    </x:row>
    <x:row r="9026" ht="22" customHeight="1">
      <x:c r="A9026" s="2" t="str">
        <x:v>事件日志.xlsx/合作推广_第07周/A15</x:v>
      </x:c>
      <x:c r="B9026" s="2" t="str">
        <x:v>E0008666</x:v>
      </x:c>
      <x:c r="C9026" s="2" t="str">
        <x:v>U01060</x:v>
      </x:c>
      <x:c r="D9026" s="2" t="str">
        <x:v>测验</x:v>
      </x:c>
      <x:c r="E9026" s="2" t="str">
        <x:v>纳入</x:v>
      </x:c>
    </x:row>
    <x:row r="9027" ht="22" customHeight="1">
      <x:c r="A9027" s="2" t="str">
        <x:v>事件日志.xlsx/合作推广_第07周/A16</x:v>
      </x:c>
      <x:c r="B9027" s="2" t="str">
        <x:v>E0006948</x:v>
      </x:c>
      <x:c r="C9027" s="2" t="str">
        <x:v>U00851</x:v>
      </x:c>
      <x:c r="D9027" s="2" t="str">
        <x:v>测验</x:v>
      </x:c>
      <x:c r="E9027" s="2" t="str">
        <x:v>纳入</x:v>
      </x:c>
    </x:row>
    <x:row r="9028" ht="22" customHeight="1">
      <x:c r="A9028" s="2" t="str">
        <x:v>事件日志.xlsx/合作推广_第07周/A17</x:v>
      </x:c>
      <x:c r="B9028" s="2" t="str">
        <x:v>E0004697</x:v>
      </x:c>
      <x:c r="C9028" s="2" t="str">
        <x:v>U00571</x:v>
      </x:c>
      <x:c r="D9028" s="2" t="str">
        <x:v>学习</x:v>
      </x:c>
      <x:c r="E9028" s="2" t="str">
        <x:v>纳入</x:v>
      </x:c>
    </x:row>
    <x:row r="9029" ht="22" customHeight="1">
      <x:c r="A9029" s="2" t="str">
        <x:v>事件日志.xlsx/合作推广_第07周/A18</x:v>
      </x:c>
      <x:c r="B9029" s="2" t="str">
        <x:v>E0003374</x:v>
      </x:c>
      <x:c r="C9029" s="2" t="str">
        <x:v>U00408</x:v>
      </x:c>
      <x:c r="D9029" s="2" t="str">
        <x:v>测验</x:v>
      </x:c>
      <x:c r="E9029" s="2" t="str">
        <x:v>纳入</x:v>
      </x:c>
    </x:row>
    <x:row r="9030" ht="22" customHeight="1">
      <x:c r="A9030" s="2" t="str">
        <x:v>事件日志.xlsx/合作推广_第07周/A19</x:v>
      </x:c>
      <x:c r="B9030" s="2" t="str">
        <x:v>E0001369</x:v>
      </x:c>
      <x:c r="C9030" s="2" t="str">
        <x:v>U00166</x:v>
      </x:c>
      <x:c r="D9030" s="2" t="str">
        <x:v>学习</x:v>
      </x:c>
      <x:c r="E9030" s="2" t="str">
        <x:v>纳入</x:v>
      </x:c>
    </x:row>
    <x:row r="9031" ht="22" customHeight="1">
      <x:c r="A9031" s="2" t="str">
        <x:v>事件日志.xlsx/合作推广_第07周/A20</x:v>
      </x:c>
      <x:c r="B9031" s="2" t="str">
        <x:v>E0002725</x:v>
      </x:c>
      <x:c r="C9031" s="2" t="str">
        <x:v>U00330</x:v>
      </x:c>
      <x:c r="D9031" s="2" t="str">
        <x:v>学习</x:v>
      </x:c>
      <x:c r="E9031" s="2" t="str">
        <x:v>纳入</x:v>
      </x:c>
    </x:row>
    <x:row r="9032" ht="22" customHeight="1">
      <x:c r="A9032" s="2" t="str">
        <x:v>事件日志.xlsx/合作推广_第07周/A21</x:v>
      </x:c>
      <x:c r="B9032" s="2" t="str">
        <x:v>E0012662</x:v>
      </x:c>
      <x:c r="C9032" s="2" t="str">
        <x:v>U01548</x:v>
      </x:c>
      <x:c r="D9032" s="2" t="str">
        <x:v>测验</x:v>
      </x:c>
      <x:c r="E9032" s="2" t="str">
        <x:v>纳入</x:v>
      </x:c>
    </x:row>
    <x:row r="9033" ht="22" customHeight="1">
      <x:c r="A9033" s="2" t="str">
        <x:v>事件日志.xlsx/合作推广_第07周/A22</x:v>
      </x:c>
      <x:c r="B9033" s="2" t="str">
        <x:v>E0013176</x:v>
      </x:c>
      <x:c r="C9033" s="2" t="str">
        <x:v>U01607</x:v>
      </x:c>
      <x:c r="D9033" s="2" t="str">
        <x:v>学习</x:v>
      </x:c>
      <x:c r="E9033" s="2" t="str">
        <x:v>纳入</x:v>
      </x:c>
    </x:row>
    <x:row r="9034" ht="22" customHeight="1">
      <x:c r="A9034" s="2" t="str">
        <x:v>事件日志.xlsx/合作推广_第07周/A23</x:v>
      </x:c>
      <x:c r="B9034" s="2" t="str">
        <x:v>E0007606</x:v>
      </x:c>
      <x:c r="C9034" s="2" t="str">
        <x:v>U00929</x:v>
      </x:c>
      <x:c r="D9034" s="2" t="str">
        <x:v>学习</x:v>
      </x:c>
      <x:c r="E9034" s="2" t="str">
        <x:v>纳入</x:v>
      </x:c>
    </x:row>
    <x:row r="9035" ht="22" customHeight="1">
      <x:c r="A9035" s="2" t="str">
        <x:v>事件日志.xlsx/合作推广_第07周/A24</x:v>
      </x:c>
      <x:c r="B9035" s="2" t="str">
        <x:v>E0010478</x:v>
      </x:c>
      <x:c r="C9035" s="2" t="str">
        <x:v>U01278</x:v>
      </x:c>
      <x:c r="D9035" s="2" t="str">
        <x:v>测验</x:v>
      </x:c>
      <x:c r="E9035" s="2" t="str">
        <x:v>纳入</x:v>
      </x:c>
    </x:row>
    <x:row r="9036" ht="22" customHeight="1">
      <x:c r="A9036" s="2" t="str">
        <x:v>事件日志.xlsx/合作推广_第07周/A25</x:v>
      </x:c>
      <x:c r="B9036" s="2" t="str">
        <x:v>E0015557</x:v>
      </x:c>
      <x:c r="C9036" s="2" t="str">
        <x:v>U01900</x:v>
      </x:c>
      <x:c r="D9036" s="2" t="str">
        <x:v>学习</x:v>
      </x:c>
      <x:c r="E9036" s="2" t="str">
        <x:v>纳入</x:v>
      </x:c>
    </x:row>
    <x:row r="9037" ht="22" customHeight="1">
      <x:c r="A9037" s="2" t="str">
        <x:v>事件日志.xlsx/合作推广_第07周/A26</x:v>
      </x:c>
      <x:c r="B9037" s="2" t="str">
        <x:v>E0008123</x:v>
      </x:c>
      <x:c r="C9037" s="2" t="str">
        <x:v>U00994</x:v>
      </x:c>
      <x:c r="D9037" s="2" t="str">
        <x:v>学习</x:v>
      </x:c>
      <x:c r="E9037" s="2" t="str">
        <x:v>纳入</x:v>
      </x:c>
    </x:row>
    <x:row r="9038" ht="22" customHeight="1">
      <x:c r="A9038" s="2" t="str">
        <x:v>事件日志.xlsx/合作推广_第07周/A27</x:v>
      </x:c>
      <x:c r="B9038" s="2" t="str">
        <x:v>E0008183</x:v>
      </x:c>
      <x:c r="C9038" s="2" t="str">
        <x:v>U01001</x:v>
      </x:c>
      <x:c r="D9038" s="2" t="str">
        <x:v>学习</x:v>
      </x:c>
      <x:c r="E9038" s="2" t="str">
        <x:v>纳入</x:v>
      </x:c>
    </x:row>
    <x:row r="9039" ht="22" customHeight="1">
      <x:c r="A9039" s="2" t="str">
        <x:v>事件日志.xlsx/合作推广_第07周/A28</x:v>
      </x:c>
      <x:c r="B9039" s="2" t="str">
        <x:v>E0001552</x:v>
      </x:c>
      <x:c r="C9039" s="2" t="str">
        <x:v>U00190</x:v>
      </x:c>
      <x:c r="D9039" s="2" t="str">
        <x:v>学习</x:v>
      </x:c>
      <x:c r="E9039" s="2" t="str">
        <x:v>纳入</x:v>
      </x:c>
    </x:row>
    <x:row r="9040" ht="22" customHeight="1">
      <x:c r="A9040" s="2" t="str">
        <x:v>事件日志.xlsx/合作推广_第07周/A29</x:v>
      </x:c>
      <x:c r="B9040" s="2" t="str">
        <x:v>E0013180</x:v>
      </x:c>
      <x:c r="C9040" s="2" t="str">
        <x:v>U01608</x:v>
      </x:c>
      <x:c r="D9040" s="2" t="str">
        <x:v>开课</x:v>
      </x:c>
      <x:c r="E9040" s="2" t="str">
        <x:v>纳入</x:v>
      </x:c>
    </x:row>
    <x:row r="9041" ht="22" customHeight="1">
      <x:c r="A9041" s="2" t="str">
        <x:v>事件日志.xlsx/合作推广_第07周/A30</x:v>
      </x:c>
      <x:c r="B9041" s="2" t="str">
        <x:v>E0002555</x:v>
      </x:c>
      <x:c r="C9041" s="2" t="str">
        <x:v>U00312</x:v>
      </x:c>
      <x:c r="D9041" s="2" t="str">
        <x:v>测验</x:v>
      </x:c>
      <x:c r="E9041" s="2" t="str">
        <x:v>纳入</x:v>
      </x:c>
    </x:row>
    <x:row r="9042" ht="22" customHeight="1">
      <x:c r="A9042" s="2" t="str">
        <x:v>事件日志.xlsx/合作推广_第07周/A31</x:v>
      </x:c>
      <x:c r="B9042" s="2" t="str">
        <x:v>E0001553</x:v>
      </x:c>
      <x:c r="C9042" s="2" t="str">
        <x:v>U00190</x:v>
      </x:c>
      <x:c r="D9042" s="2" t="str">
        <x:v>测验</x:v>
      </x:c>
      <x:c r="E9042" s="2" t="str">
        <x:v>纳入</x:v>
      </x:c>
    </x:row>
    <x:row r="9043" ht="22" customHeight="1">
      <x:c r="A9043" s="2" t="str">
        <x:v>事件日志.xlsx/合作推广_第07周/A32</x:v>
      </x:c>
      <x:c r="B9043" s="2" t="str">
        <x:v>E0009179</x:v>
      </x:c>
      <x:c r="C9043" s="2" t="str">
        <x:v>U01122</x:v>
      </x:c>
      <x:c r="D9043" s="2" t="str">
        <x:v>学习</x:v>
      </x:c>
      <x:c r="E9043" s="2" t="str">
        <x:v>纳入</x:v>
      </x:c>
    </x:row>
    <x:row r="9044" ht="22" customHeight="1">
      <x:c r="A9044" s="2" t="str">
        <x:v>事件日志.xlsx/合作推广_第07周/A33</x:v>
      </x:c>
      <x:c r="B9044" s="2" t="str">
        <x:v>E0005503</x:v>
      </x:c>
      <x:c r="C9044" s="2" t="str">
        <x:v>U00676</x:v>
      </x:c>
      <x:c r="D9044" s="2" t="str">
        <x:v>测验</x:v>
      </x:c>
      <x:c r="E9044" s="2" t="str">
        <x:v>纳入</x:v>
      </x:c>
    </x:row>
    <x:row r="9045" ht="22" customHeight="1">
      <x:c r="A9045" s="2" t="str">
        <x:v>事件日志.xlsx/合作推广_第07周/A34</x:v>
      </x:c>
      <x:c r="B9045" s="2" t="str">
        <x:v>E0008933</x:v>
      </x:c>
      <x:c r="C9045" s="2" t="str">
        <x:v>U01094</x:v>
      </x:c>
      <x:c r="D9045" s="2" t="str">
        <x:v>测验</x:v>
      </x:c>
      <x:c r="E9045" s="2" t="str">
        <x:v>纳入</x:v>
      </x:c>
    </x:row>
    <x:row r="9046" ht="22" customHeight="1">
      <x:c r="A9046" s="2" t="str">
        <x:v>事件日志.xlsx/合作推广_第07周/A35</x:v>
      </x:c>
      <x:c r="B9046" s="2" t="str">
        <x:v>E0012142</x:v>
      </x:c>
      <x:c r="C9046" s="2" t="str">
        <x:v>U01486</x:v>
      </x:c>
      <x:c r="D9046" s="2" t="str">
        <x:v>学习</x:v>
      </x:c>
      <x:c r="E9046" s="2" t="str">
        <x:v>纳入</x:v>
      </x:c>
    </x:row>
    <x:row r="9047" ht="22" customHeight="1">
      <x:c r="A9047" s="2" t="str">
        <x:v>事件日志.xlsx/合作推广_第07周/A36</x:v>
      </x:c>
      <x:c r="B9047" s="2" t="str">
        <x:v>E0001363</x:v>
      </x:c>
      <x:c r="C9047" s="2" t="str">
        <x:v>U00165</x:v>
      </x:c>
      <x:c r="D9047" s="2" t="str">
        <x:v>学习</x:v>
      </x:c>
      <x:c r="E9047" s="2" t="str">
        <x:v>纳入</x:v>
      </x:c>
    </x:row>
    <x:row r="9048" ht="22" customHeight="1">
      <x:c r="A9048" s="2" t="str">
        <x:v>事件日志.xlsx/合作推广_第07周/A37</x:v>
      </x:c>
      <x:c r="B9048" s="2" t="str">
        <x:v>E0011603</x:v>
      </x:c>
      <x:c r="C9048" s="2" t="str">
        <x:v>U01413</x:v>
      </x:c>
      <x:c r="D9048" s="2" t="str">
        <x:v>学习</x:v>
      </x:c>
      <x:c r="E9048" s="2" t="str">
        <x:v>纳入</x:v>
      </x:c>
    </x:row>
    <x:row r="9049" ht="22" customHeight="1">
      <x:c r="A9049" s="2" t="str">
        <x:v>事件日志.xlsx/合作推广_第07周/A38</x:v>
      </x:c>
      <x:c r="B9049" s="2" t="str">
        <x:v>E0000417</x:v>
      </x:c>
      <x:c r="C9049" s="2" t="str">
        <x:v>U00043</x:v>
      </x:c>
      <x:c r="D9049" s="2" t="str">
        <x:v>开课</x:v>
      </x:c>
      <x:c r="E9049" s="2" t="str">
        <x:v>纳入</x:v>
      </x:c>
    </x:row>
    <x:row r="9050" ht="22" customHeight="1">
      <x:c r="A9050" s="2" t="str">
        <x:v>事件日志.xlsx/合作推广_第07周/A39</x:v>
      </x:c>
      <x:c r="B9050" s="2" t="str">
        <x:v>E0001894</x:v>
      </x:c>
      <x:c r="C9050" s="2" t="str">
        <x:v>U00225</x:v>
      </x:c>
      <x:c r="D9050" s="2" t="str">
        <x:v>学习</x:v>
      </x:c>
      <x:c r="E9050" s="2" t="str">
        <x:v>纳入</x:v>
      </x:c>
    </x:row>
    <x:row r="9051" ht="22" customHeight="1">
      <x:c r="A9051" s="2" t="str">
        <x:v>事件日志.xlsx/合作推广_第07周/A40</x:v>
      </x:c>
      <x:c r="B9051" s="2" t="str">
        <x:v>E0007694</x:v>
      </x:c>
      <x:c r="C9051" s="2" t="str">
        <x:v>U00940</x:v>
      </x:c>
      <x:c r="D9051" s="2" t="str">
        <x:v>测验</x:v>
      </x:c>
      <x:c r="E9051" s="2" t="str">
        <x:v>纳入</x:v>
      </x:c>
    </x:row>
    <x:row r="9052" ht="22" customHeight="1">
      <x:c r="A9052" s="2" t="str">
        <x:v>事件日志.xlsx/合作推广_第07周/A41</x:v>
      </x:c>
      <x:c r="B9052" s="2" t="str">
        <x:v>E0010714</x:v>
      </x:c>
      <x:c r="C9052" s="2" t="str">
        <x:v>U01306</x:v>
      </x:c>
      <x:c r="D9052" s="2" t="str">
        <x:v>测验</x:v>
      </x:c>
      <x:c r="E9052" s="2" t="str">
        <x:v>纳入</x:v>
      </x:c>
    </x:row>
    <x:row r="9053" ht="22" customHeight="1">
      <x:c r="A9053" s="2" t="str">
        <x:v>事件日志.xlsx/合作推广_第07周/A42</x:v>
      </x:c>
      <x:c r="B9053" s="2" t="str">
        <x:v>E0005642</x:v>
      </x:c>
      <x:c r="C9053" s="2" t="str">
        <x:v>U00690</x:v>
      </x:c>
      <x:c r="D9053" s="2" t="str">
        <x:v>测验</x:v>
      </x:c>
      <x:c r="E9053" s="2" t="str">
        <x:v>纳入</x:v>
      </x:c>
    </x:row>
    <x:row r="9054" ht="22" customHeight="1">
      <x:c r="A9054" s="2" t="str">
        <x:v>事件日志.xlsx/合作推广_第07周/A43</x:v>
      </x:c>
      <x:c r="B9054" s="2" t="str">
        <x:v>E0005081</x:v>
      </x:c>
      <x:c r="C9054" s="2" t="str">
        <x:v>U00621</x:v>
      </x:c>
      <x:c r="D9054" s="2" t="str">
        <x:v>学习</x:v>
      </x:c>
      <x:c r="E9054" s="2" t="str">
        <x:v>纳入</x:v>
      </x:c>
    </x:row>
    <x:row r="9055" ht="22" customHeight="1">
      <x:c r="A9055" s="2" t="str">
        <x:v>事件日志.xlsx/合作推广_第07周/A44</x:v>
      </x:c>
      <x:c r="B9055" s="2" t="str">
        <x:v>E0015554</x:v>
      </x:c>
      <x:c r="C9055" s="2" t="str">
        <x:v>U01899</x:v>
      </x:c>
      <x:c r="D9055" s="2" t="str">
        <x:v>学习</x:v>
      </x:c>
      <x:c r="E9055" s="2" t="str">
        <x:v>纳入</x:v>
      </x:c>
    </x:row>
    <x:row r="9056" ht="22" customHeight="1">
      <x:c r="A9056" s="2" t="str">
        <x:v>事件日志.xlsx/合作推广_第07周/A45</x:v>
      </x:c>
      <x:c r="B9056" s="2" t="str">
        <x:v>E0003319</x:v>
      </x:c>
      <x:c r="C9056" s="2" t="str">
        <x:v>U00401</x:v>
      </x:c>
      <x:c r="D9056" s="2" t="str">
        <x:v>学习</x:v>
      </x:c>
      <x:c r="E9056" s="2" t="str">
        <x:v>纳入</x:v>
      </x:c>
    </x:row>
    <x:row r="9057" ht="22" customHeight="1">
      <x:c r="A9057" s="2" t="str">
        <x:v>事件日志.xlsx/合作推广_第07周/A46</x:v>
      </x:c>
      <x:c r="B9057" s="2" t="str">
        <x:v>E0010711</x:v>
      </x:c>
      <x:c r="C9057" s="2" t="str">
        <x:v>U01306</x:v>
      </x:c>
      <x:c r="D9057" s="2" t="str">
        <x:v>学习</x:v>
      </x:c>
      <x:c r="E9057" s="2" t="str">
        <x:v>纳入</x:v>
      </x:c>
    </x:row>
    <x:row r="9058" ht="22" customHeight="1">
      <x:c r="A9058" s="2" t="str">
        <x:v>事件日志.xlsx/合作推广_第07周/A47</x:v>
      </x:c>
      <x:c r="B9058" s="2" t="str">
        <x:v>E0006517</x:v>
      </x:c>
      <x:c r="C9058" s="2" t="str">
        <x:v>U00798</x:v>
      </x:c>
      <x:c r="D9058" s="2" t="str">
        <x:v>测验</x:v>
      </x:c>
      <x:c r="E9058" s="2" t="str">
        <x:v>纳入</x:v>
      </x:c>
    </x:row>
    <x:row r="9059" ht="22" customHeight="1">
      <x:c r="A9059" s="2" t="str">
        <x:v>事件日志.xlsx/合作推广_第07周/A48</x:v>
      </x:c>
      <x:c r="B9059" s="2" t="str">
        <x:v>E0014580</x:v>
      </x:c>
      <x:c r="C9059" s="2" t="str">
        <x:v>U01776</x:v>
      </x:c>
      <x:c r="D9059" s="2" t="str">
        <x:v>学习</x:v>
      </x:c>
      <x:c r="E9059" s="2" t="str">
        <x:v>纳入</x:v>
      </x:c>
    </x:row>
    <x:row r="9060" ht="22" customHeight="1">
      <x:c r="A9060" s="2" t="str">
        <x:v>事件日志.xlsx/合作推广_第07周/A49</x:v>
      </x:c>
      <x:c r="B9060" s="2" t="str">
        <x:v>E0007692</x:v>
      </x:c>
      <x:c r="C9060" s="2" t="str">
        <x:v>U00940</x:v>
      </x:c>
      <x:c r="D9060" s="2" t="str">
        <x:v>测验</x:v>
      </x:c>
      <x:c r="E9060" s="2" t="str">
        <x:v>纳入</x:v>
      </x:c>
    </x:row>
    <x:row r="9061" ht="22" customHeight="1">
      <x:c r="A9061" s="2" t="str">
        <x:v>事件日志.xlsx/合作推广_第07周/A50</x:v>
      </x:c>
      <x:c r="B9061" s="2" t="str">
        <x:v>E0016094</x:v>
      </x:c>
      <x:c r="C9061" s="2" t="str">
        <x:v>U01968</x:v>
      </x:c>
      <x:c r="D9061" s="2" t="str">
        <x:v>开课</x:v>
      </x:c>
      <x:c r="E9061" s="2" t="str">
        <x:v>纳入</x:v>
      </x:c>
    </x:row>
    <x:row r="9062" ht="22" customHeight="1">
      <x:c r="A9062" s="2" t="str">
        <x:v>事件日志.xlsx/合作推广_第07周/A51</x:v>
      </x:c>
      <x:c r="B9062" s="2" t="str">
        <x:v>E0014877</x:v>
      </x:c>
      <x:c r="C9062" s="2" t="str">
        <x:v>U01816</x:v>
      </x:c>
      <x:c r="D9062" s="2" t="str">
        <x:v>学习</x:v>
      </x:c>
      <x:c r="E9062" s="2" t="str">
        <x:v>纳入</x:v>
      </x:c>
    </x:row>
    <x:row r="9063" ht="22" customHeight="1">
      <x:c r="A9063" s="2" t="str">
        <x:v>事件日志.xlsx/合作推广_第07周/A52</x:v>
      </x:c>
      <x:c r="B9063" s="2" t="str">
        <x:v>E0015116</x:v>
      </x:c>
      <x:c r="C9063" s="2" t="str">
        <x:v>U01844</x:v>
      </x:c>
      <x:c r="D9063" s="2" t="str">
        <x:v>学习</x:v>
      </x:c>
      <x:c r="E9063" s="2" t="str">
        <x:v>纳入</x:v>
      </x:c>
    </x:row>
    <x:row r="9064" ht="22" customHeight="1">
      <x:c r="A9064" s="2" t="str">
        <x:v>事件日志.xlsx/合作推广_第07周/A53</x:v>
      </x:c>
      <x:c r="B9064" s="2" t="str">
        <x:v>E0012123</x:v>
      </x:c>
      <x:c r="C9064" s="2" t="str">
        <x:v>U01483</x:v>
      </x:c>
      <x:c r="D9064" s="2" t="str">
        <x:v>测验</x:v>
      </x:c>
      <x:c r="E9064" s="2" t="str">
        <x:v>纳入</x:v>
      </x:c>
    </x:row>
    <x:row r="9065" ht="22" customHeight="1">
      <x:c r="A9065" s="2" t="str">
        <x:v>事件日志.xlsx/合作推广_第07周/A54</x:v>
      </x:c>
      <x:c r="B9065" s="2" t="str">
        <x:v>E0005774</x:v>
      </x:c>
      <x:c r="C9065" s="2" t="str">
        <x:v>U00706</x:v>
      </x:c>
      <x:c r="D9065" s="2" t="str">
        <x:v>开课</x:v>
      </x:c>
      <x:c r="E9065" s="2" t="str">
        <x:v>纳入</x:v>
      </x:c>
    </x:row>
    <x:row r="9066" ht="22" customHeight="1">
      <x:c r="A9066" s="2" t="str">
        <x:v>事件日志.xlsx/合作推广_第07周/A55</x:v>
      </x:c>
      <x:c r="B9066" s="2" t="str">
        <x:v>E0007219</x:v>
      </x:c>
      <x:c r="C9066" s="2" t="str">
        <x:v>U00883</x:v>
      </x:c>
      <x:c r="D9066" s="2" t="str">
        <x:v>开课</x:v>
      </x:c>
      <x:c r="E9066" s="2" t="str">
        <x:v>纳入</x:v>
      </x:c>
    </x:row>
    <x:row r="9067" ht="22" customHeight="1">
      <x:c r="A9067" s="2" t="str">
        <x:v>事件日志.xlsx/合作推广_第07周/A56</x:v>
      </x:c>
      <x:c r="B9067" s="2" t="str">
        <x:v>E0003745</x:v>
      </x:c>
      <x:c r="C9067" s="2" t="str">
        <x:v>U00454</x:v>
      </x:c>
      <x:c r="D9067" s="2" t="str">
        <x:v>测验</x:v>
      </x:c>
      <x:c r="E9067" s="2" t="str">
        <x:v>纳入</x:v>
      </x:c>
    </x:row>
    <x:row r="9068" ht="22" customHeight="1">
      <x:c r="A9068" s="2" t="str">
        <x:v>事件日志.xlsx/合作推广_第07周/A57</x:v>
      </x:c>
      <x:c r="B9068" s="2" t="str">
        <x:v>E0010235</x:v>
      </x:c>
      <x:c r="C9068" s="2" t="str">
        <x:v>U01248</x:v>
      </x:c>
      <x:c r="D9068" s="2" t="str">
        <x:v>测验</x:v>
      </x:c>
      <x:c r="E9068" s="2" t="str">
        <x:v>纳入</x:v>
      </x:c>
    </x:row>
    <x:row r="9069" ht="22" customHeight="1">
      <x:c r="A9069" s="2" t="str">
        <x:v>事件日志.xlsx/合作推广_第07周/A58</x:v>
      </x:c>
      <x:c r="B9069" s="2" t="str">
        <x:v>E0004556</x:v>
      </x:c>
      <x:c r="C9069" s="2" t="str">
        <x:v>U00556</x:v>
      </x:c>
      <x:c r="D9069" s="2" t="str">
        <x:v>测验</x:v>
      </x:c>
      <x:c r="E9069" s="2" t="str">
        <x:v>纳入</x:v>
      </x:c>
    </x:row>
    <x:row r="9070" ht="22" customHeight="1">
      <x:c r="A9070" s="2" t="str">
        <x:v>事件日志.xlsx/合作推广_第07周/A59</x:v>
      </x:c>
      <x:c r="B9070" s="2" t="str">
        <x:v>E0010197</x:v>
      </x:c>
      <x:c r="C9070" s="2" t="str">
        <x:v>U01242</x:v>
      </x:c>
      <x:c r="D9070" s="2" t="str">
        <x:v>测验</x:v>
      </x:c>
      <x:c r="E9070" s="2" t="str">
        <x:v>纳入</x:v>
      </x:c>
    </x:row>
    <x:row r="9071" ht="22" customHeight="1">
      <x:c r="A9071" s="2" t="str">
        <x:v>事件日志.xlsx/合作推广_第07周/A60</x:v>
      </x:c>
      <x:c r="B9071" s="2" t="str">
        <x:v>E0012144</x:v>
      </x:c>
      <x:c r="C9071" s="2" t="str">
        <x:v>U01486</x:v>
      </x:c>
      <x:c r="D9071" s="2" t="str">
        <x:v>学习</x:v>
      </x:c>
      <x:c r="E9071" s="2" t="str">
        <x:v>纳入</x:v>
      </x:c>
    </x:row>
    <x:row r="9072" ht="22" customHeight="1">
      <x:c r="A9072" s="2" t="str">
        <x:v>事件日志.xlsx/合作推广_第07周/A61</x:v>
      </x:c>
      <x:c r="B9072" s="2" t="str">
        <x:v>E0012633</x:v>
      </x:c>
      <x:c r="C9072" s="2" t="str">
        <x:v>U01544</x:v>
      </x:c>
      <x:c r="D9072" s="2" t="str">
        <x:v>学习</x:v>
      </x:c>
      <x:c r="E9072" s="2" t="str">
        <x:v>纳入</x:v>
      </x:c>
    </x:row>
    <x:row r="9073" ht="22" customHeight="1">
      <x:c r="A9073" s="2" t="str">
        <x:v>事件日志.xlsx/合作推广_第07周/A62</x:v>
      </x:c>
      <x:c r="B9073" s="2" t="str">
        <x:v>E0002833</x:v>
      </x:c>
      <x:c r="C9073" s="2" t="str">
        <x:v>U00344</x:v>
      </x:c>
      <x:c r="D9073" s="2" t="str">
        <x:v>学习</x:v>
      </x:c>
      <x:c r="E9073" s="2" t="str">
        <x:v>纳入</x:v>
      </x:c>
    </x:row>
    <x:row r="9074" ht="22" customHeight="1">
      <x:c r="A9074" s="2" t="str">
        <x:v>事件日志.xlsx/合作推广_第07周/A63</x:v>
      </x:c>
      <x:c r="B9074" s="2" t="str">
        <x:v>E0015597</x:v>
      </x:c>
      <x:c r="C9074" s="2" t="str">
        <x:v>U01904</x:v>
      </x:c>
      <x:c r="D9074" s="2" t="str">
        <x:v>开课</x:v>
      </x:c>
      <x:c r="E9074" s="2" t="str">
        <x:v>纳入</x:v>
      </x:c>
    </x:row>
    <x:row r="9075" ht="22" customHeight="1">
      <x:c r="A9075" s="2" t="str">
        <x:v>事件日志.xlsx/合作推广_第07周/A64</x:v>
      </x:c>
      <x:c r="B9075" s="2" t="str">
        <x:v>E0006947</x:v>
      </x:c>
      <x:c r="C9075" s="2" t="str">
        <x:v>U00851</x:v>
      </x:c>
      <x:c r="D9075" s="2" t="str">
        <x:v>学习</x:v>
      </x:c>
      <x:c r="E9075" s="2" t="str">
        <x:v>纳入</x:v>
      </x:c>
    </x:row>
    <x:row r="9076" ht="22" customHeight="1">
      <x:c r="A9076" s="2" t="str">
        <x:v>事件日志.xlsx/合作推广_第07周/A65</x:v>
      </x:c>
      <x:c r="B9076" s="2" t="str">
        <x:v>E0005223</x:v>
      </x:c>
      <x:c r="C9076" s="2" t="str">
        <x:v>U00639</x:v>
      </x:c>
      <x:c r="D9076" s="2" t="str">
        <x:v>测验</x:v>
      </x:c>
      <x:c r="E9076" s="2" t="str">
        <x:v>纳入</x:v>
      </x:c>
    </x:row>
    <x:row r="9077" ht="22" customHeight="1">
      <x:c r="A9077" s="2" t="str">
        <x:v>事件日志.xlsx/合作推广_第07周/A66</x:v>
      </x:c>
      <x:c r="B9077" s="2" t="str">
        <x:v>E0009203</x:v>
      </x:c>
      <x:c r="C9077" s="2" t="str">
        <x:v>U01125</x:v>
      </x:c>
      <x:c r="D9077" s="2" t="str">
        <x:v>开课</x:v>
      </x:c>
      <x:c r="E9077" s="2" t="str">
        <x:v>纳入</x:v>
      </x:c>
    </x:row>
    <x:row r="9078" ht="22" customHeight="1">
      <x:c r="A9078" s="2" t="str">
        <x:v>事件日志.xlsx/合作推广_第07周/A67</x:v>
      </x:c>
      <x:c r="B9078" s="2" t="str">
        <x:v>E0013124</x:v>
      </x:c>
      <x:c r="C9078" s="2" t="str">
        <x:v>U01600</x:v>
      </x:c>
      <x:c r="D9078" s="2" t="str">
        <x:v>测验</x:v>
      </x:c>
      <x:c r="E9078" s="2" t="str">
        <x:v>纳入</x:v>
      </x:c>
    </x:row>
    <x:row r="9079" ht="22" customHeight="1">
      <x:c r="A9079" s="2" t="str">
        <x:v>事件日志.xlsx/合作推广_第07周/A68</x:v>
      </x:c>
      <x:c r="B9079" s="2" t="str">
        <x:v>E0005113</x:v>
      </x:c>
      <x:c r="C9079" s="2" t="str">
        <x:v>U00626</x:v>
      </x:c>
      <x:c r="D9079" s="2" t="str">
        <x:v>测验</x:v>
      </x:c>
      <x:c r="E9079" s="2" t="str">
        <x:v>纳入</x:v>
      </x:c>
    </x:row>
    <x:row r="9080" ht="22" customHeight="1">
      <x:c r="A9080" s="2" t="str">
        <x:v>事件日志.xlsx/合作推广_第07周/A69</x:v>
      </x:c>
      <x:c r="B9080" s="2" t="str">
        <x:v>E0012626</x:v>
      </x:c>
      <x:c r="C9080" s="2" t="str">
        <x:v>U01543</x:v>
      </x:c>
      <x:c r="D9080" s="2" t="str">
        <x:v>学习</x:v>
      </x:c>
      <x:c r="E9080" s="2" t="str">
        <x:v>纳入</x:v>
      </x:c>
    </x:row>
    <x:row r="9081" ht="22" customHeight="1">
      <x:c r="A9081" s="2" t="str">
        <x:v>事件日志.xlsx/合作推广_第07周/A70</x:v>
      </x:c>
      <x:c r="B9081" s="2" t="str">
        <x:v>E0013084</x:v>
      </x:c>
      <x:c r="C9081" s="2" t="str">
        <x:v>U01595</x:v>
      </x:c>
      <x:c r="D9081" s="2" t="str">
        <x:v>学习</x:v>
      </x:c>
      <x:c r="E9081" s="2" t="str">
        <x:v>纳入</x:v>
      </x:c>
    </x:row>
    <x:row r="9082" ht="22" customHeight="1">
      <x:c r="A9082" s="2" t="str">
        <x:v>事件日志.xlsx/合作推广_第07周/A71</x:v>
      </x:c>
      <x:c r="B9082" s="2" t="str">
        <x:v>E0011214</x:v>
      </x:c>
      <x:c r="C9082" s="2" t="str">
        <x:v>U01367</x:v>
      </x:c>
      <x:c r="D9082" s="2" t="str">
        <x:v>学习</x:v>
      </x:c>
      <x:c r="E9082" s="2" t="str">
        <x:v>纳入</x:v>
      </x:c>
    </x:row>
    <x:row r="9083" ht="22" customHeight="1">
      <x:c r="A9083" s="2" t="str">
        <x:v>事件日志.xlsx/合作推广_第07周/A72</x:v>
      </x:c>
      <x:c r="B9083" s="2" t="str">
        <x:v>E0016297</x:v>
      </x:c>
      <x:c r="C9083" s="2" t="str">
        <x:v>U01992</x:v>
      </x:c>
      <x:c r="D9083" s="2" t="str">
        <x:v>学习</x:v>
      </x:c>
      <x:c r="E9083" s="2" t="str">
        <x:v>纳入</x:v>
      </x:c>
    </x:row>
    <x:row r="9084" ht="22" customHeight="1">
      <x:c r="A9084" s="2" t="str">
        <x:v>事件日志.xlsx/合作推广_第07周/A73</x:v>
      </x:c>
      <x:c r="B9084" s="2" t="str">
        <x:v>E0008602</x:v>
      </x:c>
      <x:c r="C9084" s="2" t="str">
        <x:v>U01052</x:v>
      </x:c>
      <x:c r="D9084" s="2" t="str">
        <x:v>学习</x:v>
      </x:c>
      <x:c r="E9084" s="2" t="str">
        <x:v>纳入</x:v>
      </x:c>
    </x:row>
    <x:row r="9085" ht="22" customHeight="1">
      <x:c r="A9085" s="2" t="str">
        <x:v>事件日志.xlsx/合作推广_第07周/A74</x:v>
      </x:c>
      <x:c r="B9085" s="2" t="str">
        <x:v>E0014089</x:v>
      </x:c>
      <x:c r="C9085" s="2" t="str">
        <x:v>U01718</x:v>
      </x:c>
      <x:c r="D9085" s="2" t="str">
        <x:v>学习</x:v>
      </x:c>
      <x:c r="E9085" s="2" t="str">
        <x:v>纳入</x:v>
      </x:c>
    </x:row>
    <x:row r="9086" ht="22" customHeight="1">
      <x:c r="A9086" s="2" t="str">
        <x:v>事件日志.xlsx/合作推广_第07周/A75</x:v>
      </x:c>
      <x:c r="B9086" s="2" t="str">
        <x:v>E0014134</x:v>
      </x:c>
      <x:c r="C9086" s="2" t="str">
        <x:v>U01725</x:v>
      </x:c>
      <x:c r="D9086" s="2" t="str">
        <x:v>学习</x:v>
      </x:c>
      <x:c r="E9086" s="2" t="str">
        <x:v>纳入</x:v>
      </x:c>
    </x:row>
    <x:row r="9087" ht="22" customHeight="1">
      <x:c r="A9087" s="2" t="str">
        <x:v>事件日志.xlsx/合作推广_第07周/A76</x:v>
      </x:c>
      <x:c r="B9087" s="2" t="str">
        <x:v>E0004307</x:v>
      </x:c>
      <x:c r="C9087" s="2" t="str">
        <x:v>U00526</x:v>
      </x:c>
      <x:c r="D9087" s="2" t="str">
        <x:v>学习</x:v>
      </x:c>
      <x:c r="E9087" s="2" t="str">
        <x:v>纳入</x:v>
      </x:c>
    </x:row>
    <x:row r="9088" ht="22" customHeight="1">
      <x:c r="A9088" s="2" t="str">
        <x:v>事件日志.xlsx/合作推广_第07周/A77</x:v>
      </x:c>
      <x:c r="B9088" s="2" t="str">
        <x:v>E0000695</x:v>
      </x:c>
      <x:c r="C9088" s="2" t="str">
        <x:v>U00079</x:v>
      </x:c>
      <x:c r="D9088" s="2" t="str">
        <x:v>测验</x:v>
      </x:c>
      <x:c r="E9088" s="2" t="str">
        <x:v>纳入</x:v>
      </x:c>
    </x:row>
    <x:row r="9089" ht="22" customHeight="1">
      <x:c r="A9089" s="2" t="str">
        <x:v>事件日志.xlsx/合作推广_第07周/A78</x:v>
      </x:c>
      <x:c r="B9089" s="2" t="str">
        <x:v>E0012878</x:v>
      </x:c>
      <x:c r="C9089" s="2" t="str">
        <x:v>U01573</x:v>
      </x:c>
      <x:c r="D9089" s="2" t="str">
        <x:v>测验</x:v>
      </x:c>
      <x:c r="E9089" s="2" t="str">
        <x:v>纳入</x:v>
      </x:c>
    </x:row>
    <x:row r="9090" ht="22" customHeight="1">
      <x:c r="A9090" s="2" t="str">
        <x:v>事件日志.xlsx/合作推广_第07周/A79</x:v>
      </x:c>
      <x:c r="B9090" s="2" t="str">
        <x:v>E0000912</x:v>
      </x:c>
      <x:c r="C9090" s="2" t="str">
        <x:v>U00106</x:v>
      </x:c>
      <x:c r="D9090" s="2" t="str">
        <x:v>学习</x:v>
      </x:c>
      <x:c r="E9090" s="2" t="str">
        <x:v>纳入</x:v>
      </x:c>
    </x:row>
    <x:row r="9091" ht="22" customHeight="1">
      <x:c r="A9091" s="2" t="str">
        <x:v>事件日志.xlsx/合作推广_第07周/A80</x:v>
      </x:c>
      <x:c r="B9091" s="2" t="str">
        <x:v>E0004712</x:v>
      </x:c>
      <x:c r="C9091" s="2" t="str">
        <x:v>U00572</x:v>
      </x:c>
      <x:c r="D9091" s="2" t="str">
        <x:v>学习</x:v>
      </x:c>
      <x:c r="E9091" s="2" t="str">
        <x:v>纳入</x:v>
      </x:c>
    </x:row>
    <x:row r="9092" ht="22" customHeight="1">
      <x:c r="A9092" s="2" t="str">
        <x:v>事件日志.xlsx/合作推广_第07周/A81</x:v>
      </x:c>
      <x:c r="B9092" s="2" t="str">
        <x:v>E0004286</x:v>
      </x:c>
      <x:c r="C9092" s="2" t="str">
        <x:v>U00523</x:v>
      </x:c>
      <x:c r="D9092" s="2" t="str">
        <x:v>学习</x:v>
      </x:c>
      <x:c r="E9092" s="2" t="str">
        <x:v>纳入</x:v>
      </x:c>
    </x:row>
    <x:row r="9093" ht="22" customHeight="1">
      <x:c r="A9093" s="2" t="str">
        <x:v>事件日志.xlsx/合作推广_第07周/A82</x:v>
      </x:c>
      <x:c r="B9093" s="2" t="str">
        <x:v>E0002374</x:v>
      </x:c>
      <x:c r="C9093" s="2" t="str">
        <x:v>U00287</x:v>
      </x:c>
      <x:c r="D9093" s="2" t="str">
        <x:v>学习</x:v>
      </x:c>
      <x:c r="E9093" s="2" t="str">
        <x:v>纳入</x:v>
      </x:c>
    </x:row>
    <x:row r="9094" ht="22" customHeight="1">
      <x:c r="A9094" s="2" t="str">
        <x:v>事件日志.xlsx/合作推广_第07周/A83</x:v>
      </x:c>
      <x:c r="B9094" s="2" t="str">
        <x:v>E0001327</x:v>
      </x:c>
      <x:c r="C9094" s="2" t="str">
        <x:v>U00159</x:v>
      </x:c>
      <x:c r="D9094" s="2" t="str">
        <x:v>学习</x:v>
      </x:c>
      <x:c r="E9094" s="2" t="str">
        <x:v>纳入</x:v>
      </x:c>
    </x:row>
    <x:row r="9095" ht="22" customHeight="1">
      <x:c r="A9095" s="2" t="str">
        <x:v>事件日志.xlsx/合作推广_第07周/A84</x:v>
      </x:c>
      <x:c r="B9095" s="2" t="str">
        <x:v>E0013579</x:v>
      </x:c>
      <x:c r="C9095" s="2" t="str">
        <x:v>U01653</x:v>
      </x:c>
      <x:c r="D9095" s="2" t="str">
        <x:v>学习</x:v>
      </x:c>
      <x:c r="E9095" s="2" t="str">
        <x:v>纳入</x:v>
      </x:c>
    </x:row>
    <x:row r="9096" ht="22" customHeight="1">
      <x:c r="A9096" s="2" t="str">
        <x:v>事件日志.xlsx/合作推广_第07周/A85</x:v>
      </x:c>
      <x:c r="B9096" s="2" t="str">
        <x:v>E0007746</x:v>
      </x:c>
      <x:c r="C9096" s="2" t="str">
        <x:v>U00948</x:v>
      </x:c>
      <x:c r="D9096" s="2" t="str">
        <x:v>测验</x:v>
      </x:c>
      <x:c r="E9096" s="2" t="str">
        <x:v>纳入</x:v>
      </x:c>
    </x:row>
    <x:row r="9097" ht="22" customHeight="1">
      <x:c r="A9097" s="2" t="str">
        <x:v>事件日志.xlsx/合作推广_第07周/A86</x:v>
      </x:c>
      <x:c r="B9097" s="2" t="str">
        <x:v>E0003068</x:v>
      </x:c>
      <x:c r="C9097" s="2" t="str">
        <x:v>U00375</x:v>
      </x:c>
      <x:c r="D9097" s="2" t="str">
        <x:v>测验</x:v>
      </x:c>
      <x:c r="E9097" s="2" t="str">
        <x:v>纳入</x:v>
      </x:c>
    </x:row>
    <x:row r="9098" ht="22" customHeight="1">
      <x:c r="A9098" s="2" t="str">
        <x:v>事件日志.xlsx/合作推广_第07周/A87</x:v>
      </x:c>
      <x:c r="B9098" s="2" t="str">
        <x:v>E0009714</x:v>
      </x:c>
      <x:c r="C9098" s="2" t="str">
        <x:v>U01185</x:v>
      </x:c>
      <x:c r="D9098" s="2" t="str">
        <x:v>测验</x:v>
      </x:c>
      <x:c r="E9098" s="2" t="str">
        <x:v>纳入</x:v>
      </x:c>
    </x:row>
    <x:row r="9099" ht="22" customHeight="1">
      <x:c r="A9099" s="2" t="str">
        <x:v>事件日志.xlsx/合作推广_第07周/A88</x:v>
      </x:c>
      <x:c r="B9099" s="2" t="str">
        <x:v>E0007054</x:v>
      </x:c>
      <x:c r="C9099" s="2" t="str">
        <x:v>U00863</x:v>
      </x:c>
      <x:c r="D9099" s="2" t="str">
        <x:v>测验</x:v>
      </x:c>
      <x:c r="E9099" s="2" t="str">
        <x:v>纳入</x:v>
      </x:c>
    </x:row>
    <x:row r="9100" ht="22" customHeight="1">
      <x:c r="A9100" s="2" t="str">
        <x:v>事件日志.xlsx/合作推广_第07周/A89</x:v>
      </x:c>
      <x:c r="B9100" s="2" t="str">
        <x:v>E0006284</x:v>
      </x:c>
      <x:c r="C9100" s="2" t="str">
        <x:v>U00766</x:v>
      </x:c>
      <x:c r="D9100" s="2" t="str">
        <x:v>学习</x:v>
      </x:c>
      <x:c r="E9100" s="2" t="str">
        <x:v>纳入</x:v>
      </x:c>
    </x:row>
    <x:row r="9101" ht="22" customHeight="1">
      <x:c r="A9101" s="2" t="str">
        <x:v>事件日志.xlsx/合作推广_第07周/A90</x:v>
      </x:c>
      <x:c r="B9101" s="2" t="str">
        <x:v>E0006929</x:v>
      </x:c>
      <x:c r="C9101" s="2" t="str">
        <x:v>U00850</x:v>
      </x:c>
      <x:c r="D9101" s="2" t="str">
        <x:v>测验</x:v>
      </x:c>
      <x:c r="E9101" s="2" t="str">
        <x:v>纳入</x:v>
      </x:c>
    </x:row>
    <x:row r="9102" ht="22" customHeight="1">
      <x:c r="A9102" s="2" t="str">
        <x:v>事件日志.xlsx/合作推广_第07周/A91</x:v>
      </x:c>
      <x:c r="B9102" s="2" t="str">
        <x:v>E0005778</x:v>
      </x:c>
      <x:c r="C9102" s="2" t="str">
        <x:v>U00706</x:v>
      </x:c>
      <x:c r="D9102" s="2" t="str">
        <x:v>测验</x:v>
      </x:c>
      <x:c r="E9102" s="2" t="str">
        <x:v>纳入</x:v>
      </x:c>
    </x:row>
    <x:row r="9103" ht="22" customHeight="1">
      <x:c r="A9103" s="2" t="str">
        <x:v>事件日志.xlsx/合作推广_第07周/A92</x:v>
      </x:c>
      <x:c r="B9103" s="2" t="str">
        <x:v>E0004057</x:v>
      </x:c>
      <x:c r="C9103" s="2" t="str">
        <x:v>U00497</x:v>
      </x:c>
      <x:c r="D9103" s="2" t="str">
        <x:v>测验</x:v>
      </x:c>
      <x:c r="E9103" s="2" t="str">
        <x:v>纳入</x:v>
      </x:c>
    </x:row>
    <x:row r="9104" ht="22" customHeight="1">
      <x:c r="A9104" s="2" t="str">
        <x:v>事件日志.xlsx/合作推广_第07周/A93</x:v>
      </x:c>
      <x:c r="B9104" s="2" t="str">
        <x:v>E0008882</x:v>
      </x:c>
      <x:c r="C9104" s="2" t="str">
        <x:v>U01089</x:v>
      </x:c>
      <x:c r="D9104" s="2" t="str">
        <x:v>学习</x:v>
      </x:c>
      <x:c r="E9104" s="2" t="str">
        <x:v>纳入</x:v>
      </x:c>
    </x:row>
    <x:row r="9105" ht="22" customHeight="1">
      <x:c r="A9105" s="2" t="str">
        <x:v>事件日志.xlsx/合作推广_第07周/A94</x:v>
      </x:c>
      <x:c r="B9105" s="2" t="str">
        <x:v>E0010702</x:v>
      </x:c>
      <x:c r="C9105" s="2" t="str">
        <x:v>U01305</x:v>
      </x:c>
      <x:c r="D9105" s="2" t="str">
        <x:v>学习</x:v>
      </x:c>
      <x:c r="E9105" s="2" t="str">
        <x:v>纳入</x:v>
      </x:c>
    </x:row>
    <x:row r="9106" ht="22" customHeight="1">
      <x:c r="A9106" s="2" t="str">
        <x:v>事件日志.xlsx/合作推广_第07周/A95</x:v>
      </x:c>
      <x:c r="B9106" s="2" t="str">
        <x:v>E0003340</x:v>
      </x:c>
      <x:c r="C9106" s="2" t="str">
        <x:v>U00404</x:v>
      </x:c>
      <x:c r="D9106" s="2" t="str">
        <x:v>学习</x:v>
      </x:c>
      <x:c r="E9106" s="2" t="str">
        <x:v>纳入</x:v>
      </x:c>
    </x:row>
    <x:row r="9107" ht="22" customHeight="1">
      <x:c r="A9107" s="2" t="str">
        <x:v>事件日志.xlsx/合作推广_第07周/A96</x:v>
      </x:c>
      <x:c r="B9107" s="2" t="str">
        <x:v>E0007721</x:v>
      </x:c>
      <x:c r="C9107" s="2" t="str">
        <x:v>U00943</x:v>
      </x:c>
      <x:c r="D9107" s="2" t="str">
        <x:v>测验</x:v>
      </x:c>
      <x:c r="E9107" s="2" t="str">
        <x:v>纳入</x:v>
      </x:c>
    </x:row>
    <x:row r="9108" ht="22" customHeight="1">
      <x:c r="A9108" s="2" t="str">
        <x:v>事件日志.xlsx/合作推广_第07周/A97</x:v>
      </x:c>
      <x:c r="B9108" s="2" t="str">
        <x:v>E0002345</x:v>
      </x:c>
      <x:c r="C9108" s="2" t="str">
        <x:v>U00283</x:v>
      </x:c>
      <x:c r="D9108" s="2" t="str">
        <x:v>学习</x:v>
      </x:c>
      <x:c r="E9108" s="2" t="str">
        <x:v>纳入</x:v>
      </x:c>
    </x:row>
    <x:row r="9109" ht="22" customHeight="1">
      <x:c r="A9109" s="2" t="str">
        <x:v>事件日志.xlsx/合作推广_第07周/A98</x:v>
      </x:c>
      <x:c r="B9109" s="2" t="str">
        <x:v>E0014641</x:v>
      </x:c>
      <x:c r="C9109" s="2" t="str">
        <x:v>U01783</x:v>
      </x:c>
      <x:c r="D9109" s="2" t="str">
        <x:v>学习</x:v>
      </x:c>
      <x:c r="E9109" s="2" t="str">
        <x:v>纳入</x:v>
      </x:c>
    </x:row>
    <x:row r="9110" ht="22" customHeight="1">
      <x:c r="A9110" s="2" t="str">
        <x:v>事件日志.xlsx/合作推广_第07周/A99</x:v>
      </x:c>
      <x:c r="B9110" s="2" t="str">
        <x:v>E0001315</x:v>
      </x:c>
      <x:c r="C9110" s="2" t="str">
        <x:v>U00157</x:v>
      </x:c>
      <x:c r="D9110" s="2" t="str">
        <x:v>测验</x:v>
      </x:c>
      <x:c r="E9110" s="2" t="str">
        <x:v>纳入</x:v>
      </x:c>
    </x:row>
    <x:row r="9111" ht="22" customHeight="1">
      <x:c r="A9111" s="2" t="str">
        <x:v>事件日志.xlsx/合作推广_第07周/A100</x:v>
      </x:c>
      <x:c r="B9111" s="2" t="str">
        <x:v>E0010229</x:v>
      </x:c>
      <x:c r="C9111" s="2" t="str">
        <x:v>U01247</x:v>
      </x:c>
      <x:c r="D9111" s="2" t="str">
        <x:v>学习</x:v>
      </x:c>
      <x:c r="E9111" s="2" t="str">
        <x:v>纳入</x:v>
      </x:c>
    </x:row>
    <x:row r="9112" ht="22" customHeight="1">
      <x:c r="A9112" s="2" t="str">
        <x:v>事件日志.xlsx/合作推广_第07周/A101</x:v>
      </x:c>
      <x:c r="B9112" s="2" t="str">
        <x:v>E0009703</x:v>
      </x:c>
      <x:c r="C9112" s="2" t="str">
        <x:v>U01184</x:v>
      </x:c>
      <x:c r="D9112" s="2" t="str">
        <x:v>学习</x:v>
      </x:c>
      <x:c r="E9112" s="2" t="str">
        <x:v>纳入</x:v>
      </x:c>
    </x:row>
    <x:row r="9113" ht="22" customHeight="1">
      <x:c r="A9113" s="2" t="str">
        <x:v>事件日志.xlsx/合作推广_第07周/A102</x:v>
      </x:c>
      <x:c r="B9113" s="2" t="str">
        <x:v>E0015106</x:v>
      </x:c>
      <x:c r="C9113" s="2" t="str">
        <x:v>U01843</x:v>
      </x:c>
      <x:c r="D9113" s="2" t="str">
        <x:v>测验</x:v>
      </x:c>
      <x:c r="E9113" s="2" t="str">
        <x:v>非目标对象</x:v>
      </x:c>
    </x:row>
    <x:row r="9114" ht="22" customHeight="1">
      <x:c r="A9114" s="2" t="str">
        <x:v>事件日志.xlsx/合作推广_第07周/A103</x:v>
      </x:c>
      <x:c r="B9114" s="2" t="str">
        <x:v>E0000895</x:v>
      </x:c>
      <x:c r="C9114" s="2" t="str">
        <x:v>U00103</x:v>
      </x:c>
      <x:c r="D9114" s="2" t="str">
        <x:v>学习</x:v>
      </x:c>
      <x:c r="E9114" s="2" t="str">
        <x:v>纳入</x:v>
      </x:c>
    </x:row>
    <x:row r="9115" ht="22" customHeight="1">
      <x:c r="A9115" s="2" t="str">
        <x:v>事件日志.xlsx/合作推广_第07周/A104</x:v>
      </x:c>
      <x:c r="B9115" s="2" t="str">
        <x:v>E0014052</x:v>
      </x:c>
      <x:c r="C9115" s="2" t="str">
        <x:v>U01712</x:v>
      </x:c>
      <x:c r="D9115" s="2" t="str">
        <x:v>学习</x:v>
      </x:c>
      <x:c r="E9115" s="2" t="str">
        <x:v>纳入</x:v>
      </x:c>
    </x:row>
    <x:row r="9116" ht="22" customHeight="1">
      <x:c r="A9116" s="2" t="str">
        <x:v>事件日志.xlsx/合作推广_第07周/A105</x:v>
      </x:c>
      <x:c r="B9116" s="2" t="str">
        <x:v>E0004309</x:v>
      </x:c>
      <x:c r="C9116" s="2" t="str">
        <x:v>U00526</x:v>
      </x:c>
      <x:c r="D9116" s="2" t="str">
        <x:v>学习</x:v>
      </x:c>
      <x:c r="E9116" s="2" t="str">
        <x:v>纳入</x:v>
      </x:c>
    </x:row>
    <x:row r="9117" ht="22" customHeight="1">
      <x:c r="A9117" s="2" t="str">
        <x:v>事件日志.xlsx/合作推广_第07周/A106</x:v>
      </x:c>
      <x:c r="B9117" s="2" t="str">
        <x:v>E0011713</x:v>
      </x:c>
      <x:c r="C9117" s="2" t="str">
        <x:v>U01428</x:v>
      </x:c>
      <x:c r="D9117" s="2" t="str">
        <x:v>开课</x:v>
      </x:c>
      <x:c r="E9117" s="2" t="str">
        <x:v>纳入</x:v>
      </x:c>
    </x:row>
    <x:row r="9118" ht="22" customHeight="1">
      <x:c r="A9118" s="2" t="str">
        <x:v>事件日志.xlsx/合作推广_第07周/A107</x:v>
      </x:c>
      <x:c r="B9118" s="2" t="str">
        <x:v>E0007732</x:v>
      </x:c>
      <x:c r="C9118" s="2" t="str">
        <x:v>U00946</x:v>
      </x:c>
      <x:c r="D9118" s="2" t="str">
        <x:v>测验</x:v>
      </x:c>
      <x:c r="E9118" s="2" t="str">
        <x:v>纳入</x:v>
      </x:c>
    </x:row>
    <x:row r="9119" ht="22" customHeight="1">
      <x:c r="A9119" s="2" t="str">
        <x:v>事件日志.xlsx/合作推广_第07周/A108</x:v>
      </x:c>
      <x:c r="B9119" s="2" t="str">
        <x:v>E0010414</x:v>
      </x:c>
      <x:c r="C9119" s="2" t="str">
        <x:v>U01272</x:v>
      </x:c>
      <x:c r="D9119" s="2" t="str">
        <x:v>测验</x:v>
      </x:c>
      <x:c r="E9119" s="2" t="str">
        <x:v>纳入</x:v>
      </x:c>
    </x:row>
    <x:row r="9120" ht="22" customHeight="1">
      <x:c r="A9120" s="2" t="str">
        <x:v>事件日志.xlsx/合作推广_第07周/A109</x:v>
      </x:c>
      <x:c r="B9120" s="2" t="str">
        <x:v>E0008716</x:v>
      </x:c>
      <x:c r="C9120" s="2" t="str">
        <x:v>U01067</x:v>
      </x:c>
      <x:c r="D9120" s="2" t="str">
        <x:v>测验</x:v>
      </x:c>
      <x:c r="E9120" s="2" t="str">
        <x:v>非目标对象</x:v>
      </x:c>
    </x:row>
    <x:row r="9121" ht="22" customHeight="1">
      <x:c r="A9121" s="2" t="str">
        <x:v>事件日志.xlsx/合作推广_第07周/A110</x:v>
      </x:c>
      <x:c r="B9121" s="2" t="str">
        <x:v>E0011583</x:v>
      </x:c>
      <x:c r="C9121" s="2" t="str">
        <x:v>U01411</x:v>
      </x:c>
      <x:c r="D9121" s="2" t="str">
        <x:v>测验</x:v>
      </x:c>
      <x:c r="E9121" s="2" t="str">
        <x:v>纳入</x:v>
      </x:c>
    </x:row>
    <x:row r="9122" ht="22" customHeight="1">
      <x:c r="A9122" s="2" t="str">
        <x:v>事件日志.xlsx/合作推广_第07周/A111</x:v>
      </x:c>
      <x:c r="B9122" s="2" t="str">
        <x:v>E0005476</x:v>
      </x:c>
      <x:c r="C9122" s="2" t="str">
        <x:v>U00673</x:v>
      </x:c>
      <x:c r="D9122" s="2" t="str">
        <x:v>测验</x:v>
      </x:c>
      <x:c r="E9122" s="2" t="str">
        <x:v>纳入</x:v>
      </x:c>
    </x:row>
    <x:row r="9123" ht="22" customHeight="1">
      <x:c r="A9123" s="2" t="str">
        <x:v>事件日志.xlsx/合作推广_第07周/A112</x:v>
      </x:c>
      <x:c r="B9123" s="2" t="str">
        <x:v>E0011225</x:v>
      </x:c>
      <x:c r="C9123" s="2" t="str">
        <x:v>U01368</x:v>
      </x:c>
      <x:c r="D9123" s="2" t="str">
        <x:v>学习</x:v>
      </x:c>
      <x:c r="E9123" s="2" t="str">
        <x:v>纳入</x:v>
      </x:c>
    </x:row>
    <x:row r="9124" ht="22" customHeight="1">
      <x:c r="A9124" s="2" t="str">
        <x:v>事件日志.xlsx/合作推广_第07周/A113</x:v>
      </x:c>
      <x:c r="B9124" s="2" t="str">
        <x:v>E0000254</x:v>
      </x:c>
      <x:c r="C9124" s="2" t="str">
        <x:v>U00025</x:v>
      </x:c>
      <x:c r="D9124" s="2" t="str">
        <x:v>学习</x:v>
      </x:c>
      <x:c r="E9124" s="2" t="str">
        <x:v>纳入</x:v>
      </x:c>
    </x:row>
    <x:row r="9125" ht="22" customHeight="1">
      <x:c r="A9125" s="2" t="str">
        <x:v>事件日志.xlsx/合作推广_第07周/A114</x:v>
      </x:c>
      <x:c r="B9125" s="2" t="str">
        <x:v>E0008625</x:v>
      </x:c>
      <x:c r="C9125" s="2" t="str">
        <x:v>U01055</x:v>
      </x:c>
      <x:c r="D9125" s="2" t="str">
        <x:v>学习</x:v>
      </x:c>
      <x:c r="E9125" s="2" t="str">
        <x:v>纳入</x:v>
      </x:c>
    </x:row>
    <x:row r="9126" ht="22" customHeight="1">
      <x:c r="A9126" s="2" t="str">
        <x:v>事件日志.xlsx/合作推广_第07周/A115</x:v>
      </x:c>
      <x:c r="B9126" s="2" t="str">
        <x:v>E0007674</x:v>
      </x:c>
      <x:c r="C9126" s="2" t="str">
        <x:v>U00937</x:v>
      </x:c>
      <x:c r="D9126" s="2" t="str">
        <x:v>测验</x:v>
      </x:c>
      <x:c r="E9126" s="2" t="str">
        <x:v>纳入</x:v>
      </x:c>
    </x:row>
    <x:row r="9127" ht="22" customHeight="1">
      <x:c r="A9127" s="2" t="str">
        <x:v>事件日志.xlsx/合作推广_第07周/A116</x:v>
      </x:c>
      <x:c r="B9127" s="2" t="str">
        <x:v>E0003810</x:v>
      </x:c>
      <x:c r="C9127" s="2" t="str">
        <x:v>U00465</x:v>
      </x:c>
      <x:c r="D9127" s="2" t="str">
        <x:v>开课</x:v>
      </x:c>
      <x:c r="E9127" s="2" t="str">
        <x:v>纳入</x:v>
      </x:c>
    </x:row>
    <x:row r="9128" ht="22" customHeight="1">
      <x:c r="A9128" s="2" t="str">
        <x:v>事件日志.xlsx/合作推广_第07周/A117</x:v>
      </x:c>
      <x:c r="B9128" s="2" t="str">
        <x:v>E0006742</x:v>
      </x:c>
      <x:c r="C9128" s="2" t="str">
        <x:v>U00826</x:v>
      </x:c>
      <x:c r="D9128" s="2" t="str">
        <x:v>学习</x:v>
      </x:c>
      <x:c r="E9128" s="2" t="str">
        <x:v>纳入</x:v>
      </x:c>
    </x:row>
    <x:row r="9129" ht="22" customHeight="1">
      <x:c r="A9129" s="2" t="str">
        <x:v>事件日志.xlsx/合作推广_第07周/A118</x:v>
      </x:c>
      <x:c r="B9129" s="2" t="str">
        <x:v>E0015879</x:v>
      </x:c>
      <x:c r="C9129" s="2" t="str">
        <x:v>U01943</x:v>
      </x:c>
      <x:c r="D9129" s="2" t="str">
        <x:v>学习</x:v>
      </x:c>
      <x:c r="E9129" s="2" t="str">
        <x:v>纳入</x:v>
      </x:c>
    </x:row>
    <x:row r="9130" ht="22" customHeight="1">
      <x:c r="A9130" s="2" t="str">
        <x:v>事件日志.xlsx/合作推广_第07周/A119</x:v>
      </x:c>
      <x:c r="B9130" s="2" t="str">
        <x:v>E0008938</x:v>
      </x:c>
      <x:c r="C9130" s="2" t="str">
        <x:v>U01095</x:v>
      </x:c>
      <x:c r="D9130" s="2" t="str">
        <x:v>测验</x:v>
      </x:c>
      <x:c r="E9130" s="2" t="str">
        <x:v>纳入</x:v>
      </x:c>
    </x:row>
    <x:row r="9131" ht="22" customHeight="1">
      <x:c r="A9131" s="2" t="str">
        <x:v>事件日志.xlsx/合作推广_第07周/A120</x:v>
      </x:c>
      <x:c r="B9131" s="2" t="str">
        <x:v>E0004732</x:v>
      </x:c>
      <x:c r="C9131" s="2" t="str">
        <x:v>U00577</x:v>
      </x:c>
      <x:c r="D9131" s="2" t="str">
        <x:v>学习</x:v>
      </x:c>
      <x:c r="E9131" s="2" t="str">
        <x:v>纳入</x:v>
      </x:c>
    </x:row>
    <x:row r="9132" ht="22" customHeight="1">
      <x:c r="A9132" s="2" t="str">
        <x:v>事件日志.xlsx/合作推广_第07周/A121</x:v>
      </x:c>
      <x:c r="B9132" s="2" t="str">
        <x:v>E0006144</x:v>
      </x:c>
      <x:c r="C9132" s="2" t="str">
        <x:v>U00748</x:v>
      </x:c>
      <x:c r="D9132" s="2" t="str">
        <x:v>学习</x:v>
      </x:c>
      <x:c r="E9132" s="2" t="str">
        <x:v>纳入</x:v>
      </x:c>
    </x:row>
    <x:row r="9133" ht="22" customHeight="1">
      <x:c r="A9133" s="2" t="str">
        <x:v>事件日志.xlsx/合作推广_第07周/A122</x:v>
      </x:c>
      <x:c r="B9133" s="2" t="str">
        <x:v>E0002605</x:v>
      </x:c>
      <x:c r="C9133" s="2" t="str">
        <x:v>U00316</x:v>
      </x:c>
      <x:c r="D9133" s="2" t="str">
        <x:v>学习</x:v>
      </x:c>
      <x:c r="E9133" s="2" t="str">
        <x:v>纳入</x:v>
      </x:c>
    </x:row>
    <x:row r="9134" ht="22" customHeight="1">
      <x:c r="A9134" s="2" t="str">
        <x:v>事件日志.xlsx/合作推广_第07周/A123</x:v>
      </x:c>
      <x:c r="B9134" s="2" t="str">
        <x:v>E0000437</x:v>
      </x:c>
      <x:c r="C9134" s="2" t="str">
        <x:v>U00046</x:v>
      </x:c>
      <x:c r="D9134" s="2" t="str">
        <x:v>学习</x:v>
      </x:c>
      <x:c r="E9134" s="2" t="str">
        <x:v>纳入</x:v>
      </x:c>
    </x:row>
    <x:row r="9135" ht="22" customHeight="1">
      <x:c r="A9135" s="2" t="str">
        <x:v>事件日志.xlsx/合作推广_第07周/A124</x:v>
      </x:c>
      <x:c r="B9135" s="2" t="str">
        <x:v>E0011644</x:v>
      </x:c>
      <x:c r="C9135" s="2" t="str">
        <x:v>U01418</x:v>
      </x:c>
      <x:c r="D9135" s="2" t="str">
        <x:v>测验</x:v>
      </x:c>
      <x:c r="E9135" s="2" t="str">
        <x:v>纳入</x:v>
      </x:c>
    </x:row>
    <x:row r="9136" ht="22" customHeight="1">
      <x:c r="A9136" s="2" t="str">
        <x:v>事件日志.xlsx/合作推广_第07周/A125</x:v>
      </x:c>
      <x:c r="B9136" s="2" t="str">
        <x:v>E0004149</x:v>
      </x:c>
      <x:c r="C9136" s="2" t="str">
        <x:v>U00505</x:v>
      </x:c>
      <x:c r="D9136" s="2" t="str">
        <x:v>测验</x:v>
      </x:c>
      <x:c r="E9136" s="2" t="str">
        <x:v>纳入</x:v>
      </x:c>
    </x:row>
    <x:row r="9137" ht="22" customHeight="1">
      <x:c r="A9137" s="2" t="str">
        <x:v>事件日志.xlsx/合作推广_第07周/A126</x:v>
      </x:c>
      <x:c r="B9137" s="2" t="str">
        <x:v>E0014062</x:v>
      </x:c>
      <x:c r="C9137" s="2" t="str">
        <x:v>U01713</x:v>
      </x:c>
      <x:c r="D9137" s="2" t="str">
        <x:v>学习</x:v>
      </x:c>
      <x:c r="E9137" s="2" t="str">
        <x:v>纳入</x:v>
      </x:c>
    </x:row>
    <x:row r="9138" ht="22" customHeight="1">
      <x:c r="A9138" s="2" t="str">
        <x:v>事件日志.xlsx/合作推广_第07周/A127</x:v>
      </x:c>
      <x:c r="B9138" s="2" t="str">
        <x:v>E0010180</x:v>
      </x:c>
      <x:c r="C9138" s="2" t="str">
        <x:v>U01240</x:v>
      </x:c>
      <x:c r="D9138" s="2" t="str">
        <x:v>学习</x:v>
      </x:c>
      <x:c r="E9138" s="2" t="str">
        <x:v>纳入</x:v>
      </x:c>
    </x:row>
    <x:row r="9139" ht="22" customHeight="1">
      <x:c r="A9139" s="2" t="str">
        <x:v>事件日志.xlsx/合作推广_第07周/A128</x:v>
      </x:c>
      <x:c r="B9139" s="2" t="str">
        <x:v>E0009599</x:v>
      </x:c>
      <x:c r="C9139" s="2" t="str">
        <x:v>U01171</x:v>
      </x:c>
      <x:c r="D9139" s="2" t="str">
        <x:v>测验</x:v>
      </x:c>
      <x:c r="E9139" s="2" t="str">
        <x:v>纳入</x:v>
      </x:c>
    </x:row>
    <x:row r="9140" ht="22" customHeight="1">
      <x:c r="A9140" s="2" t="str">
        <x:v>事件日志.xlsx/合作推广_第07周/A129</x:v>
      </x:c>
      <x:c r="B9140" s="2" t="str">
        <x:v>E0007195</x:v>
      </x:c>
      <x:c r="C9140" s="2" t="str">
        <x:v>U00879</x:v>
      </x:c>
      <x:c r="D9140" s="2" t="str">
        <x:v>学习</x:v>
      </x:c>
      <x:c r="E9140" s="2" t="str">
        <x:v>纳入</x:v>
      </x:c>
    </x:row>
    <x:row r="9141" ht="22" customHeight="1">
      <x:c r="A9141" s="2" t="str">
        <x:v>事件日志.xlsx/合作推广_第07周/A130</x:v>
      </x:c>
      <x:c r="B9141" s="2" t="str">
        <x:v>E0008937</x:v>
      </x:c>
      <x:c r="C9141" s="2" t="str">
        <x:v>U01095</x:v>
      </x:c>
      <x:c r="D9141" s="2" t="str">
        <x:v>学习</x:v>
      </x:c>
      <x:c r="E9141" s="2" t="str">
        <x:v>纳入</x:v>
      </x:c>
    </x:row>
    <x:row r="9142" ht="22" customHeight="1">
      <x:c r="A9142" s="2" t="str">
        <x:v>事件日志.xlsx/合作推广_第07周/A131</x:v>
      </x:c>
      <x:c r="B9142" s="2" t="str">
        <x:v>E0002855</x:v>
      </x:c>
      <x:c r="C9142" s="2" t="str">
        <x:v>U00347</x:v>
      </x:c>
      <x:c r="D9142" s="2" t="str">
        <x:v>学习</x:v>
      </x:c>
      <x:c r="E9142" s="2" t="str">
        <x:v>纳入</x:v>
      </x:c>
    </x:row>
    <x:row r="9143" ht="22" customHeight="1">
      <x:c r="A9143" s="2" t="str">
        <x:v>事件日志.xlsx/合作推广_第07周/A132</x:v>
      </x:c>
      <x:c r="B9143" s="2" t="str">
        <x:v>E0011099</x:v>
      </x:c>
      <x:c r="C9143" s="2" t="str">
        <x:v>U01351</x:v>
      </x:c>
      <x:c r="D9143" s="2" t="str">
        <x:v>测验</x:v>
      </x:c>
      <x:c r="E9143" s="2" t="str">
        <x:v>纳入</x:v>
      </x:c>
    </x:row>
    <x:row r="9144" ht="22" customHeight="1">
      <x:c r="A9144" s="2" t="str">
        <x:v>事件日志.xlsx/合作推广_第07周/A133</x:v>
      </x:c>
      <x:c r="B9144" s="2" t="str">
        <x:v>E0000449</x:v>
      </x:c>
      <x:c r="C9144" s="2" t="str">
        <x:v>U00048</x:v>
      </x:c>
      <x:c r="D9144" s="2" t="str">
        <x:v>学习</x:v>
      </x:c>
      <x:c r="E9144" s="2" t="str">
        <x:v>纳入</x:v>
      </x:c>
    </x:row>
    <x:row r="9145" ht="22" customHeight="1">
      <x:c r="A9145" s="2" t="str">
        <x:v>事件日志.xlsx/合作推广_第07周/A134</x:v>
      </x:c>
      <x:c r="B9145" s="2" t="str">
        <x:v>E0005700</x:v>
      </x:c>
      <x:c r="C9145" s="2" t="str">
        <x:v>U00697</x:v>
      </x:c>
      <x:c r="D9145" s="2" t="str">
        <x:v>学习</x:v>
      </x:c>
      <x:c r="E9145" s="2" t="str">
        <x:v>纳入</x:v>
      </x:c>
    </x:row>
    <x:row r="9146" ht="22" customHeight="1">
      <x:c r="A9146" s="2" t="str">
        <x:v>事件日志.xlsx/合作推广_第07周/A135</x:v>
      </x:c>
      <x:c r="B9146" s="2" t="str">
        <x:v>E0006450</x:v>
      </x:c>
      <x:c r="C9146" s="2" t="str">
        <x:v>U00790</x:v>
      </x:c>
      <x:c r="D9146" s="2" t="str">
        <x:v>学习</x:v>
      </x:c>
      <x:c r="E9146" s="2" t="str">
        <x:v>纳入</x:v>
      </x:c>
    </x:row>
    <x:row r="9147" ht="22" customHeight="1">
      <x:c r="A9147" s="2" t="str">
        <x:v>事件日志.xlsx/合作推广_第07周/A136</x:v>
      </x:c>
      <x:c r="B9147" s="2" t="str">
        <x:v>E0007239</x:v>
      </x:c>
      <x:c r="C9147" s="2" t="str">
        <x:v>U00886</x:v>
      </x:c>
      <x:c r="D9147" s="2" t="str">
        <x:v>开课</x:v>
      </x:c>
      <x:c r="E9147" s="2" t="str">
        <x:v>纳入</x:v>
      </x:c>
    </x:row>
    <x:row r="9148" ht="22" customHeight="1">
      <x:c r="A9148" s="2" t="str">
        <x:v>事件日志.xlsx/合作推广_第07周/A137</x:v>
      </x:c>
      <x:c r="B9148" s="2" t="str">
        <x:v>E0013175</x:v>
      </x:c>
      <x:c r="C9148" s="2" t="str">
        <x:v>U01607</x:v>
      </x:c>
      <x:c r="D9148" s="2" t="str">
        <x:v>学习</x:v>
      </x:c>
      <x:c r="E9148" s="2" t="str">
        <x:v>纳入</x:v>
      </x:c>
    </x:row>
    <x:row r="9149" ht="22" customHeight="1">
      <x:c r="A9149" s="2" t="str">
        <x:v>事件日志.xlsx/合作推广_第07周/A138</x:v>
      </x:c>
      <x:c r="B9149" s="2" t="str">
        <x:v>E0013168</x:v>
      </x:c>
      <x:c r="C9149" s="2" t="str">
        <x:v>U01606</x:v>
      </x:c>
      <x:c r="D9149" s="2" t="str">
        <x:v>测验</x:v>
      </x:c>
      <x:c r="E9149" s="2" t="str">
        <x:v>纳入</x:v>
      </x:c>
    </x:row>
    <x:row r="9150" ht="22" customHeight="1">
      <x:c r="A9150" s="2" t="str">
        <x:v>事件日志.xlsx/合作推广_第07周/A139</x:v>
      </x:c>
      <x:c r="B9150" s="2" t="str">
        <x:v>E0014878</x:v>
      </x:c>
      <x:c r="C9150" s="2" t="str">
        <x:v>U01816</x:v>
      </x:c>
      <x:c r="D9150" s="2" t="str">
        <x:v>测验</x:v>
      </x:c>
      <x:c r="E9150" s="2" t="str">
        <x:v>纳入</x:v>
      </x:c>
    </x:row>
    <x:row r="9151" ht="22" customHeight="1">
      <x:c r="A9151" s="2" t="str">
        <x:v>事件日志.xlsx/合作推广_第07周/A140</x:v>
      </x:c>
      <x:c r="B9151" s="2" t="str">
        <x:v>E0005262</x:v>
      </x:c>
      <x:c r="C9151" s="2" t="str">
        <x:v>U00646</x:v>
      </x:c>
      <x:c r="D9151" s="2" t="str">
        <x:v>学习</x:v>
      </x:c>
      <x:c r="E9151" s="2" t="str">
        <x:v>纳入</x:v>
      </x:c>
    </x:row>
    <x:row r="9152" ht="22" customHeight="1">
      <x:c r="A9152" s="2" t="str">
        <x:v>事件日志.xlsx/合作推广_第07周/A141</x:v>
      </x:c>
      <x:c r="B9152" s="2" t="str">
        <x:v>E0004651</x:v>
      </x:c>
      <x:c r="C9152" s="2" t="str">
        <x:v>U00566</x:v>
      </x:c>
      <x:c r="D9152" s="2" t="str">
        <x:v>学习</x:v>
      </x:c>
      <x:c r="E9152" s="2" t="str">
        <x:v>纳入</x:v>
      </x:c>
    </x:row>
    <x:row r="9153" ht="22" customHeight="1">
      <x:c r="A9153" s="2" t="str">
        <x:v>事件日志.xlsx/合作推广_第07周/A142</x:v>
      </x:c>
      <x:c r="B9153" s="2" t="str">
        <x:v>E0005763</x:v>
      </x:c>
      <x:c r="C9153" s="2" t="str">
        <x:v>U00704</x:v>
      </x:c>
      <x:c r="D9153" s="2" t="str">
        <x:v>学习</x:v>
      </x:c>
      <x:c r="E9153" s="2" t="str">
        <x:v>纳入</x:v>
      </x:c>
    </x:row>
    <x:row r="9154" ht="22" customHeight="1">
      <x:c r="A9154" s="2" t="str">
        <x:v>事件日志.xlsx/合作推广_第07周/A143</x:v>
      </x:c>
      <x:c r="B9154" s="2" t="str">
        <x:v>E0007121</x:v>
      </x:c>
      <x:c r="C9154" s="2" t="str">
        <x:v>U00869</x:v>
      </x:c>
      <x:c r="D9154" s="2" t="str">
        <x:v>测验</x:v>
      </x:c>
      <x:c r="E9154" s="2" t="str">
        <x:v>纳入</x:v>
      </x:c>
    </x:row>
    <x:row r="9155" ht="22" customHeight="1">
      <x:c r="A9155" s="2" t="str">
        <x:v>事件日志.xlsx/合作推广_第07周/A144</x:v>
      </x:c>
      <x:c r="B9155" s="2" t="str">
        <x:v>E0001821</x:v>
      </x:c>
      <x:c r="C9155" s="2" t="str">
        <x:v>U00216</x:v>
      </x:c>
      <x:c r="D9155" s="2" t="str">
        <x:v>测验</x:v>
      </x:c>
      <x:c r="E9155" s="2" t="str">
        <x:v>纳入</x:v>
      </x:c>
    </x:row>
    <x:row r="9156" ht="22" customHeight="1">
      <x:c r="A9156" s="2" t="str">
        <x:v>事件日志.xlsx/合作推广_第07周/A145</x:v>
      </x:c>
      <x:c r="B9156" s="2" t="str">
        <x:v>E0011702</x:v>
      </x:c>
      <x:c r="C9156" s="2" t="str">
        <x:v>U01425</x:v>
      </x:c>
      <x:c r="D9156" s="2" t="str">
        <x:v>学习</x:v>
      </x:c>
      <x:c r="E9156" s="2" t="str">
        <x:v>纳入</x:v>
      </x:c>
    </x:row>
    <x:row r="9157" ht="22" customHeight="1">
      <x:c r="A9157" s="2" t="str">
        <x:v>事件日志.xlsx/合作推广_第07周/A146</x:v>
      </x:c>
      <x:c r="B9157" s="2" t="str">
        <x:v>E0001753</x:v>
      </x:c>
      <x:c r="C9157" s="2" t="str">
        <x:v>U00209</x:v>
      </x:c>
      <x:c r="D9157" s="2" t="str">
        <x:v>测验</x:v>
      </x:c>
      <x:c r="E9157" s="2" t="str">
        <x:v>纳入</x:v>
      </x:c>
    </x:row>
    <x:row r="9158" ht="22" customHeight="1">
      <x:c r="A9158" s="2" t="str">
        <x:v>事件日志.xlsx/合作推广_第07周/A147</x:v>
      </x:c>
      <x:c r="B9158" s="2" t="str">
        <x:v>E0005199</x:v>
      </x:c>
      <x:c r="C9158" s="2" t="str">
        <x:v>U00635</x:v>
      </x:c>
      <x:c r="D9158" s="2" t="str">
        <x:v>学习</x:v>
      </x:c>
      <x:c r="E9158" s="2" t="str">
        <x:v>纳入</x:v>
      </x:c>
    </x:row>
    <x:row r="9159" ht="22" customHeight="1">
      <x:c r="A9159" s="2" t="str">
        <x:v>事件日志.xlsx/合作推广_第07周/A148</x:v>
      </x:c>
      <x:c r="B9159" s="2" t="str">
        <x:v>E0005246</x:v>
      </x:c>
      <x:c r="C9159" s="2" t="str">
        <x:v>U00643</x:v>
      </x:c>
      <x:c r="D9159" s="2" t="str">
        <x:v>开课</x:v>
      </x:c>
      <x:c r="E9159" s="2" t="str">
        <x:v>纳入</x:v>
      </x:c>
    </x:row>
    <x:row r="9160" ht="22" customHeight="1">
      <x:c r="A9160" s="2" t="str">
        <x:v>事件日志.xlsx/合作推广_第07周/A149</x:v>
      </x:c>
      <x:c r="B9160" s="2" t="str">
        <x:v>E0013173</x:v>
      </x:c>
      <x:c r="C9160" s="2" t="str">
        <x:v>U01607</x:v>
      </x:c>
      <x:c r="D9160" s="2" t="str">
        <x:v>开课</x:v>
      </x:c>
      <x:c r="E9160" s="2" t="str">
        <x:v>纳入</x:v>
      </x:c>
    </x:row>
    <x:row r="9161" ht="22" customHeight="1">
      <x:c r="A9161" s="2" t="str">
        <x:v>事件日志.xlsx/合作推广_第07周/A150</x:v>
      </x:c>
      <x:c r="B9161" s="2" t="str">
        <x:v>E0001222</x:v>
      </x:c>
      <x:c r="C9161" s="2" t="str">
        <x:v>U00146</x:v>
      </x:c>
      <x:c r="D9161" s="2" t="str">
        <x:v>测验</x:v>
      </x:c>
      <x:c r="E9161" s="2" t="str">
        <x:v>纳入</x:v>
      </x:c>
    </x:row>
    <x:row r="9162" ht="22" customHeight="1">
      <x:c r="A9162" s="2" t="str">
        <x:v>事件日志.xlsx/合作推广_第07周/A151</x:v>
      </x:c>
      <x:c r="B9162" s="2" t="str">
        <x:v>E0011204</x:v>
      </x:c>
      <x:c r="C9162" s="2" t="str">
        <x:v>U01366</x:v>
      </x:c>
      <x:c r="D9162" s="2" t="str">
        <x:v>学习</x:v>
      </x:c>
      <x:c r="E9162" s="2" t="str">
        <x:v>纳入</x:v>
      </x:c>
    </x:row>
    <x:row r="9163" ht="22" customHeight="1">
      <x:c r="A9163" s="2" t="str">
        <x:v>事件日志.xlsx/合作推广_第07周/A152</x:v>
      </x:c>
      <x:c r="B9163" s="2" t="str">
        <x:v>E0003372</x:v>
      </x:c>
      <x:c r="C9163" s="2" t="str">
        <x:v>U00408</x:v>
      </x:c>
      <x:c r="D9163" s="2" t="str">
        <x:v>开课</x:v>
      </x:c>
      <x:c r="E9163" s="2" t="str">
        <x:v>纳入</x:v>
      </x:c>
    </x:row>
    <x:row r="9164" ht="22" customHeight="1">
      <x:c r="A9164" s="2" t="str">
        <x:v>事件日志.xlsx/合作推广_第07周/A153</x:v>
      </x:c>
      <x:c r="B9164" s="2" t="str">
        <x:v>E0005200</x:v>
      </x:c>
      <x:c r="C9164" s="2" t="str">
        <x:v>U00635</x:v>
      </x:c>
      <x:c r="D9164" s="2" t="str">
        <x:v>测验</x:v>
      </x:c>
      <x:c r="E9164" s="2" t="str">
        <x:v>纳入</x:v>
      </x:c>
    </x:row>
    <x:row r="9165" ht="22" customHeight="1">
      <x:c r="A9165" s="2" t="str">
        <x:v>事件日志.xlsx/合作推广_第07周/A154</x:v>
      </x:c>
      <x:c r="B9165" s="2" t="str">
        <x:v>E0011188</x:v>
      </x:c>
      <x:c r="C9165" s="2" t="str">
        <x:v>U01364</x:v>
      </x:c>
      <x:c r="D9165" s="2" t="str">
        <x:v>学习</x:v>
      </x:c>
      <x:c r="E9165" s="2" t="str">
        <x:v>纳入</x:v>
      </x:c>
    </x:row>
    <x:row r="9166" ht="22" customHeight="1">
      <x:c r="A9166" s="2" t="str">
        <x:v>事件日志.xlsx/合作推广_第07周/A155</x:v>
      </x:c>
      <x:c r="B9166" s="2" t="str">
        <x:v>E0015042</x:v>
      </x:c>
      <x:c r="C9166" s="2" t="str">
        <x:v>U01835</x:v>
      </x:c>
      <x:c r="D9166" s="2" t="str">
        <x:v>学习</x:v>
      </x:c>
      <x:c r="E9166" s="2" t="str">
        <x:v>纳入</x:v>
      </x:c>
    </x:row>
    <x:row r="9167" ht="22" customHeight="1">
      <x:c r="A9167" s="2" t="str">
        <x:v>事件日志.xlsx/合作推广_第07周/A156</x:v>
      </x:c>
      <x:c r="B9167" s="2" t="str">
        <x:v>E0004756</x:v>
      </x:c>
      <x:c r="C9167" s="2" t="str">
        <x:v>U00580</x:v>
      </x:c>
      <x:c r="D9167" s="2" t="str">
        <x:v>学习</x:v>
      </x:c>
      <x:c r="E9167" s="2" t="str">
        <x:v>纳入</x:v>
      </x:c>
    </x:row>
    <x:row r="9168" ht="22" customHeight="1">
      <x:c r="A9168" s="2" t="str">
        <x:v>事件日志.xlsx/合作推广_第07周/A157</x:v>
      </x:c>
      <x:c r="B9168" s="2" t="str">
        <x:v>E0003827</x:v>
      </x:c>
      <x:c r="C9168" s="2" t="str">
        <x:v>U00467</x:v>
      </x:c>
      <x:c r="D9168" s="2" t="str">
        <x:v>学习</x:v>
      </x:c>
      <x:c r="E9168" s="2" t="str">
        <x:v>纳入</x:v>
      </x:c>
    </x:row>
    <x:row r="9169" ht="22" customHeight="1">
      <x:c r="A9169" s="2" t="str">
        <x:v>事件日志.xlsx/合作推广_第07周/A158</x:v>
      </x:c>
      <x:c r="B9169" s="2" t="str">
        <x:v>E0005145</x:v>
      </x:c>
      <x:c r="C9169" s="2" t="str">
        <x:v>U00629</x:v>
      </x:c>
      <x:c r="D9169" s="2" t="str">
        <x:v>测验</x:v>
      </x:c>
      <x:c r="E9169" s="2" t="str">
        <x:v>纳入</x:v>
      </x:c>
    </x:row>
    <x:row r="9170" ht="22" customHeight="1">
      <x:c r="A9170" s="2" t="str">
        <x:v>事件日志.xlsx/合作推广_第07周/A159</x:v>
      </x:c>
      <x:c r="B9170" s="2" t="str">
        <x:v>E0011719</x:v>
      </x:c>
      <x:c r="C9170" s="2" t="str">
        <x:v>U01428</x:v>
      </x:c>
      <x:c r="D9170" s="2" t="str">
        <x:v>测验</x:v>
      </x:c>
      <x:c r="E9170" s="2" t="str">
        <x:v>纳入</x:v>
      </x:c>
    </x:row>
    <x:row r="9171" ht="22" customHeight="1">
      <x:c r="A9171" s="2" t="str">
        <x:v>事件日志.xlsx/合作推广_第07周/A160</x:v>
      </x:c>
      <x:c r="B9171" s="2" t="str">
        <x:v>E0006546</x:v>
      </x:c>
      <x:c r="C9171" s="2" t="str">
        <x:v>U00800</x:v>
      </x:c>
      <x:c r="D9171" s="2" t="str">
        <x:v>测验</x:v>
      </x:c>
      <x:c r="E9171" s="2" t="str">
        <x:v>纳入</x:v>
      </x:c>
    </x:row>
    <x:row r="9172" ht="22" customHeight="1">
      <x:c r="A9172" s="2" t="str">
        <x:v>事件日志.xlsx/合作推广_第07周/A161</x:v>
      </x:c>
      <x:c r="B9172" s="2" t="str">
        <x:v>E0002569</x:v>
      </x:c>
      <x:c r="C9172" s="2" t="str">
        <x:v>U00313</x:v>
      </x:c>
      <x:c r="D9172" s="2" t="str">
        <x:v>学习</x:v>
      </x:c>
      <x:c r="E9172" s="2" t="str">
        <x:v>纳入</x:v>
      </x:c>
    </x:row>
    <x:row r="9173" ht="22" customHeight="1">
      <x:c r="A9173" s="2" t="str">
        <x:v>事件日志.xlsx/合作推广_第07周/A162</x:v>
      </x:c>
      <x:c r="B9173" s="2" t="str">
        <x:v>E0000137</x:v>
      </x:c>
      <x:c r="C9173" s="2" t="str">
        <x:v>U00013</x:v>
      </x:c>
      <x:c r="D9173" s="2" t="str">
        <x:v>学习</x:v>
      </x:c>
      <x:c r="E9173" s="2" t="str">
        <x:v>纳入</x:v>
      </x:c>
    </x:row>
    <x:row r="9174" ht="22" customHeight="1">
      <x:c r="A9174" s="2" t="str">
        <x:v>事件日志.xlsx/合作推广_第07周/A163</x:v>
      </x:c>
      <x:c r="B9174" s="2" t="str">
        <x:v>E0013028</x:v>
      </x:c>
      <x:c r="C9174" s="2" t="str">
        <x:v>U01587</x:v>
      </x:c>
      <x:c r="D9174" s="2" t="str">
        <x:v>测验</x:v>
      </x:c>
      <x:c r="E9174" s="2" t="str">
        <x:v>纳入</x:v>
      </x:c>
    </x:row>
    <x:row r="9175" ht="22" customHeight="1">
      <x:c r="A9175" s="2" t="str">
        <x:v>事件日志.xlsx/合作推广_第07周/A164</x:v>
      </x:c>
      <x:c r="B9175" s="2" t="str">
        <x:v>E0014670</x:v>
      </x:c>
      <x:c r="C9175" s="2" t="str">
        <x:v>U01787</x:v>
      </x:c>
      <x:c r="D9175" s="2" t="str">
        <x:v>学习</x:v>
      </x:c>
      <x:c r="E9175" s="2" t="str">
        <x:v>纳入</x:v>
      </x:c>
    </x:row>
    <x:row r="9176" ht="22" customHeight="1">
      <x:c r="A9176" s="2" t="str">
        <x:v>事件日志.xlsx/合作推广_第07周/A165</x:v>
      </x:c>
      <x:c r="B9176" s="2" t="str">
        <x:v>E0006459</x:v>
      </x:c>
      <x:c r="C9176" s="2" t="str">
        <x:v>U00791</x:v>
      </x:c>
      <x:c r="D9176" s="2" t="str">
        <x:v>学习</x:v>
      </x:c>
      <x:c r="E9176" s="2" t="str">
        <x:v>纳入</x:v>
      </x:c>
    </x:row>
    <x:row r="9177" ht="22" customHeight="1">
      <x:c r="A9177" s="2" t="str">
        <x:v>事件日志.xlsx/合作推广_第07周/A166</x:v>
      </x:c>
      <x:c r="B9177" s="2" t="str">
        <x:v>E0006117</x:v>
      </x:c>
      <x:c r="C9177" s="2" t="str">
        <x:v>U00746</x:v>
      </x:c>
      <x:c r="D9177" s="2" t="str">
        <x:v>学习</x:v>
      </x:c>
      <x:c r="E9177" s="2" t="str">
        <x:v>纳入</x:v>
      </x:c>
    </x:row>
    <x:row r="9178" ht="22" customHeight="1">
      <x:c r="A9178" s="2" t="str">
        <x:v>事件日志.xlsx/合作推广_第07周/A167</x:v>
      </x:c>
      <x:c r="B9178" s="2" t="str">
        <x:v>E0008163</x:v>
      </x:c>
      <x:c r="C9178" s="2" t="str">
        <x:v>U00999</x:v>
      </x:c>
      <x:c r="D9178" s="2" t="str">
        <x:v>测验</x:v>
      </x:c>
      <x:c r="E9178" s="2" t="str">
        <x:v>纳入</x:v>
      </x:c>
    </x:row>
    <x:row r="9179" ht="22" customHeight="1">
      <x:c r="A9179" s="2" t="str">
        <x:v>事件日志.xlsx/合作推广_第07周/A168</x:v>
      </x:c>
      <x:c r="B9179" s="2" t="str">
        <x:v>E0013679</x:v>
      </x:c>
      <x:c r="C9179" s="2" t="str">
        <x:v>U01666</x:v>
      </x:c>
      <x:c r="D9179" s="2" t="str">
        <x:v>测验</x:v>
      </x:c>
      <x:c r="E9179" s="2" t="str">
        <x:v>纳入</x:v>
      </x:c>
    </x:row>
    <x:row r="9180" ht="22" customHeight="1">
      <x:c r="A9180" s="2" t="str">
        <x:v>事件日志.xlsx/合作推广_第07周/A169</x:v>
      </x:c>
      <x:c r="B9180" s="2" t="str">
        <x:v>E0005754</x:v>
      </x:c>
      <x:c r="C9180" s="2" t="str">
        <x:v>U00703</x:v>
      </x:c>
      <x:c r="D9180" s="2" t="str">
        <x:v>开课</x:v>
      </x:c>
      <x:c r="E9180" s="2" t="str">
        <x:v>纳入</x:v>
      </x:c>
    </x:row>
    <x:row r="9181" ht="22" customHeight="1">
      <x:c r="A9181" s="2" t="str">
        <x:v>事件日志.xlsx/合作推广_第07周/A170</x:v>
      </x:c>
      <x:c r="B9181" s="2" t="str">
        <x:v>E0005280</x:v>
      </x:c>
      <x:c r="C9181" s="2" t="str">
        <x:v>U00648</x:v>
      </x:c>
      <x:c r="D9181" s="2" t="str">
        <x:v>学习</x:v>
      </x:c>
      <x:c r="E9181" s="2" t="str">
        <x:v>纳入</x:v>
      </x:c>
    </x:row>
    <x:row r="9182" ht="22" customHeight="1">
      <x:c r="A9182" s="2" t="str">
        <x:v>事件日志.xlsx/合作推广_第07周/A171</x:v>
      </x:c>
      <x:c r="B9182" s="2" t="str">
        <x:v>E0002357</x:v>
      </x:c>
      <x:c r="C9182" s="2" t="str">
        <x:v>U00285</x:v>
      </x:c>
      <x:c r="D9182" s="2" t="str">
        <x:v>学习</x:v>
      </x:c>
      <x:c r="E9182" s="2" t="str">
        <x:v>纳入</x:v>
      </x:c>
    </x:row>
    <x:row r="9183" ht="22" customHeight="1">
      <x:c r="A9183" s="2" t="str">
        <x:v>事件日志.xlsx/合作推广_第07周/A172</x:v>
      </x:c>
      <x:c r="B9183" s="2" t="str">
        <x:v>E0004671</x:v>
      </x:c>
      <x:c r="C9183" s="2" t="str">
        <x:v>U00568</x:v>
      </x:c>
      <x:c r="D9183" s="2" t="str">
        <x:v>测验</x:v>
      </x:c>
      <x:c r="E9183" s="2" t="str">
        <x:v>纳入</x:v>
      </x:c>
    </x:row>
    <x:row r="9184" ht="22" customHeight="1">
      <x:c r="A9184" s="2" t="str">
        <x:v>事件日志.xlsx/合作推广_第07周/A173</x:v>
      </x:c>
      <x:c r="B9184" s="2" t="str">
        <x:v>E0015610</x:v>
      </x:c>
      <x:c r="C9184" s="2" t="str">
        <x:v>U01906</x:v>
      </x:c>
      <x:c r="D9184" s="2" t="str">
        <x:v>学习</x:v>
      </x:c>
      <x:c r="E9184" s="2" t="str">
        <x:v>纳入</x:v>
      </x:c>
    </x:row>
    <x:row r="9185" ht="22" customHeight="1">
      <x:c r="A9185" s="2" t="str">
        <x:v>事件日志.xlsx/合作推广_第07周/A174</x:v>
      </x:c>
      <x:c r="B9185" s="2" t="str">
        <x:v>E0015448</x:v>
      </x:c>
      <x:c r="C9185" s="2" t="str">
        <x:v>U01885</x:v>
      </x:c>
      <x:c r="D9185" s="2" t="str">
        <x:v>学习</x:v>
      </x:c>
      <x:c r="E9185" s="2" t="str">
        <x:v>纳入</x:v>
      </x:c>
    </x:row>
    <x:row r="9186" ht="22" customHeight="1">
      <x:c r="A9186" s="2" t="str">
        <x:v>事件日志.xlsx/合作推广_第07周/A175</x:v>
      </x:c>
      <x:c r="B9186" s="2" t="str">
        <x:v>E0000922</x:v>
      </x:c>
      <x:c r="C9186" s="2" t="str">
        <x:v>U00107</x:v>
      </x:c>
      <x:c r="D9186" s="2" t="str">
        <x:v>学习</x:v>
      </x:c>
      <x:c r="E9186" s="2" t="str">
        <x:v>纳入</x:v>
      </x:c>
    </x:row>
    <x:row r="9187" ht="22" customHeight="1">
      <x:c r="A9187" s="2" t="str">
        <x:v>事件日志.xlsx/合作推广_第07周/A176</x:v>
      </x:c>
      <x:c r="B9187" s="2" t="str">
        <x:v>E0009678</x:v>
      </x:c>
      <x:c r="C9187" s="2" t="str">
        <x:v>U01181</x:v>
      </x:c>
      <x:c r="D9187" s="2" t="str">
        <x:v>测验</x:v>
      </x:c>
      <x:c r="E9187" s="2" t="str">
        <x:v>纳入</x:v>
      </x:c>
    </x:row>
    <x:row r="9188" ht="22" customHeight="1">
      <x:c r="A9188" s="2" t="str">
        <x:v>事件日志.xlsx/合作推广_第07周/A177</x:v>
      </x:c>
      <x:c r="B9188" s="2" t="str">
        <x:v>E0014125</x:v>
      </x:c>
      <x:c r="C9188" s="2" t="str">
        <x:v>U01723</x:v>
      </x:c>
      <x:c r="D9188" s="2" t="str">
        <x:v>测验</x:v>
      </x:c>
      <x:c r="E9188" s="2" t="str">
        <x:v>纳入</x:v>
      </x:c>
    </x:row>
    <x:row r="9189" ht="22" customHeight="1">
      <x:c r="A9189" s="2" t="str">
        <x:v>事件日志.xlsx/合作推广_第07周/A178</x:v>
      </x:c>
      <x:c r="B9189" s="2" t="str">
        <x:v>E0012028</x:v>
      </x:c>
      <x:c r="C9189" s="2" t="str">
        <x:v>U01469</x:v>
      </x:c>
      <x:c r="D9189" s="2" t="str">
        <x:v>测验</x:v>
      </x:c>
      <x:c r="E9189" s="2" t="str">
        <x:v>纳入</x:v>
      </x:c>
    </x:row>
    <x:row r="9190" ht="22" customHeight="1">
      <x:c r="A9190" s="2" t="str">
        <x:v>事件日志.xlsx/合作推广_第07周/A179</x:v>
      </x:c>
      <x:c r="B9190" s="2" t="str">
        <x:v>E0009690</x:v>
      </x:c>
      <x:c r="C9190" s="2" t="str">
        <x:v>U01183</x:v>
      </x:c>
      <x:c r="D9190" s="2" t="str">
        <x:v>学习</x:v>
      </x:c>
      <x:c r="E9190" s="2" t="str">
        <x:v>纳入</x:v>
      </x:c>
    </x:row>
    <x:row r="9191" ht="22" customHeight="1">
      <x:c r="A9191" s="2" t="str">
        <x:v>事件日志.xlsx/合作推广_第07周/A180</x:v>
      </x:c>
      <x:c r="B9191" s="2" t="str">
        <x:v>E0007217</x:v>
      </x:c>
      <x:c r="C9191" s="2" t="str">
        <x:v>U00882</x:v>
      </x:c>
      <x:c r="D9191" s="2" t="str">
        <x:v>学习</x:v>
      </x:c>
      <x:c r="E9191" s="2" t="str">
        <x:v>纳入</x:v>
      </x:c>
    </x:row>
    <x:row r="9192" ht="22" customHeight="1">
      <x:c r="A9192" s="2" t="str">
        <x:v>事件日志.xlsx/合作推广_第07周/A181</x:v>
      </x:c>
      <x:c r="B9192" s="2" t="str">
        <x:v>E0010569</x:v>
      </x:c>
      <x:c r="C9192" s="2" t="str">
        <x:v>U01286</x:v>
      </x:c>
      <x:c r="D9192" s="2" t="str">
        <x:v>测验</x:v>
      </x:c>
      <x:c r="E9192" s="2" t="str">
        <x:v>纳入</x:v>
      </x:c>
    </x:row>
    <x:row r="9193" ht="22" customHeight="1">
      <x:c r="A9193" s="2" t="str">
        <x:v>事件日志.xlsx/合作推广_第07周/A182</x:v>
      </x:c>
      <x:c r="B9193" s="2" t="str">
        <x:v>E0010487</x:v>
      </x:c>
      <x:c r="C9193" s="2" t="str">
        <x:v>U01279</x:v>
      </x:c>
      <x:c r="D9193" s="2" t="str">
        <x:v>测验</x:v>
      </x:c>
      <x:c r="E9193" s="2" t="str">
        <x:v>纳入</x:v>
      </x:c>
    </x:row>
    <x:row r="9194" ht="22" customHeight="1">
      <x:c r="A9194" s="2" t="str">
        <x:v>事件日志.xlsx/合作推广_第07周/A183</x:v>
      </x:c>
      <x:c r="B9194" s="2" t="str">
        <x:v>E0010203</x:v>
      </x:c>
      <x:c r="C9194" s="2" t="str">
        <x:v>U01244</x:v>
      </x:c>
      <x:c r="D9194" s="2" t="str">
        <x:v>学习</x:v>
      </x:c>
      <x:c r="E9194" s="2" t="str">
        <x:v>纳入</x:v>
      </x:c>
    </x:row>
    <x:row r="9195" ht="22" customHeight="1">
      <x:c r="A9195" s="2" t="str">
        <x:v>事件日志.xlsx/合作推广_第07周/A184</x:v>
      </x:c>
      <x:c r="B9195" s="2" t="str">
        <x:v>E0002714</x:v>
      </x:c>
      <x:c r="C9195" s="2" t="str">
        <x:v>U00329</x:v>
      </x:c>
      <x:c r="D9195" s="2" t="str">
        <x:v>学习</x:v>
      </x:c>
      <x:c r="E9195" s="2" t="str">
        <x:v>纳入</x:v>
      </x:c>
    </x:row>
    <x:row r="9196" ht="22" customHeight="1">
      <x:c r="A9196" s="2" t="str">
        <x:v>事件日志.xlsx/合作推广_第07周/A185</x:v>
      </x:c>
      <x:c r="B9196" s="2" t="str">
        <x:v>E0011718</x:v>
      </x:c>
      <x:c r="C9196" s="2" t="str">
        <x:v>U01428</x:v>
      </x:c>
      <x:c r="D9196" s="2" t="str">
        <x:v>学习</x:v>
      </x:c>
      <x:c r="E9196" s="2" t="str">
        <x:v>纳入</x:v>
      </x:c>
    </x:row>
    <x:row r="9197" ht="22" customHeight="1">
      <x:c r="A9197" s="2" t="str">
        <x:v>事件日志.xlsx/合作推广_第07周/A186</x:v>
      </x:c>
      <x:c r="B9197" s="2" t="str">
        <x:v>E0009989</x:v>
      </x:c>
      <x:c r="C9197" s="2" t="str">
        <x:v>U01217</x:v>
      </x:c>
      <x:c r="D9197" s="2" t="str">
        <x:v>测验</x:v>
      </x:c>
      <x:c r="E9197" s="2" t="str">
        <x:v>纳入</x:v>
      </x:c>
    </x:row>
    <x:row r="9198" ht="22" customHeight="1">
      <x:c r="A9198" s="2" t="str">
        <x:v>事件日志.xlsx/合作推广_第07周/A187</x:v>
      </x:c>
      <x:c r="B9198" s="2" t="str">
        <x:v>E0009716</x:v>
      </x:c>
      <x:c r="C9198" s="2" t="str">
        <x:v>U01186</x:v>
      </x:c>
      <x:c r="D9198" s="2" t="str">
        <x:v>学习</x:v>
      </x:c>
      <x:c r="E9198" s="2" t="str">
        <x:v>纳入</x:v>
      </x:c>
    </x:row>
    <x:row r="9199" ht="22" customHeight="1">
      <x:c r="A9199" s="2" t="str">
        <x:v>事件日志.xlsx/合作推广_第07周/A188</x:v>
      </x:c>
      <x:c r="B9199" s="2" t="str">
        <x:v>E0006063</x:v>
      </x:c>
      <x:c r="C9199" s="2" t="str">
        <x:v>U00741</x:v>
      </x:c>
      <x:c r="D9199" s="2" t="str">
        <x:v>测验</x:v>
      </x:c>
      <x:c r="E9199" s="2" t="str">
        <x:v>纳入</x:v>
      </x:c>
    </x:row>
    <x:row r="9200" ht="22" customHeight="1">
      <x:c r="A9200" s="2" t="str">
        <x:v>事件日志.xlsx/合作推广_第07周/A189</x:v>
      </x:c>
      <x:c r="B9200" s="2" t="str">
        <x:v>E0014600</x:v>
      </x:c>
      <x:c r="C9200" s="2" t="str">
        <x:v>U01778</x:v>
      </x:c>
      <x:c r="D9200" s="2" t="str">
        <x:v>学习</x:v>
      </x:c>
      <x:c r="E9200" s="2" t="str">
        <x:v>纳入</x:v>
      </x:c>
    </x:row>
    <x:row r="9201" ht="22" customHeight="1">
      <x:c r="A9201" s="2" t="str">
        <x:v>事件日志.xlsx/合作推广_第07周/A190</x:v>
      </x:c>
      <x:c r="B9201" s="2" t="str">
        <x:v>E0003755</x:v>
      </x:c>
      <x:c r="C9201" s="2" t="str">
        <x:v>U00455</x:v>
      </x:c>
      <x:c r="D9201" s="2" t="str">
        <x:v>测验</x:v>
      </x:c>
      <x:c r="E9201" s="2" t="str">
        <x:v>纳入</x:v>
      </x:c>
    </x:row>
    <x:row r="9202" ht="22" customHeight="1">
      <x:c r="A9202" s="2" t="str">
        <x:v>事件日志.xlsx/合作推广_第07周/A191</x:v>
      </x:c>
      <x:c r="B9202" s="2" t="str">
        <x:v>E0008042</x:v>
      </x:c>
      <x:c r="C9202" s="2" t="str">
        <x:v>U00985</x:v>
      </x:c>
      <x:c r="D9202" s="2" t="str">
        <x:v>测验</x:v>
      </x:c>
      <x:c r="E9202" s="2" t="str">
        <x:v>纳入</x:v>
      </x:c>
    </x:row>
    <x:row r="9203" ht="22" customHeight="1">
      <x:c r="A9203" s="2" t="str">
        <x:v>事件日志.xlsx/合作推广_第07周/A192</x:v>
      </x:c>
      <x:c r="B9203" s="2" t="str">
        <x:v>E0004652</x:v>
      </x:c>
      <x:c r="C9203" s="2" t="str">
        <x:v>U00566</x:v>
      </x:c>
      <x:c r="D9203" s="2" t="str">
        <x:v>测验</x:v>
      </x:c>
      <x:c r="E9203" s="2" t="str">
        <x:v>纳入</x:v>
      </x:c>
    </x:row>
    <x:row r="9204" ht="22" customHeight="1">
      <x:c r="A9204" s="2" t="str">
        <x:v>事件日志.xlsx/合作推广_第07周/A193</x:v>
      </x:c>
      <x:c r="B9204" s="2" t="str">
        <x:v>E0016088</x:v>
      </x:c>
      <x:c r="C9204" s="2" t="str">
        <x:v>U01967</x:v>
      </x:c>
      <x:c r="D9204" s="2" t="str">
        <x:v>学习</x:v>
      </x:c>
      <x:c r="E9204" s="2" t="str">
        <x:v>纳入</x:v>
      </x:c>
    </x:row>
    <x:row r="9205" ht="22" customHeight="1">
      <x:c r="A9205" s="2" t="str">
        <x:v>事件日志.xlsx/合作推广_第07周/A194</x:v>
      </x:c>
      <x:c r="B9205" s="2" t="str">
        <x:v>E0005250</x:v>
      </x:c>
      <x:c r="C9205" s="2" t="str">
        <x:v>U00643</x:v>
      </x:c>
      <x:c r="D9205" s="2" t="str">
        <x:v>测验</x:v>
      </x:c>
      <x:c r="E9205" s="2" t="str">
        <x:v>纳入</x:v>
      </x:c>
    </x:row>
    <x:row r="9206" ht="22" customHeight="1">
      <x:c r="A9206" s="2" t="str">
        <x:v>事件日志.xlsx/合作推广_第07周/A195</x:v>
      </x:c>
      <x:c r="B9206" s="2" t="str">
        <x:v>E0008083</x:v>
      </x:c>
      <x:c r="C9206" s="2" t="str">
        <x:v>U00989</x:v>
      </x:c>
      <x:c r="D9206" s="2" t="str">
        <x:v>测验</x:v>
      </x:c>
      <x:c r="E9206" s="2" t="str">
        <x:v>纳入</x:v>
      </x:c>
    </x:row>
    <x:row r="9207" ht="22" customHeight="1">
      <x:c r="A9207" s="2" t="str">
        <x:v>事件日志.xlsx/合作推广_第07周/A196</x:v>
      </x:c>
      <x:c r="B9207" s="2" t="str">
        <x:v>E0012593</x:v>
      </x:c>
      <x:c r="C9207" s="2" t="str">
        <x:v>U01537</x:v>
      </x:c>
      <x:c r="D9207" s="2" t="str">
        <x:v>测验</x:v>
      </x:c>
      <x:c r="E9207" s="2" t="str">
        <x:v>纳入</x:v>
      </x:c>
    </x:row>
    <x:row r="9208" ht="22" customHeight="1">
      <x:c r="A9208" s="2" t="str">
        <x:v>事件日志.xlsx/合作推广_第07周/A197</x:v>
      </x:c>
      <x:c r="B9208" s="2" t="str">
        <x:v>E0002554</x:v>
      </x:c>
      <x:c r="C9208" s="2" t="str">
        <x:v>U00312</x:v>
      </x:c>
      <x:c r="D9208" s="2" t="str">
        <x:v>学习</x:v>
      </x:c>
      <x:c r="E9208" s="2" t="str">
        <x:v>纳入</x:v>
      </x:c>
    </x:row>
    <x:row r="9209" ht="22" customHeight="1">
      <x:c r="A9209" s="2" t="str">
        <x:v>事件日志.xlsx/合作推广_第07周/A198</x:v>
      </x:c>
      <x:c r="B9209" s="2" t="str">
        <x:v>E0007711</x:v>
      </x:c>
      <x:c r="C9209" s="2" t="str">
        <x:v>U00942</x:v>
      </x:c>
      <x:c r="D9209" s="2" t="str">
        <x:v>学习</x:v>
      </x:c>
      <x:c r="E9209" s="2" t="str">
        <x:v>纳入</x:v>
      </x:c>
    </x:row>
    <x:row r="9210" ht="22" customHeight="1">
      <x:c r="A9210" s="2" t="str">
        <x:v>事件日志.xlsx/合作推广_第07周/A199</x:v>
      </x:c>
      <x:c r="B9210" s="2" t="str">
        <x:v>E0008215</x:v>
      </x:c>
      <x:c r="C9210" s="2" t="str">
        <x:v>U01006</x:v>
      </x:c>
      <x:c r="D9210" s="2" t="str">
        <x:v>测验</x:v>
      </x:c>
      <x:c r="E9210" s="2" t="str">
        <x:v>纳入</x:v>
      </x:c>
    </x:row>
    <x:row r="9211" ht="22" customHeight="1">
      <x:c r="A9211" s="2" t="str">
        <x:v>事件日志.xlsx/合作推广_第07周/A200</x:v>
      </x:c>
      <x:c r="B9211" s="2" t="str">
        <x:v>E0002701</x:v>
      </x:c>
      <x:c r="C9211" s="2" t="str">
        <x:v>U00328</x:v>
      </x:c>
      <x:c r="D9211" s="2" t="str">
        <x:v>学习</x:v>
      </x:c>
      <x:c r="E9211" s="2" t="str">
        <x:v>纳入</x:v>
      </x:c>
    </x:row>
    <x:row r="9212" ht="22" customHeight="1">
      <x:c r="A9212" s="2" t="str">
        <x:v>事件日志.xlsx/合作推广_第07周/A201</x:v>
      </x:c>
      <x:c r="B9212" s="2" t="str">
        <x:v>E0001921</x:v>
      </x:c>
      <x:c r="C9212" s="2" t="str">
        <x:v>U00228</x:v>
      </x:c>
      <x:c r="D9212" s="2" t="str">
        <x:v>学习</x:v>
      </x:c>
      <x:c r="E9212" s="2" t="str">
        <x:v>纳入</x:v>
      </x:c>
    </x:row>
    <x:row r="9213" ht="22" customHeight="1">
      <x:c r="A9213" s="2" t="str">
        <x:v>事件日志.xlsx/合作推广_第07周/A202</x:v>
      </x:c>
      <x:c r="B9213" s="2" t="str">
        <x:v>E0008698</x:v>
      </x:c>
      <x:c r="C9213" s="2" t="str">
        <x:v>U01065</x:v>
      </x:c>
      <x:c r="D9213" s="2" t="str">
        <x:v>学习</x:v>
      </x:c>
      <x:c r="E9213" s="2" t="str">
        <x:v>纳入</x:v>
      </x:c>
    </x:row>
    <x:row r="9214" ht="22" customHeight="1">
      <x:c r="A9214" s="2" t="str">
        <x:v>事件日志.xlsx/合作推广_第07周/A203</x:v>
      </x:c>
      <x:c r="B9214" s="2" t="str">
        <x:v>E0011224</x:v>
      </x:c>
      <x:c r="C9214" s="2" t="str">
        <x:v>U01368</x:v>
      </x:c>
      <x:c r="D9214" s="2" t="str">
        <x:v>学习</x:v>
      </x:c>
      <x:c r="E9214" s="2" t="str">
        <x:v>纳入</x:v>
      </x:c>
    </x:row>
    <x:row r="9215" ht="22" customHeight="1">
      <x:c r="A9215" s="2" t="str">
        <x:v>事件日志.xlsx/合作推广_第07周/A204</x:v>
      </x:c>
      <x:c r="B9215" s="2" t="str">
        <x:v>E0010892</x:v>
      </x:c>
      <x:c r="C9215" s="2" t="str">
        <x:v>U01330</x:v>
      </x:c>
      <x:c r="D9215" s="2" t="str">
        <x:v>测验</x:v>
      </x:c>
      <x:c r="E9215" s="2" t="str">
        <x:v>纳入</x:v>
      </x:c>
    </x:row>
    <x:row r="9216" ht="22" customHeight="1">
      <x:c r="A9216" s="2" t="str">
        <x:v>事件日志.xlsx/合作推广_第07周/A205</x:v>
      </x:c>
      <x:c r="B9216" s="2" t="str">
        <x:v>E0005631</x:v>
      </x:c>
      <x:c r="C9216" s="2" t="str">
        <x:v>U00689</x:v>
      </x:c>
      <x:c r="D9216" s="2" t="str">
        <x:v>测验</x:v>
      </x:c>
      <x:c r="E9216" s="2" t="str">
        <x:v>纳入</x:v>
      </x:c>
    </x:row>
    <x:row r="9217" ht="22" customHeight="1">
      <x:c r="A9217" s="2" t="str">
        <x:v>事件日志.xlsx/合作推广_第07周/A206</x:v>
      </x:c>
      <x:c r="B9217" s="2" t="str">
        <x:v>E0000659</x:v>
      </x:c>
      <x:c r="C9217" s="2" t="str">
        <x:v>U00075</x:v>
      </x:c>
      <x:c r="D9217" s="2" t="str">
        <x:v>测验</x:v>
      </x:c>
      <x:c r="E9217" s="2" t="str">
        <x:v>纳入</x:v>
      </x:c>
    </x:row>
    <x:row r="9218" ht="22" customHeight="1">
      <x:c r="A9218" s="2" t="str">
        <x:v>事件日志.xlsx/合作推广_第07周/A207</x:v>
      </x:c>
      <x:c r="B9218" s="2" t="str">
        <x:v>E0000927</x:v>
      </x:c>
      <x:c r="C9218" s="2" t="str">
        <x:v>U00108</x:v>
      </x:c>
      <x:c r="D9218" s="2" t="str">
        <x:v>学习</x:v>
      </x:c>
      <x:c r="E9218" s="2" t="str">
        <x:v>纳入</x:v>
      </x:c>
    </x:row>
    <x:row r="9219" ht="22" customHeight="1">
      <x:c r="A9219" s="2" t="str">
        <x:v>事件日志.xlsx/合作推广_第07周/A208</x:v>
      </x:c>
      <x:c r="B9219" s="2" t="str">
        <x:v>E0005268</x:v>
      </x:c>
      <x:c r="C9219" s="2" t="str">
        <x:v>U00647</x:v>
      </x:c>
      <x:c r="D9219" s="2" t="str">
        <x:v>学习</x:v>
      </x:c>
      <x:c r="E9219" s="2" t="str">
        <x:v>纳入</x:v>
      </x:c>
    </x:row>
    <x:row r="9220" ht="22" customHeight="1">
      <x:c r="A9220" s="2" t="str">
        <x:v>事件日志.xlsx/合作推广_第07周/A209</x:v>
      </x:c>
      <x:c r="B9220" s="2" t="str">
        <x:v>E0009734</x:v>
      </x:c>
      <x:c r="C9220" s="2" t="str">
        <x:v>U01189</x:v>
      </x:c>
      <x:c r="D9220" s="2" t="str">
        <x:v>开课</x:v>
      </x:c>
      <x:c r="E9220" s="2" t="str">
        <x:v>纳入</x:v>
      </x:c>
    </x:row>
    <x:row r="9221" ht="22" customHeight="1">
      <x:c r="A9221" s="2" t="str">
        <x:v>事件日志.xlsx/合作推广_第07周/A210</x:v>
      </x:c>
      <x:c r="B9221" s="2" t="str">
        <x:v>E0011221</x:v>
      </x:c>
      <x:c r="C9221" s="2" t="str">
        <x:v>U01368</x:v>
      </x:c>
      <x:c r="D9221" s="2" t="str">
        <x:v>开课</x:v>
      </x:c>
      <x:c r="E9221" s="2" t="str">
        <x:v>纳入</x:v>
      </x:c>
    </x:row>
    <x:row r="9222" ht="22" customHeight="1">
      <x:c r="A9222" s="2" t="str">
        <x:v>事件日志.xlsx/合作推广_第07周/A211</x:v>
      </x:c>
      <x:c r="B9222" s="2" t="str">
        <x:v>E0006741</x:v>
      </x:c>
      <x:c r="C9222" s="2" t="str">
        <x:v>U00826</x:v>
      </x:c>
      <x:c r="D9222" s="2" t="str">
        <x:v>开课</x:v>
      </x:c>
      <x:c r="E9222" s="2" t="str">
        <x:v>纳入</x:v>
      </x:c>
    </x:row>
    <x:row r="9223" ht="22" customHeight="1">
      <x:c r="A9223" s="2" t="str">
        <x:v>事件日志.xlsx/合作推广_第07周/A212</x:v>
      </x:c>
      <x:c r="B9223" s="2" t="str">
        <x:v>E0001361</x:v>
      </x:c>
      <x:c r="C9223" s="2" t="str">
        <x:v>U00165</x:v>
      </x:c>
      <x:c r="D9223" s="2" t="str">
        <x:v>学习</x:v>
      </x:c>
      <x:c r="E9223" s="2" t="str">
        <x:v>纳入</x:v>
      </x:c>
    </x:row>
    <x:row r="9224" ht="22" customHeight="1">
      <x:c r="A9224" s="2" t="str">
        <x:v>事件日志.xlsx/合作推广_第07周/A213</x:v>
      </x:c>
      <x:c r="B9224" s="2" t="str">
        <x:v>E0002853</x:v>
      </x:c>
      <x:c r="C9224" s="2" t="str">
        <x:v>U00347</x:v>
      </x:c>
      <x:c r="D9224" s="2" t="str">
        <x:v>学习</x:v>
      </x:c>
      <x:c r="E9224" s="2" t="str">
        <x:v>纳入</x:v>
      </x:c>
    </x:row>
    <x:row r="9225" ht="22" customHeight="1">
      <x:c r="A9225" s="2" t="str">
        <x:v>事件日志.xlsx/合作推广_第07周/A214</x:v>
      </x:c>
      <x:c r="B9225" s="2" t="str">
        <x:v>E0006534</x:v>
      </x:c>
      <x:c r="C9225" s="2" t="str">
        <x:v>U00799</x:v>
      </x:c>
      <x:c r="D9225" s="2" t="str">
        <x:v>学习</x:v>
      </x:c>
      <x:c r="E9225" s="2" t="str">
        <x:v>纳入</x:v>
      </x:c>
    </x:row>
    <x:row r="9226" ht="22" customHeight="1">
      <x:c r="A9226" s="2" t="str">
        <x:v>事件日志.xlsx/合作推广_第07周/A215</x:v>
      </x:c>
      <x:c r="B9226" s="2" t="str">
        <x:v>E0004592</x:v>
      </x:c>
      <x:c r="C9226" s="2" t="str">
        <x:v>U00560</x:v>
      </x:c>
      <x:c r="D9226" s="2" t="str">
        <x:v>学习</x:v>
      </x:c>
      <x:c r="E9226" s="2" t="str">
        <x:v>纳入</x:v>
      </x:c>
    </x:row>
    <x:row r="9227" ht="22" customHeight="1">
      <x:c r="A9227" s="2" t="str">
        <x:v>事件日志.xlsx/合作推广_第07周/A216</x:v>
      </x:c>
      <x:c r="B9227" s="2" t="str">
        <x:v>E0014365</x:v>
      </x:c>
      <x:c r="C9227" s="2" t="str">
        <x:v>U01755</x:v>
      </x:c>
      <x:c r="D9227" s="2" t="str">
        <x:v>测验</x:v>
      </x:c>
      <x:c r="E9227" s="2" t="str">
        <x:v>纳入</x:v>
      </x:c>
    </x:row>
    <x:row r="9228" ht="22" customHeight="1">
      <x:c r="A9228" s="2" t="str">
        <x:v>事件日志.xlsx/合作推广_第07周/A217</x:v>
      </x:c>
      <x:c r="B9228" s="2" t="str">
        <x:v>E0013147</x:v>
      </x:c>
      <x:c r="C9228" s="2" t="str">
        <x:v>U01603</x:v>
      </x:c>
      <x:c r="D9228" s="2" t="str">
        <x:v>测验</x:v>
      </x:c>
      <x:c r="E9228" s="2" t="str">
        <x:v>纳入</x:v>
      </x:c>
    </x:row>
    <x:row r="9229" ht="22" customHeight="1">
      <x:c r="A9229" s="2" t="str">
        <x:v>事件日志.xlsx/合作推广_第07周/A218</x:v>
      </x:c>
      <x:c r="B9229" s="2" t="str">
        <x:v>E0005198</x:v>
      </x:c>
      <x:c r="C9229" s="2" t="str">
        <x:v>U00635</x:v>
      </x:c>
      <x:c r="D9229" s="2" t="str">
        <x:v>测验</x:v>
      </x:c>
      <x:c r="E9229" s="2" t="str">
        <x:v>纳入</x:v>
      </x:c>
    </x:row>
    <x:row r="9230" ht="22" customHeight="1">
      <x:c r="A9230" s="2" t="str">
        <x:v>事件日志.xlsx/合作推广_第07周/A219</x:v>
      </x:c>
      <x:c r="B9230" s="2" t="str">
        <x:v>E0008463</x:v>
      </x:c>
      <x:c r="C9230" s="2" t="str">
        <x:v>U01037</x:v>
      </x:c>
      <x:c r="D9230" s="2" t="str">
        <x:v>测验</x:v>
      </x:c>
      <x:c r="E9230" s="2" t="str">
        <x:v>纳入</x:v>
      </x:c>
    </x:row>
    <x:row r="9231" ht="22" customHeight="1">
      <x:c r="A9231" s="2" t="str">
        <x:v>事件日志.xlsx/合作推广_第07周/A220</x:v>
      </x:c>
      <x:c r="B9231" s="2" t="str">
        <x:v>E0013937</x:v>
      </x:c>
      <x:c r="C9231" s="2" t="str">
        <x:v>U01698</x:v>
      </x:c>
      <x:c r="D9231" s="2" t="str">
        <x:v>学习</x:v>
      </x:c>
      <x:c r="E9231" s="2" t="str">
        <x:v>纳入</x:v>
      </x:c>
    </x:row>
    <x:row r="9232" ht="22" customHeight="1">
      <x:c r="A9232" s="2" t="str">
        <x:v>事件日志.xlsx/合作推广_第07周/A221</x:v>
      </x:c>
      <x:c r="B9232" s="2" t="str">
        <x:v>E0016261</x:v>
      </x:c>
      <x:c r="C9232" s="2" t="str">
        <x:v>U01989</x:v>
      </x:c>
      <x:c r="D9232" s="2" t="str">
        <x:v>测验</x:v>
      </x:c>
      <x:c r="E9232" s="2" t="str">
        <x:v>纳入</x:v>
      </x:c>
    </x:row>
    <x:row r="9233" ht="22" customHeight="1">
      <x:c r="A9233" s="2" t="str">
        <x:v>事件日志.xlsx/合作推广_第07周/A222</x:v>
      </x:c>
      <x:c r="B9233" s="2" t="str">
        <x:v>E0008651</x:v>
      </x:c>
      <x:c r="C9233" s="2" t="str">
        <x:v>U01058</x:v>
      </x:c>
      <x:c r="D9233" s="2" t="str">
        <x:v>测验</x:v>
      </x:c>
      <x:c r="E9233" s="2" t="str">
        <x:v>纳入</x:v>
      </x:c>
    </x:row>
    <x:row r="9234" ht="22" customHeight="1">
      <x:c r="A9234" s="2" t="str">
        <x:v>事件日志.xlsx/合作推广_第07周/A223</x:v>
      </x:c>
      <x:c r="B9234" s="2" t="str">
        <x:v>E0003363</x:v>
      </x:c>
      <x:c r="C9234" s="2" t="str">
        <x:v>U00407</x:v>
      </x:c>
      <x:c r="D9234" s="2" t="str">
        <x:v>开课</x:v>
      </x:c>
      <x:c r="E9234" s="2" t="str">
        <x:v>纳入</x:v>
      </x:c>
    </x:row>
    <x:row r="9235" ht="22" customHeight="1">
      <x:c r="A9235" s="2" t="str">
        <x:v>事件日志.xlsx/合作推广_第07周/A224</x:v>
      </x:c>
      <x:c r="B9235" s="2" t="str">
        <x:v>E0008101</x:v>
      </x:c>
      <x:c r="C9235" s="2" t="str">
        <x:v>U00992</x:v>
      </x:c>
      <x:c r="D9235" s="2" t="str">
        <x:v>测验</x:v>
      </x:c>
      <x:c r="E9235" s="2" t="str">
        <x:v>纳入</x:v>
      </x:c>
    </x:row>
    <x:row r="9236" ht="22" customHeight="1">
      <x:c r="A9236" s="2" t="str">
        <x:v>事件日志.xlsx/合作推广_第07周/A225</x:v>
      </x:c>
      <x:c r="B9236" s="2" t="str">
        <x:v>E0001109</x:v>
      </x:c>
      <x:c r="C9236" s="2" t="str">
        <x:v>U00134</x:v>
      </x:c>
      <x:c r="D9236" s="2" t="str">
        <x:v>学习</x:v>
      </x:c>
      <x:c r="E9236" s="2" t="str">
        <x:v>纳入</x:v>
      </x:c>
    </x:row>
    <x:row r="9237" ht="22" customHeight="1">
      <x:c r="A9237" s="2" t="str">
        <x:v>事件日志.xlsx/合作推广_第07周/A226</x:v>
      </x:c>
      <x:c r="B9237" s="2" t="str">
        <x:v>E0008699</x:v>
      </x:c>
      <x:c r="C9237" s="2" t="str">
        <x:v>U01065</x:v>
      </x:c>
      <x:c r="D9237" s="2" t="str">
        <x:v>学习</x:v>
      </x:c>
      <x:c r="E9237" s="2" t="str">
        <x:v>纳入</x:v>
      </x:c>
    </x:row>
    <x:row r="9238" ht="22" customHeight="1">
      <x:c r="A9238" s="2" t="str">
        <x:v>事件日志.xlsx/合作推广_第07周/A227</x:v>
      </x:c>
      <x:c r="B9238" s="2" t="str">
        <x:v>E0013035</x:v>
      </x:c>
      <x:c r="C9238" s="2" t="str">
        <x:v>U01589</x:v>
      </x:c>
      <x:c r="D9238" s="2" t="str">
        <x:v>学习</x:v>
      </x:c>
      <x:c r="E9238" s="2" t="str">
        <x:v>纳入</x:v>
      </x:c>
    </x:row>
    <x:row r="9239" ht="22" customHeight="1">
      <x:c r="A9239" s="2" t="str">
        <x:v>事件日志.xlsx/合作推广_第07周/A228</x:v>
      </x:c>
      <x:c r="B9239" s="2" t="str">
        <x:v>E0012583</x:v>
      </x:c>
      <x:c r="C9239" s="2" t="str">
        <x:v>U01536</x:v>
      </x:c>
      <x:c r="D9239" s="2" t="str">
        <x:v>学习</x:v>
      </x:c>
      <x:c r="E9239" s="2" t="str">
        <x:v>纳入</x:v>
      </x:c>
    </x:row>
    <x:row r="9240" ht="22" customHeight="1">
      <x:c r="A9240" s="2" t="str">
        <x:v>事件日志.xlsx/合作推广_第07周/A229</x:v>
      </x:c>
      <x:c r="B9240" s="2" t="str">
        <x:v>E0007221</x:v>
      </x:c>
      <x:c r="C9240" s="2" t="str">
        <x:v>U00883</x:v>
      </x:c>
      <x:c r="D9240" s="2" t="str">
        <x:v>测验</x:v>
      </x:c>
      <x:c r="E9240" s="2" t="str">
        <x:v>纳入</x:v>
      </x:c>
    </x:row>
    <x:row r="9241" ht="22" customHeight="1">
      <x:c r="A9241" s="2" t="str">
        <x:v>事件日志.xlsx/合作推广_第07周/A230</x:v>
      </x:c>
      <x:c r="B9241" s="2" t="str">
        <x:v>E0010713</x:v>
      </x:c>
      <x:c r="C9241" s="2" t="str">
        <x:v>U01306</x:v>
      </x:c>
      <x:c r="D9241" s="2" t="str">
        <x:v>学习</x:v>
      </x:c>
      <x:c r="E9241" s="2" t="str">
        <x:v>纳入</x:v>
      </x:c>
    </x:row>
    <x:row r="9242" ht="22" customHeight="1">
      <x:c r="A9242" s="2" t="str">
        <x:v>事件日志.xlsx/合作推广_第07周/A231</x:v>
      </x:c>
      <x:c r="B9242" s="2" t="str">
        <x:v>E0004274</x:v>
      </x:c>
      <x:c r="C9242" s="2" t="str">
        <x:v>U00521</x:v>
      </x:c>
      <x:c r="D9242" s="2" t="str">
        <x:v>学习</x:v>
      </x:c>
      <x:c r="E9242" s="2" t="str">
        <x:v>纳入</x:v>
      </x:c>
    </x:row>
    <x:row r="9243" ht="22" customHeight="1">
      <x:c r="A9243" s="2" t="str">
        <x:v>事件日志.xlsx/合作推广_第07周/A232</x:v>
      </x:c>
      <x:c r="B9243" s="2" t="str">
        <x:v>E0004253</x:v>
      </x:c>
      <x:c r="C9243" s="2" t="str">
        <x:v>U00519</x:v>
      </x:c>
      <x:c r="D9243" s="2" t="str">
        <x:v>学习</x:v>
      </x:c>
      <x:c r="E9243" s="2" t="str">
        <x:v>纳入</x:v>
      </x:c>
    </x:row>
    <x:row r="9244" ht="22" customHeight="1">
      <x:c r="A9244" s="2" t="str">
        <x:v>事件日志.xlsx/合作推广_第07周/A233</x:v>
      </x:c>
      <x:c r="B9244" s="2" t="str">
        <x:v>E0010673</x:v>
      </x:c>
      <x:c r="C9244" s="2" t="str">
        <x:v>U01301</x:v>
      </x:c>
      <x:c r="D9244" s="2" t="str">
        <x:v>测验</x:v>
      </x:c>
      <x:c r="E9244" s="2" t="str">
        <x:v>纳入</x:v>
      </x:c>
    </x:row>
    <x:row r="9245" ht="22" customHeight="1">
      <x:c r="A9245" s="2" t="str">
        <x:v>事件日志.xlsx/合作推广_第07周/A234</x:v>
      </x:c>
      <x:c r="B9245" s="2" t="str">
        <x:v>E0016059</x:v>
      </x:c>
      <x:c r="C9245" s="2" t="str">
        <x:v>U01962</x:v>
      </x:c>
      <x:c r="D9245" s="2" t="str">
        <x:v>测验</x:v>
      </x:c>
      <x:c r="E9245" s="2" t="str">
        <x:v>纳入</x:v>
      </x:c>
    </x:row>
    <x:row r="9246" ht="22" customHeight="1">
      <x:c r="A9246" s="2" t="str">
        <x:v>事件日志.xlsx/合作推广_第07周/A235</x:v>
      </x:c>
      <x:c r="B9246" s="2" t="str">
        <x:v>E0007248</x:v>
      </x:c>
      <x:c r="C9246" s="2" t="str">
        <x:v>U00887</x:v>
      </x:c>
      <x:c r="D9246" s="2" t="str">
        <x:v>开课</x:v>
      </x:c>
      <x:c r="E9246" s="2" t="str">
        <x:v>纳入</x:v>
      </x:c>
    </x:row>
    <x:row r="9247" ht="22" customHeight="1">
      <x:c r="A9247" s="2" t="str">
        <x:v>事件日志.xlsx/合作推广_第07周/A236</x:v>
      </x:c>
      <x:c r="B9247" s="2" t="str">
        <x:v>E0015588</x:v>
      </x:c>
      <x:c r="C9247" s="2" t="str">
        <x:v>U01903</x:v>
      </x:c>
      <x:c r="D9247" s="2" t="str">
        <x:v>测验</x:v>
      </x:c>
      <x:c r="E9247" s="2" t="str">
        <x:v>纳入</x:v>
      </x:c>
    </x:row>
    <x:row r="9248" ht="22" customHeight="1">
      <x:c r="A9248" s="2" t="str">
        <x:v>事件日志.xlsx/合作推广_第07周/A237</x:v>
      </x:c>
      <x:c r="B9248" s="2" t="str">
        <x:v>E0009691</x:v>
      </x:c>
      <x:c r="C9248" s="2" t="str">
        <x:v>U01183</x:v>
      </x:c>
      <x:c r="D9248" s="2" t="str">
        <x:v>学习</x:v>
      </x:c>
      <x:c r="E9248" s="2" t="str">
        <x:v>纳入</x:v>
      </x:c>
    </x:row>
    <x:row r="9249" ht="22" customHeight="1">
      <x:c r="A9249" s="2" t="str">
        <x:v>事件日志.xlsx/合作推广_第07周/A238</x:v>
      </x:c>
      <x:c r="B9249" s="2" t="str">
        <x:v>E0014415</x:v>
      </x:c>
      <x:c r="C9249" s="2" t="str">
        <x:v>U01759</x:v>
      </x:c>
      <x:c r="D9249" s="2" t="str">
        <x:v>测验</x:v>
      </x:c>
      <x:c r="E9249" s="2" t="str">
        <x:v>纳入</x:v>
      </x:c>
    </x:row>
    <x:row r="9250" ht="22" customHeight="1">
      <x:c r="A9250" s="2" t="str">
        <x:v>事件日志.xlsx/合作推广_第07周/A239</x:v>
      </x:c>
      <x:c r="B9250" s="2" t="str">
        <x:v>E0001251</x:v>
      </x:c>
      <x:c r="C9250" s="2" t="str">
        <x:v>U00149</x:v>
      </x:c>
      <x:c r="D9250" s="2" t="str">
        <x:v>测验</x:v>
      </x:c>
      <x:c r="E9250" s="2" t="str">
        <x:v>纳入</x:v>
      </x:c>
    </x:row>
    <x:row r="9251" ht="22" customHeight="1">
      <x:c r="A9251" s="2" t="str">
        <x:v>事件日志.xlsx/合作推广_第07周/A240</x:v>
      </x:c>
      <x:c r="B9251" s="2" t="str">
        <x:v>E0007031</x:v>
      </x:c>
      <x:c r="C9251" s="2" t="str">
        <x:v>U00861</x:v>
      </x:c>
      <x:c r="D9251" s="2" t="str">
        <x:v>测验</x:v>
      </x:c>
      <x:c r="E9251" s="2" t="str">
        <x:v>纳入</x:v>
      </x:c>
    </x:row>
    <x:row r="9252" ht="22" customHeight="1">
      <x:c r="A9252" s="2" t="str">
        <x:v>事件日志.xlsx/合作推广_第07周/A241</x:v>
      </x:c>
      <x:c r="B9252" s="2" t="str">
        <x:v>E0003766</x:v>
      </x:c>
      <x:c r="C9252" s="2" t="str">
        <x:v>U00457</x:v>
      </x:c>
      <x:c r="D9252" s="2" t="str">
        <x:v>测验</x:v>
      </x:c>
      <x:c r="E9252" s="2" t="str">
        <x:v>纳入</x:v>
      </x:c>
    </x:row>
    <x:row r="9253" ht="22" customHeight="1">
      <x:c r="A9253" s="2" t="str">
        <x:v>事件日志.xlsx/合作推广_第07周/A242</x:v>
      </x:c>
      <x:c r="B9253" s="2" t="str">
        <x:v>E0013150</x:v>
      </x:c>
      <x:c r="C9253" s="2" t="str">
        <x:v>U01604</x:v>
      </x:c>
      <x:c r="D9253" s="2" t="str">
        <x:v>开课</x:v>
      </x:c>
      <x:c r="E9253" s="2" t="str">
        <x:v>纳入</x:v>
      </x:c>
    </x:row>
    <x:row r="9254" ht="22" customHeight="1">
      <x:c r="A9254" s="2" t="str">
        <x:v>事件日志.xlsx/合作推广_第07周/A243</x:v>
      </x:c>
      <x:c r="B9254" s="2" t="str">
        <x:v>E0002740</x:v>
      </x:c>
      <x:c r="C9254" s="2" t="str">
        <x:v>U00331</x:v>
      </x:c>
      <x:c r="D9254" s="2" t="str">
        <x:v>学习</x:v>
      </x:c>
      <x:c r="E9254" s="2" t="str">
        <x:v>纳入</x:v>
      </x:c>
    </x:row>
    <x:row r="9255" ht="22" customHeight="1">
      <x:c r="A9255" s="2" t="str">
        <x:v>事件日志.xlsx/合作推广_第07周/A244</x:v>
      </x:c>
      <x:c r="B9255" s="2" t="str">
        <x:v>E0012130</x:v>
      </x:c>
      <x:c r="C9255" s="2" t="str">
        <x:v>U01484</x:v>
      </x:c>
      <x:c r="D9255" s="2" t="str">
        <x:v>学习</x:v>
      </x:c>
      <x:c r="E9255" s="2" t="str">
        <x:v>纳入</x:v>
      </x:c>
    </x:row>
    <x:row r="9256" ht="22" customHeight="1">
      <x:c r="A9256" s="2" t="str">
        <x:v>事件日志.xlsx/合作推广_第07周/A245</x:v>
      </x:c>
      <x:c r="B9256" s="2" t="str">
        <x:v>E0001370</x:v>
      </x:c>
      <x:c r="C9256" s="2" t="str">
        <x:v>U00166</x:v>
      </x:c>
      <x:c r="D9256" s="2" t="str">
        <x:v>测验</x:v>
      </x:c>
      <x:c r="E9256" s="2" t="str">
        <x:v>纳入</x:v>
      </x:c>
    </x:row>
    <x:row r="9257" ht="22" customHeight="1">
      <x:c r="A9257" s="2" t="str">
        <x:v>事件日志.xlsx/合作推广_第07周/A246</x:v>
      </x:c>
      <x:c r="B9257" s="2" t="str">
        <x:v>E0011175</x:v>
      </x:c>
      <x:c r="C9257" s="2" t="str">
        <x:v>U01361</x:v>
      </x:c>
      <x:c r="D9257" s="2" t="str">
        <x:v>学习</x:v>
      </x:c>
      <x:c r="E9257" s="2" t="str">
        <x:v>纳入</x:v>
      </x:c>
    </x:row>
    <x:row r="9258" ht="22" customHeight="1">
      <x:c r="A9258" s="2" t="str">
        <x:v>事件日志.xlsx/合作推广_第07周/A247</x:v>
      </x:c>
      <x:c r="B9258" s="2" t="str">
        <x:v>E0014063</x:v>
      </x:c>
      <x:c r="C9258" s="2" t="str">
        <x:v>U01713</x:v>
      </x:c>
      <x:c r="D9258" s="2" t="str">
        <x:v>测验</x:v>
      </x:c>
      <x:c r="E9258" s="2" t="str">
        <x:v>纳入</x:v>
      </x:c>
    </x:row>
    <x:row r="9259" ht="22" customHeight="1">
      <x:c r="A9259" s="2" t="str">
        <x:v>事件日志.xlsx/合作推广_第07周/A248</x:v>
      </x:c>
      <x:c r="B9259" s="2" t="str">
        <x:v>E0006262</x:v>
      </x:c>
      <x:c r="C9259" s="2" t="str">
        <x:v>U00762</x:v>
      </x:c>
      <x:c r="D9259" s="2" t="str">
        <x:v>测验</x:v>
      </x:c>
      <x:c r="E9259" s="2" t="str">
        <x:v>纳入</x:v>
      </x:c>
    </x:row>
    <x:row r="9260" ht="22" customHeight="1">
      <x:c r="A9260" s="2" t="str">
        <x:v>事件日志.xlsx/合作推广_第07周/A249</x:v>
      </x:c>
      <x:c r="B9260" s="2" t="str">
        <x:v>E0010080</x:v>
      </x:c>
      <x:c r="C9260" s="2" t="str">
        <x:v>U01228</x:v>
      </x:c>
      <x:c r="D9260" s="2" t="str">
        <x:v>测验</x:v>
      </x:c>
      <x:c r="E9260" s="2" t="str">
        <x:v>纳入</x:v>
      </x:c>
    </x:row>
    <x:row r="9261" ht="22" customHeight="1">
      <x:c r="A9261" s="2" t="str">
        <x:v>事件日志.xlsx/合作推广_第07周/A250</x:v>
      </x:c>
      <x:c r="B9261" s="2" t="str">
        <x:v>E0000379</x:v>
      </x:c>
      <x:c r="C9261" s="2" t="str">
        <x:v>U00039</x:v>
      </x:c>
      <x:c r="D9261" s="2" t="str">
        <x:v>学习</x:v>
      </x:c>
      <x:c r="E9261" s="2" t="str">
        <x:v>纳入</x:v>
      </x:c>
    </x:row>
    <x:row r="9262" ht="22" customHeight="1">
      <x:c r="A9262" s="2" t="str">
        <x:v>事件日志.xlsx/合作推广_第07周/A251</x:v>
      </x:c>
      <x:c r="B9262" s="2" t="str">
        <x:v>E0007083</x:v>
      </x:c>
      <x:c r="C9262" s="2" t="str">
        <x:v>U00866</x:v>
      </x:c>
      <x:c r="D9262" s="2" t="str">
        <x:v>学习</x:v>
      </x:c>
      <x:c r="E9262" s="2" t="str">
        <x:v>纳入</x:v>
      </x:c>
    </x:row>
    <x:row r="9263" ht="22" customHeight="1">
      <x:c r="A9263" s="2" t="str">
        <x:v>事件日志.xlsx/合作推广_第07周/A252</x:v>
      </x:c>
      <x:c r="B9263" s="2" t="str">
        <x:v>E0012575</x:v>
      </x:c>
      <x:c r="C9263" s="2" t="str">
        <x:v>U01535</x:v>
      </x:c>
      <x:c r="D9263" s="2" t="str">
        <x:v>测验</x:v>
      </x:c>
      <x:c r="E9263" s="2" t="str">
        <x:v>纳入</x:v>
      </x:c>
    </x:row>
    <x:row r="9264" ht="22" customHeight="1">
      <x:c r="A9264" s="2" t="str">
        <x:v>事件日志.xlsx/合作推广_第07周/A253</x:v>
      </x:c>
      <x:c r="B9264" s="2" t="str">
        <x:v>E0004799</x:v>
      </x:c>
      <x:c r="C9264" s="2" t="str">
        <x:v>U00586</x:v>
      </x:c>
      <x:c r="D9264" s="2" t="str">
        <x:v>开课</x:v>
      </x:c>
      <x:c r="E9264" s="2" t="str">
        <x:v>纳入</x:v>
      </x:c>
    </x:row>
    <x:row r="9265" ht="22" customHeight="1">
      <x:c r="A9265" s="2" t="str">
        <x:v>事件日志.xlsx/合作推广_第07周/A254</x:v>
      </x:c>
      <x:c r="B9265" s="2" t="str">
        <x:v>E0004814</x:v>
      </x:c>
      <x:c r="C9265" s="2" t="str">
        <x:v>U00587</x:v>
      </x:c>
      <x:c r="D9265" s="2" t="str">
        <x:v>学习</x:v>
      </x:c>
      <x:c r="E9265" s="2" t="str">
        <x:v>纳入</x:v>
      </x:c>
    </x:row>
    <x:row r="9266" ht="22" customHeight="1">
      <x:c r="A9266" s="2" t="str">
        <x:v>事件日志.xlsx/合作推广_第07周/A255</x:v>
      </x:c>
      <x:c r="B9266" s="2" t="str">
        <x:v>E0003797</x:v>
      </x:c>
      <x:c r="C9266" s="2" t="str">
        <x:v>U00462</x:v>
      </x:c>
      <x:c r="D9266" s="2" t="str">
        <x:v>测验</x:v>
      </x:c>
      <x:c r="E9266" s="2" t="str">
        <x:v>纳入</x:v>
      </x:c>
    </x:row>
    <x:row r="9267" ht="22" customHeight="1">
      <x:c r="A9267" s="2" t="str">
        <x:v>事件日志.xlsx/合作推广_第07周/A256</x:v>
      </x:c>
      <x:c r="B9267" s="2" t="str">
        <x:v>E0001733</x:v>
      </x:c>
      <x:c r="C9267" s="2" t="str">
        <x:v>U00206</x:v>
      </x:c>
      <x:c r="D9267" s="2" t="str">
        <x:v>测验</x:v>
      </x:c>
      <x:c r="E9267" s="2" t="str">
        <x:v>纳入</x:v>
      </x:c>
    </x:row>
    <x:row r="9268" ht="22" customHeight="1">
      <x:c r="A9268" s="2" t="str">
        <x:v>事件日志.xlsx/合作推广_第07周/A257</x:v>
      </x:c>
      <x:c r="B9268" s="2" t="str">
        <x:v>E0003815</x:v>
      </x:c>
      <x:c r="C9268" s="2" t="str">
        <x:v>U00466</x:v>
      </x:c>
      <x:c r="D9268" s="2" t="str">
        <x:v>学习</x:v>
      </x:c>
      <x:c r="E9268" s="2" t="str">
        <x:v>纳入</x:v>
      </x:c>
    </x:row>
    <x:row r="9269" ht="22" customHeight="1">
      <x:c r="A9269" s="2" t="str">
        <x:v>事件日志.xlsx/合作推广_第07周/A258</x:v>
      </x:c>
      <x:c r="B9269" s="2" t="str">
        <x:v>E0009183</x:v>
      </x:c>
      <x:c r="C9269" s="2" t="str">
        <x:v>U01122</x:v>
      </x:c>
      <x:c r="D9269" s="2" t="str">
        <x:v>测验</x:v>
      </x:c>
      <x:c r="E9269" s="2" t="str">
        <x:v>纳入</x:v>
      </x:c>
    </x:row>
    <x:row r="9270" ht="22" customHeight="1">
      <x:c r="A9270" s="2" t="str">
        <x:v>事件日志.xlsx/合作推广_第07周/A259</x:v>
      </x:c>
      <x:c r="B9270" s="2" t="str">
        <x:v>E0001848</x:v>
      </x:c>
      <x:c r="C9270" s="2" t="str">
        <x:v>U00219</x:v>
      </x:c>
      <x:c r="D9270" s="2" t="str">
        <x:v>测验</x:v>
      </x:c>
      <x:c r="E9270" s="2" t="str">
        <x:v>纳入</x:v>
      </x:c>
    </x:row>
    <x:row r="9271" ht="22" customHeight="1">
      <x:c r="A9271" s="2" t="str">
        <x:v>事件日志.xlsx/合作推广_第07周/A260</x:v>
      </x:c>
      <x:c r="B9271" s="2" t="str">
        <x:v>E0003817</x:v>
      </x:c>
      <x:c r="C9271" s="2" t="str">
        <x:v>U00466</x:v>
      </x:c>
      <x:c r="D9271" s="2" t="str">
        <x:v>测验</x:v>
      </x:c>
      <x:c r="E9271" s="2" t="str">
        <x:v>纳入</x:v>
      </x:c>
    </x:row>
    <x:row r="9272" ht="22" customHeight="1">
      <x:c r="A9272" s="2" t="str">
        <x:v>事件日志.xlsx/合作推广_第07周/A261</x:v>
      </x:c>
      <x:c r="B9272" s="2" t="str">
        <x:v>E0011098</x:v>
      </x:c>
      <x:c r="C9272" s="2" t="str">
        <x:v>U01351</x:v>
      </x:c>
      <x:c r="D9272" s="2" t="str">
        <x:v>学习</x:v>
      </x:c>
      <x:c r="E9272" s="2" t="str">
        <x:v>纳入</x:v>
      </x:c>
    </x:row>
    <x:row r="9273" ht="22" customHeight="1">
      <x:c r="A9273" s="2" t="str">
        <x:v>事件日志.xlsx/合作推广_第07周/A262</x:v>
      </x:c>
      <x:c r="B9273" s="2" t="str">
        <x:v>E0003829</x:v>
      </x:c>
      <x:c r="C9273" s="2" t="str">
        <x:v>U00467</x:v>
      </x:c>
      <x:c r="D9273" s="2" t="str">
        <x:v>学习</x:v>
      </x:c>
      <x:c r="E9273" s="2" t="str">
        <x:v>纳入</x:v>
      </x:c>
    </x:row>
    <x:row r="9274" ht="22" customHeight="1">
      <x:c r="A9274" s="2" t="str">
        <x:v>事件日志.xlsx/合作推广_第07周/A263</x:v>
      </x:c>
      <x:c r="B9274" s="2" t="str">
        <x:v>E0007252</x:v>
      </x:c>
      <x:c r="C9274" s="2" t="str">
        <x:v>U00888</x:v>
      </x:c>
      <x:c r="D9274" s="2" t="str">
        <x:v>学习</x:v>
      </x:c>
      <x:c r="E9274" s="2" t="str">
        <x:v>纳入</x:v>
      </x:c>
    </x:row>
    <x:row r="9275" ht="22" customHeight="1">
      <x:c r="A9275" s="2" t="str">
        <x:v>事件日志.xlsx/合作推广_第07周/A264</x:v>
      </x:c>
      <x:c r="B9275" s="2" t="str">
        <x:v>E0009575</x:v>
      </x:c>
      <x:c r="C9275" s="2" t="str">
        <x:v>U01169</x:v>
      </x:c>
      <x:c r="D9275" s="2" t="str">
        <x:v>学习</x:v>
      </x:c>
      <x:c r="E9275" s="2" t="str">
        <x:v>纳入</x:v>
      </x:c>
    </x:row>
    <x:row r="9276" ht="22" customHeight="1">
      <x:c r="A9276" s="2" t="str">
        <x:v>事件日志.xlsx/合作推广_第07周/A265</x:v>
      </x:c>
      <x:c r="B9276" s="2" t="str">
        <x:v>E0001873</x:v>
      </x:c>
      <x:c r="C9276" s="2" t="str">
        <x:v>U00223</x:v>
      </x:c>
      <x:c r="D9276" s="2" t="str">
        <x:v>开课</x:v>
      </x:c>
      <x:c r="E9276" s="2" t="str">
        <x:v>纳入</x:v>
      </x:c>
    </x:row>
    <x:row r="9277" ht="22" customHeight="1">
      <x:c r="A9277" s="2" t="str">
        <x:v>事件日志.xlsx/合作推广_第07周/A266</x:v>
      </x:c>
      <x:c r="B9277" s="2" t="str">
        <x:v>E0012616</x:v>
      </x:c>
      <x:c r="C9277" s="2" t="str">
        <x:v>U01540</x:v>
      </x:c>
      <x:c r="D9277" s="2" t="str">
        <x:v>学习</x:v>
      </x:c>
      <x:c r="E9277" s="2" t="str">
        <x:v>纳入</x:v>
      </x:c>
    </x:row>
    <x:row r="9278" ht="22" customHeight="1">
      <x:c r="A9278" s="2" t="str">
        <x:v>事件日志.xlsx/合作推广_第07周/A267</x:v>
      </x:c>
      <x:c r="B9278" s="2" t="str">
        <x:v>E0011642</x:v>
      </x:c>
      <x:c r="C9278" s="2" t="str">
        <x:v>U01418</x:v>
      </x:c>
      <x:c r="D9278" s="2" t="str">
        <x:v>测验</x:v>
      </x:c>
      <x:c r="E9278" s="2" t="str">
        <x:v>纳入</x:v>
      </x:c>
    </x:row>
    <x:row r="9279" ht="22" customHeight="1">
      <x:c r="A9279" s="2" t="str">
        <x:v>事件日志.xlsx/合作推广_第07周/A268</x:v>
      </x:c>
      <x:c r="B9279" s="2" t="str">
        <x:v>E0006268</x:v>
      </x:c>
      <x:c r="C9279" s="2" t="str">
        <x:v>U00763</x:v>
      </x:c>
      <x:c r="D9279" s="2" t="str">
        <x:v>学习</x:v>
      </x:c>
      <x:c r="E9279" s="2" t="str">
        <x:v>纳入</x:v>
      </x:c>
    </x:row>
    <x:row r="9280" ht="22" customHeight="1">
      <x:c r="A9280" s="2" t="str">
        <x:v>事件日志.xlsx/合作推广_第07周/A269</x:v>
      </x:c>
      <x:c r="B9280" s="2" t="str">
        <x:v>E0012141</x:v>
      </x:c>
      <x:c r="C9280" s="2" t="str">
        <x:v>U01486</x:v>
      </x:c>
      <x:c r="D9280" s="2" t="str">
        <x:v>开课</x:v>
      </x:c>
      <x:c r="E9280" s="2" t="str">
        <x:v>纳入</x:v>
      </x:c>
    </x:row>
    <x:row r="9281" ht="22" customHeight="1">
      <x:c r="A9281" s="2" t="str">
        <x:v>事件日志.xlsx/合作推广_第07周/A270</x:v>
      </x:c>
      <x:c r="B9281" s="2" t="str">
        <x:v>E0009216</x:v>
      </x:c>
      <x:c r="C9281" s="2" t="str">
        <x:v>U01129</x:v>
      </x:c>
      <x:c r="D9281" s="2" t="str">
        <x:v>开课</x:v>
      </x:c>
      <x:c r="E9281" s="2" t="str">
        <x:v>纳入</x:v>
      </x:c>
    </x:row>
    <x:row r="9282" ht="22" customHeight="1">
      <x:c r="A9282" s="2" t="str">
        <x:v>事件日志.xlsx/合作推广_第07周/A271</x:v>
      </x:c>
      <x:c r="B9282" s="2" t="str">
        <x:v>E0002302</x:v>
      </x:c>
      <x:c r="C9282" s="2" t="str">
        <x:v>U00275</x:v>
      </x:c>
      <x:c r="D9282" s="2" t="str">
        <x:v>学习</x:v>
      </x:c>
      <x:c r="E9282" s="2" t="str">
        <x:v>纳入</x:v>
      </x:c>
    </x:row>
    <x:row r="9283" ht="22" customHeight="1">
      <x:c r="A9283" s="2" t="str">
        <x:v>事件日志.xlsx/合作推广_第07周/A272</x:v>
      </x:c>
      <x:c r="B9283" s="2" t="str">
        <x:v>E0002792</x:v>
      </x:c>
      <x:c r="C9283" s="2" t="str">
        <x:v>U00338</x:v>
      </x:c>
      <x:c r="D9283" s="2" t="str">
        <x:v>测验</x:v>
      </x:c>
      <x:c r="E9283" s="2" t="str">
        <x:v>纳入</x:v>
      </x:c>
    </x:row>
    <x:row r="9284" ht="22" customHeight="1">
      <x:c r="A9284" s="2" t="str">
        <x:v>事件日志.xlsx/合作推广_第07周/A273</x:v>
      </x:c>
      <x:c r="B9284" s="2" t="str">
        <x:v>E0011691</x:v>
      </x:c>
      <x:c r="C9284" s="2" t="str">
        <x:v>U01424</x:v>
      </x:c>
      <x:c r="D9284" s="2" t="str">
        <x:v>学习</x:v>
      </x:c>
      <x:c r="E9284" s="2" t="str">
        <x:v>纳入</x:v>
      </x:c>
    </x:row>
    <x:row r="9285" ht="22" customHeight="1">
      <x:c r="A9285" s="2" t="str">
        <x:v>事件日志.xlsx/合作推广_第07周/A274</x:v>
      </x:c>
      <x:c r="B9285" s="2" t="str">
        <x:v>E0003837</x:v>
      </x:c>
      <x:c r="C9285" s="2" t="str">
        <x:v>U00468</x:v>
      </x:c>
      <x:c r="D9285" s="2" t="str">
        <x:v>学习</x:v>
      </x:c>
      <x:c r="E9285" s="2" t="str">
        <x:v>纳入</x:v>
      </x:c>
    </x:row>
    <x:row r="9286" ht="22" customHeight="1">
      <x:c r="A9286" s="2" t="str">
        <x:v>事件日志.xlsx/合作推广_第07周/A275</x:v>
      </x:c>
      <x:c r="B9286" s="2" t="str">
        <x:v>E0006252</x:v>
      </x:c>
      <x:c r="C9286" s="2" t="str">
        <x:v>U00761</x:v>
      </x:c>
      <x:c r="D9286" s="2" t="str">
        <x:v>学习</x:v>
      </x:c>
      <x:c r="E9286" s="2" t="str">
        <x:v>纳入</x:v>
      </x:c>
    </x:row>
    <x:row r="9287" ht="22" customHeight="1">
      <x:c r="A9287" s="2" t="str">
        <x:v>事件日志.xlsx/合作推广_第07周/A276</x:v>
      </x:c>
      <x:c r="B9287" s="2" t="str">
        <x:v>E0015118</x:v>
      </x:c>
      <x:c r="C9287" s="2" t="str">
        <x:v>U01844</x:v>
      </x:c>
      <x:c r="D9287" s="2" t="str">
        <x:v>学习</x:v>
      </x:c>
      <x:c r="E9287" s="2" t="str">
        <x:v>纳入</x:v>
      </x:c>
    </x:row>
    <x:row r="9288" ht="22" customHeight="1">
      <x:c r="A9288" s="2" t="str">
        <x:v>事件日志.xlsx/合作推广_第07周/A277</x:v>
      </x:c>
      <x:c r="B9288" s="2" t="str">
        <x:v>E0008193</x:v>
      </x:c>
      <x:c r="C9288" s="2" t="str">
        <x:v>U01003</x:v>
      </x:c>
      <x:c r="D9288" s="2" t="str">
        <x:v>学习</x:v>
      </x:c>
      <x:c r="E9288" s="2" t="str">
        <x:v>纳入</x:v>
      </x:c>
    </x:row>
    <x:row r="9289" ht="22" customHeight="1">
      <x:c r="A9289" s="2" t="str">
        <x:v>事件日志.xlsx/合作推广_第07周/A278</x:v>
      </x:c>
      <x:c r="B9289" s="2" t="str">
        <x:v>E0005527</x:v>
      </x:c>
      <x:c r="C9289" s="2" t="str">
        <x:v>U00678</x:v>
      </x:c>
      <x:c r="D9289" s="2" t="str">
        <x:v>测验</x:v>
      </x:c>
      <x:c r="E9289" s="2" t="str">
        <x:v>纳入</x:v>
      </x:c>
    </x:row>
    <x:row r="9290" ht="22" customHeight="1">
      <x:c r="A9290" s="2" t="str">
        <x:v>事件日志.xlsx/合作推广_第07周/A279</x:v>
      </x:c>
      <x:c r="B9290" s="2" t="str">
        <x:v>E0015138</x:v>
      </x:c>
      <x:c r="C9290" s="2" t="str">
        <x:v>U01848</x:v>
      </x:c>
      <x:c r="D9290" s="2" t="str">
        <x:v>开课</x:v>
      </x:c>
      <x:c r="E9290" s="2" t="str">
        <x:v>纳入</x:v>
      </x:c>
    </x:row>
    <x:row r="9291" ht="22" customHeight="1">
      <x:c r="A9291" s="2" t="str">
        <x:v>事件日志.xlsx/合作推广_第07周/A280</x:v>
      </x:c>
      <x:c r="B9291" s="2" t="str">
        <x:v>E0001288</x:v>
      </x:c>
      <x:c r="C9291" s="2" t="str">
        <x:v>U00154</x:v>
      </x:c>
      <x:c r="D9291" s="2" t="str">
        <x:v>学习</x:v>
      </x:c>
      <x:c r="E9291" s="2" t="str">
        <x:v>纳入</x:v>
      </x:c>
    </x:row>
    <x:row r="9292" ht="22" customHeight="1">
      <x:c r="A9292" s="2" t="str">
        <x:v>事件日志.xlsx/合作推广_第07周/A281</x:v>
      </x:c>
      <x:c r="B9292" s="2" t="str">
        <x:v>E0002843</x:v>
      </x:c>
      <x:c r="C9292" s="2" t="str">
        <x:v>U00345</x:v>
      </x:c>
      <x:c r="D9292" s="2" t="str">
        <x:v>测验</x:v>
      </x:c>
      <x:c r="E9292" s="2" t="str">
        <x:v>纳入</x:v>
      </x:c>
    </x:row>
    <x:row r="9293" ht="22" customHeight="1">
      <x:c r="A9293" s="2" t="str">
        <x:v>事件日志.xlsx/合作推广_第07周/A282</x:v>
      </x:c>
      <x:c r="B9293" s="2" t="str">
        <x:v>E0016077</x:v>
      </x:c>
      <x:c r="C9293" s="2" t="str">
        <x:v>U01966</x:v>
      </x:c>
      <x:c r="D9293" s="2" t="str">
        <x:v>学习</x:v>
      </x:c>
      <x:c r="E9293" s="2" t="str">
        <x:v>纳入</x:v>
      </x:c>
    </x:row>
    <x:row r="9294" ht="22" customHeight="1">
      <x:c r="A9294" s="2" t="str">
        <x:v>事件日志.xlsx/合作推广_第07周/A283</x:v>
      </x:c>
      <x:c r="B9294" s="2" t="str">
        <x:v>E0002126</x:v>
      </x:c>
      <x:c r="C9294" s="2" t="str">
        <x:v>U00257</x:v>
      </x:c>
      <x:c r="D9294" s="2" t="str">
        <x:v>测验</x:v>
      </x:c>
      <x:c r="E9294" s="2" t="str">
        <x:v>纳入</x:v>
      </x:c>
    </x:row>
    <x:row r="9295" ht="22" customHeight="1">
      <x:c r="A9295" s="2" t="str">
        <x:v>事件日志.xlsx/合作推广_第07周/A284</x:v>
      </x:c>
      <x:c r="B9295" s="2" t="str">
        <x:v>E0002649</x:v>
      </x:c>
      <x:c r="C9295" s="2" t="str">
        <x:v>U00321</x:v>
      </x:c>
      <x:c r="D9295" s="2" t="str">
        <x:v>测验</x:v>
      </x:c>
      <x:c r="E9295" s="2" t="str">
        <x:v>纳入</x:v>
      </x:c>
    </x:row>
    <x:row r="9296" ht="22" customHeight="1">
      <x:c r="A9296" s="2" t="str">
        <x:v>事件日志.xlsx/合作推广_第07周/A285</x:v>
      </x:c>
      <x:c r="B9296" s="2" t="str">
        <x:v>E0012894</x:v>
      </x:c>
      <x:c r="C9296" s="2" t="str">
        <x:v>U01575</x:v>
      </x:c>
      <x:c r="D9296" s="2" t="str">
        <x:v>学习</x:v>
      </x:c>
      <x:c r="E9296" s="2" t="str">
        <x:v>纳入</x:v>
      </x:c>
    </x:row>
    <x:row r="9297" ht="22" customHeight="1">
      <x:c r="A9297" s="2" t="str">
        <x:v>事件日志.xlsx/合作推广_第07周/A286</x:v>
      </x:c>
      <x:c r="B9297" s="2" t="str">
        <x:v>E0014113</x:v>
      </x:c>
      <x:c r="C9297" s="2" t="str">
        <x:v>U01721</x:v>
      </x:c>
      <x:c r="D9297" s="2" t="str">
        <x:v>测验</x:v>
      </x:c>
      <x:c r="E9297" s="2" t="str">
        <x:v>纳入</x:v>
      </x:c>
    </x:row>
    <x:row r="9298" ht="22" customHeight="1">
      <x:c r="A9298" s="2" t="str">
        <x:v>事件日志.xlsx/合作推广_第07周/A287</x:v>
      </x:c>
      <x:c r="B9298" s="2" t="str">
        <x:v>E0006516</x:v>
      </x:c>
      <x:c r="C9298" s="2" t="str">
        <x:v>U00798</x:v>
      </x:c>
      <x:c r="D9298" s="2" t="str">
        <x:v>学习</x:v>
      </x:c>
      <x:c r="E9298" s="2" t="str">
        <x:v>纳入</x:v>
      </x:c>
    </x:row>
    <x:row r="9299" ht="22" customHeight="1">
      <x:c r="A9299" s="2" t="str">
        <x:v>事件日志.xlsx/合作推广_第07周/A288</x:v>
      </x:c>
      <x:c r="B9299" s="2" t="str">
        <x:v>E0004296</x:v>
      </x:c>
      <x:c r="C9299" s="2" t="str">
        <x:v>U00524</x:v>
      </x:c>
      <x:c r="D9299" s="2" t="str">
        <x:v>学习</x:v>
      </x:c>
      <x:c r="E9299" s="2" t="str">
        <x:v>纳入</x:v>
      </x:c>
    </x:row>
    <x:row r="9300" ht="22" customHeight="1">
      <x:c r="A9300" s="2" t="str">
        <x:v>事件日志.xlsx/合作推广_第07周/A289</x:v>
      </x:c>
      <x:c r="B9300" s="2" t="str">
        <x:v>E0000452</x:v>
      </x:c>
      <x:c r="C9300" s="2" t="str">
        <x:v>U00048</x:v>
      </x:c>
      <x:c r="D9300" s="2" t="str">
        <x:v>学习</x:v>
      </x:c>
      <x:c r="E9300" s="2" t="str">
        <x:v>纳入</x:v>
      </x:c>
    </x:row>
    <x:row r="9301" ht="22" customHeight="1">
      <x:c r="A9301" s="2" t="str">
        <x:v>事件日志.xlsx/合作推广_第07周/A290</x:v>
      </x:c>
      <x:c r="B9301" s="2" t="str">
        <x:v>E0009574</x:v>
      </x:c>
      <x:c r="C9301" s="2" t="str">
        <x:v>U01169</x:v>
      </x:c>
      <x:c r="D9301" s="2" t="str">
        <x:v>测验</x:v>
      </x:c>
      <x:c r="E9301" s="2" t="str">
        <x:v>纳入</x:v>
      </x:c>
    </x:row>
    <x:row r="9302" ht="22" customHeight="1">
      <x:c r="A9302" s="2" t="str">
        <x:v>事件日志.xlsx/合作推广_第07周/A291</x:v>
      </x:c>
      <x:c r="B9302" s="2" t="str">
        <x:v>E0008935</x:v>
      </x:c>
      <x:c r="C9302" s="2" t="str">
        <x:v>U01095</x:v>
      </x:c>
      <x:c r="D9302" s="2" t="str">
        <x:v>学习</x:v>
      </x:c>
      <x:c r="E9302" s="2" t="str">
        <x:v>纳入</x:v>
      </x:c>
    </x:row>
    <x:row r="9303" ht="22" customHeight="1">
      <x:c r="A9303" s="2" t="str">
        <x:v>事件日志.xlsx/合作推广_第07周/A292</x:v>
      </x:c>
      <x:c r="B9303" s="2" t="str">
        <x:v>E0002814</x:v>
      </x:c>
      <x:c r="C9303" s="2" t="str">
        <x:v>U00341</x:v>
      </x:c>
      <x:c r="D9303" s="2" t="str">
        <x:v>测验</x:v>
      </x:c>
      <x:c r="E9303" s="2" t="str">
        <x:v>纳入</x:v>
      </x:c>
    </x:row>
    <x:row r="9304" ht="22" customHeight="1">
      <x:c r="A9304" s="2" t="str">
        <x:v>事件日志.xlsx/合作推广_第07周/A293</x:v>
      </x:c>
      <x:c r="B9304" s="2" t="str">
        <x:v>E0016024</x:v>
      </x:c>
      <x:c r="C9304" s="2" t="str">
        <x:v>U01958</x:v>
      </x:c>
      <x:c r="D9304" s="2" t="str">
        <x:v>学习</x:v>
      </x:c>
      <x:c r="E9304" s="2" t="str">
        <x:v>纳入</x:v>
      </x:c>
    </x:row>
    <x:row r="9305" ht="22" customHeight="1">
      <x:c r="A9305" s="2" t="str">
        <x:v>事件日志.xlsx/合作推广_第07周/A294</x:v>
      </x:c>
      <x:c r="B9305" s="2" t="str">
        <x:v>E0003289</x:v>
      </x:c>
      <x:c r="C9305" s="2" t="str">
        <x:v>U00397</x:v>
      </x:c>
      <x:c r="D9305" s="2" t="str">
        <x:v>测验</x:v>
      </x:c>
      <x:c r="E9305" s="2" t="str">
        <x:v>纳入</x:v>
      </x:c>
    </x:row>
    <x:row r="9306" ht="22" customHeight="1">
      <x:c r="A9306" s="2" t="str">
        <x:v>事件日志.xlsx/合作推广_第07周/A295</x:v>
      </x:c>
      <x:c r="B9306" s="2" t="str">
        <x:v>E0003306</x:v>
      </x:c>
      <x:c r="C9306" s="2" t="str">
        <x:v>U00399</x:v>
      </x:c>
      <x:c r="D9306" s="2" t="str">
        <x:v>测验</x:v>
      </x:c>
      <x:c r="E9306" s="2" t="str">
        <x:v>纳入</x:v>
      </x:c>
    </x:row>
    <x:row r="9307" ht="22" customHeight="1">
      <x:c r="A9307" s="2" t="str">
        <x:v>事件日志.xlsx/合作推广_第07周/A296</x:v>
      </x:c>
      <x:c r="B9307" s="2" t="str">
        <x:v>E0004045</x:v>
      </x:c>
      <x:c r="C9307" s="2" t="str">
        <x:v>U00496</x:v>
      </x:c>
      <x:c r="D9307" s="2" t="str">
        <x:v>学习</x:v>
      </x:c>
      <x:c r="E9307" s="2" t="str">
        <x:v>纳入</x:v>
      </x:c>
    </x:row>
    <x:row r="9308" ht="22" customHeight="1">
      <x:c r="A9308" s="2" t="str">
        <x:v>事件日志.xlsx/合作推广_第07周/A297</x:v>
      </x:c>
      <x:c r="B9308" s="2" t="str">
        <x:v>E0002813</x:v>
      </x:c>
      <x:c r="C9308" s="2" t="str">
        <x:v>U00341</x:v>
      </x:c>
      <x:c r="D9308" s="2" t="str">
        <x:v>学习</x:v>
      </x:c>
      <x:c r="E9308" s="2" t="str">
        <x:v>纳入</x:v>
      </x:c>
    </x:row>
    <x:row r="9309" ht="22" customHeight="1">
      <x:c r="A9309" s="2" t="str">
        <x:v>事件日志.xlsx/合作推广_第07周/A298</x:v>
      </x:c>
      <x:c r="B9309" s="2" t="str">
        <x:v>E0007084</x:v>
      </x:c>
      <x:c r="C9309" s="2" t="str">
        <x:v>U00866</x:v>
      </x:c>
      <x:c r="D9309" s="2" t="str">
        <x:v>测验</x:v>
      </x:c>
      <x:c r="E9309" s="2" t="str">
        <x:v>纳入</x:v>
      </x:c>
    </x:row>
    <x:row r="9310" ht="22" customHeight="1">
      <x:c r="A9310" s="2" t="str">
        <x:v>事件日志.xlsx/合作推广_第07周/A299</x:v>
      </x:c>
      <x:c r="B9310" s="2" t="str">
        <x:v>E0014485</x:v>
      </x:c>
      <x:c r="C9310" s="2" t="str">
        <x:v>U01765</x:v>
      </x:c>
      <x:c r="D9310" s="2" t="str">
        <x:v>测验</x:v>
      </x:c>
      <x:c r="E9310" s="2" t="str">
        <x:v>纳入</x:v>
      </x:c>
    </x:row>
    <x:row r="9311" ht="22" customHeight="1">
      <x:c r="A9311" s="2" t="str">
        <x:v>事件日志.xlsx/合作推广_第07周/A300</x:v>
      </x:c>
      <x:c r="B9311" s="2" t="str">
        <x:v>E0004801</x:v>
      </x:c>
      <x:c r="C9311" s="2" t="str">
        <x:v>U00586</x:v>
      </x:c>
      <x:c r="D9311" s="2" t="str">
        <x:v>学习</x:v>
      </x:c>
      <x:c r="E9311" s="2" t="str">
        <x:v>纳入</x:v>
      </x:c>
    </x:row>
    <x:row r="9312" ht="22" customHeight="1">
      <x:c r="A9312" s="2" t="str">
        <x:v>事件日志.xlsx/合作推广_第07周/A301</x:v>
      </x:c>
      <x:c r="B9312" s="2" t="str">
        <x:v>E0010125</x:v>
      </x:c>
      <x:c r="C9312" s="2" t="str">
        <x:v>U01233</x:v>
      </x:c>
      <x:c r="D9312" s="2" t="str">
        <x:v>测验</x:v>
      </x:c>
      <x:c r="E9312" s="2" t="str">
        <x:v>纳入</x:v>
      </x:c>
    </x:row>
    <x:row r="9313" ht="22" customHeight="1">
      <x:c r="A9313" s="2" t="str">
        <x:v>事件日志.xlsx/合作推广_第07周/A302</x:v>
      </x:c>
      <x:c r="B9313" s="2" t="str">
        <x:v>E0010916</x:v>
      </x:c>
      <x:c r="C9313" s="2" t="str">
        <x:v>U01332</x:v>
      </x:c>
      <x:c r="D9313" s="2" t="str">
        <x:v>测验</x:v>
      </x:c>
      <x:c r="E9313" s="2" t="str">
        <x:v>纳入</x:v>
      </x:c>
    </x:row>
    <x:row r="9314" ht="22" customHeight="1">
      <x:c r="A9314" s="2" t="str">
        <x:v>事件日志.xlsx/合作推广_第07周/A303</x:v>
      </x:c>
      <x:c r="B9314" s="2" t="str">
        <x:v>E0007204</x:v>
      </x:c>
      <x:c r="C9314" s="2" t="str">
        <x:v>U00880</x:v>
      </x:c>
      <x:c r="D9314" s="2" t="str">
        <x:v>学习</x:v>
      </x:c>
      <x:c r="E9314" s="2" t="str">
        <x:v>纳入</x:v>
      </x:c>
    </x:row>
    <x:row r="9315" ht="22" customHeight="1">
      <x:c r="A9315" s="2" t="str">
        <x:v>事件日志.xlsx/合作推广_第07周/A304</x:v>
      </x:c>
      <x:c r="B9315" s="2" t="str">
        <x:v>E0009914</x:v>
      </x:c>
      <x:c r="C9315" s="2" t="str">
        <x:v>U01210</x:v>
      </x:c>
      <x:c r="D9315" s="2" t="str">
        <x:v>学习</x:v>
      </x:c>
      <x:c r="E9315" s="2" t="str">
        <x:v>纳入</x:v>
      </x:c>
    </x:row>
    <x:row r="9316" ht="22" customHeight="1">
      <x:c r="A9316" s="2" t="str">
        <x:v>事件日志.xlsx/合作推广_第07周/A305</x:v>
      </x:c>
      <x:c r="B9316" s="2" t="str">
        <x:v>E0010980</x:v>
      </x:c>
      <x:c r="C9316" s="2" t="str">
        <x:v>U01339</x:v>
      </x:c>
      <x:c r="D9316" s="2" t="str">
        <x:v>学习</x:v>
      </x:c>
      <x:c r="E9316" s="2" t="str">
        <x:v>纳入</x:v>
      </x:c>
    </x:row>
    <x:row r="9317" ht="22" customHeight="1">
      <x:c r="A9317" s="2" t="str">
        <x:v>事件日志.xlsx/合作推广_第07周/A306</x:v>
      </x:c>
      <x:c r="B9317" s="2" t="str">
        <x:v>E0009654</x:v>
      </x:c>
      <x:c r="C9317" s="2" t="str">
        <x:v>U01179</x:v>
      </x:c>
      <x:c r="D9317" s="2" t="str">
        <x:v>学习</x:v>
      </x:c>
      <x:c r="E9317" s="2" t="str">
        <x:v>纳入</x:v>
      </x:c>
    </x:row>
    <x:row r="9318" ht="22" customHeight="1">
      <x:c r="A9318" s="2" t="str">
        <x:v>事件日志.xlsx/合作推广_第07周/A307</x:v>
      </x:c>
      <x:c r="B9318" s="2" t="str">
        <x:v>E0006744</x:v>
      </x:c>
      <x:c r="C9318" s="2" t="str">
        <x:v>U00826</x:v>
      </x:c>
      <x:c r="D9318" s="2" t="str">
        <x:v>学习</x:v>
      </x:c>
      <x:c r="E9318" s="2" t="str">
        <x:v>纳入</x:v>
      </x:c>
    </x:row>
    <x:row r="9319" ht="22" customHeight="1">
      <x:c r="A9319" s="2" t="str">
        <x:v>事件日志.xlsx/合作推广_第07周/A308</x:v>
      </x:c>
      <x:c r="B9319" s="2" t="str">
        <x:v>E0008936</x:v>
      </x:c>
      <x:c r="C9319" s="2" t="str">
        <x:v>U01095</x:v>
      </x:c>
      <x:c r="D9319" s="2" t="str">
        <x:v>测验</x:v>
      </x:c>
      <x:c r="E9319" s="2" t="str">
        <x:v>纳入</x:v>
      </x:c>
    </x:row>
    <x:row r="9320" ht="22" customHeight="1">
      <x:c r="A9320" s="2" t="str">
        <x:v>事件日志.xlsx/合作推广_第07周/A309</x:v>
      </x:c>
      <x:c r="B9320" s="2" t="str">
        <x:v>E0008689</x:v>
      </x:c>
      <x:c r="C9320" s="2" t="str">
        <x:v>U01064</x:v>
      </x:c>
      <x:c r="D9320" s="2" t="str">
        <x:v>学习</x:v>
      </x:c>
      <x:c r="E9320" s="2" t="str">
        <x:v>纳入</x:v>
      </x:c>
    </x:row>
    <x:row r="9321" ht="22" customHeight="1">
      <x:c r="A9321" s="2" t="str">
        <x:v>事件日志.xlsx/合作推广_第07周/A310</x:v>
      </x:c>
      <x:c r="B9321" s="2" t="str">
        <x:v>E0002713</x:v>
      </x:c>
      <x:c r="C9321" s="2" t="str">
        <x:v>U00329</x:v>
      </x:c>
      <x:c r="D9321" s="2" t="str">
        <x:v>测验</x:v>
      </x:c>
      <x:c r="E9321" s="2" t="str">
        <x:v>纳入</x:v>
      </x:c>
    </x:row>
    <x:row r="9322" ht="22" customHeight="1">
      <x:c r="A9322" s="2" t="str">
        <x:v>事件日志.xlsx/合作推广_第07周/A311</x:v>
      </x:c>
      <x:c r="B9322" s="2" t="str">
        <x:v>E0012641</x:v>
      </x:c>
      <x:c r="C9322" s="2" t="str">
        <x:v>U01545</x:v>
      </x:c>
      <x:c r="D9322" s="2" t="str">
        <x:v>开课</x:v>
      </x:c>
      <x:c r="E9322" s="2" t="str">
        <x:v>纳入</x:v>
      </x:c>
    </x:row>
    <x:row r="9323" ht="22" customHeight="1">
      <x:c r="A9323" s="2" t="str">
        <x:v>事件日志.xlsx/合作推广_第07周/A312</x:v>
      </x:c>
      <x:c r="B9323" s="2" t="str">
        <x:v>E0000210</x:v>
      </x:c>
      <x:c r="C9323" s="2" t="str">
        <x:v>U00020</x:v>
      </x:c>
      <x:c r="D9323" s="2" t="str">
        <x:v>学习</x:v>
      </x:c>
      <x:c r="E9323" s="2" t="str">
        <x:v>纳入</x:v>
      </x:c>
    </x:row>
    <x:row r="9324" ht="22" customHeight="1">
      <x:c r="A9324" s="2" t="str">
        <x:v>事件日志.xlsx/合作推广_第07周/A313</x:v>
      </x:c>
      <x:c r="B9324" s="2" t="str">
        <x:v>E0013953</x:v>
      </x:c>
      <x:c r="C9324" s="2" t="str">
        <x:v>U01699</x:v>
      </x:c>
      <x:c r="D9324" s="2" t="str">
        <x:v>测验</x:v>
      </x:c>
      <x:c r="E9324" s="2" t="str">
        <x:v>纳入</x:v>
      </x:c>
    </x:row>
    <x:row r="9325" ht="22" customHeight="1">
      <x:c r="A9325" s="2" t="str">
        <x:v>事件日志.xlsx/合作推广_第07周/A314</x:v>
      </x:c>
      <x:c r="B9325" s="2" t="str">
        <x:v>E0000658</x:v>
      </x:c>
      <x:c r="C9325" s="2" t="str">
        <x:v>U00075</x:v>
      </x:c>
      <x:c r="D9325" s="2" t="str">
        <x:v>学习</x:v>
      </x:c>
      <x:c r="E9325" s="2" t="str">
        <x:v>纳入</x:v>
      </x:c>
    </x:row>
    <x:row r="9326" ht="22" customHeight="1">
      <x:c r="A9326" s="2" t="str">
        <x:v>事件日志.xlsx/合作推广_第07周/A315</x:v>
      </x:c>
      <x:c r="B9326" s="2" t="str">
        <x:v>E0016038</x:v>
      </x:c>
      <x:c r="C9326" s="2" t="str">
        <x:v>U01960</x:v>
      </x:c>
      <x:c r="D9326" s="2" t="str">
        <x:v>学习</x:v>
      </x:c>
      <x:c r="E9326" s="2" t="str">
        <x:v>纳入</x:v>
      </x:c>
    </x:row>
    <x:row r="9327" ht="22" customHeight="1">
      <x:c r="A9327" s="2" t="str">
        <x:v>事件日志.xlsx/合作推广_第07周/A316</x:v>
      </x:c>
      <x:c r="B9327" s="2" t="str">
        <x:v>E0012153</x:v>
      </x:c>
      <x:c r="C9327" s="2" t="str">
        <x:v>U01487</x:v>
      </x:c>
      <x:c r="D9327" s="2" t="str">
        <x:v>测验</x:v>
      </x:c>
      <x:c r="E9327" s="2" t="str">
        <x:v>纳入</x:v>
      </x:c>
    </x:row>
    <x:row r="9328" ht="22" customHeight="1">
      <x:c r="A9328" s="2" t="str">
        <x:v>事件日志.xlsx/合作推广_第07周/A317</x:v>
      </x:c>
      <x:c r="B9328" s="2" t="str">
        <x:v>E0002784</x:v>
      </x:c>
      <x:c r="C9328" s="2" t="str">
        <x:v>U00337</x:v>
      </x:c>
      <x:c r="D9328" s="2" t="str">
        <x:v>测验</x:v>
      </x:c>
      <x:c r="E9328" s="2" t="str">
        <x:v>纳入</x:v>
      </x:c>
    </x:row>
    <x:row r="9329" ht="22" customHeight="1">
      <x:c r="A9329" s="2" t="str">
        <x:v>事件日志.xlsx/合作推广_第07周/A318</x:v>
      </x:c>
      <x:c r="B9329" s="2" t="str">
        <x:v>E0010681</x:v>
      </x:c>
      <x:c r="C9329" s="2" t="str">
        <x:v>U01302</x:v>
      </x:c>
      <x:c r="D9329" s="2" t="str">
        <x:v>学习</x:v>
      </x:c>
      <x:c r="E9329" s="2" t="str">
        <x:v>纳入</x:v>
      </x:c>
    </x:row>
    <x:row r="9330" ht="22" customHeight="1">
      <x:c r="A9330" s="2" t="str">
        <x:v>事件日志.xlsx/合作推广_第07周/A319</x:v>
      </x:c>
      <x:c r="B9330" s="2" t="str">
        <x:v>E0009062</x:v>
      </x:c>
      <x:c r="C9330" s="2" t="str">
        <x:v>U01109</x:v>
      </x:c>
      <x:c r="D9330" s="2" t="str">
        <x:v>测验</x:v>
      </x:c>
      <x:c r="E9330" s="2" t="str">
        <x:v>纳入</x:v>
      </x:c>
    </x:row>
    <x:row r="9331" ht="22" customHeight="1">
      <x:c r="A9331" s="2" t="str">
        <x:v>事件日志.xlsx/合作推广_第07周/A320</x:v>
      </x:c>
      <x:c r="B9331" s="2" t="str">
        <x:v>E0012655</x:v>
      </x:c>
      <x:c r="C9331" s="2" t="str">
        <x:v>U01547</x:v>
      </x:c>
      <x:c r="D9331" s="2" t="str">
        <x:v>开课</x:v>
      </x:c>
      <x:c r="E9331" s="2" t="str">
        <x:v>纳入</x:v>
      </x:c>
    </x:row>
    <x:row r="9332" ht="22" customHeight="1">
      <x:c r="A9332" s="2" t="str">
        <x:v>事件日志.xlsx/合作推广_第07周/A321</x:v>
      </x:c>
      <x:c r="B9332" s="2" t="str">
        <x:v>E0002685</x:v>
      </x:c>
      <x:c r="C9332" s="2" t="str">
        <x:v>U00326</x:v>
      </x:c>
      <x:c r="D9332" s="2" t="str">
        <x:v>学习</x:v>
      </x:c>
      <x:c r="E9332" s="2" t="str">
        <x:v>纳入</x:v>
      </x:c>
    </x:row>
    <x:row r="9333" ht="22" customHeight="1">
      <x:c r="A9333" s="2" t="str">
        <x:v>事件日志.xlsx/合作推广_第07周/A322</x:v>
      </x:c>
      <x:c r="B9333" s="2" t="str">
        <x:v>E0015131</x:v>
      </x:c>
      <x:c r="C9333" s="2" t="str">
        <x:v>U01847</x:v>
      </x:c>
      <x:c r="D9333" s="2" t="str">
        <x:v>开课</x:v>
      </x:c>
      <x:c r="E9333" s="2" t="str">
        <x:v>纳入</x:v>
      </x:c>
    </x:row>
    <x:row r="9334" ht="22" customHeight="1">
      <x:c r="A9334" s="2" t="str">
        <x:v>事件日志.xlsx/合作推广_第07周/A323</x:v>
      </x:c>
      <x:c r="B9334" s="2" t="str">
        <x:v>E0013938</x:v>
      </x:c>
      <x:c r="C9334" s="2" t="str">
        <x:v>U01698</x:v>
      </x:c>
      <x:c r="D9334" s="2" t="str">
        <x:v>测验</x:v>
      </x:c>
      <x:c r="E9334" s="2" t="str">
        <x:v>纳入</x:v>
      </x:c>
    </x:row>
    <x:row r="9335" ht="22" customHeight="1">
      <x:c r="A9335" s="2" t="str">
        <x:v>事件日志.xlsx/合作推广_第07周/A324</x:v>
      </x:c>
      <x:c r="B9335" s="2" t="str">
        <x:v>E0014638</x:v>
      </x:c>
      <x:c r="C9335" s="2" t="str">
        <x:v>U01783</x:v>
      </x:c>
      <x:c r="D9335" s="2" t="str">
        <x:v>开课</x:v>
      </x:c>
      <x:c r="E9335" s="2" t="str">
        <x:v>纳入</x:v>
      </x:c>
    </x:row>
    <x:row r="9336" ht="22" customHeight="1">
      <x:c r="A9336" s="2" t="str">
        <x:v>事件日志.xlsx/合作推广_第07周/A325</x:v>
      </x:c>
      <x:c r="B9336" s="2" t="str">
        <x:v>E0007188</x:v>
      </x:c>
      <x:c r="C9336" s="2" t="str">
        <x:v>U00878</x:v>
      </x:c>
      <x:c r="D9336" s="2" t="str">
        <x:v>学习</x:v>
      </x:c>
      <x:c r="E9336" s="2" t="str">
        <x:v>纳入</x:v>
      </x:c>
    </x:row>
    <x:row r="9337" ht="22" customHeight="1">
      <x:c r="A9337" s="2" t="str">
        <x:v>事件日志.xlsx/合作推广_第07周/A326</x:v>
      </x:c>
      <x:c r="B9337" s="2" t="str">
        <x:v>E0013550</x:v>
      </x:c>
      <x:c r="C9337" s="2" t="str">
        <x:v>U01649</x:v>
      </x:c>
      <x:c r="D9337" s="2" t="str">
        <x:v>测验</x:v>
      </x:c>
      <x:c r="E9337" s="2" t="str">
        <x:v>非目标对象</x:v>
      </x:c>
    </x:row>
    <x:row r="9338" ht="22" customHeight="1">
      <x:c r="A9338" s="2" t="str">
        <x:v>事件日志.xlsx/合作推广_第07周/A327</x:v>
      </x:c>
      <x:c r="B9338" s="2" t="str">
        <x:v>E0007594</x:v>
      </x:c>
      <x:c r="C9338" s="2" t="str">
        <x:v>U00928</x:v>
      </x:c>
      <x:c r="D9338" s="2" t="str">
        <x:v>学习</x:v>
      </x:c>
      <x:c r="E9338" s="2" t="str">
        <x:v>纳入</x:v>
      </x:c>
    </x:row>
    <x:row r="9339" ht="22" customHeight="1">
      <x:c r="A9339" s="2" t="str">
        <x:v>事件日志.xlsx/合作推广_第07周/A328</x:v>
      </x:c>
      <x:c r="B9339" s="2" t="str">
        <x:v>E0008201</x:v>
      </x:c>
      <x:c r="C9339" s="2" t="str">
        <x:v>U01004</x:v>
      </x:c>
      <x:c r="D9339" s="2" t="str">
        <x:v>开课</x:v>
      </x:c>
      <x:c r="E9339" s="2" t="str">
        <x:v>纳入</x:v>
      </x:c>
    </x:row>
    <x:row r="9340" ht="22" customHeight="1">
      <x:c r="A9340" s="2" t="str">
        <x:v>事件日志.xlsx/合作推广_第07周/A329</x:v>
      </x:c>
      <x:c r="B9340" s="2" t="str">
        <x:v>E0007580</x:v>
      </x:c>
      <x:c r="C9340" s="2" t="str">
        <x:v>U00927</x:v>
      </x:c>
      <x:c r="D9340" s="2" t="str">
        <x:v>测验</x:v>
      </x:c>
      <x:c r="E9340" s="2" t="str">
        <x:v>纳入</x:v>
      </x:c>
    </x:row>
    <x:row r="9341" ht="22" customHeight="1">
      <x:c r="A9341" s="2" t="str">
        <x:v>事件日志.xlsx/合作推广_第07周/A330</x:v>
      </x:c>
      <x:c r="B9341" s="2" t="str">
        <x:v>E0009710</x:v>
      </x:c>
      <x:c r="C9341" s="2" t="str">
        <x:v>U01185</x:v>
      </x:c>
      <x:c r="D9341" s="2" t="str">
        <x:v>学习</x:v>
      </x:c>
      <x:c r="E9341" s="2" t="str">
        <x:v>纳入</x:v>
      </x:c>
    </x:row>
    <x:row r="9342" ht="22" customHeight="1">
      <x:c r="A9342" s="2" t="str">
        <x:v>事件日志.xlsx/合作推广_第07周/A331</x:v>
      </x:c>
      <x:c r="B9342" s="2" t="str">
        <x:v>E0015790</x:v>
      </x:c>
      <x:c r="C9342" s="2" t="str">
        <x:v>U01935</x:v>
      </x:c>
      <x:c r="D9342" s="2" t="str">
        <x:v>学习</x:v>
      </x:c>
      <x:c r="E9342" s="2" t="str">
        <x:v>纳入</x:v>
      </x:c>
    </x:row>
    <x:row r="9343" ht="22" customHeight="1">
      <x:c r="A9343" s="2" t="str">
        <x:v>事件日志.xlsx/合作推广_第07周/A332</x:v>
      </x:c>
      <x:c r="B9343" s="2" t="str">
        <x:v>E0002336</x:v>
      </x:c>
      <x:c r="C9343" s="2" t="str">
        <x:v>U00281</x:v>
      </x:c>
      <x:c r="D9343" s="2" t="str">
        <x:v>测验</x:v>
      </x:c>
      <x:c r="E9343" s="2" t="str">
        <x:v>纳入</x:v>
      </x:c>
    </x:row>
    <x:row r="9344" ht="22" customHeight="1">
      <x:c r="A9344" s="2" t="str">
        <x:v>事件日志.xlsx/合作推广_第07周/A333</x:v>
      </x:c>
      <x:c r="B9344" s="2" t="str">
        <x:v>E0012119</x:v>
      </x:c>
      <x:c r="C9344" s="2" t="str">
        <x:v>U01483</x:v>
      </x:c>
      <x:c r="D9344" s="2" t="str">
        <x:v>学习</x:v>
      </x:c>
      <x:c r="E9344" s="2" t="str">
        <x:v>纳入</x:v>
      </x:c>
    </x:row>
    <x:row r="9345" ht="22" customHeight="1">
      <x:c r="A9345" s="2" t="str">
        <x:v>事件日志.xlsx/合作推广_第07周/A334</x:v>
      </x:c>
      <x:c r="B9345" s="2" t="str">
        <x:v>E0002715</x:v>
      </x:c>
      <x:c r="C9345" s="2" t="str">
        <x:v>U00329</x:v>
      </x:c>
      <x:c r="D9345" s="2" t="str">
        <x:v>测验</x:v>
      </x:c>
      <x:c r="E9345" s="2" t="str">
        <x:v>纳入</x:v>
      </x:c>
    </x:row>
    <x:row r="9346" ht="22" customHeight="1">
      <x:c r="A9346" s="2" t="str">
        <x:v>事件日志.xlsx/合作推广_第07周/A335</x:v>
      </x:c>
      <x:c r="B9346" s="2" t="str">
        <x:v>E0008539</x:v>
      </x:c>
      <x:c r="C9346" s="2" t="str">
        <x:v>U01045</x:v>
      </x:c>
      <x:c r="D9346" s="2" t="str">
        <x:v>测验</x:v>
      </x:c>
      <x:c r="E9346" s="2" t="str">
        <x:v>纳入</x:v>
      </x:c>
    </x:row>
    <x:row r="9347" ht="22" customHeight="1">
      <x:c r="A9347" s="2" t="str">
        <x:v>事件日志.xlsx/合作推广_第07周/A336</x:v>
      </x:c>
      <x:c r="B9347" s="2" t="str">
        <x:v>E0011423</x:v>
      </x:c>
      <x:c r="C9347" s="2" t="str">
        <x:v>U01394</x:v>
      </x:c>
      <x:c r="D9347" s="2" t="str">
        <x:v>测验</x:v>
      </x:c>
      <x:c r="E9347" s="2" t="str">
        <x:v>纳入</x:v>
      </x:c>
    </x:row>
    <x:row r="9348" ht="22" customHeight="1">
      <x:c r="A9348" s="2" t="str">
        <x:v>事件日志.xlsx/合作推广_第07周/A337</x:v>
      </x:c>
      <x:c r="B9348" s="2" t="str">
        <x:v>E0005240</x:v>
      </x:c>
      <x:c r="C9348" s="2" t="str">
        <x:v>U00641</x:v>
      </x:c>
      <x:c r="D9348" s="2" t="str">
        <x:v>测验</x:v>
      </x:c>
      <x:c r="E9348" s="2" t="str">
        <x:v>纳入</x:v>
      </x:c>
    </x:row>
    <x:row r="9349" ht="22" customHeight="1">
      <x:c r="A9349" s="2" t="str">
        <x:v>事件日志.xlsx/合作推广_第07周/A338</x:v>
      </x:c>
      <x:c r="B9349" s="2" t="str">
        <x:v>E0009731</x:v>
      </x:c>
      <x:c r="C9349" s="2" t="str">
        <x:v>U01188</x:v>
      </x:c>
      <x:c r="D9349" s="2" t="str">
        <x:v>开课</x:v>
      </x:c>
      <x:c r="E9349" s="2" t="str">
        <x:v>纳入</x:v>
      </x:c>
    </x:row>
    <x:row r="9350" ht="22" customHeight="1">
      <x:c r="A9350" s="2" t="str">
        <x:v>事件日志.xlsx/合作推广_第07周/A339</x:v>
      </x:c>
      <x:c r="B9350" s="2" t="str">
        <x:v>E0003697</x:v>
      </x:c>
      <x:c r="C9350" s="2" t="str">
        <x:v>U00449</x:v>
      </x:c>
      <x:c r="D9350" s="2" t="str">
        <x:v>测验</x:v>
      </x:c>
      <x:c r="E9350" s="2" t="str">
        <x:v>纳入</x:v>
      </x:c>
    </x:row>
    <x:row r="9351" ht="22" customHeight="1">
      <x:c r="A9351" s="2" t="str">
        <x:v>事件日志.xlsx/合作推广_第07周/A340</x:v>
      </x:c>
      <x:c r="B9351" s="2" t="str">
        <x:v>E0001741</x:v>
      </x:c>
      <x:c r="C9351" s="2" t="str">
        <x:v>U00207</x:v>
      </x:c>
      <x:c r="D9351" s="2" t="str">
        <x:v>测验</x:v>
      </x:c>
      <x:c r="E9351" s="2" t="str">
        <x:v>纳入</x:v>
      </x:c>
    </x:row>
    <x:row r="9352" ht="22" customHeight="1">
      <x:c r="A9352" s="2" t="str">
        <x:v>事件日志.xlsx/合作推广_第07周/A341</x:v>
      </x:c>
      <x:c r="B9352" s="2" t="str">
        <x:v>E0006173</x:v>
      </x:c>
      <x:c r="C9352" s="2" t="str">
        <x:v>U00751</x:v>
      </x:c>
      <x:c r="D9352" s="2" t="str">
        <x:v>学习</x:v>
      </x:c>
      <x:c r="E9352" s="2" t="str">
        <x:v>纳入</x:v>
      </x:c>
    </x:row>
    <x:row r="9353" ht="22" customHeight="1">
      <x:c r="A9353" s="2" t="str">
        <x:v>事件日志.xlsx/合作推广_第07周/A342</x:v>
      </x:c>
      <x:c r="B9353" s="2" t="str">
        <x:v>E0006254</x:v>
      </x:c>
      <x:c r="C9353" s="2" t="str">
        <x:v>U00761</x:v>
      </x:c>
      <x:c r="D9353" s="2" t="str">
        <x:v>学习</x:v>
      </x:c>
      <x:c r="E9353" s="2" t="str">
        <x:v>纳入</x:v>
      </x:c>
    </x:row>
    <x:row r="9354" ht="22" customHeight="1">
      <x:c r="A9354" s="2" t="str">
        <x:v>事件日志.xlsx/合作推广_第07周/A343</x:v>
      </x:c>
      <x:c r="B9354" s="2" t="str">
        <x:v>E0015370</x:v>
      </x:c>
      <x:c r="C9354" s="2" t="str">
        <x:v>U01879</x:v>
      </x:c>
      <x:c r="D9354" s="2" t="str">
        <x:v>学习</x:v>
      </x:c>
      <x:c r="E9354" s="2" t="str">
        <x:v>纳入</x:v>
      </x:c>
    </x:row>
    <x:row r="9355" ht="22" customHeight="1">
      <x:c r="A9355" s="2" t="str">
        <x:v>事件日志.xlsx/合作推广_第07周/A344</x:v>
      </x:c>
      <x:c r="B9355" s="2" t="str">
        <x:v>E0005759</x:v>
      </x:c>
      <x:c r="C9355" s="2" t="str">
        <x:v>U00703</x:v>
      </x:c>
      <x:c r="D9355" s="2" t="str">
        <x:v>学习</x:v>
      </x:c>
      <x:c r="E9355" s="2" t="str">
        <x:v>纳入</x:v>
      </x:c>
    </x:row>
    <x:row r="9356" ht="22" customHeight="1">
      <x:c r="A9356" s="2" t="str">
        <x:v>事件日志.xlsx/合作推广_第07周/A345</x:v>
      </x:c>
      <x:c r="B9356" s="2" t="str">
        <x:v>E0001761</x:v>
      </x:c>
      <x:c r="C9356" s="2" t="str">
        <x:v>U00210</x:v>
      </x:c>
      <x:c r="D9356" s="2" t="str">
        <x:v>学习</x:v>
      </x:c>
      <x:c r="E9356" s="2" t="str">
        <x:v>纳入</x:v>
      </x:c>
    </x:row>
    <x:row r="9357" ht="22" customHeight="1">
      <x:c r="A9357" s="2" t="str">
        <x:v>事件日志.xlsx/合作推广_第07周/A346</x:v>
      </x:c>
      <x:c r="B9357" s="2" t="str">
        <x:v>E0001902</x:v>
      </x:c>
      <x:c r="C9357" s="2" t="str">
        <x:v>U00226</x:v>
      </x:c>
      <x:c r="D9357" s="2" t="str">
        <x:v>开课</x:v>
      </x:c>
      <x:c r="E9357" s="2" t="str">
        <x:v>纳入</x:v>
      </x:c>
    </x:row>
    <x:row r="9358" ht="22" customHeight="1">
      <x:c r="A9358" s="2" t="str">
        <x:v>事件日志.xlsx/合作推广_第07周/A347</x:v>
      </x:c>
      <x:c r="B9358" s="2" t="str">
        <x:v>E0014669</x:v>
      </x:c>
      <x:c r="C9358" s="2" t="str">
        <x:v>U01787</x:v>
      </x:c>
      <x:c r="D9358" s="2" t="str">
        <x:v>学习</x:v>
      </x:c>
      <x:c r="E9358" s="2" t="str">
        <x:v>纳入</x:v>
      </x:c>
    </x:row>
    <x:row r="9359" ht="22" customHeight="1">
      <x:c r="A9359" s="2" t="str">
        <x:v>事件日志.xlsx/合作推广_第07周/A348</x:v>
      </x:c>
      <x:c r="B9359" s="2" t="str">
        <x:v>E0000149</x:v>
      </x:c>
      <x:c r="C9359" s="2" t="str">
        <x:v>U00014</x:v>
      </x:c>
      <x:c r="D9359" s="2" t="str">
        <x:v>测验</x:v>
      </x:c>
      <x:c r="E9359" s="2" t="str">
        <x:v>纳入</x:v>
      </x:c>
    </x:row>
    <x:row r="9360" ht="22" customHeight="1">
      <x:c r="A9360" s="2" t="str">
        <x:v>事件日志.xlsx/合作推广_第07周/A349</x:v>
      </x:c>
      <x:c r="B9360" s="2" t="str">
        <x:v>E0015586</x:v>
      </x:c>
      <x:c r="C9360" s="2" t="str">
        <x:v>U01903</x:v>
      </x:c>
      <x:c r="D9360" s="2" t="str">
        <x:v>学习</x:v>
      </x:c>
      <x:c r="E9360" s="2" t="str">
        <x:v>纳入</x:v>
      </x:c>
    </x:row>
    <x:row r="9361" ht="22" customHeight="1">
      <x:c r="A9361" s="2" t="str">
        <x:v>事件日志.xlsx/合作推广_第07周/A350</x:v>
      </x:c>
      <x:c r="B9361" s="2" t="str">
        <x:v>E0011166</x:v>
      </x:c>
      <x:c r="C9361" s="2" t="str">
        <x:v>U01360</x:v>
      </x:c>
      <x:c r="D9361" s="2" t="str">
        <x:v>学习</x:v>
      </x:c>
      <x:c r="E9361" s="2" t="str">
        <x:v>纳入</x:v>
      </x:c>
    </x:row>
    <x:row r="9362" ht="22" customHeight="1">
      <x:c r="A9362" s="2" t="str">
        <x:v>事件日志.xlsx/合作推广_第07周/A351</x:v>
      </x:c>
      <x:c r="B9362" s="2" t="str">
        <x:v>E0007220</x:v>
      </x:c>
      <x:c r="C9362" s="2" t="str">
        <x:v>U00883</x:v>
      </x:c>
      <x:c r="D9362" s="2" t="str">
        <x:v>学习</x:v>
      </x:c>
      <x:c r="E9362" s="2" t="str">
        <x:v>纳入</x:v>
      </x:c>
    </x:row>
    <x:row r="9363" ht="22" customHeight="1">
      <x:c r="A9363" s="2" t="str">
        <x:v>事件日志.xlsx/合作推广_第07周/A355</x:v>
      </x:c>
      <x:c r="B9363" s="2" t="str">
        <x:v>E0003698</x:v>
      </x:c>
      <x:c r="C9363" s="2" t="str">
        <x:v>U00449</x:v>
      </x:c>
      <x:c r="D9363" s="2" t="str">
        <x:v>学习</x:v>
      </x:c>
      <x:c r="E9363" s="2" t="str">
        <x:v>纳入</x:v>
      </x:c>
    </x:row>
    <x:row r="9364" ht="22" customHeight="1">
      <x:c r="A9364" s="2" t="str">
        <x:v>事件日志.xlsx/合作推广_第07周/A356</x:v>
      </x:c>
      <x:c r="B9364" s="2" t="str">
        <x:v>E0012400</x:v>
      </x:c>
      <x:c r="C9364" s="2" t="str">
        <x:v>U01520</x:v>
      </x:c>
      <x:c r="D9364" s="2" t="str">
        <x:v>学习</x:v>
      </x:c>
      <x:c r="E9364" s="2" t="str">
        <x:v>纳入</x:v>
      </x:c>
    </x:row>
    <x:row r="9365" ht="22" customHeight="1">
      <x:c r="A9365" s="2" t="str">
        <x:v>事件日志.xlsx/合作推广_第07周/A357</x:v>
      </x:c>
      <x:c r="B9365" s="2" t="str">
        <x:v>E0013549</x:v>
      </x:c>
      <x:c r="C9365" s="2" t="str">
        <x:v>U01649</x:v>
      </x:c>
      <x:c r="D9365" s="2" t="str">
        <x:v>学习</x:v>
      </x:c>
      <x:c r="E9365" s="2" t="str">
        <x:v>非目标对象</x:v>
      </x:c>
    </x:row>
    <x:row r="9366" ht="22" customHeight="1">
      <x:c r="A9366" s="2" t="str">
        <x:v>事件日志.xlsx/合作推广_第07周/A358</x:v>
      </x:c>
      <x:c r="B9366" s="2" t="str">
        <x:v>E0015856</x:v>
      </x:c>
      <x:c r="C9366" s="2" t="str">
        <x:v>U01941</x:v>
      </x:c>
      <x:c r="D9366" s="2" t="str">
        <x:v>学习</x:v>
      </x:c>
      <x:c r="E9366" s="2" t="str">
        <x:v>纳入</x:v>
      </x:c>
    </x:row>
    <x:row r="9367" ht="22" customHeight="1">
      <x:c r="A9367" s="2" t="str">
        <x:v>事件日志.xlsx/合作推广_第07周/A359</x:v>
      </x:c>
      <x:c r="B9367" s="2" t="str">
        <x:v>E0015600</x:v>
      </x:c>
      <x:c r="C9367" s="2" t="str">
        <x:v>U01905</x:v>
      </x:c>
      <x:c r="D9367" s="2" t="str">
        <x:v>开课</x:v>
      </x:c>
      <x:c r="E9367" s="2" t="str">
        <x:v>纳入</x:v>
      </x:c>
    </x:row>
    <x:row r="9368" ht="22" customHeight="1">
      <x:c r="A9368" s="2" t="str">
        <x:v>事件日志.xlsx/合作推广_第07周/A360</x:v>
      </x:c>
      <x:c r="B9368" s="2" t="str">
        <x:v>E0002840</x:v>
      </x:c>
      <x:c r="C9368" s="2" t="str">
        <x:v>U00345</x:v>
      </x:c>
      <x:c r="D9368" s="2" t="str">
        <x:v>学习</x:v>
      </x:c>
      <x:c r="E9368" s="2" t="str">
        <x:v>纳入</x:v>
      </x:c>
    </x:row>
    <x:row r="9369" ht="22" customHeight="1">
      <x:c r="A9369" s="2" t="str">
        <x:v>事件日志.xlsx/合作推广_第07周/A361</x:v>
      </x:c>
      <x:c r="B9369" s="2" t="str">
        <x:v>E0003811</x:v>
      </x:c>
      <x:c r="C9369" s="2" t="str">
        <x:v>U00465</x:v>
      </x:c>
      <x:c r="D9369" s="2" t="str">
        <x:v>学习</x:v>
      </x:c>
      <x:c r="E9369" s="2" t="str">
        <x:v>纳入</x:v>
      </x:c>
    </x:row>
    <x:row r="9370" ht="22" customHeight="1">
      <x:c r="A9370" s="2" t="str">
        <x:v>事件日志.xlsx/合作推广_第07周/A362</x:v>
      </x:c>
      <x:c r="B9370" s="2" t="str">
        <x:v>E0007607</x:v>
      </x:c>
      <x:c r="C9370" s="2" t="str">
        <x:v>U00929</x:v>
      </x:c>
      <x:c r="D9370" s="2" t="str">
        <x:v>测验</x:v>
      </x:c>
      <x:c r="E9370" s="2" t="str">
        <x:v>纳入</x:v>
      </x:c>
    </x:row>
    <x:row r="9371" ht="22" customHeight="1">
      <x:c r="A9371" s="2" t="str">
        <x:v>事件日志.xlsx/合作推广_第07周/A363</x:v>
      </x:c>
      <x:c r="B9371" s="2" t="str">
        <x:v>E0002863</x:v>
      </x:c>
      <x:c r="C9371" s="2" t="str">
        <x:v>U00348</x:v>
      </x:c>
      <x:c r="D9371" s="2" t="str">
        <x:v>学习</x:v>
      </x:c>
      <x:c r="E9371" s="2" t="str">
        <x:v>纳入</x:v>
      </x:c>
    </x:row>
    <x:row r="9372" ht="22" customHeight="1">
      <x:c r="A9372" s="2" t="str">
        <x:v>事件日志.xlsx/合作推广_第07周/A364</x:v>
      </x:c>
      <x:c r="B9372" s="2" t="str">
        <x:v>E0014335</x:v>
      </x:c>
      <x:c r="C9372" s="2" t="str">
        <x:v>U01752</x:v>
      </x:c>
      <x:c r="D9372" s="2" t="str">
        <x:v>学习</x:v>
      </x:c>
      <x:c r="E9372" s="2" t="str">
        <x:v>纳入</x:v>
      </x:c>
    </x:row>
    <x:row r="9373" ht="22" customHeight="1">
      <x:c r="A9373" s="2" t="str">
        <x:v>事件日志.xlsx/合作推广_第07周/A365</x:v>
      </x:c>
      <x:c r="B9373" s="2" t="str">
        <x:v>E0010905</x:v>
      </x:c>
      <x:c r="C9373" s="2" t="str">
        <x:v>U01331</x:v>
      </x:c>
      <x:c r="D9373" s="2" t="str">
        <x:v>测验</x:v>
      </x:c>
      <x:c r="E9373" s="2" t="str">
        <x:v>纳入</x:v>
      </x:c>
    </x:row>
    <x:row r="9374" ht="22" customHeight="1">
      <x:c r="A9374" s="2" t="str">
        <x:v>事件日志.xlsx/合作推广_第07周/A366</x:v>
      </x:c>
      <x:c r="B9374" s="2" t="str">
        <x:v>E0014857</x:v>
      </x:c>
      <x:c r="C9374" s="2" t="str">
        <x:v>U01814</x:v>
      </x:c>
      <x:c r="D9374" s="2" t="str">
        <x:v>学习</x:v>
      </x:c>
      <x:c r="E9374" s="2" t="str">
        <x:v>纳入</x:v>
      </x:c>
    </x:row>
    <x:row r="9375" ht="22" customHeight="1">
      <x:c r="A9375" s="2" t="str">
        <x:v>事件日志.xlsx/合作推广_第07周/A367</x:v>
      </x:c>
      <x:c r="B9375" s="2" t="str">
        <x:v>E0010477</x:v>
      </x:c>
      <x:c r="C9375" s="2" t="str">
        <x:v>U01278</x:v>
      </x:c>
      <x:c r="D9375" s="2" t="str">
        <x:v>学习</x:v>
      </x:c>
      <x:c r="E9375" s="2" t="str">
        <x:v>纳入</x:v>
      </x:c>
    </x:row>
    <x:row r="9376" ht="22" customHeight="1">
      <x:c r="A9376" s="2" t="str">
        <x:v>事件日志.xlsx/合作推广_第07周/A368</x:v>
      </x:c>
      <x:c r="B9376" s="2" t="str">
        <x:v>E0001762</x:v>
      </x:c>
      <x:c r="C9376" s="2" t="str">
        <x:v>U00210</x:v>
      </x:c>
      <x:c r="D9376" s="2" t="str">
        <x:v>测验</x:v>
      </x:c>
      <x:c r="E9376" s="2" t="str">
        <x:v>纳入</x:v>
      </x:c>
    </x:row>
    <x:row r="9377" ht="22" customHeight="1">
      <x:c r="A9377" s="2" t="str">
        <x:v>事件日志.xlsx/合作推广_第07周/A369</x:v>
      </x:c>
      <x:c r="B9377" s="2" t="str">
        <x:v>E0013698</x:v>
      </x:c>
      <x:c r="C9377" s="2" t="str">
        <x:v>U01668</x:v>
      </x:c>
      <x:c r="D9377" s="2" t="str">
        <x:v>测验</x:v>
      </x:c>
      <x:c r="E9377" s="2" t="str">
        <x:v>纳入</x:v>
      </x:c>
    </x:row>
    <x:row r="9378" ht="22" customHeight="1">
      <x:c r="A9378" s="2" t="str">
        <x:v>事件日志.xlsx/合作推广_第07周/A370</x:v>
      </x:c>
      <x:c r="B9378" s="2" t="str">
        <x:v>E0004773</x:v>
      </x:c>
      <x:c r="C9378" s="2" t="str">
        <x:v>U00582</x:v>
      </x:c>
      <x:c r="D9378" s="2" t="str">
        <x:v>学习</x:v>
      </x:c>
      <x:c r="E9378" s="2" t="str">
        <x:v>非目标对象</x:v>
      </x:c>
    </x:row>
    <x:row r="9379" ht="22" customHeight="1">
      <x:c r="A9379" s="2" t="str">
        <x:v>事件日志.xlsx/合作推广_第07周/A371</x:v>
      </x:c>
      <x:c r="B9379" s="2" t="str">
        <x:v>E0014067</x:v>
      </x:c>
      <x:c r="C9379" s="2" t="str">
        <x:v>U01714</x:v>
      </x:c>
      <x:c r="D9379" s="2" t="str">
        <x:v>学习</x:v>
      </x:c>
      <x:c r="E9379" s="2" t="str">
        <x:v>纳入</x:v>
      </x:c>
    </x:row>
    <x:row r="9380" ht="22" customHeight="1">
      <x:c r="A9380" s="2" t="str">
        <x:v>事件日志.xlsx/合作推广_第07周/A372</x:v>
      </x:c>
      <x:c r="B9380" s="2" t="str">
        <x:v>E0009013</x:v>
      </x:c>
      <x:c r="C9380" s="2" t="str">
        <x:v>U01103</x:v>
      </x:c>
      <x:c r="D9380" s="2" t="str">
        <x:v>测验</x:v>
      </x:c>
      <x:c r="E9380" s="2" t="str">
        <x:v>纳入</x:v>
      </x:c>
    </x:row>
    <x:row r="9381" ht="22" customHeight="1">
      <x:c r="A9381" s="2" t="str">
        <x:v>事件日志.xlsx/合作推广_第07周/A373</x:v>
      </x:c>
      <x:c r="B9381" s="2" t="str">
        <x:v>E0013649</x:v>
      </x:c>
      <x:c r="C9381" s="2" t="str">
        <x:v>U01663</x:v>
      </x:c>
      <x:c r="D9381" s="2" t="str">
        <x:v>测验</x:v>
      </x:c>
      <x:c r="E9381" s="2" t="str">
        <x:v>纳入</x:v>
      </x:c>
    </x:row>
    <x:row r="9382" ht="22" customHeight="1">
      <x:c r="A9382" s="2" t="str">
        <x:v>事件日志.xlsx/合作推广_第07周/A374</x:v>
      </x:c>
      <x:c r="B9382" s="2" t="str">
        <x:v>E0005691</x:v>
      </x:c>
      <x:c r="C9382" s="2" t="str">
        <x:v>U00696</x:v>
      </x:c>
      <x:c r="D9382" s="2" t="str">
        <x:v>学习</x:v>
      </x:c>
      <x:c r="E9382" s="2" t="str">
        <x:v>纳入</x:v>
      </x:c>
    </x:row>
    <x:row r="9383" ht="22" customHeight="1">
      <x:c r="A9383" s="2" t="str">
        <x:v>事件日志.xlsx/合作推广_第07周/A375</x:v>
      </x:c>
      <x:c r="B9383" s="2" t="str">
        <x:v>E0002850</x:v>
      </x:c>
      <x:c r="C9383" s="2" t="str">
        <x:v>U00347</x:v>
      </x:c>
      <x:c r="D9383" s="2" t="str">
        <x:v>开课</x:v>
      </x:c>
      <x:c r="E9383" s="2" t="str">
        <x:v>纳入</x:v>
      </x:c>
    </x:row>
    <x:row r="9384" ht="22" customHeight="1">
      <x:c r="A9384" s="2" t="str">
        <x:v>事件日志.xlsx/合作推广_第07周/A376</x:v>
      </x:c>
      <x:c r="B9384" s="2" t="str">
        <x:v>E0005765</x:v>
      </x:c>
      <x:c r="C9384" s="2" t="str">
        <x:v>U00704</x:v>
      </x:c>
      <x:c r="D9384" s="2" t="str">
        <x:v>测验</x:v>
      </x:c>
      <x:c r="E9384" s="2" t="str">
        <x:v>纳入</x:v>
      </x:c>
    </x:row>
    <x:row r="9385" ht="22" customHeight="1">
      <x:c r="A9385" s="2" t="str">
        <x:v>事件日志.xlsx/合作推广_第07周/A377</x:v>
      </x:c>
      <x:c r="B9385" s="2" t="str">
        <x:v>E0011672</x:v>
      </x:c>
      <x:c r="C9385" s="2" t="str">
        <x:v>U01422</x:v>
      </x:c>
      <x:c r="D9385" s="2" t="str">
        <x:v>学习</x:v>
      </x:c>
      <x:c r="E9385" s="2" t="str">
        <x:v>纳入</x:v>
      </x:c>
    </x:row>
    <x:row r="9386" ht="22" customHeight="1">
      <x:c r="A9386" s="2" t="str">
        <x:v>事件日志.xlsx/合作推广_第07周/A378</x:v>
      </x:c>
      <x:c r="B9386" s="2" t="str">
        <x:v>E0010729</x:v>
      </x:c>
      <x:c r="C9386" s="2" t="str">
        <x:v>U01309</x:v>
      </x:c>
      <x:c r="D9386" s="2" t="str">
        <x:v>开课</x:v>
      </x:c>
      <x:c r="E9386" s="2" t="str">
        <x:v>纳入</x:v>
      </x:c>
    </x:row>
    <x:row r="9387" ht="22" customHeight="1">
      <x:c r="A9387" s="2" t="str">
        <x:v>事件日志.xlsx/合作推广_第07周/A379</x:v>
      </x:c>
      <x:c r="B9387" s="2" t="str">
        <x:v>E0012549</x:v>
      </x:c>
      <x:c r="C9387" s="2" t="str">
        <x:v>U01532</x:v>
      </x:c>
      <x:c r="D9387" s="2" t="str">
        <x:v>学习</x:v>
      </x:c>
      <x:c r="E9387" s="2" t="str">
        <x:v>纳入</x:v>
      </x:c>
    </x:row>
    <x:row r="9388" ht="22" customHeight="1">
      <x:c r="A9388" s="2" t="str">
        <x:v>事件日志.xlsx/合作推广_第07周/A380</x:v>
      </x:c>
      <x:c r="B9388" s="2" t="str">
        <x:v>E0002826</x:v>
      </x:c>
      <x:c r="C9388" s="2" t="str">
        <x:v>U00343</x:v>
      </x:c>
      <x:c r="D9388" s="2" t="str">
        <x:v>学习</x:v>
      </x:c>
      <x:c r="E9388" s="2" t="str">
        <x:v>纳入</x:v>
      </x:c>
    </x:row>
    <x:row r="9389" ht="22" customHeight="1">
      <x:c r="A9389" s="2" t="str">
        <x:v>事件日志.xlsx/合作推广_第07周/A381</x:v>
      </x:c>
      <x:c r="B9389" s="2" t="str">
        <x:v>E0010704</x:v>
      </x:c>
      <x:c r="C9389" s="2" t="str">
        <x:v>U01305</x:v>
      </x:c>
      <x:c r="D9389" s="2" t="str">
        <x:v>学习</x:v>
      </x:c>
      <x:c r="E9389" s="2" t="str">
        <x:v>纳入</x:v>
      </x:c>
    </x:row>
    <x:row r="9390" ht="22" customHeight="1">
      <x:c r="A9390" s="2" t="str">
        <x:v>事件日志.xlsx/合作推广_第07周/A382</x:v>
      </x:c>
      <x:c r="B9390" s="2" t="str">
        <x:v>E0000612</x:v>
      </x:c>
      <x:c r="C9390" s="2" t="str">
        <x:v>U00071</x:v>
      </x:c>
      <x:c r="D9390" s="2" t="str">
        <x:v>学习</x:v>
      </x:c>
      <x:c r="E9390" s="2" t="str">
        <x:v>纳入</x:v>
      </x:c>
    </x:row>
    <x:row r="9391" ht="22" customHeight="1">
      <x:c r="A9391" s="2" t="str">
        <x:v>事件日志.xlsx/合作推广_第07周/A383</x:v>
      </x:c>
      <x:c r="B9391" s="2" t="str">
        <x:v>E0000437</x:v>
      </x:c>
      <x:c r="C9391" s="2" t="str">
        <x:v>U00046</x:v>
      </x:c>
      <x:c r="D9391" s="2" t="str">
        <x:v>学习</x:v>
      </x:c>
      <x:c r="E9391" s="2" t="str">
        <x:v>重复导出</x:v>
      </x:c>
    </x:row>
    <x:row r="9392" ht="22" customHeight="1">
      <x:c r="A9392" s="2" t="str">
        <x:v>事件日志.xlsx/合作推广_第07周/A384</x:v>
      </x:c>
      <x:c r="B9392" s="2" t="str">
        <x:v>E0004082</x:v>
      </x:c>
      <x:c r="C9392" s="2" t="str">
        <x:v>U00499</x:v>
      </x:c>
      <x:c r="D9392" s="2" t="str">
        <x:v>测验</x:v>
      </x:c>
      <x:c r="E9392" s="2" t="str">
        <x:v>纳入</x:v>
      </x:c>
    </x:row>
    <x:row r="9393" ht="22" customHeight="1">
      <x:c r="A9393" s="2" t="str">
        <x:v>事件日志.xlsx/合作推广_第07周/A385</x:v>
      </x:c>
      <x:c r="B9393" s="2" t="str">
        <x:v>E0000449</x:v>
      </x:c>
      <x:c r="C9393" s="2" t="str">
        <x:v>U00048</x:v>
      </x:c>
      <x:c r="D9393" s="2" t="str">
        <x:v>学习</x:v>
      </x:c>
      <x:c r="E9393" s="2" t="str">
        <x:v>重复导出</x:v>
      </x:c>
    </x:row>
    <x:row r="9394" ht="22" customHeight="1">
      <x:c r="A9394" s="2" t="str">
        <x:v>事件日志.xlsx/合作推广_第07周/A386</x:v>
      </x:c>
      <x:c r="B9394" s="2" t="str">
        <x:v>E0012592</x:v>
      </x:c>
      <x:c r="C9394" s="2" t="str">
        <x:v>U01537</x:v>
      </x:c>
      <x:c r="D9394" s="2" t="str">
        <x:v>学习</x:v>
      </x:c>
      <x:c r="E9394" s="2" t="str">
        <x:v>纳入</x:v>
      </x:c>
    </x:row>
    <x:row r="9395" ht="22" customHeight="1">
      <x:c r="A9395" s="2" t="str">
        <x:v>事件日志.xlsx/合作推广_第07周/A387</x:v>
      </x:c>
      <x:c r="B9395" s="2" t="str">
        <x:v>E0000371</x:v>
      </x:c>
      <x:c r="C9395" s="2" t="str">
        <x:v>U00038</x:v>
      </x:c>
      <x:c r="D9395" s="2" t="str">
        <x:v>学习</x:v>
      </x:c>
      <x:c r="E9395" s="2" t="str">
        <x:v>纳入</x:v>
      </x:c>
    </x:row>
    <x:row r="9396" ht="22" customHeight="1">
      <x:c r="A9396" s="2" t="str">
        <x:v>事件日志.xlsx/合作推广_第07周/A388</x:v>
      </x:c>
      <x:c r="B9396" s="2" t="str">
        <x:v>E0015570</x:v>
      </x:c>
      <x:c r="C9396" s="2" t="str">
        <x:v>U01901</x:v>
      </x:c>
      <x:c r="D9396" s="2" t="str">
        <x:v>测验</x:v>
      </x:c>
      <x:c r="E9396" s="2" t="str">
        <x:v>纳入</x:v>
      </x:c>
    </x:row>
    <x:row r="9397" ht="22" customHeight="1">
      <x:c r="A9397" s="2" t="str">
        <x:v>事件日志.xlsx/合作推广_第07周/A389</x:v>
      </x:c>
      <x:c r="B9397" s="2" t="str">
        <x:v>E0002805</x:v>
      </x:c>
      <x:c r="C9397" s="2" t="str">
        <x:v>U00340</x:v>
      </x:c>
      <x:c r="D9397" s="2" t="str">
        <x:v>测验</x:v>
      </x:c>
      <x:c r="E9397" s="2" t="str">
        <x:v>纳入</x:v>
      </x:c>
    </x:row>
    <x:row r="9398" ht="22" customHeight="1">
      <x:c r="A9398" s="2" t="str">
        <x:v>事件日志.xlsx/合作推广_第07周/A390</x:v>
      </x:c>
      <x:c r="B9398" s="2" t="str">
        <x:v>E0012083</x:v>
      </x:c>
      <x:c r="C9398" s="2" t="str">
        <x:v>U01477</x:v>
      </x:c>
      <x:c r="D9398" s="2" t="str">
        <x:v>学习</x:v>
      </x:c>
      <x:c r="E9398" s="2" t="str">
        <x:v>纳入</x:v>
      </x:c>
    </x:row>
    <x:row r="9399" ht="22" customHeight="1">
      <x:c r="A9399" s="2" t="str">
        <x:v>事件日志.xlsx/合作推广_第07周/A391</x:v>
      </x:c>
      <x:c r="B9399" s="2" t="str">
        <x:v>E0013495</x:v>
      </x:c>
      <x:c r="C9399" s="2" t="str">
        <x:v>U01644</x:v>
      </x:c>
      <x:c r="D9399" s="2" t="str">
        <x:v>学习</x:v>
      </x:c>
      <x:c r="E9399" s="2" t="str">
        <x:v>纳入</x:v>
      </x:c>
    </x:row>
    <x:row r="9400" ht="22" customHeight="1">
      <x:c r="A9400" s="2" t="str">
        <x:v>事件日志.xlsx/合作推广_第07周/A392</x:v>
      </x:c>
      <x:c r="B9400" s="2" t="str">
        <x:v>E0001858</x:v>
      </x:c>
      <x:c r="C9400" s="2" t="str">
        <x:v>U00220</x:v>
      </x:c>
      <x:c r="D9400" s="2" t="str">
        <x:v>学习</x:v>
      </x:c>
      <x:c r="E9400" s="2" t="str">
        <x:v>纳入</x:v>
      </x:c>
    </x:row>
    <x:row r="9401" ht="22" customHeight="1">
      <x:c r="A9401" s="2" t="str">
        <x:v>事件日志.xlsx/合作推广_第07周/A393</x:v>
      </x:c>
      <x:c r="B9401" s="2" t="str">
        <x:v>E0015558</x:v>
      </x:c>
      <x:c r="C9401" s="2" t="str">
        <x:v>U01900</x:v>
      </x:c>
      <x:c r="D9401" s="2" t="str">
        <x:v>测验</x:v>
      </x:c>
      <x:c r="E9401" s="2" t="str">
        <x:v>纳入</x:v>
      </x:c>
    </x:row>
    <x:row r="9402" ht="22" customHeight="1">
      <x:c r="A9402" s="2" t="str">
        <x:v>事件日志.xlsx/合作推广_第07周/A394</x:v>
      </x:c>
      <x:c r="B9402" s="2" t="str">
        <x:v>E0005733</x:v>
      </x:c>
      <x:c r="C9402" s="2" t="str">
        <x:v>U00700</x:v>
      </x:c>
      <x:c r="D9402" s="2" t="str">
        <x:v>测验</x:v>
      </x:c>
      <x:c r="E9402" s="2" t="str">
        <x:v>纳入</x:v>
      </x:c>
    </x:row>
    <x:row r="9403" ht="22" customHeight="1">
      <x:c r="A9403" s="2" t="str">
        <x:v>事件日志.xlsx/合作推广_第07周/A395</x:v>
      </x:c>
      <x:c r="B9403" s="2" t="str">
        <x:v>E0006296</x:v>
      </x:c>
      <x:c r="C9403" s="2" t="str">
        <x:v>U00767</x:v>
      </x:c>
      <x:c r="D9403" s="2" t="str">
        <x:v>学习</x:v>
      </x:c>
      <x:c r="E9403" s="2" t="str">
        <x:v>纳入</x:v>
      </x:c>
    </x:row>
    <x:row r="9404" ht="22" customHeight="1">
      <x:c r="A9404" s="2" t="str">
        <x:v>事件日志.xlsx/合作推广_第07周/A396</x:v>
      </x:c>
      <x:c r="B9404" s="2" t="str">
        <x:v>E0011536</x:v>
      </x:c>
      <x:c r="C9404" s="2" t="str">
        <x:v>U01406</x:v>
      </x:c>
      <x:c r="D9404" s="2" t="str">
        <x:v>测验</x:v>
      </x:c>
      <x:c r="E9404" s="2" t="str">
        <x:v>纳入</x:v>
      </x:c>
    </x:row>
    <x:row r="9405" ht="22" customHeight="1">
      <x:c r="A9405" s="2" t="str">
        <x:v>事件日志.xlsx/合作推广_第07周/A397</x:v>
      </x:c>
      <x:c r="B9405" s="2" t="str">
        <x:v>E0008681</x:v>
      </x:c>
      <x:c r="C9405" s="2" t="str">
        <x:v>U01063</x:v>
      </x:c>
      <x:c r="D9405" s="2" t="str">
        <x:v>测验</x:v>
      </x:c>
      <x:c r="E9405" s="2" t="str">
        <x:v>纳入</x:v>
      </x:c>
    </x:row>
    <x:row r="9406" ht="22" customHeight="1">
      <x:c r="A9406" s="2" t="str">
        <x:v>事件日志.xlsx/合作推广_第07周/A398</x:v>
      </x:c>
      <x:c r="B9406" s="2" t="str">
        <x:v>E0004297</x:v>
      </x:c>
      <x:c r="C9406" s="2" t="str">
        <x:v>U00524</x:v>
      </x:c>
      <x:c r="D9406" s="2" t="str">
        <x:v>学习</x:v>
      </x:c>
      <x:c r="E9406" s="2" t="str">
        <x:v>纳入</x:v>
      </x:c>
    </x:row>
    <x:row r="9407" ht="22" customHeight="1">
      <x:c r="A9407" s="2" t="str">
        <x:v>事件日志.xlsx/合作推广_第07周/A399</x:v>
      </x:c>
      <x:c r="B9407" s="2" t="str">
        <x:v>E0012356</x:v>
      </x:c>
      <x:c r="C9407" s="2" t="str">
        <x:v>U01515</x:v>
      </x:c>
      <x:c r="D9407" s="2" t="str">
        <x:v>学习</x:v>
      </x:c>
      <x:c r="E9407" s="2" t="str">
        <x:v>纳入</x:v>
      </x:c>
    </x:row>
    <x:row r="9408" ht="22" customHeight="1">
      <x:c r="A9408" s="2" t="str">
        <x:v>事件日志.xlsx/合作推广_第07周/A400</x:v>
      </x:c>
      <x:c r="B9408" s="2" t="str">
        <x:v>E0012574</x:v>
      </x:c>
      <x:c r="C9408" s="2" t="str">
        <x:v>U01535</x:v>
      </x:c>
      <x:c r="D9408" s="2" t="str">
        <x:v>学习</x:v>
      </x:c>
      <x:c r="E9408" s="2" t="str">
        <x:v>纳入</x:v>
      </x:c>
    </x:row>
    <x:row r="9409" ht="22" customHeight="1">
      <x:c r="A9409" s="2" t="str">
        <x:v>事件日志.xlsx/合作推广_第07周/A401</x:v>
      </x:c>
      <x:c r="B9409" s="2" t="str">
        <x:v>E0015579</x:v>
      </x:c>
      <x:c r="C9409" s="2" t="str">
        <x:v>U01902</x:v>
      </x:c>
      <x:c r="D9409" s="2" t="str">
        <x:v>测验</x:v>
      </x:c>
      <x:c r="E9409" s="2" t="str">
        <x:v>纳入</x:v>
      </x:c>
    </x:row>
    <x:row r="9410" ht="22" customHeight="1">
      <x:c r="A9410" s="2" t="str">
        <x:v>事件日志.xlsx/合作推广_第07周/A402</x:v>
      </x:c>
      <x:c r="B9410" s="2" t="str">
        <x:v>E0014659</x:v>
      </x:c>
      <x:c r="C9410" s="2" t="str">
        <x:v>U01786</x:v>
      </x:c>
      <x:c r="D9410" s="2" t="str">
        <x:v>开课</x:v>
      </x:c>
      <x:c r="E9410" s="2" t="str">
        <x:v>纳入</x:v>
      </x:c>
    </x:row>
    <x:row r="9411" ht="22" customHeight="1">
      <x:c r="A9411" s="2" t="str">
        <x:v>事件日志.xlsx/合作推广_第07周/A403</x:v>
      </x:c>
      <x:c r="B9411" s="2" t="str">
        <x:v>E0012644</x:v>
      </x:c>
      <x:c r="C9411" s="2" t="str">
        <x:v>U01545</x:v>
      </x:c>
      <x:c r="D9411" s="2" t="str">
        <x:v>学习</x:v>
      </x:c>
      <x:c r="E9411" s="2" t="str">
        <x:v>纳入</x:v>
      </x:c>
    </x:row>
    <x:row r="9412" ht="22" customHeight="1">
      <x:c r="A9412" s="2" t="str">
        <x:v>事件日志.xlsx/合作推广_第07周/A404</x:v>
      </x:c>
      <x:c r="B9412" s="2" t="str">
        <x:v>E0012603</x:v>
      </x:c>
      <x:c r="C9412" s="2" t="str">
        <x:v>U01538</x:v>
      </x:c>
      <x:c r="D9412" s="2" t="str">
        <x:v>测验</x:v>
      </x:c>
      <x:c r="E9412" s="2" t="str">
        <x:v>纳入</x:v>
      </x:c>
    </x:row>
    <x:row r="9413" ht="22" customHeight="1">
      <x:c r="A9413" s="2" t="str">
        <x:v>事件日志.xlsx/合作推广_第07周/A405</x:v>
      </x:c>
      <x:c r="B9413" s="2" t="str">
        <x:v>E0010002</x:v>
      </x:c>
      <x:c r="C9413" s="2" t="str">
        <x:v>U01219</x:v>
      </x:c>
      <x:c r="D9413" s="2" t="str">
        <x:v>学习</x:v>
      </x:c>
      <x:c r="E9413" s="2" t="str">
        <x:v>纳入</x:v>
      </x:c>
    </x:row>
    <x:row r="9414" ht="22" customHeight="1">
      <x:c r="A9414" s="2" t="str">
        <x:v>事件日志.xlsx/合作推广_第07周/A406</x:v>
      </x:c>
      <x:c r="B9414" s="2" t="str">
        <x:v>E0014618</x:v>
      </x:c>
      <x:c r="C9414" s="2" t="str">
        <x:v>U01780</x:v>
      </x:c>
      <x:c r="D9414" s="2" t="str">
        <x:v>测验</x:v>
      </x:c>
      <x:c r="E9414" s="2" t="str">
        <x:v>纳入</x:v>
      </x:c>
    </x:row>
    <x:row r="9415" ht="22" customHeight="1">
      <x:c r="A9415" s="2" t="str">
        <x:v>事件日志.xlsx/合作推广_第07周/A407</x:v>
      </x:c>
      <x:c r="B9415" s="2" t="str">
        <x:v>E0014356</x:v>
      </x:c>
      <x:c r="C9415" s="2" t="str">
        <x:v>U01754</x:v>
      </x:c>
      <x:c r="D9415" s="2" t="str">
        <x:v>测验</x:v>
      </x:c>
      <x:c r="E9415" s="2" t="str">
        <x:v>纳入</x:v>
      </x:c>
    </x:row>
    <x:row r="9416" ht="22" customHeight="1">
      <x:c r="A9416" s="2" t="str">
        <x:v>事件日志.xlsx/合作推广_第07周/A408</x:v>
      </x:c>
      <x:c r="B9416" s="2" t="str">
        <x:v>E0015611</x:v>
      </x:c>
      <x:c r="C9416" s="2" t="str">
        <x:v>U01906</x:v>
      </x:c>
      <x:c r="D9416" s="2" t="str">
        <x:v>学习</x:v>
      </x:c>
      <x:c r="E9416" s="2" t="str">
        <x:v>纳入</x:v>
      </x:c>
    </x:row>
    <x:row r="9417" ht="22" customHeight="1">
      <x:c r="A9417" s="2" t="str">
        <x:v>事件日志.xlsx/合作推广_第07周/A409</x:v>
      </x:c>
      <x:c r="B9417" s="2" t="str">
        <x:v>E0011202</x:v>
      </x:c>
      <x:c r="C9417" s="2" t="str">
        <x:v>U01366</x:v>
      </x:c>
      <x:c r="D9417" s="2" t="str">
        <x:v>学习</x:v>
      </x:c>
      <x:c r="E9417" s="2" t="str">
        <x:v>纳入</x:v>
      </x:c>
    </x:row>
    <x:row r="9418" ht="22" customHeight="1">
      <x:c r="A9418" s="2" t="str">
        <x:v>事件日志.xlsx/合作推广_第07周/A410</x:v>
      </x:c>
      <x:c r="B9418" s="2" t="str">
        <x:v>E0011618</x:v>
      </x:c>
      <x:c r="C9418" s="2" t="str">
        <x:v>U01415</x:v>
      </x:c>
      <x:c r="D9418" s="2" t="str">
        <x:v>测验</x:v>
      </x:c>
      <x:c r="E9418" s="2" t="str">
        <x:v>纳入</x:v>
      </x:c>
    </x:row>
    <x:row r="9419" ht="22" customHeight="1">
      <x:c r="A9419" s="2" t="str">
        <x:v>事件日志.xlsx/合作推广_第07周/A411</x:v>
      </x:c>
      <x:c r="B9419" s="2" t="str">
        <x:v>E0013673</x:v>
      </x:c>
      <x:c r="C9419" s="2" t="str">
        <x:v>U01666</x:v>
      </x:c>
      <x:c r="D9419" s="2" t="str">
        <x:v>开课</x:v>
      </x:c>
      <x:c r="E9419" s="2" t="str">
        <x:v>纳入</x:v>
      </x:c>
    </x:row>
    <x:row r="9420" ht="22" customHeight="1">
      <x:c r="A9420" s="2" t="str">
        <x:v>事件日志.xlsx/合作推广_第07周/A412</x:v>
      </x:c>
      <x:c r="B9420" s="2" t="str">
        <x:v>E0001347</x:v>
      </x:c>
      <x:c r="C9420" s="2" t="str">
        <x:v>U00163</x:v>
      </x:c>
      <x:c r="D9420" s="2" t="str">
        <x:v>学习</x:v>
      </x:c>
      <x:c r="E9420" s="2" t="str">
        <x:v>纳入</x:v>
      </x:c>
    </x:row>
    <x:row r="9421" ht="22" customHeight="1">
      <x:c r="A9421" s="2" t="str">
        <x:v>事件日志.xlsx/合作推广_第07周/A413</x:v>
      </x:c>
      <x:c r="B9421" s="2" t="str">
        <x:v>E0012625</x:v>
      </x:c>
      <x:c r="C9421" s="2" t="str">
        <x:v>U01543</x:v>
      </x:c>
      <x:c r="D9421" s="2" t="str">
        <x:v>学习</x:v>
      </x:c>
      <x:c r="E9421" s="2" t="str">
        <x:v>纳入</x:v>
      </x:c>
    </x:row>
    <x:row r="9422" ht="22" customHeight="1">
      <x:c r="A9422" s="2" t="str">
        <x:v>事件日志.xlsx/合作推广_第07周/A414</x:v>
      </x:c>
      <x:c r="B9422" s="2" t="str">
        <x:v>E0003348</x:v>
      </x:c>
      <x:c r="C9422" s="2" t="str">
        <x:v>U00405</x:v>
      </x:c>
      <x:c r="D9422" s="2" t="str">
        <x:v>开课</x:v>
      </x:c>
      <x:c r="E9422" s="2" t="str">
        <x:v>纳入</x:v>
      </x:c>
    </x:row>
    <x:row r="9423" ht="22" customHeight="1">
      <x:c r="A9423" s="2" t="str">
        <x:v>事件日志.xlsx/合作推广_第07周/A415</x:v>
      </x:c>
      <x:c r="B9423" s="2" t="str">
        <x:v>E0013075</x:v>
      </x:c>
      <x:c r="C9423" s="2" t="str">
        <x:v>U01594</x:v>
      </x:c>
      <x:c r="D9423" s="2" t="str">
        <x:v>测验</x:v>
      </x:c>
      <x:c r="E9423" s="2" t="str">
        <x:v>纳入</x:v>
      </x:c>
    </x:row>
    <x:row r="9424" ht="22" customHeight="1">
      <x:c r="A9424" s="2" t="str">
        <x:v>事件日志.xlsx/合作推广_第07周/A416</x:v>
      </x:c>
      <x:c r="B9424" s="2" t="str">
        <x:v>E0011129</x:v>
      </x:c>
      <x:c r="C9424" s="2" t="str">
        <x:v>U01354</x:v>
      </x:c>
      <x:c r="D9424" s="2" t="str">
        <x:v>学习</x:v>
      </x:c>
      <x:c r="E9424" s="2" t="str">
        <x:v>纳入</x:v>
      </x:c>
    </x:row>
    <x:row r="9425" ht="22" customHeight="1">
      <x:c r="A9425" s="2" t="str">
        <x:v>事件日志.xlsx/合作推广_第07周/A417</x:v>
      </x:c>
      <x:c r="B9425" s="2" t="str">
        <x:v>E0006196</x:v>
      </x:c>
      <x:c r="C9425" s="2" t="str">
        <x:v>U00753</x:v>
      </x:c>
      <x:c r="D9425" s="2" t="str">
        <x:v>测验</x:v>
      </x:c>
      <x:c r="E9425" s="2" t="str">
        <x:v>纳入</x:v>
      </x:c>
    </x:row>
    <x:row r="9426" ht="22" customHeight="1">
      <x:c r="A9426" s="2" t="str">
        <x:v>事件日志.xlsx/合作推广_第07周/A418</x:v>
      </x:c>
      <x:c r="B9426" s="2" t="str">
        <x:v>E0008172</x:v>
      </x:c>
      <x:c r="C9426" s="2" t="str">
        <x:v>U01000</x:v>
      </x:c>
      <x:c r="D9426" s="2" t="str">
        <x:v>学习</x:v>
      </x:c>
      <x:c r="E9426" s="2" t="str">
        <x:v>纳入</x:v>
      </x:c>
    </x:row>
    <x:row r="9427" ht="22" customHeight="1">
      <x:c r="A9427" s="2" t="str">
        <x:v>事件日志.xlsx/合作推广_第07周/A419</x:v>
      </x:c>
      <x:c r="B9427" s="2" t="str">
        <x:v>E0009040</x:v>
      </x:c>
      <x:c r="C9427" s="2" t="str">
        <x:v>U01106</x:v>
      </x:c>
      <x:c r="D9427" s="2" t="str">
        <x:v>学习</x:v>
      </x:c>
      <x:c r="E9427" s="2" t="str">
        <x:v>纳入</x:v>
      </x:c>
    </x:row>
    <x:row r="9428" ht="22" customHeight="1">
      <x:c r="A9428" s="2" t="str">
        <x:v>事件日志.xlsx/合作推广_第07周/A420</x:v>
      </x:c>
      <x:c r="B9428" s="2" t="str">
        <x:v>E0009012</x:v>
      </x:c>
      <x:c r="C9428" s="2" t="str">
        <x:v>U01103</x:v>
      </x:c>
      <x:c r="D9428" s="2" t="str">
        <x:v>学习</x:v>
      </x:c>
      <x:c r="E9428" s="2" t="str">
        <x:v>纳入</x:v>
      </x:c>
    </x:row>
    <x:row r="9429" ht="22" customHeight="1">
      <x:c r="A9429" s="2" t="str">
        <x:v>事件日志.xlsx/合作推广_第07周/A421</x:v>
      </x:c>
      <x:c r="B9429" s="2" t="str">
        <x:v>E0003831</x:v>
      </x:c>
      <x:c r="C9429" s="2" t="str">
        <x:v>U00467</x:v>
      </x:c>
      <x:c r="D9429" s="2" t="str">
        <x:v>学习</x:v>
      </x:c>
      <x:c r="E9429" s="2" t="str">
        <x:v>纳入</x:v>
      </x:c>
    </x:row>
    <x:row r="9430" ht="22" customHeight="1">
      <x:c r="A9430" s="2" t="str">
        <x:v>事件日志.xlsx/合作推广_第07周/A422</x:v>
      </x:c>
      <x:c r="B9430" s="2" t="str">
        <x:v>E0004303</x:v>
      </x:c>
      <x:c r="C9430" s="2" t="str">
        <x:v>U00525</x:v>
      </x:c>
      <x:c r="D9430" s="2" t="str">
        <x:v>测验</x:v>
      </x:c>
      <x:c r="E9430" s="2" t="str">
        <x:v>纳入</x:v>
      </x:c>
    </x:row>
    <x:row r="9431" ht="22" customHeight="1">
      <x:c r="A9431" s="2" t="str">
        <x:v>事件日志.xlsx/合作推广_第07周/A423</x:v>
      </x:c>
      <x:c r="B9431" s="2" t="str">
        <x:v>E0004573</x:v>
      </x:c>
      <x:c r="C9431" s="2" t="str">
        <x:v>U00558</x:v>
      </x:c>
      <x:c r="D9431" s="2" t="str">
        <x:v>测验</x:v>
      </x:c>
      <x:c r="E9431" s="2" t="str">
        <x:v>纳入</x:v>
      </x:c>
    </x:row>
    <x:row r="9432" ht="22" customHeight="1">
      <x:c r="A9432" s="2" t="str">
        <x:v>事件日志.xlsx/合作推广_第07周/A424</x:v>
      </x:c>
      <x:c r="B9432" s="2" t="str">
        <x:v>E0013375</x:v>
      </x:c>
      <x:c r="C9432" s="2" t="str">
        <x:v>U01631</x:v>
      </x:c>
      <x:c r="D9432" s="2" t="str">
        <x:v>学习</x:v>
      </x:c>
      <x:c r="E9432" s="2" t="str">
        <x:v>纳入</x:v>
      </x:c>
    </x:row>
    <x:row r="9433" ht="22" customHeight="1">
      <x:c r="A9433" s="2" t="str">
        <x:v>事件日志.xlsx/合作推广_第07周/A425</x:v>
      </x:c>
      <x:c r="B9433" s="2" t="str">
        <x:v>E0010728</x:v>
      </x:c>
      <x:c r="C9433" s="2" t="str">
        <x:v>U01308</x:v>
      </x:c>
      <x:c r="D9433" s="2" t="str">
        <x:v>开课</x:v>
      </x:c>
      <x:c r="E9433" s="2" t="str">
        <x:v>纳入</x:v>
      </x:c>
    </x:row>
    <x:row r="9434" ht="22" customHeight="1">
      <x:c r="A9434" s="2" t="str">
        <x:v>事件日志.xlsx/合作推广_第07周/A426</x:v>
      </x:c>
      <x:c r="B9434" s="2" t="str">
        <x:v>E0004601</x:v>
      </x:c>
      <x:c r="C9434" s="2" t="str">
        <x:v>U00561</x:v>
      </x:c>
      <x:c r="D9434" s="2" t="str">
        <x:v>学习</x:v>
      </x:c>
      <x:c r="E9434" s="2" t="str">
        <x:v>纳入</x:v>
      </x:c>
    </x:row>
    <x:row r="9435" ht="22" customHeight="1">
      <x:c r="A9435" s="2" t="str">
        <x:v>事件日志.xlsx/合作推广_第07周/A427</x:v>
      </x:c>
      <x:c r="B9435" s="2" t="str">
        <x:v>E0015115</x:v>
      </x:c>
      <x:c r="C9435" s="2" t="str">
        <x:v>U01844</x:v>
      </x:c>
      <x:c r="D9435" s="2" t="str">
        <x:v>开课</x:v>
      </x:c>
      <x:c r="E9435" s="2" t="str">
        <x:v>纳入</x:v>
      </x:c>
    </x:row>
    <x:row r="9436" ht="22" customHeight="1">
      <x:c r="A9436" s="2" t="str">
        <x:v>事件日志.xlsx/合作推广_第07周/A428</x:v>
      </x:c>
      <x:c r="B9436" s="2" t="str">
        <x:v>E0002844</x:v>
      </x:c>
      <x:c r="C9436" s="2" t="str">
        <x:v>U00345</x:v>
      </x:c>
      <x:c r="D9436" s="2" t="str">
        <x:v>学习</x:v>
      </x:c>
      <x:c r="E9436" s="2" t="str">
        <x:v>纳入</x:v>
      </x:c>
    </x:row>
    <x:row r="9437" ht="22" customHeight="1">
      <x:c r="A9437" s="2" t="str">
        <x:v>事件日志.xlsx/合作推广_第07周/A429</x:v>
      </x:c>
      <x:c r="B9437" s="2" t="str">
        <x:v>E0002192</x:v>
      </x:c>
      <x:c r="C9437" s="2" t="str">
        <x:v>U00264</x:v>
      </x:c>
      <x:c r="D9437" s="2" t="str">
        <x:v>学习</x:v>
      </x:c>
      <x:c r="E9437" s="2" t="str">
        <x:v>纳入</x:v>
      </x:c>
    </x:row>
    <x:row r="9438" ht="22" customHeight="1">
      <x:c r="A9438" s="2" t="str">
        <x:v>事件日志.xlsx/合作推广_第07周/A430</x:v>
      </x:c>
      <x:c r="B9438" s="2" t="str">
        <x:v>E0011395</x:v>
      </x:c>
      <x:c r="C9438" s="2" t="str">
        <x:v>U01391</x:v>
      </x:c>
      <x:c r="D9438" s="2" t="str">
        <x:v>测验</x:v>
      </x:c>
      <x:c r="E9438" s="2" t="str">
        <x:v>纳入</x:v>
      </x:c>
    </x:row>
    <x:row r="9439" ht="22" customHeight="1">
      <x:c r="A9439" s="2" t="str">
        <x:v>事件日志.xlsx/合作推广_第07周/A431</x:v>
      </x:c>
      <x:c r="B9439" s="2" t="str">
        <x:v>E0005269</x:v>
      </x:c>
      <x:c r="C9439" s="2" t="str">
        <x:v>U00647</x:v>
      </x:c>
      <x:c r="D9439" s="2" t="str">
        <x:v>学习</x:v>
      </x:c>
      <x:c r="E9439" s="2" t="str">
        <x:v>纳入</x:v>
      </x:c>
    </x:row>
    <x:row r="9440" ht="22" customHeight="1">
      <x:c r="A9440" s="2" t="str">
        <x:v>事件日志.xlsx/合作推广_第07周/A432</x:v>
      </x:c>
      <x:c r="B9440" s="2" t="str">
        <x:v>E0015079</x:v>
      </x:c>
      <x:c r="C9440" s="2" t="str">
        <x:v>U01839</x:v>
      </x:c>
      <x:c r="D9440" s="2" t="str">
        <x:v>测验</x:v>
      </x:c>
      <x:c r="E9440" s="2" t="str">
        <x:v>纳入</x:v>
      </x:c>
    </x:row>
    <x:row r="9441" ht="22" customHeight="1">
      <x:c r="A9441" s="2" t="str">
        <x:v>事件日志.xlsx/合作推广_第07周/A433</x:v>
      </x:c>
      <x:c r="B9441" s="2" t="str">
        <x:v>E0010134</x:v>
      </x:c>
      <x:c r="C9441" s="2" t="str">
        <x:v>U01234</x:v>
      </x:c>
      <x:c r="D9441" s="2" t="str">
        <x:v>测验</x:v>
      </x:c>
      <x:c r="E9441" s="2" t="str">
        <x:v>纳入</x:v>
      </x:c>
    </x:row>
    <x:row r="9442" ht="22" customHeight="1">
      <x:c r="A9442" s="2" t="str">
        <x:v>事件日志.xlsx/合作推广_第07周/A434</x:v>
      </x:c>
      <x:c r="B9442" s="2" t="str">
        <x:v>E0015392</x:v>
      </x:c>
      <x:c r="C9442" s="2" t="str">
        <x:v>U01881</x:v>
      </x:c>
      <x:c r="D9442" s="2" t="str">
        <x:v>学习</x:v>
      </x:c>
      <x:c r="E9442" s="2" t="str">
        <x:v>纳入</x:v>
      </x:c>
    </x:row>
    <x:row r="9443" ht="22" customHeight="1">
      <x:c r="A9443" s="2" t="str">
        <x:v>事件日志.xlsx/合作推广_第07周/A435</x:v>
      </x:c>
      <x:c r="B9443" s="2" t="str">
        <x:v>E0011566</x:v>
      </x:c>
      <x:c r="C9443" s="2" t="str">
        <x:v>U01409</x:v>
      </x:c>
      <x:c r="D9443" s="2" t="str">
        <x:v>学习</x:v>
      </x:c>
      <x:c r="E9443" s="2" t="str">
        <x:v>纳入</x:v>
      </x:c>
    </x:row>
    <x:row r="9444" ht="22" customHeight="1">
      <x:c r="A9444" s="2" t="str">
        <x:v>事件日志.xlsx/合作推广_第07周/A436</x:v>
      </x:c>
      <x:c r="B9444" s="2" t="str">
        <x:v>E0001110</x:v>
      </x:c>
      <x:c r="C9444" s="2" t="str">
        <x:v>U00134</x:v>
      </x:c>
      <x:c r="D9444" s="2" t="str">
        <x:v>测验</x:v>
      </x:c>
      <x:c r="E9444" s="2" t="str">
        <x:v>纳入</x:v>
      </x:c>
    </x:row>
    <x:row r="9445" ht="22" customHeight="1">
      <x:c r="A9445" s="2" t="str">
        <x:v>事件日志.xlsx/合作推广_第07周/A437</x:v>
      </x:c>
      <x:c r="B9445" s="2" t="str">
        <x:v>E0008679</x:v>
      </x:c>
      <x:c r="C9445" s="2" t="str">
        <x:v>U01063</x:v>
      </x:c>
      <x:c r="D9445" s="2" t="str">
        <x:v>学习</x:v>
      </x:c>
      <x:c r="E9445" s="2" t="str">
        <x:v>纳入</x:v>
      </x:c>
    </x:row>
    <x:row r="9446" ht="22" customHeight="1">
      <x:c r="A9446" s="2" t="str">
        <x:v>事件日志.xlsx/合作推广_第07周/A438</x:v>
      </x:c>
      <x:c r="B9446" s="2" t="str">
        <x:v>E0014145</x:v>
      </x:c>
      <x:c r="C9446" s="2" t="str">
        <x:v>U01728</x:v>
      </x:c>
      <x:c r="D9446" s="2" t="str">
        <x:v>学习</x:v>
      </x:c>
      <x:c r="E9446" s="2" t="str">
        <x:v>纳入</x:v>
      </x:c>
    </x:row>
    <x:row r="9447" ht="22" customHeight="1">
      <x:c r="A9447" s="2" t="str">
        <x:v>事件日志.xlsx/合作推广_第07周/A439</x:v>
      </x:c>
      <x:c r="B9447" s="2" t="str">
        <x:v>E0010712</x:v>
      </x:c>
      <x:c r="C9447" s="2" t="str">
        <x:v>U01306</x:v>
      </x:c>
      <x:c r="D9447" s="2" t="str">
        <x:v>学习</x:v>
      </x:c>
      <x:c r="E9447" s="2" t="str">
        <x:v>纳入</x:v>
      </x:c>
    </x:row>
    <x:row r="9448" ht="22" customHeight="1">
      <x:c r="A9448" s="2" t="str">
        <x:v>事件日志.xlsx/合作推广_第07周/A440</x:v>
      </x:c>
      <x:c r="B9448" s="2" t="str">
        <x:v>E0014649</x:v>
      </x:c>
      <x:c r="C9448" s="2" t="str">
        <x:v>U01784</x:v>
      </x:c>
      <x:c r="D9448" s="2" t="str">
        <x:v>学习</x:v>
      </x:c>
      <x:c r="E9448" s="2" t="str">
        <x:v>纳入</x:v>
      </x:c>
    </x:row>
    <x:row r="9449" ht="22" customHeight="1">
      <x:c r="A9449" s="2" t="str">
        <x:v>事件日志.xlsx/合作推广_第07周/A441</x:v>
      </x:c>
      <x:c r="B9449" s="2" t="str">
        <x:v>E0007656</x:v>
      </x:c>
      <x:c r="C9449" s="2" t="str">
        <x:v>U00935</x:v>
      </x:c>
      <x:c r="D9449" s="2" t="str">
        <x:v>学习</x:v>
      </x:c>
      <x:c r="E9449" s="2" t="str">
        <x:v>纳入</x:v>
      </x:c>
    </x:row>
    <x:row r="9450" ht="22" customHeight="1">
      <x:c r="A9450" s="2" t="str">
        <x:v>事件日志.xlsx/合作推广_第07周/A442</x:v>
      </x:c>
      <x:c r="B9450" s="2" t="str">
        <x:v>E0016378</x:v>
      </x:c>
      <x:c r="C9450" s="2" t="str">
        <x:v>U01999</x:v>
      </x:c>
      <x:c r="D9450" s="2" t="str">
        <x:v>测验</x:v>
      </x:c>
      <x:c r="E9450" s="2" t="str">
        <x:v>纳入</x:v>
      </x:c>
    </x:row>
    <x:row r="9451" ht="22" customHeight="1">
      <x:c r="A9451" s="2" t="str">
        <x:v>事件日志.xlsx/合作推广_第07周/A443</x:v>
      </x:c>
      <x:c r="B9451" s="2" t="str">
        <x:v>E0002765</x:v>
      </x:c>
      <x:c r="C9451" s="2" t="str">
        <x:v>U00334</x:v>
      </x:c>
      <x:c r="D9451" s="2" t="str">
        <x:v>测验</x:v>
      </x:c>
      <x:c r="E9451" s="2" t="str">
        <x:v>纳入</x:v>
      </x:c>
    </x:row>
    <x:row r="9452" ht="22" customHeight="1">
      <x:c r="A9452" s="2" t="str">
        <x:v>事件日志.xlsx/合作推广_第07周/A444</x:v>
      </x:c>
      <x:c r="B9452" s="2" t="str">
        <x:v>E0015773</x:v>
      </x:c>
      <x:c r="C9452" s="2" t="str">
        <x:v>U01932</x:v>
      </x:c>
      <x:c r="D9452" s="2" t="str">
        <x:v>测验</x:v>
      </x:c>
      <x:c r="E9452" s="2" t="str">
        <x:v>纳入</x:v>
      </x:c>
    </x:row>
    <x:row r="9453" ht="22" customHeight="1">
      <x:c r="A9453" s="2" t="str">
        <x:v>事件日志.xlsx/合作推广_第07周/A445</x:v>
      </x:c>
      <x:c r="B9453" s="2" t="str">
        <x:v>E0015139</x:v>
      </x:c>
      <x:c r="C9453" s="2" t="str">
        <x:v>U01849</x:v>
      </x:c>
      <x:c r="D9453" s="2" t="str">
        <x:v>开课</x:v>
      </x:c>
      <x:c r="E9453" s="2" t="str">
        <x:v>纳入</x:v>
      </x:c>
    </x:row>
    <x:row r="9454" ht="22" customHeight="1">
      <x:c r="A9454" s="2" t="str">
        <x:v>事件日志.xlsx/合作推广_第07周/A446</x:v>
      </x:c>
      <x:c r="B9454" s="2" t="str">
        <x:v>E0006260</x:v>
      </x:c>
      <x:c r="C9454" s="2" t="str">
        <x:v>U00762</x:v>
      </x:c>
      <x:c r="D9454" s="2" t="str">
        <x:v>学习</x:v>
      </x:c>
      <x:c r="E9454" s="2" t="str">
        <x:v>纳入</x:v>
      </x:c>
    </x:row>
    <x:row r="9455" ht="22" customHeight="1">
      <x:c r="A9455" s="2" t="str">
        <x:v>事件日志.xlsx/合作推广_第07周/A447</x:v>
      </x:c>
      <x:c r="B9455" s="2" t="str">
        <x:v>E0000660</x:v>
      </x:c>
      <x:c r="C9455" s="2" t="str">
        <x:v>U00075</x:v>
      </x:c>
      <x:c r="D9455" s="2" t="str">
        <x:v>学习</x:v>
      </x:c>
      <x:c r="E9455" s="2" t="str">
        <x:v>纳入</x:v>
      </x:c>
    </x:row>
    <x:row r="9456" ht="22" customHeight="1">
      <x:c r="A9456" s="2" t="str">
        <x:v>事件日志.xlsx/合作推广_第07周/A448</x:v>
      </x:c>
      <x:c r="B9456" s="2" t="str">
        <x:v>E0005486</x:v>
      </x:c>
      <x:c r="C9456" s="2" t="str">
        <x:v>U00674</x:v>
      </x:c>
      <x:c r="D9456" s="2" t="str">
        <x:v>学习</x:v>
      </x:c>
      <x:c r="E9456" s="2" t="str">
        <x:v>纳入</x:v>
      </x:c>
    </x:row>
    <x:row r="9457" ht="22" customHeight="1">
      <x:c r="A9457" s="2" t="str">
        <x:v>事件日志.xlsx/合作推广_第07周/A449</x:v>
      </x:c>
      <x:c r="B9457" s="2" t="str">
        <x:v>E0003030</x:v>
      </x:c>
      <x:c r="C9457" s="2" t="str">
        <x:v>U00371</x:v>
      </x:c>
      <x:c r="D9457" s="2" t="str">
        <x:v>测验</x:v>
      </x:c>
      <x:c r="E9457" s="2" t="str">
        <x:v>纳入</x:v>
      </x:c>
    </x:row>
    <x:row r="9458" ht="22" customHeight="1">
      <x:c r="A9458" s="2" t="str">
        <x:v>事件日志.xlsx/合作推广_第07周/A450</x:v>
      </x:c>
      <x:c r="B9458" s="2" t="str">
        <x:v>E0007072</x:v>
      </x:c>
      <x:c r="C9458" s="2" t="str">
        <x:v>U00865</x:v>
      </x:c>
      <x:c r="D9458" s="2" t="str">
        <x:v>测验</x:v>
      </x:c>
      <x:c r="E9458" s="2" t="str">
        <x:v>纳入</x:v>
      </x:c>
    </x:row>
    <x:row r="9459" ht="22" customHeight="1">
      <x:c r="A9459" s="2" t="str">
        <x:v>事件日志.xlsx/合作推广_第07周/A451</x:v>
      </x:c>
      <x:c r="B9459" s="2" t="str">
        <x:v>E0001884</x:v>
      </x:c>
      <x:c r="C9459" s="2" t="str">
        <x:v>U00224</x:v>
      </x:c>
      <x:c r="D9459" s="2" t="str">
        <x:v>学习</x:v>
      </x:c>
      <x:c r="E9459" s="2" t="str">
        <x:v>纳入</x:v>
      </x:c>
    </x:row>
    <x:row r="9460" ht="22" customHeight="1">
      <x:c r="A9460" s="2" t="str">
        <x:v>事件日志.xlsx/合作推广_第07周/A452</x:v>
      </x:c>
      <x:c r="B9460" s="2" t="str">
        <x:v>E0015064</x:v>
      </x:c>
      <x:c r="C9460" s="2" t="str">
        <x:v>U01837</x:v>
      </x:c>
      <x:c r="D9460" s="2" t="str">
        <x:v>测验</x:v>
      </x:c>
      <x:c r="E9460" s="2" t="str">
        <x:v>纳入</x:v>
      </x:c>
    </x:row>
    <x:row r="9461" ht="22" customHeight="1">
      <x:c r="A9461" s="2" t="str">
        <x:v>事件日志.xlsx/合作推广_第07周/A453</x:v>
      </x:c>
      <x:c r="B9461" s="2" t="str">
        <x:v>E0015552</x:v>
      </x:c>
      <x:c r="C9461" s="2" t="str">
        <x:v>U01898</x:v>
      </x:c>
      <x:c r="D9461" s="2" t="str">
        <x:v>测验</x:v>
      </x:c>
      <x:c r="E9461" s="2" t="str">
        <x:v>纳入</x:v>
      </x:c>
    </x:row>
    <x:row r="9462" ht="22" customHeight="1">
      <x:c r="A9462" s="2" t="str">
        <x:v>事件日志.xlsx/合作推广_第07周/A454</x:v>
      </x:c>
      <x:c r="B9462" s="2" t="str">
        <x:v>E0005044</x:v>
      </x:c>
      <x:c r="C9462" s="2" t="str">
        <x:v>U00617</x:v>
      </x:c>
      <x:c r="D9462" s="2" t="str">
        <x:v>学习</x:v>
      </x:c>
      <x:c r="E9462" s="2" t="str">
        <x:v>纳入</x:v>
      </x:c>
    </x:row>
    <x:row r="9463" ht="22" customHeight="1">
      <x:c r="A9463" s="2" t="str">
        <x:v>事件日志.xlsx/合作推广_第07周/A455</x:v>
      </x:c>
      <x:c r="B9463" s="2" t="str">
        <x:v>E0011381</x:v>
      </x:c>
      <x:c r="C9463" s="2" t="str">
        <x:v>U01390</x:v>
      </x:c>
      <x:c r="D9463" s="2" t="str">
        <x:v>学习</x:v>
      </x:c>
      <x:c r="E9463" s="2" t="str">
        <x:v>纳入</x:v>
      </x:c>
    </x:row>
    <x:row r="9464" ht="22" customHeight="1">
      <x:c r="A9464" s="2" t="str">
        <x:v>事件日志.xlsx/合作推广_第07周/A456</x:v>
      </x:c>
      <x:c r="B9464" s="2" t="str">
        <x:v>E0009486</x:v>
      </x:c>
      <x:c r="C9464" s="2" t="str">
        <x:v>U01160</x:v>
      </x:c>
      <x:c r="D9464" s="2" t="str">
        <x:v>学习</x:v>
      </x:c>
      <x:c r="E9464" s="2" t="str">
        <x:v>纳入</x:v>
      </x:c>
    </x:row>
    <x:row r="9465" ht="22" customHeight="1">
      <x:c r="A9465" s="2" t="str">
        <x:v>事件日志.xlsx/合作推广_第07周/A457</x:v>
      </x:c>
      <x:c r="B9465" s="2" t="str">
        <x:v>E0014005</x:v>
      </x:c>
      <x:c r="C9465" s="2" t="str">
        <x:v>U01706</x:v>
      </x:c>
      <x:c r="D9465" s="2" t="str">
        <x:v>学习</x:v>
      </x:c>
      <x:c r="E9465" s="2" t="str">
        <x:v>纳入</x:v>
      </x:c>
    </x:row>
    <x:row r="9466" ht="22" customHeight="1">
      <x:c r="A9466" s="2" t="str">
        <x:v>事件日志.xlsx/合作推广_第07周/A458</x:v>
      </x:c>
      <x:c r="B9466" s="2" t="str">
        <x:v>E0003792</x:v>
      </x:c>
      <x:c r="C9466" s="2" t="str">
        <x:v>U00460</x:v>
      </x:c>
      <x:c r="D9466" s="2" t="str">
        <x:v>测验</x:v>
      </x:c>
      <x:c r="E9466" s="2" t="str">
        <x:v>纳入</x:v>
      </x:c>
    </x:row>
    <x:row r="9467" ht="22" customHeight="1">
      <x:c r="A9467" s="2" t="str">
        <x:v>事件日志.xlsx/合作推广_第07周/A459</x:v>
      </x:c>
      <x:c r="B9467" s="2" t="str">
        <x:v>E0008708</x:v>
      </x:c>
      <x:c r="C9467" s="2" t="str">
        <x:v>U01066</x:v>
      </x:c>
      <x:c r="D9467" s="2" t="str">
        <x:v>学习</x:v>
      </x:c>
      <x:c r="E9467" s="2" t="str">
        <x:v>纳入</x:v>
      </x:c>
    </x:row>
    <x:row r="9468" ht="22" customHeight="1">
      <x:c r="A9468" s="2" t="str">
        <x:v>事件日志.xlsx/合作推广_第07周/A460</x:v>
      </x:c>
      <x:c r="B9468" s="2" t="str">
        <x:v>E0010486</x:v>
      </x:c>
      <x:c r="C9468" s="2" t="str">
        <x:v>U01279</x:v>
      </x:c>
      <x:c r="D9468" s="2" t="str">
        <x:v>学习</x:v>
      </x:c>
      <x:c r="E9468" s="2" t="str">
        <x:v>纳入</x:v>
      </x:c>
    </x:row>
    <x:row r="9469" ht="22" customHeight="1">
      <x:c r="A9469" s="2" t="str">
        <x:v>事件日志.xlsx/合作推广_第07周/A461</x:v>
      </x:c>
      <x:c r="B9469" s="2" t="str">
        <x:v>E0009963</x:v>
      </x:c>
      <x:c r="C9469" s="2" t="str">
        <x:v>U01215</x:v>
      </x:c>
      <x:c r="D9469" s="2" t="str">
        <x:v>测验</x:v>
      </x:c>
      <x:c r="E9469" s="2" t="str">
        <x:v>纳入</x:v>
      </x:c>
    </x:row>
    <x:row r="9470" ht="22" customHeight="1">
      <x:c r="A9470" s="2" t="str">
        <x:v>事件日志.xlsx/合作推广_第07周/A462</x:v>
      </x:c>
      <x:c r="B9470" s="2" t="str">
        <x:v>E0006745</x:v>
      </x:c>
      <x:c r="C9470" s="2" t="str">
        <x:v>U00826</x:v>
      </x:c>
      <x:c r="D9470" s="2" t="str">
        <x:v>学习</x:v>
      </x:c>
      <x:c r="E9470" s="2" t="str">
        <x:v>纳入</x:v>
      </x:c>
    </x:row>
    <x:row r="9471" ht="22" customHeight="1">
      <x:c r="A9471" s="2" t="str">
        <x:v>事件日志.xlsx/合作推广_第07周/A463</x:v>
      </x:c>
      <x:c r="B9471" s="2" t="str">
        <x:v>E0000866</x:v>
      </x:c>
      <x:c r="C9471" s="2" t="str">
        <x:v>U00099</x:v>
      </x:c>
      <x:c r="D9471" s="2" t="str">
        <x:v>测验</x:v>
      </x:c>
      <x:c r="E9471" s="2" t="str">
        <x:v>纳入</x:v>
      </x:c>
    </x:row>
    <x:row r="9472" ht="22" customHeight="1">
      <x:c r="A9472" s="2" t="str">
        <x:v>事件日志.xlsx/合作推广_第07周/A464</x:v>
      </x:c>
      <x:c r="B9472" s="2" t="str">
        <x:v>E0002823</x:v>
      </x:c>
      <x:c r="C9472" s="2" t="str">
        <x:v>U00343</x:v>
      </x:c>
      <x:c r="D9472" s="2" t="str">
        <x:v>开课</x:v>
      </x:c>
      <x:c r="E9472" s="2" t="str">
        <x:v>纳入</x:v>
      </x:c>
    </x:row>
    <x:row r="9473" ht="22" customHeight="1">
      <x:c r="A9473" s="2" t="str">
        <x:v>事件日志.xlsx/合作推广_第07周/A465</x:v>
      </x:c>
      <x:c r="B9473" s="2" t="str">
        <x:v>E0002851</x:v>
      </x:c>
      <x:c r="C9473" s="2" t="str">
        <x:v>U00347</x:v>
      </x:c>
      <x:c r="D9473" s="2" t="str">
        <x:v>学习</x:v>
      </x:c>
      <x:c r="E9473" s="2" t="str">
        <x:v>纳入</x:v>
      </x:c>
    </x:row>
    <x:row r="9474" ht="22" customHeight="1">
      <x:c r="A9474" s="2" t="str">
        <x:v>事件日志.xlsx/合作推广_第07周/A466</x:v>
      </x:c>
      <x:c r="B9474" s="2" t="str">
        <x:v>E0011213</x:v>
      </x:c>
      <x:c r="C9474" s="2" t="str">
        <x:v>U01367</x:v>
      </x:c>
      <x:c r="D9474" s="2" t="str">
        <x:v>学习</x:v>
      </x:c>
      <x:c r="E9474" s="2" t="str">
        <x:v>纳入</x:v>
      </x:c>
    </x:row>
    <x:row r="9475" ht="22" customHeight="1">
      <x:c r="A9475" s="2" t="str">
        <x:v>事件日志.xlsx/合作推广_第07周/A467</x:v>
      </x:c>
      <x:c r="B9475" s="2" t="str">
        <x:v>E0006716</x:v>
      </x:c>
      <x:c r="C9475" s="2" t="str">
        <x:v>U00821</x:v>
      </x:c>
      <x:c r="D9475" s="2" t="str">
        <x:v>测验</x:v>
      </x:c>
      <x:c r="E9475" s="2" t="str">
        <x:v>纳入</x:v>
      </x:c>
    </x:row>
    <x:row r="9476" ht="22" customHeight="1">
      <x:c r="A9476" s="2" t="str">
        <x:v>事件日志.xlsx/合作推广_第07周/A468</x:v>
      </x:c>
      <x:c r="B9476" s="2" t="str">
        <x:v>E0011675</x:v>
      </x:c>
      <x:c r="C9476" s="2" t="str">
        <x:v>U01422</x:v>
      </x:c>
      <x:c r="D9476" s="2" t="str">
        <x:v>学习</x:v>
      </x:c>
      <x:c r="E9476" s="2" t="str">
        <x:v>纳入</x:v>
      </x:c>
    </x:row>
    <x:row r="9477" ht="22" customHeight="1">
      <x:c r="A9477" s="2" t="str">
        <x:v>事件日志.xlsx/合作推广_第07周/A469</x:v>
      </x:c>
      <x:c r="B9477" s="2" t="str">
        <x:v>E0009694</x:v>
      </x:c>
      <x:c r="C9477" s="2" t="str">
        <x:v>U01183</x:v>
      </x:c>
      <x:c r="D9477" s="2" t="str">
        <x:v>测验</x:v>
      </x:c>
      <x:c r="E9477" s="2" t="str">
        <x:v>纳入</x:v>
      </x:c>
    </x:row>
    <x:row r="9478" ht="22" customHeight="1">
      <x:c r="A9478" s="2" t="str">
        <x:v>事件日志.xlsx/合作推广_第07周/A470</x:v>
      </x:c>
      <x:c r="B9478" s="2" t="str">
        <x:v>E0006976</x:v>
      </x:c>
      <x:c r="C9478" s="2" t="str">
        <x:v>U00855</x:v>
      </x:c>
      <x:c r="D9478" s="2" t="str">
        <x:v>学习</x:v>
      </x:c>
      <x:c r="E9478" s="2" t="str">
        <x:v>纳入</x:v>
      </x:c>
    </x:row>
    <x:row r="9479" ht="22" customHeight="1">
      <x:c r="A9479" s="2" t="str">
        <x:v>事件日志.xlsx/合作推广_第07周/A471</x:v>
      </x:c>
      <x:c r="B9479" s="2" t="str">
        <x:v>E0003359</x:v>
      </x:c>
      <x:c r="C9479" s="2" t="str">
        <x:v>U00406</x:v>
      </x:c>
      <x:c r="D9479" s="2" t="str">
        <x:v>学习</x:v>
      </x:c>
      <x:c r="E9479" s="2" t="str">
        <x:v>纳入</x:v>
      </x:c>
    </x:row>
    <x:row r="9480" ht="22" customHeight="1">
      <x:c r="A9480" s="2" t="str">
        <x:v>事件日志.xlsx/合作推广_第07周/A472</x:v>
      </x:c>
      <x:c r="B9480" s="2" t="str">
        <x:v>E0007157</x:v>
      </x:c>
      <x:c r="C9480" s="2" t="str">
        <x:v>U00873</x:v>
      </x:c>
      <x:c r="D9480" s="2" t="str">
        <x:v>学习</x:v>
      </x:c>
      <x:c r="E9480" s="2" t="str">
        <x:v>非目标对象</x:v>
      </x:c>
    </x:row>
    <x:row r="9481" ht="22" customHeight="1">
      <x:c r="A9481" s="2" t="str">
        <x:v>事件日志.xlsx/合作推广_第07周/A473</x:v>
      </x:c>
      <x:c r="B9481" s="2" t="str">
        <x:v>E0012401</x:v>
      </x:c>
      <x:c r="C9481" s="2" t="str">
        <x:v>U01520</x:v>
      </x:c>
      <x:c r="D9481" s="2" t="str">
        <x:v>测验</x:v>
      </x:c>
      <x:c r="E9481" s="2" t="str">
        <x:v>纳入</x:v>
      </x:c>
    </x:row>
    <x:row r="9482" ht="22" customHeight="1">
      <x:c r="A9482" s="2" t="str">
        <x:v>事件日志.xlsx/合作推广_第07周/A474</x:v>
      </x:c>
      <x:c r="B9482" s="2" t="str">
        <x:v>E0012163</x:v>
      </x:c>
      <x:c r="C9482" s="2" t="str">
        <x:v>U01488</x:v>
      </x:c>
      <x:c r="D9482" s="2" t="str">
        <x:v>学习</x:v>
      </x:c>
      <x:c r="E9482" s="2" t="str">
        <x:v>纳入</x:v>
      </x:c>
    </x:row>
    <x:row r="9483" ht="22" customHeight="1">
      <x:c r="A9483" s="2" t="str">
        <x:v>事件日志.xlsx/合作推广_第07周/A475</x:v>
      </x:c>
      <x:c r="B9483" s="2" t="str">
        <x:v>E0003274</x:v>
      </x:c>
      <x:c r="C9483" s="2" t="str">
        <x:v>U00395</x:v>
      </x:c>
      <x:c r="D9483" s="2" t="str">
        <x:v>测验</x:v>
      </x:c>
      <x:c r="E9483" s="2" t="str">
        <x:v>纳入</x:v>
      </x:c>
    </x:row>
    <x:row r="9484" ht="22" customHeight="1">
      <x:c r="A9484" s="2" t="str">
        <x:v>事件日志.xlsx/合作推广_第07周/A476</x:v>
      </x:c>
      <x:c r="B9484" s="2" t="str">
        <x:v>E0003336</x:v>
      </x:c>
      <x:c r="C9484" s="2" t="str">
        <x:v>U00403</x:v>
      </x:c>
      <x:c r="D9484" s="2" t="str">
        <x:v>测验</x:v>
      </x:c>
      <x:c r="E9484" s="2" t="str">
        <x:v>纳入</x:v>
      </x:c>
    </x:row>
    <x:row r="9485" ht="22" customHeight="1">
      <x:c r="A9485" s="2" t="str">
        <x:v>事件日志.xlsx/合作推广_第07周/A477</x:v>
      </x:c>
      <x:c r="B9485" s="2" t="str">
        <x:v>E0009598</x:v>
      </x:c>
      <x:c r="C9485" s="2" t="str">
        <x:v>U01171</x:v>
      </x:c>
      <x:c r="D9485" s="2" t="str">
        <x:v>学习</x:v>
      </x:c>
      <x:c r="E9485" s="2" t="str">
        <x:v>纳入</x:v>
      </x:c>
    </x:row>
    <x:row r="9486" ht="22" customHeight="1">
      <x:c r="A9486" s="2" t="str">
        <x:v>事件日志.xlsx/合作推广_第07周/A478</x:v>
      </x:c>
      <x:c r="B9486" s="2" t="str">
        <x:v>E0009196</x:v>
      </x:c>
      <x:c r="C9486" s="2" t="str">
        <x:v>U01124</x:v>
      </x:c>
      <x:c r="D9486" s="2" t="str">
        <x:v>开课</x:v>
      </x:c>
      <x:c r="E9486" s="2" t="str">
        <x:v>纳入</x:v>
      </x:c>
    </x:row>
    <x:row r="9487" ht="22" customHeight="1">
      <x:c r="A9487" s="2" t="str">
        <x:v>事件日志.xlsx/合作推广_第07周/A479</x:v>
      </x:c>
      <x:c r="B9487" s="2" t="str">
        <x:v>E0000694</x:v>
      </x:c>
      <x:c r="C9487" s="2" t="str">
        <x:v>U00079</x:v>
      </x:c>
      <x:c r="D9487" s="2" t="str">
        <x:v>学习</x:v>
      </x:c>
      <x:c r="E9487" s="2" t="str">
        <x:v>纳入</x:v>
      </x:c>
    </x:row>
    <x:row r="9488" ht="22" customHeight="1">
      <x:c r="A9488" s="2" t="str">
        <x:v>事件日志.xlsx/合作推广_第07周/A480</x:v>
      </x:c>
      <x:c r="B9488" s="2" t="str">
        <x:v>E0015132</x:v>
      </x:c>
      <x:c r="C9488" s="2" t="str">
        <x:v>U01847</x:v>
      </x:c>
      <x:c r="D9488" s="2" t="str">
        <x:v>学习</x:v>
      </x:c>
      <x:c r="E9488" s="2" t="str">
        <x:v>纳入</x:v>
      </x:c>
    </x:row>
    <x:row r="9489" ht="22" customHeight="1">
      <x:c r="A9489" s="2" t="str">
        <x:v>事件日志.xlsx/合作推广_第07周/A481</x:v>
      </x:c>
      <x:c r="B9489" s="2" t="str">
        <x:v>E0007727</x:v>
      </x:c>
      <x:c r="C9489" s="2" t="str">
        <x:v>U00946</x:v>
      </x:c>
      <x:c r="D9489" s="2" t="str">
        <x:v>开课</x:v>
      </x:c>
      <x:c r="E9489" s="2" t="str">
        <x:v>纳入</x:v>
      </x:c>
    </x:row>
    <x:row r="9490" ht="22" customHeight="1">
      <x:c r="A9490" s="2" t="str">
        <x:v>事件日志.xlsx/合作推广_第07周/A482</x:v>
      </x:c>
      <x:c r="B9490" s="2" t="str">
        <x:v>E0003328</x:v>
      </x:c>
      <x:c r="C9490" s="2" t="str">
        <x:v>U00402</x:v>
      </x:c>
      <x:c r="D9490" s="2" t="str">
        <x:v>学习</x:v>
      </x:c>
      <x:c r="E9490" s="2" t="str">
        <x:v>纳入</x:v>
      </x:c>
    </x:row>
    <x:row r="9491" ht="22" customHeight="1">
      <x:c r="A9491" s="2" t="str">
        <x:v>事件日志.xlsx/合作推广_第07周/A483</x:v>
      </x:c>
      <x:c r="B9491" s="2" t="str">
        <x:v>E0015288</x:v>
      </x:c>
      <x:c r="C9491" s="2" t="str">
        <x:v>U01870</x:v>
      </x:c>
      <x:c r="D9491" s="2" t="str">
        <x:v>测验</x:v>
      </x:c>
      <x:c r="E9491" s="2" t="str">
        <x:v>纳入</x:v>
      </x:c>
    </x:row>
    <x:row r="9492" ht="22" customHeight="1">
      <x:c r="A9492" s="2" t="str">
        <x:v>事件日志.xlsx/合作推广_第07周/A484</x:v>
      </x:c>
      <x:c r="B9492" s="2" t="str">
        <x:v>E0015015</x:v>
      </x:c>
      <x:c r="C9492" s="2" t="str">
        <x:v>U01832</x:v>
      </x:c>
      <x:c r="D9492" s="2" t="str">
        <x:v>学习</x:v>
      </x:c>
      <x:c r="E9492" s="2" t="str">
        <x:v>纳入</x:v>
      </x:c>
    </x:row>
    <x:row r="9493" ht="22" customHeight="1">
      <x:c r="A9493" s="2" t="str">
        <x:v>事件日志.xlsx/合作推广_第07周/A485</x:v>
      </x:c>
      <x:c r="B9493" s="2" t="str">
        <x:v>E0010723</x:v>
      </x:c>
      <x:c r="C9493" s="2" t="str">
        <x:v>U01307</x:v>
      </x:c>
      <x:c r="D9493" s="2" t="str">
        <x:v>测验</x:v>
      </x:c>
      <x:c r="E9493" s="2" t="str">
        <x:v>纳入</x:v>
      </x:c>
    </x:row>
    <x:row r="9494" ht="22" customHeight="1">
      <x:c r="A9494" s="2" t="str">
        <x:v>事件日志.xlsx/合作推广_第07周/A486</x:v>
      </x:c>
      <x:c r="B9494" s="2" t="str">
        <x:v>E0006159</x:v>
      </x:c>
      <x:c r="C9494" s="2" t="str">
        <x:v>U00749</x:v>
      </x:c>
      <x:c r="D9494" s="2" t="str">
        <x:v>学习</x:v>
      </x:c>
      <x:c r="E9494" s="2" t="str">
        <x:v>纳入</x:v>
      </x:c>
    </x:row>
    <x:row r="9495" ht="22" customHeight="1">
      <x:c r="A9495" s="2" t="str">
        <x:v>事件日志.xlsx/合作推广_第07周/A487</x:v>
      </x:c>
      <x:c r="B9495" s="2" t="str">
        <x:v>E0005098</x:v>
      </x:c>
      <x:c r="C9495" s="2" t="str">
        <x:v>U00625</x:v>
      </x:c>
      <x:c r="D9495" s="2" t="str">
        <x:v>测验</x:v>
      </x:c>
      <x:c r="E9495" s="2" t="str">
        <x:v>纳入</x:v>
      </x:c>
    </x:row>
    <x:row r="9496" ht="22" customHeight="1">
      <x:c r="A9496" s="2" t="str">
        <x:v>事件日志.xlsx/合作推广_第07周/A488</x:v>
      </x:c>
      <x:c r="B9496" s="2" t="str">
        <x:v>E0014108</x:v>
      </x:c>
      <x:c r="C9496" s="2" t="str">
        <x:v>U01720</x:v>
      </x:c>
      <x:c r="D9496" s="2" t="str">
        <x:v>测验</x:v>
      </x:c>
      <x:c r="E9496" s="2" t="str">
        <x:v>纳入</x:v>
      </x:c>
    </x:row>
    <x:row r="9497" ht="22" customHeight="1">
      <x:c r="A9497" s="2" t="str">
        <x:v>事件日志.xlsx/合作推广_第07周/A489</x:v>
      </x:c>
      <x:c r="B9497" s="2" t="str">
        <x:v>E0006253</x:v>
      </x:c>
      <x:c r="C9497" s="2" t="str">
        <x:v>U00761</x:v>
      </x:c>
      <x:c r="D9497" s="2" t="str">
        <x:v>测验</x:v>
      </x:c>
      <x:c r="E9497" s="2" t="str">
        <x:v>纳入</x:v>
      </x:c>
    </x:row>
    <x:row r="9498" ht="22" customHeight="1">
      <x:c r="A9498" s="2" t="str">
        <x:v>事件日志.xlsx/合作推广_第07周/A490</x:v>
      </x:c>
      <x:c r="B9498" s="2" t="str">
        <x:v>E0008212</x:v>
      </x:c>
      <x:c r="C9498" s="2" t="str">
        <x:v>U01005</x:v>
      </x:c>
      <x:c r="D9498" s="2" t="str">
        <x:v>测验</x:v>
      </x:c>
      <x:c r="E9498" s="2" t="str">
        <x:v>纳入</x:v>
      </x:c>
    </x:row>
    <x:row r="9499" ht="22" customHeight="1">
      <x:c r="A9499" s="2" t="str">
        <x:v>事件日志.xlsx/合作推广_第07周/A491</x:v>
      </x:c>
      <x:c r="B9499" s="2" t="str">
        <x:v>E0013697</x:v>
      </x:c>
      <x:c r="C9499" s="2" t="str">
        <x:v>U01668</x:v>
      </x:c>
      <x:c r="D9499" s="2" t="str">
        <x:v>学习</x:v>
      </x:c>
      <x:c r="E9499" s="2" t="str">
        <x:v>纳入</x:v>
      </x:c>
    </x:row>
    <x:row r="9500" ht="22" customHeight="1">
      <x:c r="A9500" s="2" t="str">
        <x:v>事件日志.xlsx/合作推广_第07周/A492</x:v>
      </x:c>
      <x:c r="B9500" s="2" t="str">
        <x:v>E0007202</x:v>
      </x:c>
      <x:c r="C9500" s="2" t="str">
        <x:v>U00880</x:v>
      </x:c>
      <x:c r="D9500" s="2" t="str">
        <x:v>学习</x:v>
      </x:c>
      <x:c r="E9500" s="2" t="str">
        <x:v>纳入</x:v>
      </x:c>
    </x:row>
    <x:row r="9501" ht="22" customHeight="1">
      <x:c r="A9501" s="2" t="str">
        <x:v>事件日志.xlsx/合作推广_第07周/A493</x:v>
      </x:c>
      <x:c r="B9501" s="2" t="str">
        <x:v>E0011671</x:v>
      </x:c>
      <x:c r="C9501" s="2" t="str">
        <x:v>U01422</x:v>
      </x:c>
      <x:c r="D9501" s="2" t="str">
        <x:v>学习</x:v>
      </x:c>
      <x:c r="E9501" s="2" t="str">
        <x:v>纳入</x:v>
      </x:c>
    </x:row>
    <x:row r="9502" ht="22" customHeight="1">
      <x:c r="A9502" s="2" t="str">
        <x:v>事件日志.xlsx/合作推广_第07周/A494</x:v>
      </x:c>
      <x:c r="B9502" s="2" t="str">
        <x:v>E0014148</x:v>
      </x:c>
      <x:c r="C9502" s="2" t="str">
        <x:v>U01728</x:v>
      </x:c>
      <x:c r="D9502" s="2" t="str">
        <x:v>测验</x:v>
      </x:c>
      <x:c r="E9502" s="2" t="str">
        <x:v>纳入</x:v>
      </x:c>
    </x:row>
    <x:row r="9503" ht="22" customHeight="1">
      <x:c r="A9503" s="2" t="str">
        <x:v>事件日志.xlsx/合作推广_第07周/A495</x:v>
      </x:c>
      <x:c r="B9503" s="2" t="str">
        <x:v>E0011043</x:v>
      </x:c>
      <x:c r="C9503" s="2" t="str">
        <x:v>U01345</x:v>
      </x:c>
      <x:c r="D9503" s="2" t="str">
        <x:v>测验</x:v>
      </x:c>
      <x:c r="E9503" s="2" t="str">
        <x:v>纳入</x:v>
      </x:c>
    </x:row>
    <x:row r="9504" ht="22" customHeight="1">
      <x:c r="A9504" s="2" t="str">
        <x:v>事件日志.xlsx/合作推广_第07周/A496</x:v>
      </x:c>
      <x:c r="B9504" s="2" t="str">
        <x:v>E0005270</x:v>
      </x:c>
      <x:c r="C9504" s="2" t="str">
        <x:v>U00647</x:v>
      </x:c>
      <x:c r="D9504" s="2" t="str">
        <x:v>测验</x:v>
      </x:c>
      <x:c r="E9504" s="2" t="str">
        <x:v>纳入</x:v>
      </x:c>
    </x:row>
    <x:row r="9505" ht="22" customHeight="1">
      <x:c r="A9505" s="2" t="str">
        <x:v>事件日志.xlsx/合作推广_第07周/A497</x:v>
      </x:c>
      <x:c r="B9505" s="2" t="str">
        <x:v>E0002821</x:v>
      </x:c>
      <x:c r="C9505" s="2" t="str">
        <x:v>U00342</x:v>
      </x:c>
      <x:c r="D9505" s="2" t="str">
        <x:v>学习</x:v>
      </x:c>
      <x:c r="E9505" s="2" t="str">
        <x:v>纳入</x:v>
      </x:c>
    </x:row>
    <x:row r="9506" ht="22" customHeight="1">
      <x:c r="A9506" s="2" t="str">
        <x:v>事件日志.xlsx/合作推广_第07周/A498</x:v>
      </x:c>
      <x:c r="B9506" s="2" t="str">
        <x:v>E0007419</x:v>
      </x:c>
      <x:c r="C9506" s="2" t="str">
        <x:v>U00911</x:v>
      </x:c>
      <x:c r="D9506" s="2" t="str">
        <x:v>测验</x:v>
      </x:c>
      <x:c r="E9506" s="2" t="str">
        <x:v>纳入</x:v>
      </x:c>
    </x:row>
    <x:row r="9507" ht="22" customHeight="1">
      <x:c r="A9507" s="2" t="str">
        <x:v>事件日志.xlsx/合作推广_第07周/A499</x:v>
      </x:c>
      <x:c r="B9507" s="2" t="str">
        <x:v>E0003765</x:v>
      </x:c>
      <x:c r="C9507" s="2" t="str">
        <x:v>U00457</x:v>
      </x:c>
      <x:c r="D9507" s="2" t="str">
        <x:v>学习</x:v>
      </x:c>
      <x:c r="E9507" s="2" t="str">
        <x:v>纳入</x:v>
      </x:c>
    </x:row>
    <x:row r="9508" ht="22" customHeight="1">
      <x:c r="A9508" s="2" t="str">
        <x:v>事件日志.xlsx/合作推广_第07周/A500</x:v>
      </x:c>
      <x:c r="B9508" s="2" t="str">
        <x:v>E0015555</x:v>
      </x:c>
      <x:c r="C9508" s="2" t="str">
        <x:v>U01899</x:v>
      </x:c>
      <x:c r="D9508" s="2" t="str">
        <x:v>测验</x:v>
      </x:c>
      <x:c r="E9508" s="2" t="str">
        <x:v>纳入</x:v>
      </x:c>
    </x:row>
    <x:row r="9509" ht="22" customHeight="1">
      <x:c r="A9509" s="2" t="str">
        <x:v>事件日志.xlsx/合作推广_第07周/A501</x:v>
      </x:c>
      <x:c r="B9509" s="2" t="str">
        <x:v>E0003757</x:v>
      </x:c>
      <x:c r="C9509" s="2" t="str">
        <x:v>U00456</x:v>
      </x:c>
      <x:c r="D9509" s="2" t="str">
        <x:v>学习</x:v>
      </x:c>
      <x:c r="E9509" s="2" t="str">
        <x:v>纳入</x:v>
      </x:c>
    </x:row>
    <x:row r="9510" ht="22" customHeight="1">
      <x:c r="A9510" s="2" t="str">
        <x:v>事件日志.xlsx/合作推广_第07周/A502</x:v>
      </x:c>
      <x:c r="B9510" s="2" t="str">
        <x:v>E0006704</x:v>
      </x:c>
      <x:c r="C9510" s="2" t="str">
        <x:v>U00820</x:v>
      </x:c>
      <x:c r="D9510" s="2" t="str">
        <x:v>学习</x:v>
      </x:c>
      <x:c r="E9510" s="2" t="str">
        <x:v>纳入</x:v>
      </x:c>
    </x:row>
    <x:row r="9511" ht="22" customHeight="1">
      <x:c r="A9511" s="2" t="str">
        <x:v>事件日志.xlsx/合作推广_第07周/A503</x:v>
      </x:c>
      <x:c r="B9511" s="2" t="str">
        <x:v>E0008664</x:v>
      </x:c>
      <x:c r="C9511" s="2" t="str">
        <x:v>U01060</x:v>
      </x:c>
      <x:c r="D9511" s="2" t="str">
        <x:v>测验</x:v>
      </x:c>
      <x:c r="E9511" s="2" t="str">
        <x:v>纳入</x:v>
      </x:c>
    </x:row>
    <x:row r="9512" ht="22" customHeight="1">
      <x:c r="A9512" s="2" t="str">
        <x:v>事件日志.xlsx/合作推广_第07周/A504</x:v>
      </x:c>
      <x:c r="B9512" s="2" t="str">
        <x:v>E0002356</x:v>
      </x:c>
      <x:c r="C9512" s="2" t="str">
        <x:v>U00285</x:v>
      </x:c>
      <x:c r="D9512" s="2" t="str">
        <x:v>学习</x:v>
      </x:c>
      <x:c r="E9512" s="2" t="str">
        <x:v>纳入</x:v>
      </x:c>
    </x:row>
    <x:row r="9513" ht="22" customHeight="1">
      <x:c r="A9513" s="2" t="str">
        <x:v>事件日志.xlsx/合作推广_第07周/A505</x:v>
      </x:c>
      <x:c r="B9513" s="2" t="str">
        <x:v>E0004148</x:v>
      </x:c>
      <x:c r="C9513" s="2" t="str">
        <x:v>U00505</x:v>
      </x:c>
      <x:c r="D9513" s="2" t="str">
        <x:v>学习</x:v>
      </x:c>
      <x:c r="E9513" s="2" t="str">
        <x:v>纳入</x:v>
      </x:c>
    </x:row>
    <x:row r="9514" ht="22" customHeight="1">
      <x:c r="A9514" s="2" t="str">
        <x:v>事件日志.xlsx/合作推广_第07周/A506</x:v>
      </x:c>
      <x:c r="B9514" s="2" t="str">
        <x:v>E0015489</x:v>
      </x:c>
      <x:c r="C9514" s="2" t="str">
        <x:v>U01889</x:v>
      </x:c>
      <x:c r="D9514" s="2" t="str">
        <x:v>学习</x:v>
      </x:c>
      <x:c r="E9514" s="2" t="str">
        <x:v>纳入</x:v>
      </x:c>
    </x:row>
    <x:row r="9515" ht="22" customHeight="1">
      <x:c r="A9515" s="2" t="str">
        <x:v>事件日志.xlsx/合作推广_第07周/A507</x:v>
      </x:c>
      <x:c r="B9515" s="2" t="str">
        <x:v>E0010133</x:v>
      </x:c>
      <x:c r="C9515" s="2" t="str">
        <x:v>U01234</x:v>
      </x:c>
      <x:c r="D9515" s="2" t="str">
        <x:v>学习</x:v>
      </x:c>
      <x:c r="E9515" s="2" t="str">
        <x:v>纳入</x:v>
      </x:c>
    </x:row>
    <x:row r="9516" ht="22" customHeight="1">
      <x:c r="A9516" s="2" t="str">
        <x:v>事件日志.xlsx/合作推广_第07周/A508</x:v>
      </x:c>
      <x:c r="B9516" s="2" t="str">
        <x:v>E0015609</x:v>
      </x:c>
      <x:c r="C9516" s="2" t="str">
        <x:v>U01906</x:v>
      </x:c>
      <x:c r="D9516" s="2" t="str">
        <x:v>学习</x:v>
      </x:c>
      <x:c r="E9516" s="2" t="str">
        <x:v>纳入</x:v>
      </x:c>
    </x:row>
    <x:row r="9517" ht="22" customHeight="1">
      <x:c r="A9517" s="2" t="str">
        <x:v>事件日志.xlsx/合作推广_第07周/A509</x:v>
      </x:c>
      <x:c r="B9517" s="2" t="str">
        <x:v>E0003362</x:v>
      </x:c>
      <x:c r="C9517" s="2" t="str">
        <x:v>U00406</x:v>
      </x:c>
      <x:c r="D9517" s="2" t="str">
        <x:v>测验</x:v>
      </x:c>
      <x:c r="E9517" s="2" t="str">
        <x:v>纳入</x:v>
      </x:c>
    </x:row>
    <x:row r="9518" ht="22" customHeight="1">
      <x:c r="A9518" s="2" t="str">
        <x:v>事件日志.xlsx/合作推广_第07周/A510</x:v>
      </x:c>
      <x:c r="B9518" s="2" t="str">
        <x:v>E0012661</x:v>
      </x:c>
      <x:c r="C9518" s="2" t="str">
        <x:v>U01548</x:v>
      </x:c>
      <x:c r="D9518" s="2" t="str">
        <x:v>学习</x:v>
      </x:c>
      <x:c r="E9518" s="2" t="str">
        <x:v>纳入</x:v>
      </x:c>
    </x:row>
    <x:row r="9519" ht="22" customHeight="1">
      <x:c r="A9519" s="2" t="str">
        <x:v>事件日志.xlsx/合作推广_第07周/A511</x:v>
      </x:c>
      <x:c r="B9519" s="2" t="str">
        <x:v>E0008707</x:v>
      </x:c>
      <x:c r="C9519" s="2" t="str">
        <x:v>U01066</x:v>
      </x:c>
      <x:c r="D9519" s="2" t="str">
        <x:v>测验</x:v>
      </x:c>
      <x:c r="E9519" s="2" t="str">
        <x:v>纳入</x:v>
      </x:c>
    </x:row>
    <x:row r="9520" ht="22" customHeight="1">
      <x:c r="A9520" s="2" t="str">
        <x:v>事件日志.xlsx/合作推广_第07周/A512</x:v>
      </x:c>
      <x:c r="B9520" s="2" t="str">
        <x:v>E0010211</x:v>
      </x:c>
      <x:c r="C9520" s="2" t="str">
        <x:v>U01245</x:v>
      </x:c>
      <x:c r="D9520" s="2" t="str">
        <x:v>开课</x:v>
      </x:c>
      <x:c r="E9520" s="2" t="str">
        <x:v>纳入</x:v>
      </x:c>
    </x:row>
    <x:row r="9521" ht="22" customHeight="1">
      <x:c r="A9521" s="2" t="str">
        <x:v>事件日志.xlsx/合作推广_第07周/A513</x:v>
      </x:c>
      <x:c r="B9521" s="2" t="str">
        <x:v>E0010682</x:v>
      </x:c>
      <x:c r="C9521" s="2" t="str">
        <x:v>U01302</x:v>
      </x:c>
      <x:c r="D9521" s="2" t="str">
        <x:v>测验</x:v>
      </x:c>
      <x:c r="E9521" s="2" t="str">
        <x:v>纳入</x:v>
      </x:c>
    </x:row>
    <x:row r="9522" ht="22" customHeight="1">
      <x:c r="A9522" s="2" t="str">
        <x:v>事件日志.xlsx/合作推广_第07周/A514</x:v>
      </x:c>
      <x:c r="B9522" s="2" t="str">
        <x:v>E0004130</x:v>
      </x:c>
      <x:c r="C9522" s="2" t="str">
        <x:v>U00503</x:v>
      </x:c>
      <x:c r="D9522" s="2" t="str">
        <x:v>测验</x:v>
      </x:c>
      <x:c r="E9522" s="2" t="str">
        <x:v>纳入</x:v>
      </x:c>
    </x:row>
    <x:row r="9523" ht="22" customHeight="1">
      <x:c r="A9523" s="2" t="str">
        <x:v>事件日志.xlsx/合作推广_第07周/A515</x:v>
      </x:c>
      <x:c r="B9523" s="2" t="str">
        <x:v>E0006118</x:v>
      </x:c>
      <x:c r="C9523" s="2" t="str">
        <x:v>U00746</x:v>
      </x:c>
      <x:c r="D9523" s="2" t="str">
        <x:v>测验</x:v>
      </x:c>
      <x:c r="E9523" s="2" t="str">
        <x:v>纳入</x:v>
      </x:c>
    </x:row>
    <x:row r="9524" ht="22" customHeight="1">
      <x:c r="A9524" s="2" t="str">
        <x:v>事件日志.xlsx/合作推广_第07周/A516</x:v>
      </x:c>
      <x:c r="B9524" s="2" t="str">
        <x:v>E0014617</x:v>
      </x:c>
      <x:c r="C9524" s="2" t="str">
        <x:v>U01780</x:v>
      </x:c>
      <x:c r="D9524" s="2" t="str">
        <x:v>学习</x:v>
      </x:c>
      <x:c r="E9524" s="2" t="str">
        <x:v>纳入</x:v>
      </x:c>
    </x:row>
    <x:row r="9525" ht="22" customHeight="1">
      <x:c r="A9525" s="2" t="str">
        <x:v>事件日志.xlsx/合作推广_第07周/A517</x:v>
      </x:c>
      <x:c r="B9525" s="2" t="str">
        <x:v>E0001781</x:v>
      </x:c>
      <x:c r="C9525" s="2" t="str">
        <x:v>U00212</x:v>
      </x:c>
      <x:c r="D9525" s="2" t="str">
        <x:v>学习</x:v>
      </x:c>
      <x:c r="E9525" s="2" t="str">
        <x:v>纳入</x:v>
      </x:c>
    </x:row>
    <x:row r="9526" ht="22" customHeight="1">
      <x:c r="A9526" s="2" t="str">
        <x:v>事件日志.xlsx/合作推广_第07周/A518</x:v>
      </x:c>
      <x:c r="B9526" s="2" t="str">
        <x:v>E0008208</x:v>
      </x:c>
      <x:c r="C9526" s="2" t="str">
        <x:v>U01005</x:v>
      </x:c>
      <x:c r="D9526" s="2" t="str">
        <x:v>开课</x:v>
      </x:c>
      <x:c r="E9526" s="2" t="str">
        <x:v>纳入</x:v>
      </x:c>
    </x:row>
    <x:row r="9527" ht="22" customHeight="1">
      <x:c r="A9527" s="2" t="str">
        <x:v>事件日志.xlsx/合作推广_第07周/A519</x:v>
      </x:c>
      <x:c r="B9527" s="2" t="str">
        <x:v>E0007508</x:v>
      </x:c>
      <x:c r="C9527" s="2" t="str">
        <x:v>U00920</x:v>
      </x:c>
      <x:c r="D9527" s="2" t="str">
        <x:v>学习</x:v>
      </x:c>
      <x:c r="E9527" s="2" t="str">
        <x:v>纳入</x:v>
      </x:c>
    </x:row>
    <x:row r="9528" ht="22" customHeight="1">
      <x:c r="A9528" s="2" t="str">
        <x:v>事件日志.xlsx/合作推广_第07周/A520</x:v>
      </x:c>
      <x:c r="B9528" s="2" t="str">
        <x:v>E0004221</x:v>
      </x:c>
      <x:c r="C9528" s="2" t="str">
        <x:v>U00515</x:v>
      </x:c>
      <x:c r="D9528" s="2" t="str">
        <x:v>学习</x:v>
      </x:c>
      <x:c r="E9528" s="2" t="str">
        <x:v>纳入</x:v>
      </x:c>
    </x:row>
    <x:row r="9529" ht="22" customHeight="1">
      <x:c r="A9529" s="2" t="str">
        <x:v>事件日志.xlsx/合作推广_第07周/A521</x:v>
      </x:c>
      <x:c r="B9529" s="2" t="str">
        <x:v>E0015551</x:v>
      </x:c>
      <x:c r="C9529" s="2" t="str">
        <x:v>U01898</x:v>
      </x:c>
      <x:c r="D9529" s="2" t="str">
        <x:v>学习</x:v>
      </x:c>
      <x:c r="E9529" s="2" t="str">
        <x:v>纳入</x:v>
      </x:c>
    </x:row>
    <x:row r="9530" ht="22" customHeight="1">
      <x:c r="A9530" s="2" t="str">
        <x:v>事件日志.xlsx/合作推广_第07周/A522</x:v>
      </x:c>
      <x:c r="B9530" s="2" t="str">
        <x:v>E0005147</x:v>
      </x:c>
      <x:c r="C9530" s="2" t="str">
        <x:v>U00629</x:v>
      </x:c>
      <x:c r="D9530" s="2" t="str">
        <x:v>测验</x:v>
      </x:c>
      <x:c r="E9530" s="2" t="str">
        <x:v>纳入</x:v>
      </x:c>
    </x:row>
    <x:row r="9531" ht="22" customHeight="1">
      <x:c r="A9531" s="2" t="str">
        <x:v>事件日志.xlsx/合作推广_第07周/A523</x:v>
      </x:c>
      <x:c r="B9531" s="2" t="str">
        <x:v>E0006928</x:v>
      </x:c>
      <x:c r="C9531" s="2" t="str">
        <x:v>U00850</x:v>
      </x:c>
      <x:c r="D9531" s="2" t="str">
        <x:v>学习</x:v>
      </x:c>
      <x:c r="E9531" s="2" t="str">
        <x:v>纳入</x:v>
      </x:c>
    </x:row>
    <x:row r="9532" ht="22" customHeight="1">
      <x:c r="A9532" s="2" t="str">
        <x:v>事件日志.xlsx/合作推广_第07周/A524</x:v>
      </x:c>
      <x:c r="B9532" s="2" t="str">
        <x:v>E0004783</x:v>
      </x:c>
      <x:c r="C9532" s="2" t="str">
        <x:v>U00584</x:v>
      </x:c>
      <x:c r="D9532" s="2" t="str">
        <x:v>学习</x:v>
      </x:c>
      <x:c r="E9532" s="2" t="str">
        <x:v>纳入</x:v>
      </x:c>
    </x:row>
    <x:row r="9533" ht="22" customHeight="1">
      <x:c r="A9533" s="2" t="str">
        <x:v>事件日志.xlsx/合作推广_第07周/A525</x:v>
      </x:c>
      <x:c r="B9533" s="2" t="str">
        <x:v>E0010154</x:v>
      </x:c>
      <x:c r="C9533" s="2" t="str">
        <x:v>U01237</x:v>
      </x:c>
      <x:c r="D9533" s="2" t="str">
        <x:v>测验</x:v>
      </x:c>
      <x:c r="E9533" s="2" t="str">
        <x:v>纳入</x:v>
      </x:c>
    </x:row>
    <x:row r="9534" ht="22" customHeight="1">
      <x:c r="A9534" s="2" t="str">
        <x:v>事件日志.xlsx/合作推广_第07周/A526</x:v>
      </x:c>
      <x:c r="B9534" s="2" t="str">
        <x:v>E0000761</x:v>
      </x:c>
      <x:c r="C9534" s="2" t="str">
        <x:v>U00086</x:v>
      </x:c>
      <x:c r="D9534" s="2" t="str">
        <x:v>测验</x:v>
      </x:c>
      <x:c r="E9534" s="2" t="str">
        <x:v>纳入</x:v>
      </x:c>
    </x:row>
    <x:row r="9535" ht="22" customHeight="1">
      <x:c r="A9535" s="2" t="str">
        <x:v>事件日志.xlsx/合作推广_第07周/A527</x:v>
      </x:c>
      <x:c r="B9535" s="2" t="str">
        <x:v>E0005526</x:v>
      </x:c>
      <x:c r="C9535" s="2" t="str">
        <x:v>U00678</x:v>
      </x:c>
      <x:c r="D9535" s="2" t="str">
        <x:v>学习</x:v>
      </x:c>
      <x:c r="E9535" s="2" t="str">
        <x:v>纳入</x:v>
      </x:c>
    </x:row>
    <x:row r="9536" ht="22" customHeight="1">
      <x:c r="A9536" s="2" t="str">
        <x:v>事件日志.xlsx/合作推广_第07周/A528</x:v>
      </x:c>
      <x:c r="B9536" s="2" t="str">
        <x:v>E0003558</x:v>
      </x:c>
      <x:c r="C9536" s="2" t="str">
        <x:v>U00434</x:v>
      </x:c>
      <x:c r="D9536" s="2" t="str">
        <x:v>学习</x:v>
      </x:c>
      <x:c r="E9536" s="2" t="str">
        <x:v>纳入</x:v>
      </x:c>
    </x:row>
    <x:row r="9537" ht="22" customHeight="1">
      <x:c r="A9537" s="2" t="str">
        <x:v>事件日志.xlsx/合作推广_第07周/A529</x:v>
      </x:c>
      <x:c r="B9537" s="2" t="str">
        <x:v>E0000201</x:v>
      </x:c>
      <x:c r="C9537" s="2" t="str">
        <x:v>U00019</x:v>
      </x:c>
      <x:c r="D9537" s="2" t="str">
        <x:v>学习</x:v>
      </x:c>
      <x:c r="E9537" s="2" t="str">
        <x:v>纳入</x:v>
      </x:c>
    </x:row>
    <x:row r="9538" ht="22" customHeight="1">
      <x:c r="A9538" s="2" t="str">
        <x:v>事件日志.xlsx/合作推广_第07周/A530</x:v>
      </x:c>
      <x:c r="B9538" s="2" t="str">
        <x:v>E0002712</x:v>
      </x:c>
      <x:c r="C9538" s="2" t="str">
        <x:v>U00329</x:v>
      </x:c>
      <x:c r="D9538" s="2" t="str">
        <x:v>学习</x:v>
      </x:c>
      <x:c r="E9538" s="2" t="str">
        <x:v>纳入</x:v>
      </x:c>
    </x:row>
    <x:row r="9539" ht="22" customHeight="1">
      <x:c r="A9539" s="2" t="str">
        <x:v>事件日志.xlsx/合作推广_第07周/A531</x:v>
      </x:c>
      <x:c r="B9539" s="2" t="str">
        <x:v>E0004778</x:v>
      </x:c>
      <x:c r="C9539" s="2" t="str">
        <x:v>U00583</x:v>
      </x:c>
      <x:c r="D9539" s="2" t="str">
        <x:v>学习</x:v>
      </x:c>
      <x:c r="E9539" s="2" t="str">
        <x:v>纳入</x:v>
      </x:c>
    </x:row>
    <x:row r="9540" ht="22" customHeight="1">
      <x:c r="A9540" s="2" t="str">
        <x:v>事件日志.xlsx/合作推广_第07周/A532</x:v>
      </x:c>
      <x:c r="B9540" s="2" t="str">
        <x:v>E0011165</x:v>
      </x:c>
      <x:c r="C9540" s="2" t="str">
        <x:v>U01360</x:v>
      </x:c>
      <x:c r="D9540" s="2" t="str">
        <x:v>测验</x:v>
      </x:c>
      <x:c r="E9540" s="2" t="str">
        <x:v>纳入</x:v>
      </x:c>
    </x:row>
    <x:row r="9541" ht="22" customHeight="1">
      <x:c r="A9541" s="2" t="str">
        <x:v>事件日志.xlsx/合作推广_第07周/A533</x:v>
      </x:c>
      <x:c r="B9541" s="2" t="str">
        <x:v>E0000733</x:v>
      </x:c>
      <x:c r="C9541" s="2" t="str">
        <x:v>U00084</x:v>
      </x:c>
      <x:c r="D9541" s="2" t="str">
        <x:v>学习</x:v>
      </x:c>
      <x:c r="E9541" s="2" t="str">
        <x:v>纳入</x:v>
      </x:c>
    </x:row>
    <x:row r="9542" ht="22" customHeight="1">
      <x:c r="A9542" s="2" t="str">
        <x:v>事件日志.xlsx/合作推广_第07周/A534</x:v>
      </x:c>
      <x:c r="B9542" s="2" t="str">
        <x:v>E0013459</x:v>
      </x:c>
      <x:c r="C9542" s="2" t="str">
        <x:v>U01640</x:v>
      </x:c>
      <x:c r="D9542" s="2" t="str">
        <x:v>学习</x:v>
      </x:c>
      <x:c r="E9542" s="2" t="str">
        <x:v>纳入</x:v>
      </x:c>
    </x:row>
    <x:row r="9543" ht="22" customHeight="1">
      <x:c r="A9543" s="2" t="str">
        <x:v>事件日志.xlsx/合作推广_第07周/A535</x:v>
      </x:c>
      <x:c r="B9543" s="2" t="str">
        <x:v>E0013133</x:v>
      </x:c>
      <x:c r="C9543" s="2" t="str">
        <x:v>U01601</x:v>
      </x:c>
      <x:c r="D9543" s="2" t="str">
        <x:v>测验</x:v>
      </x:c>
      <x:c r="E9543" s="2" t="str">
        <x:v>纳入</x:v>
      </x:c>
    </x:row>
    <x:row r="9544" ht="22" customHeight="1">
      <x:c r="A9544" s="2" t="str">
        <x:v>事件日志.xlsx/合作推广_第07周/A536</x:v>
      </x:c>
      <x:c r="B9544" s="2" t="str">
        <x:v>E0011674</x:v>
      </x:c>
      <x:c r="C9544" s="2" t="str">
        <x:v>U01422</x:v>
      </x:c>
      <x:c r="D9544" s="2" t="str">
        <x:v>测验</x:v>
      </x:c>
      <x:c r="E9544" s="2" t="str">
        <x:v>纳入</x:v>
      </x:c>
    </x:row>
    <x:row r="9545" ht="22" customHeight="1">
      <x:c r="A9545" s="2" t="str">
        <x:v>事件日志.xlsx/合作推广_第07周/A537</x:v>
      </x:c>
      <x:c r="B9545" s="2" t="str">
        <x:v>E0002166</x:v>
      </x:c>
      <x:c r="C9545" s="2" t="str">
        <x:v>U00261</x:v>
      </x:c>
      <x:c r="D9545" s="2" t="str">
        <x:v>测验</x:v>
      </x:c>
      <x:c r="E9545" s="2" t="str">
        <x:v>纳入</x:v>
      </x:c>
    </x:row>
    <x:row r="9546" ht="22" customHeight="1">
      <x:c r="A9546" s="2" t="str">
        <x:v>事件日志.xlsx/合作推广_第07周/A538</x:v>
      </x:c>
      <x:c r="B9546" s="2" t="str">
        <x:v>E0005021</x:v>
      </x:c>
      <x:c r="C9546" s="2" t="str">
        <x:v>U00615</x:v>
      </x:c>
      <x:c r="D9546" s="2" t="str">
        <x:v>测验</x:v>
      </x:c>
      <x:c r="E9546" s="2" t="str">
        <x:v>纳入</x:v>
      </x:c>
    </x:row>
    <x:row r="9547" ht="22" customHeight="1">
      <x:c r="A9547" s="2" t="str">
        <x:v>事件日志.xlsx/合作推广_第07周/A539</x:v>
      </x:c>
      <x:c r="B9547" s="2" t="str">
        <x:v>E0002340</x:v>
      </x:c>
      <x:c r="C9547" s="2" t="str">
        <x:v>U00282</x:v>
      </x:c>
      <x:c r="D9547" s="2" t="str">
        <x:v>学习</x:v>
      </x:c>
      <x:c r="E9547" s="2" t="str">
        <x:v>纳入</x:v>
      </x:c>
    </x:row>
    <x:row r="9548" ht="22" customHeight="1">
      <x:c r="A9548" s="2" t="str">
        <x:v>事件日志.xlsx/合作推广_第07周/A540</x:v>
      </x:c>
      <x:c r="B9548" s="2" t="str">
        <x:v>E0014026</x:v>
      </x:c>
      <x:c r="C9548" s="2" t="str">
        <x:v>U01709</x:v>
      </x:c>
      <x:c r="D9548" s="2" t="str">
        <x:v>学习</x:v>
      </x:c>
      <x:c r="E9548" s="2" t="str">
        <x:v>纳入</x:v>
      </x:c>
    </x:row>
    <x:row r="9549" ht="22" customHeight="1">
      <x:c r="A9549" s="2" t="str">
        <x:v>事件日志.xlsx/合作推广_第07周/A541</x:v>
      </x:c>
      <x:c r="B9549" s="2" t="str">
        <x:v>E0003559</x:v>
      </x:c>
      <x:c r="C9549" s="2" t="str">
        <x:v>U00434</x:v>
      </x:c>
      <x:c r="D9549" s="2" t="str">
        <x:v>测验</x:v>
      </x:c>
      <x:c r="E9549" s="2" t="str">
        <x:v>纳入</x:v>
      </x:c>
    </x:row>
    <x:row r="9550" ht="22" customHeight="1">
      <x:c r="A9550" s="2" t="str">
        <x:v>事件日志.xlsx/合作推广_第07周/A542</x:v>
      </x:c>
      <x:c r="B9550" s="2" t="str">
        <x:v>E0003305</x:v>
      </x:c>
      <x:c r="C9550" s="2" t="str">
        <x:v>U00399</x:v>
      </x:c>
      <x:c r="D9550" s="2" t="str">
        <x:v>学习</x:v>
      </x:c>
      <x:c r="E9550" s="2" t="str">
        <x:v>纳入</x:v>
      </x:c>
    </x:row>
    <x:row r="9551" ht="22" customHeight="1">
      <x:c r="A9551" s="2" t="str">
        <x:v>事件日志.xlsx/合作推广_第07周/A543</x:v>
      </x:c>
      <x:c r="B9551" s="2" t="str">
        <x:v>E0005097</x:v>
      </x:c>
      <x:c r="C9551" s="2" t="str">
        <x:v>U00625</x:v>
      </x:c>
      <x:c r="D9551" s="2" t="str">
        <x:v>学习</x:v>
      </x:c>
      <x:c r="E9551" s="2" t="str">
        <x:v>纳入</x:v>
      </x:c>
    </x:row>
    <x:row r="9552" ht="22" customHeight="1">
      <x:c r="A9552" s="2" t="str">
        <x:v>事件日志.xlsx/合作推广_第07周/A544</x:v>
      </x:c>
      <x:c r="B9552" s="2" t="str">
        <x:v>E0004305</x:v>
      </x:c>
      <x:c r="C9552" s="2" t="str">
        <x:v>U00526</x:v>
      </x:c>
      <x:c r="D9552" s="2" t="str">
        <x:v>学习</x:v>
      </x:c>
      <x:c r="E9552" s="2" t="str">
        <x:v>纳入</x:v>
      </x:c>
    </x:row>
    <x:row r="9553" ht="22" customHeight="1">
      <x:c r="A9553" s="2" t="str">
        <x:v>事件日志.xlsx/合作推广_第07周/A545</x:v>
      </x:c>
      <x:c r="B9553" s="2" t="str">
        <x:v>E0009703</x:v>
      </x:c>
      <x:c r="C9553" s="2" t="str">
        <x:v>U01184</x:v>
      </x:c>
      <x:c r="D9553" s="2" t="str">
        <x:v>学习</x:v>
      </x:c>
      <x:c r="E9553" s="2" t="str">
        <x:v>重复导出</x:v>
      </x:c>
    </x:row>
    <x:row r="9554" ht="22" customHeight="1">
      <x:c r="A9554" s="2" t="str">
        <x:v>事件日志.xlsx/合作推广_第07周/A546</x:v>
      </x:c>
      <x:c r="B9554" s="2" t="str">
        <x:v>E0010701</x:v>
      </x:c>
      <x:c r="C9554" s="2" t="str">
        <x:v>U01305</x:v>
      </x:c>
      <x:c r="D9554" s="2" t="str">
        <x:v>开课</x:v>
      </x:c>
      <x:c r="E9554" s="2" t="str">
        <x:v>重复导出</x:v>
      </x:c>
    </x:row>
    <x:row r="9555" ht="22" customHeight="1">
      <x:c r="A9555" s="2" t="str">
        <x:v>事件日志.xlsx/合作推广_第07周/A547</x:v>
      </x:c>
      <x:c r="B9555" s="2" t="str">
        <x:v>E0014655</x:v>
      </x:c>
      <x:c r="C9555" s="2" t="str">
        <x:v>U01785</x:v>
      </x:c>
      <x:c r="D9555" s="2" t="str">
        <x:v>学习</x:v>
      </x:c>
      <x:c r="E9555" s="2" t="str">
        <x:v>纳入</x:v>
      </x:c>
    </x:row>
    <x:row r="9556" ht="22" customHeight="1">
      <x:c r="A9556" s="2" t="str">
        <x:v>事件日志.xlsx/合作推广_第07周/A548</x:v>
      </x:c>
      <x:c r="B9556" s="2" t="str">
        <x:v>E0001908</x:v>
      </x:c>
      <x:c r="C9556" s="2" t="str">
        <x:v>U00226</x:v>
      </x:c>
      <x:c r="D9556" s="2" t="str">
        <x:v>测验</x:v>
      </x:c>
      <x:c r="E9556" s="2" t="str">
        <x:v>纳入</x:v>
      </x:c>
    </x:row>
    <x:row r="9557" ht="22" customHeight="1">
      <x:c r="A9557" s="2" t="str">
        <x:v>事件日志.xlsx/合作推广_第07周/A549</x:v>
      </x:c>
      <x:c r="B9557" s="2" t="str">
        <x:v>E0011371</x:v>
      </x:c>
      <x:c r="C9557" s="2" t="str">
        <x:v>U01389</x:v>
      </x:c>
      <x:c r="D9557" s="2" t="str">
        <x:v>测验</x:v>
      </x:c>
      <x:c r="E9557" s="2" t="str">
        <x:v>纳入</x:v>
      </x:c>
    </x:row>
    <x:row r="9558" ht="22" customHeight="1">
      <x:c r="A9558" s="2" t="str">
        <x:v>事件日志.xlsx/合作推广_第07周/A550</x:v>
      </x:c>
      <x:c r="B9558" s="2" t="str">
        <x:v>E0014674</x:v>
      </x:c>
      <x:c r="C9558" s="2" t="str">
        <x:v>U01788</x:v>
      </x:c>
      <x:c r="D9558" s="2" t="str">
        <x:v>开课</x:v>
      </x:c>
      <x:c r="E9558" s="2" t="str">
        <x:v>纳入</x:v>
      </x:c>
    </x:row>
    <x:row r="9559" ht="22" customHeight="1">
      <x:c r="A9559" s="2" t="str">
        <x:v>事件日志.xlsx/合作推广_第07周/A551</x:v>
      </x:c>
      <x:c r="B9559" s="2" t="str">
        <x:v>E0010968</x:v>
      </x:c>
      <x:c r="C9559" s="2" t="str">
        <x:v>U01338</x:v>
      </x:c>
      <x:c r="D9559" s="2" t="str">
        <x:v>测验</x:v>
      </x:c>
      <x:c r="E9559" s="2" t="str">
        <x:v>纳入</x:v>
      </x:c>
    </x:row>
    <x:row r="9560" ht="22" customHeight="1">
      <x:c r="A9560" s="2" t="str">
        <x:v>事件日志.xlsx/合作推广_第07周/A552</x:v>
      </x:c>
      <x:c r="B9560" s="2" t="str">
        <x:v>E0000865</x:v>
      </x:c>
      <x:c r="C9560" s="2" t="str">
        <x:v>U00099</x:v>
      </x:c>
      <x:c r="D9560" s="2" t="str">
        <x:v>学习</x:v>
      </x:c>
      <x:c r="E9560" s="2" t="str">
        <x:v>纳入</x:v>
      </x:c>
    </x:row>
    <x:row r="9561" ht="22" customHeight="1">
      <x:c r="A9561" s="2" t="str">
        <x:v>事件日志.xlsx/合作推广_第07周/A553</x:v>
      </x:c>
      <x:c r="B9561" s="2" t="str">
        <x:v>E0015772</x:v>
      </x:c>
      <x:c r="C9561" s="2" t="str">
        <x:v>U01932</x:v>
      </x:c>
      <x:c r="D9561" s="2" t="str">
        <x:v>学习</x:v>
      </x:c>
      <x:c r="E9561" s="2" t="str">
        <x:v>纳入</x:v>
      </x:c>
    </x:row>
    <x:row r="9562" ht="22" customHeight="1">
      <x:c r="A9562" s="2" t="str">
        <x:v>事件日志.xlsx/合作推广_第07周/A554</x:v>
      </x:c>
      <x:c r="B9562" s="2" t="str">
        <x:v>E0001621</x:v>
      </x:c>
      <x:c r="C9562" s="2" t="str">
        <x:v>U00196</x:v>
      </x:c>
      <x:c r="D9562" s="2" t="str">
        <x:v>测验</x:v>
      </x:c>
      <x:c r="E9562" s="2" t="str">
        <x:v>纳入</x:v>
      </x:c>
    </x:row>
    <x:row r="9563" ht="22" customHeight="1">
      <x:c r="A9563" s="2" t="str">
        <x:v>事件日志.xlsx/合作推广_第07周/A555</x:v>
      </x:c>
      <x:c r="B9563" s="2" t="str">
        <x:v>E0003293</x:v>
      </x:c>
      <x:c r="C9563" s="2" t="str">
        <x:v>U00398</x:v>
      </x:c>
      <x:c r="D9563" s="2" t="str">
        <x:v>学习</x:v>
      </x:c>
      <x:c r="E9563" s="2" t="str">
        <x:v>纳入</x:v>
      </x:c>
    </x:row>
    <x:row r="9564" ht="22" customHeight="1">
      <x:c r="A9564" s="2" t="str">
        <x:v>事件日志.xlsx/合作推广_第07周/A556</x:v>
      </x:c>
      <x:c r="B9564" s="2" t="str">
        <x:v>E0009162</x:v>
      </x:c>
      <x:c r="C9564" s="2" t="str">
        <x:v>U01120</x:v>
      </x:c>
      <x:c r="D9564" s="2" t="str">
        <x:v>测验</x:v>
      </x:c>
      <x:c r="E9564" s="2" t="str">
        <x:v>纳入</x:v>
      </x:c>
    </x:row>
    <x:row r="9565" ht="22" customHeight="1">
      <x:c r="A9565" s="2" t="str">
        <x:v>事件日志.xlsx/合作推广_第07周/A557</x:v>
      </x:c>
      <x:c r="B9565" s="2" t="str">
        <x:v>E0011461</x:v>
      </x:c>
      <x:c r="C9565" s="2" t="str">
        <x:v>U01398</x:v>
      </x:c>
      <x:c r="D9565" s="2" t="str">
        <x:v>测验</x:v>
      </x:c>
      <x:c r="E9565" s="2" t="str">
        <x:v>纳入</x:v>
      </x:c>
    </x:row>
    <x:row r="9566" ht="22" customHeight="1">
      <x:c r="A9566" s="2" t="str">
        <x:v>事件日志.xlsx/合作推广_第07周/A558</x:v>
      </x:c>
      <x:c r="B9566" s="2" t="str">
        <x:v>E0007579</x:v>
      </x:c>
      <x:c r="C9566" s="2" t="str">
        <x:v>U00927</x:v>
      </x:c>
      <x:c r="D9566" s="2" t="str">
        <x:v>学习</x:v>
      </x:c>
      <x:c r="E9566" s="2" t="str">
        <x:v>纳入</x:v>
      </x:c>
    </x:row>
    <x:row r="9567" ht="22" customHeight="1">
      <x:c r="A9567" s="2" t="str">
        <x:v>事件日志.xlsx/合作推广_第07周/A559</x:v>
      </x:c>
      <x:c r="B9567" s="2" t="str">
        <x:v>E0000923</x:v>
      </x:c>
      <x:c r="C9567" s="2" t="str">
        <x:v>U00107</x:v>
      </x:c>
      <x:c r="D9567" s="2" t="str">
        <x:v>学习</x:v>
      </x:c>
      <x:c r="E9567" s="2" t="str">
        <x:v>纳入</x:v>
      </x:c>
    </x:row>
    <x:row r="9568" ht="22" customHeight="1">
      <x:c r="A9568" s="2" t="str">
        <x:v>事件日志.xlsx/合作推广_第07周/A560</x:v>
      </x:c>
      <x:c r="B9568" s="2" t="str">
        <x:v>E0004803</x:v>
      </x:c>
      <x:c r="C9568" s="2" t="str">
        <x:v>U00586</x:v>
      </x:c>
      <x:c r="D9568" s="2" t="str">
        <x:v>测验</x:v>
      </x:c>
      <x:c r="E9568" s="2" t="str">
        <x:v>纳入</x:v>
      </x:c>
    </x:row>
    <x:row r="9569" ht="22" customHeight="1">
      <x:c r="A9569" s="2" t="str">
        <x:v>事件日志.xlsx/合作推广_第07周/A561</x:v>
      </x:c>
      <x:c r="B9569" s="2" t="str">
        <x:v>E0009080</x:v>
      </x:c>
      <x:c r="C9569" s="2" t="str">
        <x:v>U01111</x:v>
      </x:c>
      <x:c r="D9569" s="2" t="str">
        <x:v>测验</x:v>
      </x:c>
      <x:c r="E9569" s="2" t="str">
        <x:v>纳入</x:v>
      </x:c>
    </x:row>
    <x:row r="9570" ht="22" customHeight="1">
      <x:c r="A9570" s="2" t="str">
        <x:v>事件日志.xlsx/合作推广_第07周/A562</x:v>
      </x:c>
      <x:c r="B9570" s="2" t="str">
        <x:v>E0006698</x:v>
      </x:c>
      <x:c r="C9570" s="2" t="str">
        <x:v>U00819</x:v>
      </x:c>
      <x:c r="D9570" s="2" t="str">
        <x:v>测验</x:v>
      </x:c>
      <x:c r="E9570" s="2" t="str">
        <x:v>纳入</x:v>
      </x:c>
    </x:row>
    <x:row r="9571" ht="22" customHeight="1">
      <x:c r="A9571" s="2" t="str">
        <x:v>事件日志.xlsx/合作推广_第07周/A563</x:v>
      </x:c>
      <x:c r="B9571" s="2" t="str">
        <x:v>E0004982</x:v>
      </x:c>
      <x:c r="C9571" s="2" t="str">
        <x:v>U00612</x:v>
      </x:c>
      <x:c r="D9571" s="2" t="str">
        <x:v>学习</x:v>
      </x:c>
      <x:c r="E9571" s="2" t="str">
        <x:v>纳入</x:v>
      </x:c>
    </x:row>
    <x:row r="9572" ht="22" customHeight="1">
      <x:c r="A9572" s="2" t="str">
        <x:v>事件日志.xlsx/合作推广_第07周/A564</x:v>
      </x:c>
      <x:c r="B9572" s="2" t="str">
        <x:v>E0011693</x:v>
      </x:c>
      <x:c r="C9572" s="2" t="str">
        <x:v>U01424</x:v>
      </x:c>
      <x:c r="D9572" s="2" t="str">
        <x:v>学习</x:v>
      </x:c>
      <x:c r="E9572" s="2" t="str">
        <x:v>纳入</x:v>
      </x:c>
    </x:row>
    <x:row r="9573" ht="22" customHeight="1">
      <x:c r="A9573" s="2" t="str">
        <x:v>事件日志.xlsx/合作推广_第07周/A565</x:v>
      </x:c>
      <x:c r="B9573" s="2" t="str">
        <x:v>E0015487</x:v>
      </x:c>
      <x:c r="C9573" s="2" t="str">
        <x:v>U01889</x:v>
      </x:c>
      <x:c r="D9573" s="2" t="str">
        <x:v>学习</x:v>
      </x:c>
      <x:c r="E9573" s="2" t="str">
        <x:v>纳入</x:v>
      </x:c>
    </x:row>
    <x:row r="9574" ht="22" customHeight="1">
      <x:c r="A9574" s="2" t="str">
        <x:v>事件日志.xlsx/合作推广_第07周/A566</x:v>
      </x:c>
      <x:c r="B9574" s="2" t="str">
        <x:v>E0014127</x:v>
      </x:c>
      <x:c r="C9574" s="2" t="str">
        <x:v>U01723</x:v>
      </x:c>
      <x:c r="D9574" s="2" t="str">
        <x:v>测验</x:v>
      </x:c>
      <x:c r="E9574" s="2" t="str">
        <x:v>纳入</x:v>
      </x:c>
    </x:row>
    <x:row r="9575" ht="22" customHeight="1">
      <x:c r="A9575" s="2" t="str">
        <x:v>事件日志.xlsx/合作推广_第07周/A567</x:v>
      </x:c>
      <x:c r="B9575" s="2" t="str">
        <x:v>E0009175</x:v>
      </x:c>
      <x:c r="C9575" s="2" t="str">
        <x:v>U01121</x:v>
      </x:c>
      <x:c r="D9575" s="2" t="str">
        <x:v>测验</x:v>
      </x:c>
      <x:c r="E9575" s="2" t="str">
        <x:v>纳入</x:v>
      </x:c>
    </x:row>
    <x:row r="9576" ht="22" customHeight="1">
      <x:c r="A9576" s="2" t="str">
        <x:v>事件日志.xlsx/合作推广_第07周/A568</x:v>
      </x:c>
      <x:c r="B9576" s="2" t="str">
        <x:v>E0014661</x:v>
      </x:c>
      <x:c r="C9576" s="2" t="str">
        <x:v>U01786</x:v>
      </x:c>
      <x:c r="D9576" s="2" t="str">
        <x:v>学习</x:v>
      </x:c>
      <x:c r="E9576" s="2" t="str">
        <x:v>纳入</x:v>
      </x:c>
    </x:row>
    <x:row r="9577" ht="22" customHeight="1">
      <x:c r="A9577" s="2" t="str">
        <x:v>事件日志.xlsx/合作推广_第07周/A569</x:v>
      </x:c>
      <x:c r="B9577" s="2" t="str">
        <x:v>E0002227</x:v>
      </x:c>
      <x:c r="C9577" s="2" t="str">
        <x:v>U00267</x:v>
      </x:c>
      <x:c r="D9577" s="2" t="str">
        <x:v>测验</x:v>
      </x:c>
      <x:c r="E9577" s="2" t="str">
        <x:v>纳入</x:v>
      </x:c>
    </x:row>
    <x:row r="9578" ht="22" customHeight="1">
      <x:c r="A9578" s="2" t="str">
        <x:v>事件日志.xlsx/合作推广_第07周/A570</x:v>
      </x:c>
      <x:c r="B9578" s="2" t="str">
        <x:v>E0010204</x:v>
      </x:c>
      <x:c r="C9578" s="2" t="str">
        <x:v>U01244</x:v>
      </x:c>
      <x:c r="D9578" s="2" t="str">
        <x:v>学习</x:v>
      </x:c>
      <x:c r="E9578" s="2" t="str">
        <x:v>纳入</x:v>
      </x:c>
    </x:row>
    <x:row r="9579" ht="22" customHeight="1">
      <x:c r="A9579" s="2" t="str">
        <x:v>事件日志.xlsx/合作推广_第07周/A571</x:v>
      </x:c>
      <x:c r="B9579" s="2" t="str">
        <x:v>E0009408</x:v>
      </x:c>
      <x:c r="C9579" s="2" t="str">
        <x:v>U01152</x:v>
      </x:c>
      <x:c r="D9579" s="2" t="str">
        <x:v>测验</x:v>
      </x:c>
      <x:c r="E9579" s="2" t="str">
        <x:v>纳入</x:v>
      </x:c>
    </x:row>
    <x:row r="9580" ht="22" customHeight="1">
      <x:c r="A9580" s="2" t="str">
        <x:v>事件日志.xlsx/合作推广_第07周/A572</x:v>
      </x:c>
      <x:c r="B9580" s="2" t="str">
        <x:v>E0007179</x:v>
      </x:c>
      <x:c r="C9580" s="2" t="str">
        <x:v>U00877</x:v>
      </x:c>
      <x:c r="D9580" s="2" t="str">
        <x:v>学习</x:v>
      </x:c>
      <x:c r="E9580" s="2" t="str">
        <x:v>纳入</x:v>
      </x:c>
    </x:row>
    <x:row r="9581" ht="22" customHeight="1">
      <x:c r="A9581" s="2" t="str">
        <x:v>事件日志.xlsx/合作推广_第07周/A573</x:v>
      </x:c>
      <x:c r="B9581" s="2" t="str">
        <x:v>E0011149</x:v>
      </x:c>
      <x:c r="C9581" s="2" t="str">
        <x:v>U01357</x:v>
      </x:c>
      <x:c r="D9581" s="2" t="str">
        <x:v>测验</x:v>
      </x:c>
      <x:c r="E9581" s="2" t="str">
        <x:v>纳入</x:v>
      </x:c>
    </x:row>
    <x:row r="9582" ht="22" customHeight="1">
      <x:c r="A9582" s="2" t="str">
        <x:v>事件日志.xlsx/合作推广_第07周/A574</x:v>
      </x:c>
      <x:c r="B9582" s="2" t="str">
        <x:v>E0011692</x:v>
      </x:c>
      <x:c r="C9582" s="2" t="str">
        <x:v>U01424</x:v>
      </x:c>
      <x:c r="D9582" s="2" t="str">
        <x:v>学习</x:v>
      </x:c>
      <x:c r="E9582" s="2" t="str">
        <x:v>纳入</x:v>
      </x:c>
    </x:row>
    <x:row r="9583" ht="22" customHeight="1">
      <x:c r="A9583" s="2" t="str">
        <x:v>事件日志.xlsx/合作推广_第07周/A575</x:v>
      </x:c>
      <x:c r="B9583" s="2" t="str">
        <x:v>E0008883</x:v>
      </x:c>
      <x:c r="C9583" s="2" t="str">
        <x:v>U01089</x:v>
      </x:c>
      <x:c r="D9583" s="2" t="str">
        <x:v>测验</x:v>
      </x:c>
      <x:c r="E9583" s="2" t="str">
        <x:v>纳入</x:v>
      </x:c>
    </x:row>
    <x:row r="9584" ht="22" customHeight="1">
      <x:c r="A9584" s="2" t="str">
        <x:v>事件日志.xlsx/合作推广_第07周/A576</x:v>
      </x:c>
      <x:c r="B9584" s="2" t="str">
        <x:v>E0011651</x:v>
      </x:c>
      <x:c r="C9584" s="2" t="str">
        <x:v>U01419</x:v>
      </x:c>
      <x:c r="D9584" s="2" t="str">
        <x:v>测验</x:v>
      </x:c>
      <x:c r="E9584" s="2" t="str">
        <x:v>纳入</x:v>
      </x:c>
    </x:row>
    <x:row r="9585" ht="22" customHeight="1">
      <x:c r="A9585" s="2" t="str">
        <x:v>事件日志.xlsx/合作推广_第07周/A577</x:v>
      </x:c>
      <x:c r="B9585" s="2" t="str">
        <x:v>E0004319</x:v>
      </x:c>
      <x:c r="C9585" s="2" t="str">
        <x:v>U00527</x:v>
      </x:c>
      <x:c r="D9585" s="2" t="str">
        <x:v>学习</x:v>
      </x:c>
      <x:c r="E9585" s="2" t="str">
        <x:v>纳入</x:v>
      </x:c>
    </x:row>
    <x:row r="9586" ht="22" customHeight="1">
      <x:c r="A9586" s="2" t="str">
        <x:v>事件日志.xlsx/合作推广_第07周/A578</x:v>
      </x:c>
      <x:c r="B9586" s="2" t="str">
        <x:v>E0012953</x:v>
      </x:c>
      <x:c r="C9586" s="2" t="str">
        <x:v>U01580</x:v>
      </x:c>
      <x:c r="D9586" s="2" t="str">
        <x:v>学习</x:v>
      </x:c>
      <x:c r="E9586" s="2" t="str">
        <x:v>纳入</x:v>
      </x:c>
    </x:row>
    <x:row r="9587" ht="22" customHeight="1">
      <x:c r="A9587" s="2" t="str">
        <x:v>事件日志.xlsx/合作推广_第07周/A579</x:v>
      </x:c>
      <x:c r="B9587" s="2" t="str">
        <x:v>E0013686</x:v>
      </x:c>
      <x:c r="C9587" s="2" t="str">
        <x:v>U01667</x:v>
      </x:c>
      <x:c r="D9587" s="2" t="str">
        <x:v>测验</x:v>
      </x:c>
      <x:c r="E9587" s="2" t="str">
        <x:v>纳入</x:v>
      </x:c>
    </x:row>
    <x:row r="9588" ht="22" customHeight="1">
      <x:c r="A9588" s="2" t="str">
        <x:v>事件日志.xlsx/合作推广_第07周/A580</x:v>
      </x:c>
      <x:c r="B9588" s="2" t="str">
        <x:v>E0009645</x:v>
      </x:c>
      <x:c r="C9588" s="2" t="str">
        <x:v>U01178</x:v>
      </x:c>
      <x:c r="D9588" s="2" t="str">
        <x:v>学习</x:v>
      </x:c>
      <x:c r="E9588" s="2" t="str">
        <x:v>纳入</x:v>
      </x:c>
    </x:row>
    <x:row r="9589" ht="22" customHeight="1">
      <x:c r="A9589" s="2" t="str">
        <x:v>事件日志.xlsx/合作推广_第07周/A581</x:v>
      </x:c>
      <x:c r="B9589" s="2" t="str">
        <x:v>E0000924</x:v>
      </x:c>
      <x:c r="C9589" s="2" t="str">
        <x:v>U00108</x:v>
      </x:c>
      <x:c r="D9589" s="2" t="str">
        <x:v>开课</x:v>
      </x:c>
      <x:c r="E9589" s="2" t="str">
        <x:v>纳入</x:v>
      </x:c>
    </x:row>
    <x:row r="9590" ht="22" customHeight="1">
      <x:c r="A9590" s="2" t="str">
        <x:v>事件日志.xlsx/合作推广_第07周/A582</x:v>
      </x:c>
      <x:c r="B9590" s="2" t="str">
        <x:v>E0002862</x:v>
      </x:c>
      <x:c r="C9590" s="2" t="str">
        <x:v>U00348</x:v>
      </x:c>
      <x:c r="D9590" s="2" t="str">
        <x:v>学习</x:v>
      </x:c>
      <x:c r="E9590" s="2" t="str">
        <x:v>纳入</x:v>
      </x:c>
    </x:row>
    <x:row r="9591" ht="22" customHeight="1">
      <x:c r="A9591" s="2" t="str">
        <x:v>事件日志.xlsx/合作推广_第07周/A583</x:v>
      </x:c>
      <x:c r="B9591" s="2" t="str">
        <x:v>E0000613</x:v>
      </x:c>
      <x:c r="C9591" s="2" t="str">
        <x:v>U00071</x:v>
      </x:c>
      <x:c r="D9591" s="2" t="str">
        <x:v>测验</x:v>
      </x:c>
      <x:c r="E9591" s="2" t="str">
        <x:v>纳入</x:v>
      </x:c>
    </x:row>
    <x:row r="9592" ht="22" customHeight="1">
      <x:c r="A9592" s="2" t="str">
        <x:v>事件日志.xlsx/合作推广_第07周/A584</x:v>
      </x:c>
      <x:c r="B9592" s="2" t="str">
        <x:v>E0013181</x:v>
      </x:c>
      <x:c r="C9592" s="2" t="str">
        <x:v>U01608</x:v>
      </x:c>
      <x:c r="D9592" s="2" t="str">
        <x:v>学习</x:v>
      </x:c>
      <x:c r="E9592" s="2" t="str">
        <x:v>纳入</x:v>
      </x:c>
    </x:row>
    <x:row r="9593" ht="22" customHeight="1">
      <x:c r="A9593" s="2" t="str">
        <x:v>事件日志.xlsx/合作推广_第07周/A585</x:v>
      </x:c>
      <x:c r="B9593" s="2" t="str">
        <x:v>E0009962</x:v>
      </x:c>
      <x:c r="C9593" s="2" t="str">
        <x:v>U01215</x:v>
      </x:c>
      <x:c r="D9593" s="2" t="str">
        <x:v>学习</x:v>
      </x:c>
      <x:c r="E9593" s="2" t="str">
        <x:v>纳入</x:v>
      </x:c>
    </x:row>
    <x:row r="9594" ht="22" customHeight="1">
      <x:c r="A9594" s="2" t="str">
        <x:v>事件日志.xlsx/合作推广_第07周/A586</x:v>
      </x:c>
      <x:c r="B9594" s="2" t="str">
        <x:v>E0003814</x:v>
      </x:c>
      <x:c r="C9594" s="2" t="str">
        <x:v>U00466</x:v>
      </x:c>
      <x:c r="D9594" s="2" t="str">
        <x:v>学习</x:v>
      </x:c>
      <x:c r="E9594" s="2" t="str">
        <x:v>纳入</x:v>
      </x:c>
    </x:row>
    <x:row r="9595" ht="22" customHeight="1">
      <x:c r="A9595" s="2" t="str">
        <x:v>事件日志.xlsx/合作推广_第07周/A587</x:v>
      </x:c>
      <x:c r="B9595" s="2" t="str">
        <x:v>E0015004</x:v>
      </x:c>
      <x:c r="C9595" s="2" t="str">
        <x:v>U01831</x:v>
      </x:c>
      <x:c r="D9595" s="2" t="str">
        <x:v>学习</x:v>
      </x:c>
      <x:c r="E9595" s="2" t="str">
        <x:v>纳入</x:v>
      </x:c>
    </x:row>
    <x:row r="9596" ht="22" customHeight="1">
      <x:c r="A9596" s="2" t="str">
        <x:v>事件日志.xlsx/合作推广_第07周/A588</x:v>
      </x:c>
      <x:c r="B9596" s="2" t="str">
        <x:v>E0008726</x:v>
      </x:c>
      <x:c r="C9596" s="2" t="str">
        <x:v>U01068</x:v>
      </x:c>
      <x:c r="D9596" s="2" t="str">
        <x:v>学习</x:v>
      </x:c>
      <x:c r="E9596" s="2" t="str">
        <x:v>纳入</x:v>
      </x:c>
    </x:row>
    <x:row r="9597" ht="22" customHeight="1">
      <x:c r="A9597" s="2" t="str">
        <x:v>事件日志.xlsx/合作推广_第07周/A589</x:v>
      </x:c>
      <x:c r="B9597" s="2" t="str">
        <x:v>E0003558</x:v>
      </x:c>
      <x:c r="C9597" s="2" t="str">
        <x:v>U00434</x:v>
      </x:c>
      <x:c r="D9597" s="2" t="str">
        <x:v>学习</x:v>
      </x:c>
      <x:c r="E9597" s="2" t="str">
        <x:v>重复导出</x:v>
      </x:c>
    </x:row>
    <x:row r="9598" ht="22" customHeight="1">
      <x:c r="A9598" s="2" t="str">
        <x:v>事件日志.xlsx/合作推广_第07周/A590</x:v>
      </x:c>
      <x:c r="B9598" s="2" t="str">
        <x:v>E0012535</x:v>
      </x:c>
      <x:c r="C9598" s="2" t="str">
        <x:v>U01531</x:v>
      </x:c>
      <x:c r="D9598" s="2" t="str">
        <x:v>学习</x:v>
      </x:c>
      <x:c r="E9598" s="2" t="str">
        <x:v>纳入</x:v>
      </x:c>
    </x:row>
    <x:row r="9599" ht="22" customHeight="1">
      <x:c r="A9599" s="2" t="str">
        <x:v>事件日志.xlsx/合作推广_第07周/A591</x:v>
      </x:c>
      <x:c r="B9599" s="2" t="str">
        <x:v>E0000837</x:v>
      </x:c>
      <x:c r="C9599" s="2" t="str">
        <x:v>U00096</x:v>
      </x:c>
      <x:c r="D9599" s="2" t="str">
        <x:v>测验</x:v>
      </x:c>
      <x:c r="E9599" s="2" t="str">
        <x:v>纳入</x:v>
      </x:c>
    </x:row>
    <x:row r="9600" ht="22" customHeight="1">
      <x:c r="A9600" s="2" t="str">
        <x:v>事件日志.xlsx/合作推广_第07周/A592</x:v>
      </x:c>
      <x:c r="B9600" s="2" t="str">
        <x:v>E0004572</x:v>
      </x:c>
      <x:c r="C9600" s="2" t="str">
        <x:v>U00558</x:v>
      </x:c>
      <x:c r="D9600" s="2" t="str">
        <x:v>学习</x:v>
      </x:c>
      <x:c r="E9600" s="2" t="str">
        <x:v>纳入</x:v>
      </x:c>
    </x:row>
    <x:row r="9601" ht="22" customHeight="1">
      <x:c r="A9601" s="2" t="str">
        <x:v>事件日志.xlsx/合作推广_第07周/A593</x:v>
      </x:c>
      <x:c r="B9601" s="2" t="str">
        <x:v>E0015542</x:v>
      </x:c>
      <x:c r="C9601" s="2" t="str">
        <x:v>U01897</x:v>
      </x:c>
      <x:c r="D9601" s="2" t="str">
        <x:v>学习</x:v>
      </x:c>
      <x:c r="E9601" s="2" t="str">
        <x:v>纳入</x:v>
      </x:c>
    </x:row>
    <x:row r="9602" ht="22" customHeight="1">
      <x:c r="A9602" s="2" t="str">
        <x:v>事件日志.xlsx/合作推广_第07周/A594</x:v>
      </x:c>
      <x:c r="B9602" s="2" t="str">
        <x:v>E0006312</x:v>
      </x:c>
      <x:c r="C9602" s="2" t="str">
        <x:v>U00769</x:v>
      </x:c>
      <x:c r="D9602" s="2" t="str">
        <x:v>开课</x:v>
      </x:c>
      <x:c r="E9602" s="2" t="str">
        <x:v>纳入</x:v>
      </x:c>
    </x:row>
    <x:row r="9603" ht="22" customHeight="1">
      <x:c r="A9603" s="2" t="str">
        <x:v>事件日志.xlsx/合作推广_第07周/A595</x:v>
      </x:c>
      <x:c r="B9603" s="2" t="str">
        <x:v>E0011582</x:v>
      </x:c>
      <x:c r="C9603" s="2" t="str">
        <x:v>U01411</x:v>
      </x:c>
      <x:c r="D9603" s="2" t="str">
        <x:v>学习</x:v>
      </x:c>
      <x:c r="E9603" s="2" t="str">
        <x:v>纳入</x:v>
      </x:c>
    </x:row>
    <x:row r="9604" ht="22" customHeight="1">
      <x:c r="A9604" s="2" t="str">
        <x:v>事件日志.xlsx/合作推广_第07周/A596</x:v>
      </x:c>
      <x:c r="B9604" s="2" t="str">
        <x:v>E0013675</x:v>
      </x:c>
      <x:c r="C9604" s="2" t="str">
        <x:v>U01666</x:v>
      </x:c>
      <x:c r="D9604" s="2" t="str">
        <x:v>学习</x:v>
      </x:c>
      <x:c r="E9604" s="2" t="str">
        <x:v>纳入</x:v>
      </x:c>
    </x:row>
    <x:row r="9605" ht="22" customHeight="1">
      <x:c r="A9605" s="2" t="str">
        <x:v>事件日志.xlsx/合作推广_第07周/A597</x:v>
      </x:c>
      <x:c r="B9605" s="2" t="str">
        <x:v>E0013594</x:v>
      </x:c>
      <x:c r="C9605" s="2" t="str">
        <x:v>U01655</x:v>
      </x:c>
      <x:c r="D9605" s="2" t="str">
        <x:v>测验</x:v>
      </x:c>
      <x:c r="E9605" s="2" t="str">
        <x:v>纳入</x:v>
      </x:c>
    </x:row>
    <x:row r="9606" ht="22" customHeight="1">
      <x:c r="A9606" s="2" t="str">
        <x:v>事件日志.xlsx/合作推广_第07周/A598</x:v>
      </x:c>
      <x:c r="B9606" s="2" t="str">
        <x:v>E0000875</x:v>
      </x:c>
      <x:c r="C9606" s="2" t="str">
        <x:v>U00100</x:v>
      </x:c>
      <x:c r="D9606" s="2" t="str">
        <x:v>测验</x:v>
      </x:c>
      <x:c r="E9606" s="2" t="str">
        <x:v>纳入</x:v>
      </x:c>
    </x:row>
    <x:row r="9607" ht="22" customHeight="1">
      <x:c r="A9607" s="2" t="str">
        <x:v>事件日志.xlsx/合作推广_第07周/A599</x:v>
      </x:c>
      <x:c r="B9607" s="2" t="str">
        <x:v>E0002249</x:v>
      </x:c>
      <x:c r="C9607" s="2" t="str">
        <x:v>U00269</x:v>
      </x:c>
      <x:c r="D9607" s="2" t="str">
        <x:v>测验</x:v>
      </x:c>
      <x:c r="E9607" s="2" t="str">
        <x:v>纳入</x:v>
      </x:c>
    </x:row>
    <x:row r="9608" ht="22" customHeight="1">
      <x:c r="A9608" s="2" t="str">
        <x:v>事件日志.xlsx/合作推广_第07周/A600</x:v>
      </x:c>
      <x:c r="B9608" s="2" t="str">
        <x:v>E0003676</x:v>
      </x:c>
      <x:c r="C9608" s="2" t="str">
        <x:v>U00447</x:v>
      </x:c>
      <x:c r="D9608" s="2" t="str">
        <x:v>学习</x:v>
      </x:c>
      <x:c r="E9608" s="2" t="str">
        <x:v>纳入</x:v>
      </x:c>
    </x:row>
    <x:row r="9609" ht="22" customHeight="1">
      <x:c r="A9609" s="2" t="str">
        <x:v>事件日志.xlsx/合作推广_第07周/A601</x:v>
      </x:c>
      <x:c r="B9609" s="2" t="str">
        <x:v>E0007693</x:v>
      </x:c>
      <x:c r="C9609" s="2" t="str">
        <x:v>U00940</x:v>
      </x:c>
      <x:c r="D9609" s="2" t="str">
        <x:v>学习</x:v>
      </x:c>
      <x:c r="E9609" s="2" t="str">
        <x:v>纳入</x:v>
      </x:c>
    </x:row>
    <x:row r="9610" ht="22" customHeight="1">
      <x:c r="A9610" s="2" t="str">
        <x:v>事件日志.xlsx/合作推广_第07周/A602</x:v>
      </x:c>
      <x:c r="B9610" s="2" t="str">
        <x:v>E0001833</x:v>
      </x:c>
      <x:c r="C9610" s="2" t="str">
        <x:v>U00217</x:v>
      </x:c>
      <x:c r="D9610" s="2" t="str">
        <x:v>学习</x:v>
      </x:c>
      <x:c r="E9610" s="2" t="str">
        <x:v>纳入</x:v>
      </x:c>
    </x:row>
    <x:row r="9611" ht="22" customHeight="1">
      <x:c r="A9611" s="2" t="str">
        <x:v>事件日志.xlsx/合作推广_第07周/A603</x:v>
      </x:c>
      <x:c r="B9611" s="2" t="str">
        <x:v>E0005764</x:v>
      </x:c>
      <x:c r="C9611" s="2" t="str">
        <x:v>U00704</x:v>
      </x:c>
      <x:c r="D9611" s="2" t="str">
        <x:v>学习</x:v>
      </x:c>
      <x:c r="E9611" s="2" t="str">
        <x:v>纳入</x:v>
      </x:c>
    </x:row>
    <x:row r="9612" ht="22" customHeight="1">
      <x:c r="A9612" s="2" t="str">
        <x:v>事件日志.xlsx/合作推广_第07周/A604</x:v>
      </x:c>
      <x:c r="B9612" s="2" t="str">
        <x:v>E0005633</x:v>
      </x:c>
      <x:c r="C9612" s="2" t="str">
        <x:v>U00689</x:v>
      </x:c>
      <x:c r="D9612" s="2" t="str">
        <x:v>测验</x:v>
      </x:c>
      <x:c r="E9612" s="2" t="str">
        <x:v>纳入</x:v>
      </x:c>
    </x:row>
    <x:row r="9613" ht="22" customHeight="1">
      <x:c r="A9613" s="2" t="str">
        <x:v>事件日志.xlsx/合作推广_第07周/A605</x:v>
      </x:c>
      <x:c r="B9613" s="2" t="str">
        <x:v>E0009624</x:v>
      </x:c>
      <x:c r="C9613" s="2" t="str">
        <x:v>U01175</x:v>
      </x:c>
      <x:c r="D9613" s="2" t="str">
        <x:v>学习</x:v>
      </x:c>
      <x:c r="E9613" s="2" t="str">
        <x:v>纳入</x:v>
      </x:c>
    </x:row>
    <x:row r="9614" ht="22" customHeight="1">
      <x:c r="A9614" s="2" t="str">
        <x:v>事件日志.xlsx/合作推广_第07周/A606</x:v>
      </x:c>
      <x:c r="B9614" s="2" t="str">
        <x:v>E0006654</x:v>
      </x:c>
      <x:c r="C9614" s="2" t="str">
        <x:v>U00814</x:v>
      </x:c>
      <x:c r="D9614" s="2" t="str">
        <x:v>学习</x:v>
      </x:c>
      <x:c r="E9614" s="2" t="str">
        <x:v>纳入</x:v>
      </x:c>
    </x:row>
    <x:row r="9615" ht="22" customHeight="1">
      <x:c r="A9615" s="2" t="str">
        <x:v>事件日志.xlsx/合作推广_第07周/A607</x:v>
      </x:c>
      <x:c r="B9615" s="2" t="str">
        <x:v>E0009079</x:v>
      </x:c>
      <x:c r="C9615" s="2" t="str">
        <x:v>U01111</x:v>
      </x:c>
      <x:c r="D9615" s="2" t="str">
        <x:v>学习</x:v>
      </x:c>
      <x:c r="E9615" s="2" t="str">
        <x:v>纳入</x:v>
      </x:c>
    </x:row>
    <x:row r="9616" ht="22" customHeight="1">
      <x:c r="A9616" s="2" t="str">
        <x:v>事件日志.xlsx/合作推广_第07周/A608</x:v>
      </x:c>
      <x:c r="B9616" s="2" t="str">
        <x:v>E0012536</x:v>
      </x:c>
      <x:c r="C9616" s="2" t="str">
        <x:v>U01531</x:v>
      </x:c>
      <x:c r="D9616" s="2" t="str">
        <x:v>测验</x:v>
      </x:c>
      <x:c r="E9616" s="2" t="str">
        <x:v>纳入</x:v>
      </x:c>
    </x:row>
    <x:row r="9617" ht="22" customHeight="1">
      <x:c r="A9617" s="2" t="str">
        <x:v>事件日志.xlsx/合作推广_第07周/A609</x:v>
      </x:c>
      <x:c r="B9617" s="2" t="str">
        <x:v>E0015052</x:v>
      </x:c>
      <x:c r="C9617" s="2" t="str">
        <x:v>U01836</x:v>
      </x:c>
      <x:c r="D9617" s="2" t="str">
        <x:v>学习</x:v>
      </x:c>
      <x:c r="E9617" s="2" t="str">
        <x:v>纳入</x:v>
      </x:c>
    </x:row>
    <x:row r="9618" ht="22" customHeight="1">
      <x:c r="A9618" s="2" t="str">
        <x:v>事件日志.xlsx/合作推广_第07周/A610</x:v>
      </x:c>
      <x:c r="B9618" s="2" t="str">
        <x:v>E0014457</x:v>
      </x:c>
      <x:c r="C9618" s="2" t="str">
        <x:v>U01763</x:v>
      </x:c>
      <x:c r="D9618" s="2" t="str">
        <x:v>学习</x:v>
      </x:c>
      <x:c r="E9618" s="2" t="str">
        <x:v>纳入</x:v>
      </x:c>
    </x:row>
    <x:row r="9619" ht="22" customHeight="1">
      <x:c r="A9619" s="2" t="str">
        <x:v>事件日志.xlsx/合作推广_第07周/A611</x:v>
      </x:c>
      <x:c r="B9619" s="2" t="str">
        <x:v>E0009589</x:v>
      </x:c>
      <x:c r="C9619" s="2" t="str">
        <x:v>U01170</x:v>
      </x:c>
      <x:c r="D9619" s="2" t="str">
        <x:v>测验</x:v>
      </x:c>
      <x:c r="E9619" s="2" t="str">
        <x:v>纳入</x:v>
      </x:c>
    </x:row>
    <x:row r="9620" ht="22" customHeight="1">
      <x:c r="A9620" s="2" t="str">
        <x:v>事件日志.xlsx/合作推广_第07周/A612</x:v>
      </x:c>
      <x:c r="B9620" s="2" t="str">
        <x:v>E0015617</x:v>
      </x:c>
      <x:c r="C9620" s="2" t="str">
        <x:v>U01907</x:v>
      </x:c>
      <x:c r="D9620" s="2" t="str">
        <x:v>开课</x:v>
      </x:c>
      <x:c r="E9620" s="2" t="str">
        <x:v>纳入</x:v>
      </x:c>
    </x:row>
    <x:row r="9621" ht="22" customHeight="1">
      <x:c r="A9621" s="2" t="str">
        <x:v>事件日志.xlsx/合作推广_第07周/A613</x:v>
      </x:c>
      <x:c r="B9621" s="2" t="str">
        <x:v>E0008715</x:v>
      </x:c>
      <x:c r="C9621" s="2" t="str">
        <x:v>U01067</x:v>
      </x:c>
      <x:c r="D9621" s="2" t="str">
        <x:v>学习</x:v>
      </x:c>
      <x:c r="E9621" s="2" t="str">
        <x:v>非目标对象</x:v>
      </x:c>
    </x:row>
    <x:row r="9622" ht="22" customHeight="1">
      <x:c r="A9622" s="2" t="str">
        <x:v>事件日志.xlsx/合作推广_第07周/A614</x:v>
      </x:c>
      <x:c r="B9622" s="2" t="str">
        <x:v>E0013074</x:v>
      </x:c>
      <x:c r="C9622" s="2" t="str">
        <x:v>U01594</x:v>
      </x:c>
      <x:c r="D9622" s="2" t="str">
        <x:v>学习</x:v>
      </x:c>
      <x:c r="E9622" s="2" t="str">
        <x:v>纳入</x:v>
      </x:c>
    </x:row>
    <x:row r="9623" ht="22" customHeight="1">
      <x:c r="A9623" s="2" t="str">
        <x:v>事件日志.xlsx/合作推广_第07周/A615</x:v>
      </x:c>
      <x:c r="B9623" s="2" t="str">
        <x:v>E0005239</x:v>
      </x:c>
      <x:c r="C9623" s="2" t="str">
        <x:v>U00641</x:v>
      </x:c>
      <x:c r="D9623" s="2" t="str">
        <x:v>学习</x:v>
      </x:c>
      <x:c r="E9623" s="2" t="str">
        <x:v>纳入</x:v>
      </x:c>
    </x:row>
    <x:row r="9624" ht="22" customHeight="1">
      <x:c r="A9624" s="2" t="str">
        <x:v>事件日志.xlsx/合作推广_第07周/A616</x:v>
      </x:c>
      <x:c r="B9624" s="2" t="str">
        <x:v>E0000679</x:v>
      </x:c>
      <x:c r="C9624" s="2" t="str">
        <x:v>U00078</x:v>
      </x:c>
      <x:c r="D9624" s="2" t="str">
        <x:v>学习</x:v>
      </x:c>
      <x:c r="E9624" s="2" t="str">
        <x:v>纳入</x:v>
      </x:c>
    </x:row>
    <x:row r="9625" ht="22" customHeight="1">
      <x:c r="A9625" s="2" t="str">
        <x:v>事件日志.xlsx/合作推广_第07周/A617</x:v>
      </x:c>
      <x:c r="B9625" s="2" t="str">
        <x:v>E0001151</x:v>
      </x:c>
      <x:c r="C9625" s="2" t="str">
        <x:v>U00138</x:v>
      </x:c>
      <x:c r="D9625" s="2" t="str">
        <x:v>学习</x:v>
      </x:c>
      <x:c r="E9625" s="2" t="str">
        <x:v>纳入</x:v>
      </x:c>
    </x:row>
    <x:row r="9626" ht="22" customHeight="1">
      <x:c r="A9626" s="2" t="str">
        <x:v>事件日志.xlsx/合作推广_第07周/A618</x:v>
      </x:c>
      <x:c r="B9626" s="2" t="str">
        <x:v>E0010721</x:v>
      </x:c>
      <x:c r="C9626" s="2" t="str">
        <x:v>U01307</x:v>
      </x:c>
      <x:c r="D9626" s="2" t="str">
        <x:v>开课</x:v>
      </x:c>
      <x:c r="E9626" s="2" t="str">
        <x:v>纳入</x:v>
      </x:c>
    </x:row>
    <x:row r="9627" ht="22" customHeight="1">
      <x:c r="A9627" s="2" t="str">
        <x:v>事件日志.xlsx/合作推广_第07周/A619</x:v>
      </x:c>
      <x:c r="B9627" s="2" t="str">
        <x:v>E0004757</x:v>
      </x:c>
      <x:c r="C9627" s="2" t="str">
        <x:v>U00580</x:v>
      </x:c>
      <x:c r="D9627" s="2" t="str">
        <x:v>测验</x:v>
      </x:c>
      <x:c r="E9627" s="2" t="str">
        <x:v>纳入</x:v>
      </x:c>
    </x:row>
    <x:row r="9628" ht="22" customHeight="1">
      <x:c r="A9628" s="2" t="str">
        <x:v>事件日志.xlsx/合作推广_第07周/A620</x:v>
      </x:c>
      <x:c r="B9628" s="2" t="str">
        <x:v>E0011226</x:v>
      </x:c>
      <x:c r="C9628" s="2" t="str">
        <x:v>U01368</x:v>
      </x:c>
      <x:c r="D9628" s="2" t="str">
        <x:v>测验</x:v>
      </x:c>
      <x:c r="E9628" s="2" t="str">
        <x:v>纳入</x:v>
      </x:c>
    </x:row>
    <x:row r="9629" ht="22" customHeight="1">
      <x:c r="A9629" s="2" t="str">
        <x:v>事件日志.xlsx/合作推广_第07周/A621</x:v>
      </x:c>
      <x:c r="B9629" s="2" t="str">
        <x:v>E0013676</x:v>
      </x:c>
      <x:c r="C9629" s="2" t="str">
        <x:v>U01666</x:v>
      </x:c>
      <x:c r="D9629" s="2" t="str">
        <x:v>学习</x:v>
      </x:c>
      <x:c r="E9629" s="2" t="str">
        <x:v>纳入</x:v>
      </x:c>
    </x:row>
    <x:row r="9630" ht="22" customHeight="1">
      <x:c r="A9630" s="2" t="str">
        <x:v>事件日志.xlsx/合作推广_第07周/A622</x:v>
      </x:c>
      <x:c r="B9630" s="2" t="str">
        <x:v>E0010079</x:v>
      </x:c>
      <x:c r="C9630" s="2" t="str">
        <x:v>U01228</x:v>
      </x:c>
      <x:c r="D9630" s="2" t="str">
        <x:v>学习</x:v>
      </x:c>
      <x:c r="E9630" s="2" t="str">
        <x:v>纳入</x:v>
      </x:c>
    </x:row>
    <x:row r="9631" ht="22" customHeight="1">
      <x:c r="A9631" s="2" t="str">
        <x:v>事件日志.xlsx/合作推广_第07周/A623</x:v>
      </x:c>
      <x:c r="B9631" s="2" t="str">
        <x:v>E0003754</x:v>
      </x:c>
      <x:c r="C9631" s="2" t="str">
        <x:v>U00455</x:v>
      </x:c>
      <x:c r="D9631" s="2" t="str">
        <x:v>学习</x:v>
      </x:c>
      <x:c r="E9631" s="2" t="str">
        <x:v>纳入</x:v>
      </x:c>
    </x:row>
    <x:row r="9632" ht="22" customHeight="1">
      <x:c r="A9632" s="2" t="str">
        <x:v>事件日志.xlsx/合作推广_第07周/A624</x:v>
      </x:c>
      <x:c r="B9632" s="2" t="str">
        <x:v>E0014126</x:v>
      </x:c>
      <x:c r="C9632" s="2" t="str">
        <x:v>U01723</x:v>
      </x:c>
      <x:c r="D9632" s="2" t="str">
        <x:v>学习</x:v>
      </x:c>
      <x:c r="E9632" s="2" t="str">
        <x:v>纳入</x:v>
      </x:c>
    </x:row>
    <x:row r="9633" ht="22" customHeight="1">
      <x:c r="A9633" s="2" t="str">
        <x:v>事件日志.xlsx/合作推广_第07周/A625</x:v>
      </x:c>
      <x:c r="B9633" s="2" t="str">
        <x:v>E0012364</x:v>
      </x:c>
      <x:c r="C9633" s="2" t="str">
        <x:v>U01516</x:v>
      </x:c>
      <x:c r="D9633" s="2" t="str">
        <x:v>测验</x:v>
      </x:c>
      <x:c r="E9633" s="2" t="str">
        <x:v>纳入</x:v>
      </x:c>
    </x:row>
    <x:row r="9634" ht="22" customHeight="1">
      <x:c r="A9634" s="2" t="str">
        <x:v>事件日志.xlsx/合作推广_第07周/A626</x:v>
      </x:c>
      <x:c r="B9634" s="2" t="str">
        <x:v>E0002362</x:v>
      </x:c>
      <x:c r="C9634" s="2" t="str">
        <x:v>U00286</x:v>
      </x:c>
      <x:c r="D9634" s="2" t="str">
        <x:v>学习</x:v>
      </x:c>
      <x:c r="E9634" s="2" t="str">
        <x:v>纳入</x:v>
      </x:c>
    </x:row>
    <x:row r="9635" ht="22" customHeight="1">
      <x:c r="A9635" s="2" t="str">
        <x:v>事件日志.xlsx/合作推广_第07周/A627</x:v>
      </x:c>
      <x:c r="B9635" s="2" t="str">
        <x:v>E0001079</x:v>
      </x:c>
      <x:c r="C9635" s="2" t="str">
        <x:v>U00130</x:v>
      </x:c>
      <x:c r="D9635" s="2" t="str">
        <x:v>测验</x:v>
      </x:c>
      <x:c r="E9635" s="2" t="str">
        <x:v>纳入</x:v>
      </x:c>
    </x:row>
    <x:row r="9636" ht="22" customHeight="1">
      <x:c r="A9636" s="2" t="str">
        <x:v>事件日志.xlsx/合作推广_第07周/A628</x:v>
      </x:c>
      <x:c r="B9636" s="2" t="str">
        <x:v>E0013683</x:v>
      </x:c>
      <x:c r="C9636" s="2" t="str">
        <x:v>U01667</x:v>
      </x:c>
      <x:c r="D9636" s="2" t="str">
        <x:v>学习</x:v>
      </x:c>
      <x:c r="E9636" s="2" t="str">
        <x:v>纳入</x:v>
      </x:c>
    </x:row>
    <x:row r="9637" ht="22" customHeight="1">
      <x:c r="A9637" s="2" t="str">
        <x:v>事件日志.xlsx/合作推广_第07周/A629</x:v>
      </x:c>
      <x:c r="B9637" s="2" t="str">
        <x:v>E0009563</x:v>
      </x:c>
      <x:c r="C9637" s="2" t="str">
        <x:v>U01168</x:v>
      </x:c>
      <x:c r="D9637" s="2" t="str">
        <x:v>测验</x:v>
      </x:c>
      <x:c r="E9637" s="2" t="str">
        <x:v>纳入</x:v>
      </x:c>
    </x:row>
    <x:row r="9638" ht="22" customHeight="1">
      <x:c r="A9638" s="2" t="str">
        <x:v>事件日志.xlsx/合作推广_第07周/A630</x:v>
      </x:c>
      <x:c r="B9638" s="2" t="str">
        <x:v>E0005275</x:v>
      </x:c>
      <x:c r="C9638" s="2" t="str">
        <x:v>U00648</x:v>
      </x:c>
      <x:c r="D9638" s="2" t="str">
        <x:v>开课</x:v>
      </x:c>
      <x:c r="E9638" s="2" t="str">
        <x:v>纳入</x:v>
      </x:c>
    </x:row>
    <x:row r="9639" ht="22" customHeight="1">
      <x:c r="A9639" s="2" t="str">
        <x:v>事件日志.xlsx/合作推广_第07周/A631</x:v>
      </x:c>
      <x:c r="B9639" s="2" t="str">
        <x:v>E0000138</x:v>
      </x:c>
      <x:c r="C9639" s="2" t="str">
        <x:v>U00013</x:v>
      </x:c>
      <x:c r="D9639" s="2" t="str">
        <x:v>测验</x:v>
      </x:c>
      <x:c r="E9639" s="2" t="str">
        <x:v>纳入</x:v>
      </x:c>
    </x:row>
    <x:row r="9640" ht="22" customHeight="1">
      <x:c r="A9640" s="2" t="str">
        <x:v>事件日志.xlsx/合作推广_第07周/A632</x:v>
      </x:c>
      <x:c r="B9640" s="2" t="str">
        <x:v>E0013646</x:v>
      </x:c>
      <x:c r="C9640" s="2" t="str">
        <x:v>U01663</x:v>
      </x:c>
      <x:c r="D9640" s="2" t="str">
        <x:v>学习</x:v>
      </x:c>
      <x:c r="E9640" s="2" t="str">
        <x:v>纳入</x:v>
      </x:c>
    </x:row>
    <x:row r="9641" ht="22" customHeight="1">
      <x:c r="A9641" s="2" t="str">
        <x:v>事件日志.xlsx/合作推广_第07周/A633</x:v>
      </x:c>
      <x:c r="B9641" s="2" t="str">
        <x:v>E0011164</x:v>
      </x:c>
      <x:c r="C9641" s="2" t="str">
        <x:v>U01360</x:v>
      </x:c>
      <x:c r="D9641" s="2" t="str">
        <x:v>学习</x:v>
      </x:c>
      <x:c r="E9641" s="2" t="str">
        <x:v>纳入</x:v>
      </x:c>
    </x:row>
    <x:row r="9642" ht="22" customHeight="1">
      <x:c r="A9642" s="2" t="str">
        <x:v>事件日志.xlsx/合作推广_第07周/A634</x:v>
      </x:c>
      <x:c r="B9642" s="2" t="str">
        <x:v>E0014355</x:v>
      </x:c>
      <x:c r="C9642" s="2" t="str">
        <x:v>U01754</x:v>
      </x:c>
      <x:c r="D9642" s="2" t="str">
        <x:v>学习</x:v>
      </x:c>
      <x:c r="E9642" s="2" t="str">
        <x:v>纳入</x:v>
      </x:c>
    </x:row>
    <x:row r="9643" ht="22" customHeight="1">
      <x:c r="A9643" s="2" t="str">
        <x:v>事件日志.xlsx/合作推广_第07周/A635</x:v>
      </x:c>
      <x:c r="B9643" s="2" t="str">
        <x:v>E0011402</x:v>
      </x:c>
      <x:c r="C9643" s="2" t="str">
        <x:v>U01392</x:v>
      </x:c>
      <x:c r="D9643" s="2" t="str">
        <x:v>测验</x:v>
      </x:c>
      <x:c r="E9643" s="2" t="str">
        <x:v>纳入</x:v>
      </x:c>
    </x:row>
    <x:row r="9644" ht="22" customHeight="1">
      <x:c r="A9644" s="2" t="str">
        <x:v>事件日志.xlsx/合作推广_第07周/A636</x:v>
      </x:c>
      <x:c r="B9644" s="2" t="str">
        <x:v>E0000380</x:v>
      </x:c>
      <x:c r="C9644" s="2" t="str">
        <x:v>U00039</x:v>
      </x:c>
      <x:c r="D9644" s="2" t="str">
        <x:v>测验</x:v>
      </x:c>
      <x:c r="E9644" s="2" t="str">
        <x:v>纳入</x:v>
      </x:c>
    </x:row>
    <x:row r="9645" ht="22" customHeight="1">
      <x:c r="A9645" s="2" t="str">
        <x:v>事件日志.xlsx/合作推广_第07周/A637</x:v>
      </x:c>
      <x:c r="B9645" s="2" t="str">
        <x:v>E0001752</x:v>
      </x:c>
      <x:c r="C9645" s="2" t="str">
        <x:v>U00209</x:v>
      </x:c>
      <x:c r="D9645" s="2" t="str">
        <x:v>学习</x:v>
      </x:c>
      <x:c r="E9645" s="2" t="str">
        <x:v>纳入</x:v>
      </x:c>
    </x:row>
    <x:row r="9646" ht="22" customHeight="1">
      <x:c r="A9646" s="2" t="str">
        <x:v>事件日志.xlsx/合作推广_第07周/A638</x:v>
      </x:c>
      <x:c r="B9646" s="2" t="str">
        <x:v>E0004805</x:v>
      </x:c>
      <x:c r="C9646" s="2" t="str">
        <x:v>U00586</x:v>
      </x:c>
      <x:c r="D9646" s="2" t="str">
        <x:v>测验</x:v>
      </x:c>
      <x:c r="E9646" s="2" t="str">
        <x:v>纳入</x:v>
      </x:c>
    </x:row>
    <x:row r="9647" ht="22" customHeight="1">
      <x:c r="A9647" s="2" t="str">
        <x:v>事件日志.xlsx/合作推广_第07周/A639</x:v>
      </x:c>
      <x:c r="B9647" s="2" t="str">
        <x:v>E0004294</x:v>
      </x:c>
      <x:c r="C9647" s="2" t="str">
        <x:v>U00524</x:v>
      </x:c>
      <x:c r="D9647" s="2" t="str">
        <x:v>开课</x:v>
      </x:c>
      <x:c r="E9647" s="2" t="str">
        <x:v>纳入</x:v>
      </x:c>
    </x:row>
    <x:row r="9648" ht="22" customHeight="1">
      <x:c r="A9648" s="2" t="str">
        <x:v>事件日志.xlsx/合作推广_第07周/A640</x:v>
      </x:c>
      <x:c r="B9648" s="2" t="str">
        <x:v>E0005170</x:v>
      </x:c>
      <x:c r="C9648" s="2" t="str">
        <x:v>U00632</x:v>
      </x:c>
      <x:c r="D9648" s="2" t="str">
        <x:v>测验</x:v>
      </x:c>
      <x:c r="E9648" s="2" t="str">
        <x:v>纳入</x:v>
      </x:c>
    </x:row>
    <x:row r="9649" ht="22" customHeight="1">
      <x:c r="A9649" s="2" t="str">
        <x:v>事件日志.xlsx/合作推广_第07周/A641</x:v>
      </x:c>
      <x:c r="B9649" s="2" t="str">
        <x:v>E0009701</x:v>
      </x:c>
      <x:c r="C9649" s="2" t="str">
        <x:v>U01184</x:v>
      </x:c>
      <x:c r="D9649" s="2" t="str">
        <x:v>开课</x:v>
      </x:c>
      <x:c r="E9649" s="2" t="str">
        <x:v>纳入</x:v>
      </x:c>
    </x:row>
    <x:row r="9650" ht="22" customHeight="1">
      <x:c r="A9650" s="2" t="str">
        <x:v>事件日志.xlsx/合作推广_第07周/A642</x:v>
      </x:c>
      <x:c r="B9650" s="2" t="str">
        <x:v>E0015090</x:v>
      </x:c>
      <x:c r="C9650" s="2" t="str">
        <x:v>U01840</x:v>
      </x:c>
      <x:c r="D9650" s="2" t="str">
        <x:v>测验</x:v>
      </x:c>
      <x:c r="E9650" s="2" t="str">
        <x:v>纳入</x:v>
      </x:c>
    </x:row>
    <x:row r="9651" ht="22" customHeight="1">
      <x:c r="A9651" s="2" t="str">
        <x:v>事件日志.xlsx/合作推广_第07周/A643</x:v>
      </x:c>
      <x:c r="B9651" s="2" t="str">
        <x:v>E0015105</x:v>
      </x:c>
      <x:c r="C9651" s="2" t="str">
        <x:v>U01843</x:v>
      </x:c>
      <x:c r="D9651" s="2" t="str">
        <x:v>学习</x:v>
      </x:c>
      <x:c r="E9651" s="2" t="str">
        <x:v>非目标对象</x:v>
      </x:c>
    </x:row>
    <x:row r="9652" ht="22" customHeight="1">
      <x:c r="A9652" s="2" t="str">
        <x:v>事件日志.xlsx/合作推广_第07周/A644</x:v>
      </x:c>
      <x:c r="B9652" s="2" t="str">
        <x:v>E0005685</x:v>
      </x:c>
      <x:c r="C9652" s="2" t="str">
        <x:v>U00695</x:v>
      </x:c>
      <x:c r="D9652" s="2" t="str">
        <x:v>测验</x:v>
      </x:c>
      <x:c r="E9652" s="2" t="str">
        <x:v>纳入</x:v>
      </x:c>
    </x:row>
    <x:row r="9653" ht="22" customHeight="1">
      <x:c r="A9653" s="2" t="str">
        <x:v>事件日志.xlsx/合作推广_第07周/A645</x:v>
      </x:c>
      <x:c r="B9653" s="2" t="str">
        <x:v>E0005732</x:v>
      </x:c>
      <x:c r="C9653" s="2" t="str">
        <x:v>U00700</x:v>
      </x:c>
      <x:c r="D9653" s="2" t="str">
        <x:v>学习</x:v>
      </x:c>
      <x:c r="E9653" s="2" t="str">
        <x:v>纳入</x:v>
      </x:c>
    </x:row>
    <x:row r="9654" ht="22" customHeight="1">
      <x:c r="A9654" s="2" t="str">
        <x:v>事件日志.xlsx/合作推广_第07周/A646</x:v>
      </x:c>
      <x:c r="B9654" s="2" t="str">
        <x:v>E0001366</x:v>
      </x:c>
      <x:c r="C9654" s="2" t="str">
        <x:v>U00166</x:v>
      </x:c>
      <x:c r="D9654" s="2" t="str">
        <x:v>开课</x:v>
      </x:c>
      <x:c r="E9654" s="2" t="str">
        <x:v>纳入</x:v>
      </x:c>
    </x:row>
    <x:row r="9655" ht="22" customHeight="1">
      <x:c r="A9655" s="2" t="str">
        <x:v>事件日志.xlsx/合作推广_第07周/A647</x:v>
      </x:c>
      <x:c r="B9655" s="2" t="str">
        <x:v>E0015576</x:v>
      </x:c>
      <x:c r="C9655" s="2" t="str">
        <x:v>U01902</x:v>
      </x:c>
      <x:c r="D9655" s="2" t="str">
        <x:v>学习</x:v>
      </x:c>
      <x:c r="E9655" s="2" t="str">
        <x:v>纳入</x:v>
      </x:c>
    </x:row>
    <x:row r="9656" ht="22" customHeight="1">
      <x:c r="A9656" s="2" t="str">
        <x:v>事件日志.xlsx/合作推广_第07周/A648</x:v>
      </x:c>
      <x:c r="B9656" s="2" t="str">
        <x:v>E0000600</x:v>
      </x:c>
      <x:c r="C9656" s="2" t="str">
        <x:v>U00069</x:v>
      </x:c>
      <x:c r="D9656" s="2" t="str">
        <x:v>测验</x:v>
      </x:c>
      <x:c r="E9656" s="2" t="str">
        <x:v>纳入</x:v>
      </x:c>
    </x:row>
    <x:row r="9657" ht="22" customHeight="1">
      <x:c r="A9657" s="2" t="str">
        <x:v>事件日志.xlsx/合作推广_第07周/A649</x:v>
      </x:c>
      <x:c r="B9657" s="2" t="str">
        <x:v>E0009919</x:v>
      </x:c>
      <x:c r="C9657" s="2" t="str">
        <x:v>U01211</x:v>
      </x:c>
      <x:c r="D9657" s="2" t="str">
        <x:v>学习</x:v>
      </x:c>
      <x:c r="E9657" s="2" t="str">
        <x:v>纳入</x:v>
      </x:c>
    </x:row>
    <x:row r="9658" ht="22" customHeight="1">
      <x:c r="A9658" s="2" t="str">
        <x:v>事件日志.xlsx/合作推广_第07周/A650</x:v>
      </x:c>
      <x:c r="B9658" s="2" t="str">
        <x:v>E0011643</x:v>
      </x:c>
      <x:c r="C9658" s="2" t="str">
        <x:v>U01418</x:v>
      </x:c>
      <x:c r="D9658" s="2" t="str">
        <x:v>学习</x:v>
      </x:c>
      <x:c r="E9658" s="2" t="str">
        <x:v>纳入</x:v>
      </x:c>
    </x:row>
    <x:row r="9659" ht="22" customHeight="1">
      <x:c r="A9659" s="2" t="str">
        <x:v>事件日志.xlsx/合作推广_第07周/A651</x:v>
      </x:c>
      <x:c r="B9659" s="2" t="str">
        <x:v>E0000403</x:v>
      </x:c>
      <x:c r="C9659" s="2" t="str">
        <x:v>U00041</x:v>
      </x:c>
      <x:c r="D9659" s="2" t="str">
        <x:v>学习</x:v>
      </x:c>
      <x:c r="E9659" s="2" t="str">
        <x:v>纳入</x:v>
      </x:c>
    </x:row>
    <x:row r="9660" ht="22" customHeight="1">
      <x:c r="A9660" s="2" t="str">
        <x:v>事件日志.xlsx/合作推广_第07周/A652</x:v>
      </x:c>
      <x:c r="B9660" s="2" t="str">
        <x:v>E0003772</x:v>
      </x:c>
      <x:c r="C9660" s="2" t="str">
        <x:v>U00458</x:v>
      </x:c>
      <x:c r="D9660" s="2" t="str">
        <x:v>学习</x:v>
      </x:c>
      <x:c r="E9660" s="2" t="str">
        <x:v>纳入</x:v>
      </x:c>
    </x:row>
    <x:row r="9661" ht="22" customHeight="1">
      <x:c r="A9661" s="2" t="str">
        <x:v>事件日志.xlsx/合作推广_第07周/A653</x:v>
      </x:c>
      <x:c r="B9661" s="2" t="str">
        <x:v>E0003173</x:v>
      </x:c>
      <x:c r="C9661" s="2" t="str">
        <x:v>U00383</x:v>
      </x:c>
      <x:c r="D9661" s="2" t="str">
        <x:v>测验</x:v>
      </x:c>
      <x:c r="E9661" s="2" t="str">
        <x:v>纳入</x:v>
      </x:c>
    </x:row>
    <x:row r="9662" ht="22" customHeight="1">
      <x:c r="A9662" s="2" t="str">
        <x:v>事件日志.xlsx/合作推广_第07周/A654</x:v>
      </x:c>
      <x:c r="B9662" s="2" t="str">
        <x:v>E0001091</x:v>
      </x:c>
      <x:c r="C9662" s="2" t="str">
        <x:v>U00132</x:v>
      </x:c>
      <x:c r="D9662" s="2" t="str">
        <x:v>测验</x:v>
      </x:c>
      <x:c r="E9662" s="2" t="str">
        <x:v>纳入</x:v>
      </x:c>
    </x:row>
    <x:row r="9663" ht="22" customHeight="1">
      <x:c r="A9663" s="2" t="str">
        <x:v>事件日志.xlsx/合作推广_第07周/A655</x:v>
      </x:c>
      <x:c r="B9663" s="2" t="str">
        <x:v>E0006299</x:v>
      </x:c>
      <x:c r="C9663" s="2" t="str">
        <x:v>U00767</x:v>
      </x:c>
      <x:c r="D9663" s="2" t="str">
        <x:v>测验</x:v>
      </x:c>
      <x:c r="E9663" s="2" t="str">
        <x:v>纳入</x:v>
      </x:c>
    </x:row>
    <x:row r="9664" ht="22" customHeight="1">
      <x:c r="A9664" s="2" t="str">
        <x:v>事件日志.xlsx/合作推广_第07周/A656</x:v>
      </x:c>
      <x:c r="B9664" s="2" t="str">
        <x:v>E0002810</x:v>
      </x:c>
      <x:c r="C9664" s="2" t="str">
        <x:v>U00341</x:v>
      </x:c>
      <x:c r="D9664" s="2" t="str">
        <x:v>测验</x:v>
      </x:c>
      <x:c r="E9664" s="2" t="str">
        <x:v>纳入</x:v>
      </x:c>
    </x:row>
    <x:row r="9665" ht="22" customHeight="1">
      <x:c r="A9665" s="2" t="str">
        <x:v>事件日志.xlsx/合作推广_第07周/A657</x:v>
      </x:c>
      <x:c r="B9665" s="2" t="str">
        <x:v>E0003843</x:v>
      </x:c>
      <x:c r="C9665" s="2" t="str">
        <x:v>U00469</x:v>
      </x:c>
      <x:c r="D9665" s="2" t="str">
        <x:v>开课</x:v>
      </x:c>
      <x:c r="E9665" s="2" t="str">
        <x:v>纳入</x:v>
      </x:c>
    </x:row>
    <x:row r="9666" ht="22" customHeight="1">
      <x:c r="A9666" s="2" t="str">
        <x:v>事件日志.xlsx/合作推广_第07周/A658</x:v>
      </x:c>
      <x:c r="B9666" s="2" t="str">
        <x:v>E0011176</x:v>
      </x:c>
      <x:c r="C9666" s="2" t="str">
        <x:v>U01361</x:v>
      </x:c>
      <x:c r="D9666" s="2" t="str">
        <x:v>测验</x:v>
      </x:c>
      <x:c r="E9666" s="2" t="str">
        <x:v>纳入</x:v>
      </x:c>
    </x:row>
    <x:row r="9667" ht="22" customHeight="1">
      <x:c r="A9667" s="2" t="str">
        <x:v>事件日志.xlsx/合作推广_第07周/A659</x:v>
      </x:c>
      <x:c r="B9667" s="2" t="str">
        <x:v>E0008202</x:v>
      </x:c>
      <x:c r="C9667" s="2" t="str">
        <x:v>U01004</x:v>
      </x:c>
      <x:c r="D9667" s="2" t="str">
        <x:v>学习</x:v>
      </x:c>
      <x:c r="E9667" s="2" t="str">
        <x:v>纳入</x:v>
      </x:c>
    </x:row>
    <x:row r="9668" ht="22" customHeight="1">
      <x:c r="A9668" s="2" t="str">
        <x:v>事件日志.xlsx/合作推广_第07周/A660</x:v>
      </x:c>
      <x:c r="B9668" s="2" t="str">
        <x:v>E0002193</x:v>
      </x:c>
      <x:c r="C9668" s="2" t="str">
        <x:v>U00264</x:v>
      </x:c>
      <x:c r="D9668" s="2" t="str">
        <x:v>测验</x:v>
      </x:c>
      <x:c r="E9668" s="2" t="str">
        <x:v>纳入</x:v>
      </x:c>
    </x:row>
    <x:row r="9669" ht="22" customHeight="1">
      <x:c r="A9669" s="2" t="str">
        <x:v>事件日志.xlsx/合作推广_第07周/A661</x:v>
      </x:c>
      <x:c r="B9669" s="2" t="str">
        <x:v>E0010487</x:v>
      </x:c>
      <x:c r="C9669" s="2" t="str">
        <x:v>U01279</x:v>
      </x:c>
      <x:c r="D9669" s="2" t="str">
        <x:v>测验</x:v>
      </x:c>
      <x:c r="E9669" s="2" t="str">
        <x:v>重复导出</x:v>
      </x:c>
    </x:row>
    <x:row r="9670" ht="22" customHeight="1">
      <x:c r="A9670" s="2" t="str">
        <x:v>事件日志.xlsx/合作推广_第07周/A662</x:v>
      </x:c>
      <x:c r="B9670" s="2" t="str">
        <x:v>E0008190</x:v>
      </x:c>
      <x:c r="C9670" s="2" t="str">
        <x:v>U01003</x:v>
      </x:c>
      <x:c r="D9670" s="2" t="str">
        <x:v>开课</x:v>
      </x:c>
      <x:c r="E9670" s="2" t="str">
        <x:v>纳入</x:v>
      </x:c>
    </x:row>
    <x:row r="9671" ht="22" customHeight="1">
      <x:c r="A9671" s="2" t="str">
        <x:v>事件日志.xlsx/合作推广_第07周/A663</x:v>
      </x:c>
      <x:c r="B9671" s="2" t="str">
        <x:v>E0007666</x:v>
      </x:c>
      <x:c r="C9671" s="2" t="str">
        <x:v>U00936</x:v>
      </x:c>
      <x:c r="D9671" s="2" t="str">
        <x:v>测验</x:v>
      </x:c>
      <x:c r="E9671" s="2" t="str">
        <x:v>纳入</x:v>
      </x:c>
    </x:row>
    <x:row r="9672" ht="22" customHeight="1">
      <x:c r="A9672" s="2" t="str">
        <x:v>事件日志.xlsx/合作推广_第07周/A664</x:v>
      </x:c>
      <x:c r="B9672" s="2" t="str">
        <x:v>E0008724</x:v>
      </x:c>
      <x:c r="C9672" s="2" t="str">
        <x:v>U01068</x:v>
      </x:c>
      <x:c r="D9672" s="2" t="str">
        <x:v>学习</x:v>
      </x:c>
      <x:c r="E9672" s="2" t="str">
        <x:v>纳入</x:v>
      </x:c>
    </x:row>
    <x:row r="9673" ht="22" customHeight="1">
      <x:c r="A9673" s="2" t="str">
        <x:v>事件日志.xlsx/合作推广_第07周/A665</x:v>
      </x:c>
      <x:c r="B9673" s="2" t="str">
        <x:v>E0014650</x:v>
      </x:c>
      <x:c r="C9673" s="2" t="str">
        <x:v>U01784</x:v>
      </x:c>
      <x:c r="D9673" s="2" t="str">
        <x:v>测验</x:v>
      </x:c>
      <x:c r="E9673" s="2" t="str">
        <x:v>纳入</x:v>
      </x:c>
    </x:row>
    <x:row r="9674" ht="22" customHeight="1">
      <x:c r="A9674" s="2" t="str">
        <x:v>事件日志.xlsx/合作推广_第07周/A666</x:v>
      </x:c>
      <x:c r="B9674" s="2" t="str">
        <x:v>E0000448</x:v>
      </x:c>
      <x:c r="C9674" s="2" t="str">
        <x:v>U00048</x:v>
      </x:c>
      <x:c r="D9674" s="2" t="str">
        <x:v>开课</x:v>
      </x:c>
      <x:c r="E9674" s="2" t="str">
        <x:v>纳入</x:v>
      </x:c>
    </x:row>
    <x:row r="9675" ht="22" customHeight="1">
      <x:c r="A9675" s="2" t="str">
        <x:v>事件日志.xlsx/合作推广_第07周/A667</x:v>
      </x:c>
      <x:c r="B9675" s="2" t="str">
        <x:v>E0005162</x:v>
      </x:c>
      <x:c r="C9675" s="2" t="str">
        <x:v>U00631</x:v>
      </x:c>
      <x:c r="D9675" s="2" t="str">
        <x:v>学习</x:v>
      </x:c>
      <x:c r="E9675" s="2" t="str">
        <x:v>纳入</x:v>
      </x:c>
    </x:row>
    <x:row r="9676" ht="22" customHeight="1">
      <x:c r="A9676" s="2" t="str">
        <x:v>事件日志.xlsx/合作推广_第07周/A668</x:v>
      </x:c>
      <x:c r="B9676" s="2" t="str">
        <x:v>E0014098</x:v>
      </x:c>
      <x:c r="C9676" s="2" t="str">
        <x:v>U01719</x:v>
      </x:c>
      <x:c r="D9676" s="2" t="str">
        <x:v>学习</x:v>
      </x:c>
      <x:c r="E9676" s="2" t="str">
        <x:v>纳入</x:v>
      </x:c>
    </x:row>
    <x:row r="9677" ht="22" customHeight="1">
      <x:c r="A9677" s="2" t="str">
        <x:v>事件日志.xlsx/合作推广_第07周/A669</x:v>
      </x:c>
      <x:c r="B9677" s="2" t="str">
        <x:v>E0001920</x:v>
      </x:c>
      <x:c r="C9677" s="2" t="str">
        <x:v>U00228</x:v>
      </x:c>
      <x:c r="D9677" s="2" t="str">
        <x:v>开课</x:v>
      </x:c>
      <x:c r="E9677" s="2" t="str">
        <x:v>纳入</x:v>
      </x:c>
    </x:row>
    <x:row r="9678" ht="22" customHeight="1">
      <x:c r="A9678" s="2" t="str">
        <x:v>事件日志.xlsx/合作推广_第07周/A670</x:v>
      </x:c>
      <x:c r="B9678" s="2" t="str">
        <x:v>E0005734</x:v>
      </x:c>
      <x:c r="C9678" s="2" t="str">
        <x:v>U00700</x:v>
      </x:c>
      <x:c r="D9678" s="2" t="str">
        <x:v>学习</x:v>
      </x:c>
      <x:c r="E9678" s="2" t="str">
        <x:v>纳入</x:v>
      </x:c>
    </x:row>
    <x:row r="9679" ht="22" customHeight="1">
      <x:c r="A9679" s="2" t="str">
        <x:v>事件日志.xlsx/合作推广_第07周/A671</x:v>
      </x:c>
      <x:c r="B9679" s="2" t="str">
        <x:v>E0013164</x:v>
      </x:c>
      <x:c r="C9679" s="2" t="str">
        <x:v>U01606</x:v>
      </x:c>
      <x:c r="D9679" s="2" t="str">
        <x:v>学习</x:v>
      </x:c>
      <x:c r="E9679" s="2" t="str">
        <x:v>纳入</x:v>
      </x:c>
    </x:row>
    <x:row r="9680" ht="22" customHeight="1">
      <x:c r="A9680" s="2" t="str">
        <x:v>事件日志.xlsx/合作推广_第07周/A672</x:v>
      </x:c>
      <x:c r="B9680" s="2" t="str">
        <x:v>E0005772</x:v>
      </x:c>
      <x:c r="C9680" s="2" t="str">
        <x:v>U00705</x:v>
      </x:c>
      <x:c r="D9680" s="2" t="str">
        <x:v>学习</x:v>
      </x:c>
      <x:c r="E9680" s="2" t="str">
        <x:v>纳入</x:v>
      </x:c>
    </x:row>
    <x:row r="9681" ht="22" customHeight="1">
      <x:c r="A9681" s="2" t="str">
        <x:v>事件日志.xlsx/合作推广_第07周/A673</x:v>
      </x:c>
      <x:c r="B9681" s="2" t="str">
        <x:v>E0012954</x:v>
      </x:c>
      <x:c r="C9681" s="2" t="str">
        <x:v>U01580</x:v>
      </x:c>
      <x:c r="D9681" s="2" t="str">
        <x:v>测验</x:v>
      </x:c>
      <x:c r="E9681" s="2" t="str">
        <x:v>纳入</x:v>
      </x:c>
    </x:row>
    <x:row r="9682" ht="22" customHeight="1">
      <x:c r="A9682" s="2" t="str">
        <x:v>事件日志.xlsx/合作推广_第07周/A674</x:v>
      </x:c>
      <x:c r="B9682" s="2" t="str">
        <x:v>E0014458</x:v>
      </x:c>
      <x:c r="C9682" s="2" t="str">
        <x:v>U01763</x:v>
      </x:c>
      <x:c r="D9682" s="2" t="str">
        <x:v>测验</x:v>
      </x:c>
      <x:c r="E9682" s="2" t="str">
        <x:v>纳入</x:v>
      </x:c>
    </x:row>
    <x:row r="9683" ht="22" customHeight="1">
      <x:c r="A9683" s="2" t="str">
        <x:v>事件日志.xlsx/合作推广_第07周/A675</x:v>
      </x:c>
      <x:c r="B9683" s="2" t="str">
        <x:v>E0000749</x:v>
      </x:c>
      <x:c r="C9683" s="2" t="str">
        <x:v>U00085</x:v>
      </x:c>
      <x:c r="D9683" s="2" t="str">
        <x:v>测验</x:v>
      </x:c>
      <x:c r="E9683" s="2" t="str">
        <x:v>纳入</x:v>
      </x:c>
    </x:row>
    <x:row r="9684" ht="22" customHeight="1">
      <x:c r="A9684" s="2" t="str">
        <x:v>事件日志.xlsx/合作推广_第07周/A676</x:v>
      </x:c>
      <x:c r="B9684" s="2" t="str">
        <x:v>E0008192</x:v>
      </x:c>
      <x:c r="C9684" s="2" t="str">
        <x:v>U01003</x:v>
      </x:c>
      <x:c r="D9684" s="2" t="str">
        <x:v>学习</x:v>
      </x:c>
      <x:c r="E9684" s="2" t="str">
        <x:v>纳入</x:v>
      </x:c>
    </x:row>
    <x:row r="9685" ht="22" customHeight="1">
      <x:c r="A9685" s="2" t="str">
        <x:v>事件日志.xlsx/合作推广_第07周/A677</x:v>
      </x:c>
      <x:c r="B9685" s="2" t="str">
        <x:v>E0001061</x:v>
      </x:c>
      <x:c r="C9685" s="2" t="str">
        <x:v>U00129</x:v>
      </x:c>
      <x:c r="D9685" s="2" t="str">
        <x:v>学习</x:v>
      </x:c>
      <x:c r="E9685" s="2" t="str">
        <x:v>纳入</x:v>
      </x:c>
    </x:row>
    <x:row r="9686" ht="22" customHeight="1">
      <x:c r="A9686" s="2" t="str">
        <x:v>事件日志.xlsx/合作推广_第07周/A678</x:v>
      </x:c>
      <x:c r="B9686" s="2" t="str">
        <x:v>E0015117</x:v>
      </x:c>
      <x:c r="C9686" s="2" t="str">
        <x:v>U01844</x:v>
      </x:c>
      <x:c r="D9686" s="2" t="str">
        <x:v>学习</x:v>
      </x:c>
      <x:c r="E9686" s="2" t="str">
        <x:v>纳入</x:v>
      </x:c>
    </x:row>
    <x:row r="9687" ht="22" customHeight="1">
      <x:c r="A9687" s="2" t="str">
        <x:v>事件日志.xlsx/合作推广_第07周/A679</x:v>
      </x:c>
      <x:c r="B9687" s="2" t="str">
        <x:v>E0013155</x:v>
      </x:c>
      <x:c r="C9687" s="2" t="str">
        <x:v>U01604</x:v>
      </x:c>
      <x:c r="D9687" s="2" t="str">
        <x:v>学习</x:v>
      </x:c>
      <x:c r="E9687" s="2" t="str">
        <x:v>纳入</x:v>
      </x:c>
    </x:row>
    <x:row r="9688" ht="22" customHeight="1">
      <x:c r="A9688" s="2" t="str">
        <x:v>事件日志.xlsx/合作推广_第07周/A680</x:v>
      </x:c>
      <x:c r="B9688" s="2" t="str">
        <x:v>E0010036</x:v>
      </x:c>
      <x:c r="C9688" s="2" t="str">
        <x:v>U01224</x:v>
      </x:c>
      <x:c r="D9688" s="2" t="str">
        <x:v>测验</x:v>
      </x:c>
      <x:c r="E9688" s="2" t="str">
        <x:v>纳入</x:v>
      </x:c>
    </x:row>
    <x:row r="9689" ht="22" customHeight="1">
      <x:c r="A9689" s="2" t="str">
        <x:v>事件日志.xlsx/合作推广_第07周/A681</x:v>
      </x:c>
      <x:c r="B9689" s="2" t="str">
        <x:v>E0013696</x:v>
      </x:c>
      <x:c r="C9689" s="2" t="str">
        <x:v>U01668</x:v>
      </x:c>
      <x:c r="D9689" s="2" t="str">
        <x:v>学习</x:v>
      </x:c>
      <x:c r="E9689" s="2" t="str">
        <x:v>纳入</x:v>
      </x:c>
    </x:row>
    <x:row r="9690" ht="22" customHeight="1">
      <x:c r="A9690" s="2" t="str">
        <x:v>事件日志.xlsx/合作推广_第07周/A682</x:v>
      </x:c>
      <x:c r="B9690" s="2" t="str">
        <x:v>E0015490</x:v>
      </x:c>
      <x:c r="C9690" s="2" t="str">
        <x:v>U01889</x:v>
      </x:c>
      <x:c r="D9690" s="2" t="str">
        <x:v>测验</x:v>
      </x:c>
      <x:c r="E9690" s="2" t="str">
        <x:v>纳入</x:v>
      </x:c>
    </x:row>
    <x:row r="9691" ht="22" customHeight="1">
      <x:c r="A9691" s="2" t="str">
        <x:v>事件日志.xlsx/合作推广_第07周/A683</x:v>
      </x:c>
      <x:c r="B9691" s="2" t="str">
        <x:v>E0005756</x:v>
      </x:c>
      <x:c r="C9691" s="2" t="str">
        <x:v>U00703</x:v>
      </x:c>
      <x:c r="D9691" s="2" t="str">
        <x:v>学习</x:v>
      </x:c>
      <x:c r="E9691" s="2" t="str">
        <x:v>纳入</x:v>
      </x:c>
    </x:row>
    <x:row r="9692" ht="22" customHeight="1">
      <x:c r="A9692" s="2" t="str">
        <x:v>事件日志.xlsx/合作推广_第07周/A684</x:v>
      </x:c>
      <x:c r="B9692" s="2" t="str">
        <x:v>E0005197</x:v>
      </x:c>
      <x:c r="C9692" s="2" t="str">
        <x:v>U00635</x:v>
      </x:c>
      <x:c r="D9692" s="2" t="str">
        <x:v>学习</x:v>
      </x:c>
      <x:c r="E9692" s="2" t="str">
        <x:v>纳入</x:v>
      </x:c>
    </x:row>
    <x:row r="9693" ht="22" customHeight="1">
      <x:c r="A9693" s="2" t="str">
        <x:v>事件日志.xlsx/合作推广_第07周/A685</x:v>
      </x:c>
      <x:c r="B9693" s="2" t="str">
        <x:v>E0010178</x:v>
      </x:c>
      <x:c r="C9693" s="2" t="str">
        <x:v>U01240</x:v>
      </x:c>
      <x:c r="D9693" s="2" t="str">
        <x:v>学习</x:v>
      </x:c>
      <x:c r="E9693" s="2" t="str">
        <x:v>纳入</x:v>
      </x:c>
    </x:row>
    <x:row r="9694" ht="22" customHeight="1">
      <x:c r="A9694" s="2" t="str">
        <x:v>事件日志.xlsx/合作推广_第07周/A686</x:v>
      </x:c>
      <x:c r="B9694" s="2" t="str">
        <x:v>E0007739</x:v>
      </x:c>
      <x:c r="C9694" s="2" t="str">
        <x:v>U00947</x:v>
      </x:c>
      <x:c r="D9694" s="2" t="str">
        <x:v>开课</x:v>
      </x:c>
      <x:c r="E9694" s="2" t="str">
        <x:v>纳入</x:v>
      </x:c>
    </x:row>
    <x:row r="9695" ht="22" customHeight="1">
      <x:c r="A9695" s="2" t="str">
        <x:v>事件日志.xlsx/合作推广_第07周/A687</x:v>
      </x:c>
      <x:c r="B9695" s="2" t="str">
        <x:v>E0009468</x:v>
      </x:c>
      <x:c r="C9695" s="2" t="str">
        <x:v>U01158</x:v>
      </x:c>
      <x:c r="D9695" s="2" t="str">
        <x:v>测验</x:v>
      </x:c>
      <x:c r="E9695" s="2" t="str">
        <x:v>纳入</x:v>
      </x:c>
    </x:row>
    <x:row r="9696" ht="22" customHeight="1">
      <x:c r="A9696" s="2" t="str">
        <x:v>事件日志.xlsx/合作推广_第07周/A688</x:v>
      </x:c>
      <x:c r="B9696" s="2" t="str">
        <x:v>E0008195</x:v>
      </x:c>
      <x:c r="C9696" s="2" t="str">
        <x:v>U01003</x:v>
      </x:c>
      <x:c r="D9696" s="2" t="str">
        <x:v>学习</x:v>
      </x:c>
      <x:c r="E9696" s="2" t="str">
        <x:v>纳入</x:v>
      </x:c>
    </x:row>
    <x:row r="9697" ht="22" customHeight="1">
      <x:c r="A9697" s="2" t="str">
        <x:v>事件日志.xlsx/合作推广_第07周/A689</x:v>
      </x:c>
      <x:c r="B9697" s="2" t="str">
        <x:v>E0003758</x:v>
      </x:c>
      <x:c r="C9697" s="2" t="str">
        <x:v>U00456</x:v>
      </x:c>
      <x:c r="D9697" s="2" t="str">
        <x:v>测验</x:v>
      </x:c>
      <x:c r="E9697" s="2" t="str">
        <x:v>纳入</x:v>
      </x:c>
    </x:row>
    <x:row r="9698" ht="22" customHeight="1">
      <x:c r="A9698" s="2" t="str">
        <x:v>事件日志.xlsx/合作推广_第07周/A690</x:v>
      </x:c>
      <x:c r="B9698" s="2" t="str">
        <x:v>E0005777</x:v>
      </x:c>
      <x:c r="C9698" s="2" t="str">
        <x:v>U00706</x:v>
      </x:c>
      <x:c r="D9698" s="2" t="str">
        <x:v>学习</x:v>
      </x:c>
      <x:c r="E9698" s="2" t="str">
        <x:v>纳入</x:v>
      </x:c>
    </x:row>
    <x:row r="9699" ht="22" customHeight="1">
      <x:c r="A9699" s="2" t="str">
        <x:v>事件日志.xlsx/合作推广_第07周/A691</x:v>
      </x:c>
      <x:c r="B9699" s="2" t="str">
        <x:v>E0001732</x:v>
      </x:c>
      <x:c r="C9699" s="2" t="str">
        <x:v>U00206</x:v>
      </x:c>
      <x:c r="D9699" s="2" t="str">
        <x:v>学习</x:v>
      </x:c>
      <x:c r="E9699" s="2" t="str">
        <x:v>纳入</x:v>
      </x:c>
    </x:row>
    <x:row r="9700" ht="22" customHeight="1">
      <x:c r="A9700" s="2" t="str">
        <x:v>事件日志.xlsx/合作推广_第07周/A692</x:v>
      </x:c>
      <x:c r="B9700" s="2" t="str">
        <x:v>E0007729</x:v>
      </x:c>
      <x:c r="C9700" s="2" t="str">
        <x:v>U00946</x:v>
      </x:c>
      <x:c r="D9700" s="2" t="str">
        <x:v>学习</x:v>
      </x:c>
      <x:c r="E9700" s="2" t="str">
        <x:v>纳入</x:v>
      </x:c>
    </x:row>
    <x:row r="9701" ht="22" customHeight="1">
      <x:c r="A9701" s="2" t="str">
        <x:v>事件日志.xlsx/合作推广_第07周/A693</x:v>
      </x:c>
      <x:c r="B9701" s="2" t="str">
        <x:v>E0015589</x:v>
      </x:c>
      <x:c r="C9701" s="2" t="str">
        <x:v>U01903</x:v>
      </x:c>
      <x:c r="D9701" s="2" t="str">
        <x:v>学习</x:v>
      </x:c>
      <x:c r="E9701" s="2" t="str">
        <x:v>纳入</x:v>
      </x:c>
    </x:row>
    <x:row r="9702" ht="22" customHeight="1">
      <x:c r="A9702" s="2" t="str">
        <x:v>事件日志.xlsx/合作推广_第07周/A694</x:v>
      </x:c>
      <x:c r="B9702" s="2" t="str">
        <x:v>E0008626</x:v>
      </x:c>
      <x:c r="C9702" s="2" t="str">
        <x:v>U01055</x:v>
      </x:c>
      <x:c r="D9702" s="2" t="str">
        <x:v>测验</x:v>
      </x:c>
      <x:c r="E9702" s="2" t="str">
        <x:v>纳入</x:v>
      </x:c>
    </x:row>
    <x:row r="9703" ht="22" customHeight="1">
      <x:c r="A9703" s="2" t="str">
        <x:v>事件日志.xlsx/合作推广_第07周/A695</x:v>
      </x:c>
      <x:c r="B9703" s="2" t="str">
        <x:v>E0005667</x:v>
      </x:c>
      <x:c r="C9703" s="2" t="str">
        <x:v>U00693</x:v>
      </x:c>
      <x:c r="D9703" s="2" t="str">
        <x:v>学习</x:v>
      </x:c>
      <x:c r="E9703" s="2" t="str">
        <x:v>纳入</x:v>
      </x:c>
    </x:row>
    <x:row r="9704" ht="22" customHeight="1">
      <x:c r="A9704" s="2" t="str">
        <x:v>事件日志.xlsx/合作推广_第07周/A696</x:v>
      </x:c>
      <x:c r="B9704" s="2" t="str">
        <x:v>E0007140</x:v>
      </x:c>
      <x:c r="C9704" s="2" t="str">
        <x:v>U00871</x:v>
      </x:c>
      <x:c r="D9704" s="2" t="str">
        <x:v>学习</x:v>
      </x:c>
      <x:c r="E9704" s="2" t="str">
        <x:v>纳入</x:v>
      </x:c>
    </x:row>
    <x:row r="9705" ht="22" customHeight="1">
      <x:c r="A9705" s="2" t="str">
        <x:v>事件日志.xlsx/合作推广_第07周/A697</x:v>
      </x:c>
      <x:c r="B9705" s="2" t="str">
        <x:v>E0000299</x:v>
      </x:c>
      <x:c r="C9705" s="2" t="str">
        <x:v>U00030</x:v>
      </x:c>
      <x:c r="D9705" s="2" t="str">
        <x:v>学习</x:v>
      </x:c>
      <x:c r="E9705" s="2" t="str">
        <x:v>纳入</x:v>
      </x:c>
    </x:row>
    <x:row r="9706" ht="22" customHeight="1">
      <x:c r="A9706" s="2" t="str">
        <x:v>事件日志.xlsx/合作推广_第07周/A698</x:v>
      </x:c>
      <x:c r="B9706" s="2" t="str">
        <x:v>E0006746</x:v>
      </x:c>
      <x:c r="C9706" s="2" t="str">
        <x:v>U00826</x:v>
      </x:c>
      <x:c r="D9706" s="2" t="str">
        <x:v>测验</x:v>
      </x:c>
      <x:c r="E9706" s="2" t="str">
        <x:v>纳入</x:v>
      </x:c>
    </x:row>
    <x:row r="9707" ht="22" customHeight="1">
      <x:c r="A9707" s="2" t="str">
        <x:v>事件日志.xlsx/合作推广_第07周/A699</x:v>
      </x:c>
      <x:c r="B9707" s="2" t="str">
        <x:v>E0005782</x:v>
      </x:c>
      <x:c r="C9707" s="2" t="str">
        <x:v>U00707</x:v>
      </x:c>
      <x:c r="D9707" s="2" t="str">
        <x:v>学习</x:v>
      </x:c>
      <x:c r="E9707" s="2" t="str">
        <x:v>纳入</x:v>
      </x:c>
    </x:row>
    <x:row r="9708" ht="22" customHeight="1">
      <x:c r="A9708" s="2" t="str">
        <x:v>事件日志.xlsx/合作推广_第07周/A700</x:v>
      </x:c>
      <x:c r="B9708" s="2" t="str">
        <x:v>E0000411</x:v>
      </x:c>
      <x:c r="C9708" s="2" t="str">
        <x:v>U00042</x:v>
      </x:c>
      <x:c r="D9708" s="2" t="str">
        <x:v>学习</x:v>
      </x:c>
      <x:c r="E9708" s="2" t="str">
        <x:v>纳入</x:v>
      </x:c>
    </x:row>
    <x:row r="9709" ht="22" customHeight="1">
      <x:c r="A9709" s="2" t="str">
        <x:v>事件日志.xlsx/合作推广_第07周/A701</x:v>
      </x:c>
      <x:c r="B9709" s="2" t="str">
        <x:v>E0005990</x:v>
      </x:c>
      <x:c r="C9709" s="2" t="str">
        <x:v>U00733</x:v>
      </x:c>
      <x:c r="D9709" s="2" t="str">
        <x:v>学习</x:v>
      </x:c>
      <x:c r="E9709" s="2" t="str">
        <x:v>纳入</x:v>
      </x:c>
    </x:row>
    <x:row r="9710" ht="22" customHeight="1">
      <x:c r="A9710" s="2" t="str">
        <x:v>事件日志.xlsx/合作推广_第07周/A702</x:v>
      </x:c>
      <x:c r="B9710" s="2" t="str">
        <x:v>E0005237</x:v>
      </x:c>
      <x:c r="C9710" s="2" t="str">
        <x:v>U00641</x:v>
      </x:c>
      <x:c r="D9710" s="2" t="str">
        <x:v>学习</x:v>
      </x:c>
      <x:c r="E9710" s="2" t="str">
        <x:v>纳入</x:v>
      </x:c>
    </x:row>
    <x:row r="9711" ht="22" customHeight="1">
      <x:c r="A9711" s="2" t="str">
        <x:v>事件日志.xlsx/合作推广_第08周/A4</x:v>
      </x:c>
      <x:c r="B9711" s="2" t="str">
        <x:v>E0004337</x:v>
      </x:c>
      <x:c r="C9711" s="2" t="str">
        <x:v>U00529</x:v>
      </x:c>
      <x:c r="D9711" s="2" t="str">
        <x:v>测验</x:v>
      </x:c>
      <x:c r="E9711" s="2" t="str">
        <x:v>纳入</x:v>
      </x:c>
    </x:row>
    <x:row r="9712" ht="22" customHeight="1">
      <x:c r="A9712" s="2" t="str">
        <x:v>事件日志.xlsx/合作推广_第08周/A5</x:v>
      </x:c>
      <x:c r="B9712" s="2" t="str">
        <x:v>E0004806</x:v>
      </x:c>
      <x:c r="C9712" s="2" t="str">
        <x:v>U00586</x:v>
      </x:c>
      <x:c r="D9712" s="2" t="str">
        <x:v>学习</x:v>
      </x:c>
      <x:c r="E9712" s="2" t="str">
        <x:v>纳入</x:v>
      </x:c>
    </x:row>
    <x:row r="9713" ht="22" customHeight="1">
      <x:c r="A9713" s="2" t="str">
        <x:v>事件日志.xlsx/合作推广_第08周/A6</x:v>
      </x:c>
      <x:c r="B9713" s="2" t="str">
        <x:v>E0011738</x:v>
      </x:c>
      <x:c r="C9713" s="2" t="str">
        <x:v>U01431</x:v>
      </x:c>
      <x:c r="D9713" s="2" t="str">
        <x:v>测验</x:v>
      </x:c>
      <x:c r="E9713" s="2" t="str">
        <x:v>纳入</x:v>
      </x:c>
    </x:row>
    <x:row r="9714" ht="22" customHeight="1">
      <x:c r="A9714" s="2" t="str">
        <x:v>事件日志.xlsx/合作推广_第08周/A7</x:v>
      </x:c>
      <x:c r="B9714" s="2" t="str">
        <x:v>E0002272</x:v>
      </x:c>
      <x:c r="C9714" s="2" t="str">
        <x:v>U00272</x:v>
      </x:c>
      <x:c r="D9714" s="2" t="str">
        <x:v>测验</x:v>
      </x:c>
      <x:c r="E9714" s="2" t="str">
        <x:v>纳入</x:v>
      </x:c>
    </x:row>
    <x:row r="9715" ht="22" customHeight="1">
      <x:c r="A9715" s="2" t="str">
        <x:v>事件日志.xlsx/合作推广_第08周/A8</x:v>
      </x:c>
      <x:c r="B9715" s="2" t="str">
        <x:v>E0001849</x:v>
      </x:c>
      <x:c r="C9715" s="2" t="str">
        <x:v>U00219</x:v>
      </x:c>
      <x:c r="D9715" s="2" t="str">
        <x:v>学习</x:v>
      </x:c>
      <x:c r="E9715" s="2" t="str">
        <x:v>纳入</x:v>
      </x:c>
    </x:row>
    <x:row r="9716" ht="22" customHeight="1">
      <x:c r="A9716" s="2" t="str">
        <x:v>事件日志.xlsx/合作推广_第08周/A9</x:v>
      </x:c>
      <x:c r="B9716" s="2" t="str">
        <x:v>E0010249</x:v>
      </x:c>
      <x:c r="C9716" s="2" t="str">
        <x:v>U01251</x:v>
      </x:c>
      <x:c r="D9716" s="2" t="str">
        <x:v>开课</x:v>
      </x:c>
      <x:c r="E9716" s="2" t="str">
        <x:v>纳入</x:v>
      </x:c>
    </x:row>
    <x:row r="9717" ht="22" customHeight="1">
      <x:c r="A9717" s="2" t="str">
        <x:v>事件日志.xlsx/合作推广_第08周/A10</x:v>
      </x:c>
      <x:c r="B9717" s="2" t="str">
        <x:v>E0011667</x:v>
      </x:c>
      <x:c r="C9717" s="2" t="str">
        <x:v>U01421</x:v>
      </x:c>
      <x:c r="D9717" s="2" t="str">
        <x:v>测验</x:v>
      </x:c>
      <x:c r="E9717" s="2" t="str">
        <x:v>纳入</x:v>
      </x:c>
    </x:row>
    <x:row r="9718" ht="22" customHeight="1">
      <x:c r="A9718" s="2" t="str">
        <x:v>事件日志.xlsx/合作推广_第08周/A11</x:v>
      </x:c>
      <x:c r="B9718" s="2" t="str">
        <x:v>E0010246</x:v>
      </x:c>
      <x:c r="C9718" s="2" t="str">
        <x:v>U01250</x:v>
      </x:c>
      <x:c r="D9718" s="2" t="str">
        <x:v>测验</x:v>
      </x:c>
      <x:c r="E9718" s="2" t="str">
        <x:v>纳入</x:v>
      </x:c>
    </x:row>
    <x:row r="9719" ht="22" customHeight="1">
      <x:c r="A9719" s="2" t="str">
        <x:v>事件日志.xlsx/合作推广_第08周/A12</x:v>
      </x:c>
      <x:c r="B9719" s="2" t="str">
        <x:v>E0010062</x:v>
      </x:c>
      <x:c r="C9719" s="2" t="str">
        <x:v>U01226</x:v>
      </x:c>
      <x:c r="D9719" s="2" t="str">
        <x:v>测验</x:v>
      </x:c>
      <x:c r="E9719" s="2" t="str">
        <x:v>纳入</x:v>
      </x:c>
    </x:row>
    <x:row r="9720" ht="22" customHeight="1">
      <x:c r="A9720" s="2" t="str">
        <x:v>事件日志.xlsx/合作推广_第08周/A13</x:v>
      </x:c>
      <x:c r="B9720" s="2" t="str">
        <x:v>E0005818</x:v>
      </x:c>
      <x:c r="C9720" s="2" t="str">
        <x:v>U00713</x:v>
      </x:c>
      <x:c r="D9720" s="2" t="str">
        <x:v>学习</x:v>
      </x:c>
      <x:c r="E9720" s="2" t="str">
        <x:v>纳入</x:v>
      </x:c>
    </x:row>
    <x:row r="9721" ht="22" customHeight="1">
      <x:c r="A9721" s="2" t="str">
        <x:v>事件日志.xlsx/合作推广_第08周/A14</x:v>
      </x:c>
      <x:c r="B9721" s="2" t="str">
        <x:v>E0006735</x:v>
      </x:c>
      <x:c r="C9721" s="2" t="str">
        <x:v>U00825</x:v>
      </x:c>
      <x:c r="D9721" s="2" t="str">
        <x:v>学习</x:v>
      </x:c>
      <x:c r="E9721" s="2" t="str">
        <x:v>纳入</x:v>
      </x:c>
    </x:row>
    <x:row r="9722" ht="22" customHeight="1">
      <x:c r="A9722" s="2" t="str">
        <x:v>事件日志.xlsx/合作推广_第08周/A15</x:v>
      </x:c>
      <x:c r="B9722" s="2" t="str">
        <x:v>E0009721</x:v>
      </x:c>
      <x:c r="C9722" s="2" t="str">
        <x:v>U01186</x:v>
      </x:c>
      <x:c r="D9722" s="2" t="str">
        <x:v>测验</x:v>
      </x:c>
      <x:c r="E9722" s="2" t="str">
        <x:v>纳入</x:v>
      </x:c>
    </x:row>
    <x:row r="9723" ht="22" customHeight="1">
      <x:c r="A9723" s="2" t="str">
        <x:v>事件日志.xlsx/合作推广_第08周/A16</x:v>
      </x:c>
      <x:c r="B9723" s="2" t="str">
        <x:v>E0003262</x:v>
      </x:c>
      <x:c r="C9723" s="2" t="str">
        <x:v>U00394</x:v>
      </x:c>
      <x:c r="D9723" s="2" t="str">
        <x:v>学习</x:v>
      </x:c>
      <x:c r="E9723" s="2" t="str">
        <x:v>纳入</x:v>
      </x:c>
    </x:row>
    <x:row r="9724" ht="22" customHeight="1">
      <x:c r="A9724" s="2" t="str">
        <x:v>事件日志.xlsx/合作推广_第08周/A17</x:v>
      </x:c>
      <x:c r="B9724" s="2" t="str">
        <x:v>E0008674</x:v>
      </x:c>
      <x:c r="C9724" s="2" t="str">
        <x:v>U01061</x:v>
      </x:c>
      <x:c r="D9724" s="2" t="str">
        <x:v>学习</x:v>
      </x:c>
      <x:c r="E9724" s="2" t="str">
        <x:v>纳入</x:v>
      </x:c>
    </x:row>
    <x:row r="9725" ht="22" customHeight="1">
      <x:c r="A9725" s="2" t="str">
        <x:v>事件日志.xlsx/合作推广_第08周/A18</x:v>
      </x:c>
      <x:c r="B9725" s="2" t="str">
        <x:v>E0013737</x:v>
      </x:c>
      <x:c r="C9725" s="2" t="str">
        <x:v>U01674</x:v>
      </x:c>
      <x:c r="D9725" s="2" t="str">
        <x:v>测验</x:v>
      </x:c>
      <x:c r="E9725" s="2" t="str">
        <x:v>纳入</x:v>
      </x:c>
    </x:row>
    <x:row r="9726" ht="22" customHeight="1">
      <x:c r="A9726" s="2" t="str">
        <x:v>事件日志.xlsx/合作推广_第08周/A19</x:v>
      </x:c>
      <x:c r="B9726" s="2" t="str">
        <x:v>E0013011</x:v>
      </x:c>
      <x:c r="C9726" s="2" t="str">
        <x:v>U01585</x:v>
      </x:c>
      <x:c r="D9726" s="2" t="str">
        <x:v>学习</x:v>
      </x:c>
      <x:c r="E9726" s="2" t="str">
        <x:v>纳入</x:v>
      </x:c>
    </x:row>
    <x:row r="9727" ht="22" customHeight="1">
      <x:c r="A9727" s="2" t="str">
        <x:v>事件日志.xlsx/合作推广_第08周/A20</x:v>
      </x:c>
      <x:c r="B9727" s="2" t="str">
        <x:v>E0015146</x:v>
      </x:c>
      <x:c r="C9727" s="2" t="str">
        <x:v>U01849</x:v>
      </x:c>
      <x:c r="D9727" s="2" t="str">
        <x:v>学习</x:v>
      </x:c>
      <x:c r="E9727" s="2" t="str">
        <x:v>纳入</x:v>
      </x:c>
    </x:row>
    <x:row r="9728" ht="22" customHeight="1">
      <x:c r="A9728" s="2" t="str">
        <x:v>事件日志.xlsx/合作推广_第08周/A21</x:v>
      </x:c>
      <x:c r="B9728" s="2" t="str">
        <x:v>E0008749</x:v>
      </x:c>
      <x:c r="C9728" s="2" t="str">
        <x:v>U01072</x:v>
      </x:c>
      <x:c r="D9728" s="2" t="str">
        <x:v>学习</x:v>
      </x:c>
      <x:c r="E9728" s="2" t="str">
        <x:v>纳入</x:v>
      </x:c>
    </x:row>
    <x:row r="9729" ht="22" customHeight="1">
      <x:c r="A9729" s="2" t="str">
        <x:v>事件日志.xlsx/合作推广_第08周/A22</x:v>
      </x:c>
      <x:c r="B9729" s="2" t="str">
        <x:v>E0007733</x:v>
      </x:c>
      <x:c r="C9729" s="2" t="str">
        <x:v>U00946</x:v>
      </x:c>
      <x:c r="D9729" s="2" t="str">
        <x:v>学习</x:v>
      </x:c>
      <x:c r="E9729" s="2" t="str">
        <x:v>纳入</x:v>
      </x:c>
    </x:row>
    <x:row r="9730" ht="22" customHeight="1">
      <x:c r="A9730" s="2" t="str">
        <x:v>事件日志.xlsx/合作推广_第08周/A23</x:v>
      </x:c>
      <x:c r="B9730" s="2" t="str">
        <x:v>E0003321</x:v>
      </x:c>
      <x:c r="C9730" s="2" t="str">
        <x:v>U00401</x:v>
      </x:c>
      <x:c r="D9730" s="2" t="str">
        <x:v>学习</x:v>
      </x:c>
      <x:c r="E9730" s="2" t="str">
        <x:v>纳入</x:v>
      </x:c>
    </x:row>
    <x:row r="9731" ht="22" customHeight="1">
      <x:c r="A9731" s="2" t="str">
        <x:v>事件日志.xlsx/合作推广_第08周/A24</x:v>
      </x:c>
      <x:c r="B9731" s="2" t="str">
        <x:v>E0007289</x:v>
      </x:c>
      <x:c r="C9731" s="2" t="str">
        <x:v>U00894</x:v>
      </x:c>
      <x:c r="D9731" s="2" t="str">
        <x:v>学习</x:v>
      </x:c>
      <x:c r="E9731" s="2" t="str">
        <x:v>纳入</x:v>
      </x:c>
    </x:row>
    <x:row r="9732" ht="22" customHeight="1">
      <x:c r="A9732" s="2" t="str">
        <x:v>事件日志.xlsx/合作推广_第08周/A25</x:v>
      </x:c>
      <x:c r="B9732" s="2" t="str">
        <x:v>E0006320</x:v>
      </x:c>
      <x:c r="C9732" s="2" t="str">
        <x:v>U00769</x:v>
      </x:c>
      <x:c r="D9732" s="2" t="str">
        <x:v>测验</x:v>
      </x:c>
      <x:c r="E9732" s="2" t="str">
        <x:v>纳入</x:v>
      </x:c>
    </x:row>
    <x:row r="9733" ht="22" customHeight="1">
      <x:c r="A9733" s="2" t="str">
        <x:v>事件日志.xlsx/合作推广_第08周/A26</x:v>
      </x:c>
      <x:c r="B9733" s="2" t="str">
        <x:v>E0007227</x:v>
      </x:c>
      <x:c r="C9733" s="2" t="str">
        <x:v>U00884</x:v>
      </x:c>
      <x:c r="D9733" s="2" t="str">
        <x:v>学习</x:v>
      </x:c>
      <x:c r="E9733" s="2" t="str">
        <x:v>纳入</x:v>
      </x:c>
    </x:row>
    <x:row r="9734" ht="22" customHeight="1">
      <x:c r="A9734" s="2" t="str">
        <x:v>事件日志.xlsx/合作推广_第08周/A27</x:v>
      </x:c>
      <x:c r="B9734" s="2" t="str">
        <x:v>E0013735</x:v>
      </x:c>
      <x:c r="C9734" s="2" t="str">
        <x:v>U01674</x:v>
      </x:c>
      <x:c r="D9734" s="2" t="str">
        <x:v>学习</x:v>
      </x:c>
      <x:c r="E9734" s="2" t="str">
        <x:v>纳入</x:v>
      </x:c>
    </x:row>
    <x:row r="9735" ht="22" customHeight="1">
      <x:c r="A9735" s="2" t="str">
        <x:v>事件日志.xlsx/合作推广_第08周/A28</x:v>
      </x:c>
      <x:c r="B9735" s="2" t="str">
        <x:v>E0011758</x:v>
      </x:c>
      <x:c r="C9735" s="2" t="str">
        <x:v>U01435</x:v>
      </x:c>
      <x:c r="D9735" s="2" t="str">
        <x:v>学习</x:v>
      </x:c>
      <x:c r="E9735" s="2" t="str">
        <x:v>纳入</x:v>
      </x:c>
    </x:row>
    <x:row r="9736" ht="22" customHeight="1">
      <x:c r="A9736" s="2" t="str">
        <x:v>事件日志.xlsx/合作推广_第08周/A29</x:v>
      </x:c>
      <x:c r="B9736" s="2" t="str">
        <x:v>E0010102</x:v>
      </x:c>
      <x:c r="C9736" s="2" t="str">
        <x:v>U01231</x:v>
      </x:c>
      <x:c r="D9736" s="2" t="str">
        <x:v>测验</x:v>
      </x:c>
      <x:c r="E9736" s="2" t="str">
        <x:v>纳入</x:v>
      </x:c>
    </x:row>
    <x:row r="9737" ht="22" customHeight="1">
      <x:c r="A9737" s="2" t="str">
        <x:v>事件日志.xlsx/合作推广_第08周/A30</x:v>
      </x:c>
      <x:c r="B9737" s="2" t="str">
        <x:v>E0001419</x:v>
      </x:c>
      <x:c r="C9737" s="2" t="str">
        <x:v>U00172</x:v>
      </x:c>
      <x:c r="D9737" s="2" t="str">
        <x:v>测验</x:v>
      </x:c>
      <x:c r="E9737" s="2" t="str">
        <x:v>纳入</x:v>
      </x:c>
    </x:row>
    <x:row r="9738" ht="22" customHeight="1">
      <x:c r="A9738" s="2" t="str">
        <x:v>事件日志.xlsx/合作推广_第08周/A31</x:v>
      </x:c>
      <x:c r="B9738" s="2" t="str">
        <x:v>E0008632</x:v>
      </x:c>
      <x:c r="C9738" s="2" t="str">
        <x:v>U01056</x:v>
      </x:c>
      <x:c r="D9738" s="2" t="str">
        <x:v>学习</x:v>
      </x:c>
      <x:c r="E9738" s="2" t="str">
        <x:v>纳入</x:v>
      </x:c>
    </x:row>
    <x:row r="9739" ht="22" customHeight="1">
      <x:c r="A9739" s="2" t="str">
        <x:v>事件日志.xlsx/合作推广_第08周/A32</x:v>
      </x:c>
      <x:c r="B9739" s="2" t="str">
        <x:v>E0001396</x:v>
      </x:c>
      <x:c r="C9739" s="2" t="str">
        <x:v>U00169</x:v>
      </x:c>
      <x:c r="D9739" s="2" t="str">
        <x:v>测验</x:v>
      </x:c>
      <x:c r="E9739" s="2" t="str">
        <x:v>纳入</x:v>
      </x:c>
    </x:row>
    <x:row r="9740" ht="22" customHeight="1">
      <x:c r="A9740" s="2" t="str">
        <x:v>事件日志.xlsx/合作推广_第08周/A33</x:v>
      </x:c>
      <x:c r="B9740" s="2" t="str">
        <x:v>E0010244</x:v>
      </x:c>
      <x:c r="C9740" s="2" t="str">
        <x:v>U01250</x:v>
      </x:c>
      <x:c r="D9740" s="2" t="str">
        <x:v>学习</x:v>
      </x:c>
      <x:c r="E9740" s="2" t="str">
        <x:v>纳入</x:v>
      </x:c>
    </x:row>
    <x:row r="9741" ht="22" customHeight="1">
      <x:c r="A9741" s="2" t="str">
        <x:v>事件日志.xlsx/合作推广_第08周/A34</x:v>
      </x:c>
      <x:c r="B9741" s="2" t="str">
        <x:v>E0004809</x:v>
      </x:c>
      <x:c r="C9741" s="2" t="str">
        <x:v>U00586</x:v>
      </x:c>
      <x:c r="D9741" s="2" t="str">
        <x:v>测验</x:v>
      </x:c>
      <x:c r="E9741" s="2" t="str">
        <x:v>纳入</x:v>
      </x:c>
    </x:row>
    <x:row r="9742" ht="22" customHeight="1">
      <x:c r="A9742" s="2" t="str">
        <x:v>事件日志.xlsx/合作推广_第08周/A35</x:v>
      </x:c>
      <x:c r="B9742" s="2" t="str">
        <x:v>E0015627</x:v>
      </x:c>
      <x:c r="C9742" s="2" t="str">
        <x:v>U01909</x:v>
      </x:c>
      <x:c r="D9742" s="2" t="str">
        <x:v>学习</x:v>
      </x:c>
      <x:c r="E9742" s="2" t="str">
        <x:v>纳入</x:v>
      </x:c>
    </x:row>
    <x:row r="9743" ht="22" customHeight="1">
      <x:c r="A9743" s="2" t="str">
        <x:v>事件日志.xlsx/合作推广_第08周/A36</x:v>
      </x:c>
      <x:c r="B9743" s="2" t="str">
        <x:v>E0008738</x:v>
      </x:c>
      <x:c r="C9743" s="2" t="str">
        <x:v>U01070</x:v>
      </x:c>
      <x:c r="D9743" s="2" t="str">
        <x:v>开课</x:v>
      </x:c>
      <x:c r="E9743" s="2" t="str">
        <x:v>纳入</x:v>
      </x:c>
    </x:row>
    <x:row r="9744" ht="22" customHeight="1">
      <x:c r="A9744" s="2" t="str">
        <x:v>事件日志.xlsx/合作推广_第08周/A37</x:v>
      </x:c>
      <x:c r="B9744" s="2" t="str">
        <x:v>E0004351</x:v>
      </x:c>
      <x:c r="C9744" s="2" t="str">
        <x:v>U00532</x:v>
      </x:c>
      <x:c r="D9744" s="2" t="str">
        <x:v>测验</x:v>
      </x:c>
      <x:c r="E9744" s="2" t="str">
        <x:v>纳入</x:v>
      </x:c>
    </x:row>
    <x:row r="9745" ht="22" customHeight="1">
      <x:c r="A9745" s="2" t="str">
        <x:v>事件日志.xlsx/合作推广_第08周/A38</x:v>
      </x:c>
      <x:c r="B9745" s="2" t="str">
        <x:v>E0011263</x:v>
      </x:c>
      <x:c r="C9745" s="2" t="str">
        <x:v>U01375</x:v>
      </x:c>
      <x:c r="D9745" s="2" t="str">
        <x:v>开课</x:v>
      </x:c>
      <x:c r="E9745" s="2" t="str">
        <x:v>纳入</x:v>
      </x:c>
    </x:row>
    <x:row r="9746" ht="22" customHeight="1">
      <x:c r="A9746" s="2" t="str">
        <x:v>事件日志.xlsx/合作推广_第08周/A39</x:v>
      </x:c>
      <x:c r="B9746" s="2" t="str">
        <x:v>E0010725</x:v>
      </x:c>
      <x:c r="C9746" s="2" t="str">
        <x:v>U01307</x:v>
      </x:c>
      <x:c r="D9746" s="2" t="str">
        <x:v>测验</x:v>
      </x:c>
      <x:c r="E9746" s="2" t="str">
        <x:v>纳入</x:v>
      </x:c>
    </x:row>
    <x:row r="9747" ht="22" customHeight="1">
      <x:c r="A9747" s="2" t="str">
        <x:v>事件日志.xlsx/合作推广_第08周/A40</x:v>
      </x:c>
      <x:c r="B9747" s="2" t="str">
        <x:v>E0010749</x:v>
      </x:c>
      <x:c r="C9747" s="2" t="str">
        <x:v>U01313</x:v>
      </x:c>
      <x:c r="D9747" s="2" t="str">
        <x:v>开课</x:v>
      </x:c>
      <x:c r="E9747" s="2" t="str">
        <x:v>纳入</x:v>
      </x:c>
    </x:row>
    <x:row r="9748" ht="22" customHeight="1">
      <x:c r="A9748" s="2" t="str">
        <x:v>事件日志.xlsx/合作推广_第08周/A41</x:v>
      </x:c>
      <x:c r="B9748" s="2" t="str">
        <x:v>E0001391</x:v>
      </x:c>
      <x:c r="C9748" s="2" t="str">
        <x:v>U00169</x:v>
      </x:c>
      <x:c r="D9748" s="2" t="str">
        <x:v>学习</x:v>
      </x:c>
      <x:c r="E9748" s="2" t="str">
        <x:v>纳入</x:v>
      </x:c>
    </x:row>
    <x:row r="9749" ht="22" customHeight="1">
      <x:c r="A9749" s="2" t="str">
        <x:v>事件日志.xlsx/合作推广_第08周/A42</x:v>
      </x:c>
      <x:c r="B9749" s="2" t="str">
        <x:v>E0014657</x:v>
      </x:c>
      <x:c r="C9749" s="2" t="str">
        <x:v>U01785</x:v>
      </x:c>
      <x:c r="D9749" s="2" t="str">
        <x:v>学习</x:v>
      </x:c>
      <x:c r="E9749" s="2" t="str">
        <x:v>纳入</x:v>
      </x:c>
    </x:row>
    <x:row r="9750" ht="22" customHeight="1">
      <x:c r="A9750" s="2" t="str">
        <x:v>事件日志.xlsx/合作推广_第08周/A43</x:v>
      </x:c>
      <x:c r="B9750" s="2" t="str">
        <x:v>E0009495</x:v>
      </x:c>
      <x:c r="C9750" s="2" t="str">
        <x:v>U01161</x:v>
      </x:c>
      <x:c r="D9750" s="2" t="str">
        <x:v>学习</x:v>
      </x:c>
      <x:c r="E9750" s="2" t="str">
        <x:v>纳入</x:v>
      </x:c>
    </x:row>
    <x:row r="9751" ht="22" customHeight="1">
      <x:c r="A9751" s="2" t="str">
        <x:v>事件日志.xlsx/合作推广_第08周/A44</x:v>
      </x:c>
      <x:c r="B9751" s="2" t="str">
        <x:v>E0014889</x:v>
      </x:c>
      <x:c r="C9751" s="2" t="str">
        <x:v>U01817</x:v>
      </x:c>
      <x:c r="D9751" s="2" t="str">
        <x:v>学习</x:v>
      </x:c>
      <x:c r="E9751" s="2" t="str">
        <x:v>纳入</x:v>
      </x:c>
    </x:row>
    <x:row r="9752" ht="22" customHeight="1">
      <x:c r="A9752" s="2" t="str">
        <x:v>事件日志.xlsx/合作推广_第08周/A45</x:v>
      </x:c>
      <x:c r="B9752" s="2" t="str">
        <x:v>E0009200</x:v>
      </x:c>
      <x:c r="C9752" s="2" t="str">
        <x:v>U01124</x:v>
      </x:c>
      <x:c r="D9752" s="2" t="str">
        <x:v>测验</x:v>
      </x:c>
      <x:c r="E9752" s="2" t="str">
        <x:v>纳入</x:v>
      </x:c>
    </x:row>
    <x:row r="9753" ht="22" customHeight="1">
      <x:c r="A9753" s="2" t="str">
        <x:v>事件日志.xlsx/合作推广_第08周/A46</x:v>
      </x:c>
      <x:c r="B9753" s="2" t="str">
        <x:v>E0006776</x:v>
      </x:c>
      <x:c r="C9753" s="2" t="str">
        <x:v>U00832</x:v>
      </x:c>
      <x:c r="D9753" s="2" t="str">
        <x:v>测验</x:v>
      </x:c>
      <x:c r="E9753" s="2" t="str">
        <x:v>纳入</x:v>
      </x:c>
    </x:row>
    <x:row r="9754" ht="22" customHeight="1">
      <x:c r="A9754" s="2" t="str">
        <x:v>事件日志.xlsx/合作推广_第08周/A47</x:v>
      </x:c>
      <x:c r="B9754" s="2" t="str">
        <x:v>E0001355</x:v>
      </x:c>
      <x:c r="C9754" s="2" t="str">
        <x:v>U00163</x:v>
      </x:c>
      <x:c r="D9754" s="2" t="str">
        <x:v>学习</x:v>
      </x:c>
      <x:c r="E9754" s="2" t="str">
        <x:v>纳入</x:v>
      </x:c>
    </x:row>
    <x:row r="9755" ht="22" customHeight="1">
      <x:c r="A9755" s="2" t="str">
        <x:v>事件日志.xlsx/合作推广_第08周/A48</x:v>
      </x:c>
      <x:c r="B9755" s="2" t="str">
        <x:v>E0003855</x:v>
      </x:c>
      <x:c r="C9755" s="2" t="str">
        <x:v>U00470</x:v>
      </x:c>
      <x:c r="D9755" s="2" t="str">
        <x:v>学习</x:v>
      </x:c>
      <x:c r="E9755" s="2" t="str">
        <x:v>纳入</x:v>
      </x:c>
    </x:row>
    <x:row r="9756" ht="22" customHeight="1">
      <x:c r="A9756" s="2" t="str">
        <x:v>事件日志.xlsx/合作推广_第08周/A49</x:v>
      </x:c>
      <x:c r="B9756" s="2" t="str">
        <x:v>E0008232</x:v>
      </x:c>
      <x:c r="C9756" s="2" t="str">
        <x:v>U01009</x:v>
      </x:c>
      <x:c r="D9756" s="2" t="str">
        <x:v>开课</x:v>
      </x:c>
      <x:c r="E9756" s="2" t="str">
        <x:v>纳入</x:v>
      </x:c>
    </x:row>
    <x:row r="9757" ht="22" customHeight="1">
      <x:c r="A9757" s="2" t="str">
        <x:v>事件日志.xlsx/合作推广_第08周/A50</x:v>
      </x:c>
      <x:c r="B9757" s="2" t="str">
        <x:v>E0008272</x:v>
      </x:c>
      <x:c r="C9757" s="2" t="str">
        <x:v>U01015</x:v>
      </x:c>
      <x:c r="D9757" s="2" t="str">
        <x:v>学习</x:v>
      </x:c>
      <x:c r="E9757" s="2" t="str">
        <x:v>纳入</x:v>
      </x:c>
    </x:row>
    <x:row r="9758" ht="22" customHeight="1">
      <x:c r="A9758" s="2" t="str">
        <x:v>事件日志.xlsx/合作推广_第08周/A51</x:v>
      </x:c>
      <x:c r="B9758" s="2" t="str">
        <x:v>E0003881</x:v>
      </x:c>
      <x:c r="C9758" s="2" t="str">
        <x:v>U00476</x:v>
      </x:c>
      <x:c r="D9758" s="2" t="str">
        <x:v>学习</x:v>
      </x:c>
      <x:c r="E9758" s="2" t="str">
        <x:v>纳入</x:v>
      </x:c>
    </x:row>
    <x:row r="9759" ht="22" customHeight="1">
      <x:c r="A9759" s="2" t="str">
        <x:v>事件日志.xlsx/合作推广_第08周/A52</x:v>
      </x:c>
      <x:c r="B9759" s="2" t="str">
        <x:v>E0001636</x:v>
      </x:c>
      <x:c r="C9759" s="2" t="str">
        <x:v>U00198</x:v>
      </x:c>
      <x:c r="D9759" s="2" t="str">
        <x:v>学习</x:v>
      </x:c>
      <x:c r="E9759" s="2" t="str">
        <x:v>纳入</x:v>
      </x:c>
    </x:row>
    <x:row r="9760" ht="22" customHeight="1">
      <x:c r="A9760" s="2" t="str">
        <x:v>事件日志.xlsx/合作推广_第08周/A53</x:v>
      </x:c>
      <x:c r="B9760" s="2" t="str">
        <x:v>E0001917</x:v>
      </x:c>
      <x:c r="C9760" s="2" t="str">
        <x:v>U00227</x:v>
      </x:c>
      <x:c r="D9760" s="2" t="str">
        <x:v>测验</x:v>
      </x:c>
      <x:c r="E9760" s="2" t="str">
        <x:v>纳入</x:v>
      </x:c>
    </x:row>
    <x:row r="9761" ht="22" customHeight="1">
      <x:c r="A9761" s="2" t="str">
        <x:v>事件日志.xlsx/合作推广_第08周/A54</x:v>
      </x:c>
      <x:c r="B9761" s="2" t="str">
        <x:v>E0003385</x:v>
      </x:c>
      <x:c r="C9761" s="2" t="str">
        <x:v>U00412</x:v>
      </x:c>
      <x:c r="D9761" s="2" t="str">
        <x:v>开课</x:v>
      </x:c>
      <x:c r="E9761" s="2" t="str">
        <x:v>纳入</x:v>
      </x:c>
    </x:row>
    <x:row r="9762" ht="22" customHeight="1">
      <x:c r="A9762" s="2" t="str">
        <x:v>事件日志.xlsx/合作推广_第08周/A55</x:v>
      </x:c>
      <x:c r="B9762" s="2" t="str">
        <x:v>E0000330</x:v>
      </x:c>
      <x:c r="C9762" s="2" t="str">
        <x:v>U00033</x:v>
      </x:c>
      <x:c r="D9762" s="2" t="str">
        <x:v>学习</x:v>
      </x:c>
      <x:c r="E9762" s="2" t="str">
        <x:v>纳入</x:v>
      </x:c>
    </x:row>
    <x:row r="9763" ht="22" customHeight="1">
      <x:c r="A9763" s="2" t="str">
        <x:v>事件日志.xlsx/合作推广_第08周/A56</x:v>
      </x:c>
      <x:c r="B9763" s="2" t="str">
        <x:v>E0001939</x:v>
      </x:c>
      <x:c r="C9763" s="2" t="str">
        <x:v>U00230</x:v>
      </x:c>
      <x:c r="D9763" s="2" t="str">
        <x:v>学习</x:v>
      </x:c>
      <x:c r="E9763" s="2" t="str">
        <x:v>纳入</x:v>
      </x:c>
    </x:row>
    <x:row r="9764" ht="22" customHeight="1">
      <x:c r="A9764" s="2" t="str">
        <x:v>事件日志.xlsx/合作推广_第08周/A57</x:v>
      </x:c>
      <x:c r="B9764" s="2" t="str">
        <x:v>E0005303</x:v>
      </x:c>
      <x:c r="C9764" s="2" t="str">
        <x:v>U00651</x:v>
      </x:c>
      <x:c r="D9764" s="2" t="str">
        <x:v>学习</x:v>
      </x:c>
      <x:c r="E9764" s="2" t="str">
        <x:v>纳入</x:v>
      </x:c>
    </x:row>
    <x:row r="9765" ht="22" customHeight="1">
      <x:c r="A9765" s="2" t="str">
        <x:v>事件日志.xlsx/合作推广_第08周/A58</x:v>
      </x:c>
      <x:c r="B9765" s="2" t="str">
        <x:v>E0013703</x:v>
      </x:c>
      <x:c r="C9765" s="2" t="str">
        <x:v>U01669</x:v>
      </x:c>
      <x:c r="D9765" s="2" t="str">
        <x:v>测验</x:v>
      </x:c>
      <x:c r="E9765" s="2" t="str">
        <x:v>纳入</x:v>
      </x:c>
    </x:row>
    <x:row r="9766" ht="22" customHeight="1">
      <x:c r="A9766" s="2" t="str">
        <x:v>事件日志.xlsx/合作推广_第08周/A59</x:v>
      </x:c>
      <x:c r="B9766" s="2" t="str">
        <x:v>E0011234</x:v>
      </x:c>
      <x:c r="C9766" s="2" t="str">
        <x:v>U01369</x:v>
      </x:c>
      <x:c r="D9766" s="2" t="str">
        <x:v>测验</x:v>
      </x:c>
      <x:c r="E9766" s="2" t="str">
        <x:v>纳入</x:v>
      </x:c>
    </x:row>
    <x:row r="9767" ht="22" customHeight="1">
      <x:c r="A9767" s="2" t="str">
        <x:v>事件日志.xlsx/合作推广_第08周/A60</x:v>
      </x:c>
      <x:c r="B9767" s="2" t="str">
        <x:v>E0000900</x:v>
      </x:c>
      <x:c r="C9767" s="2" t="str">
        <x:v>U00103</x:v>
      </x:c>
      <x:c r="D9767" s="2" t="str">
        <x:v>测验</x:v>
      </x:c>
      <x:c r="E9767" s="2" t="str">
        <x:v>纳入</x:v>
      </x:c>
    </x:row>
    <x:row r="9768" ht="22" customHeight="1">
      <x:c r="A9768" s="2" t="str">
        <x:v>事件日志.xlsx/合作推广_第08周/A61</x:v>
      </x:c>
      <x:c r="B9768" s="2" t="str">
        <x:v>E0010257</x:v>
      </x:c>
      <x:c r="C9768" s="2" t="str">
        <x:v>U01253</x:v>
      </x:c>
      <x:c r="D9768" s="2" t="str">
        <x:v>学习</x:v>
      </x:c>
      <x:c r="E9768" s="2" t="str">
        <x:v>纳入</x:v>
      </x:c>
    </x:row>
    <x:row r="9769" ht="22" customHeight="1">
      <x:c r="A9769" s="2" t="str">
        <x:v>事件日志.xlsx/合作推广_第08周/A62</x:v>
      </x:c>
      <x:c r="B9769" s="2" t="str">
        <x:v>E0012165</x:v>
      </x:c>
      <x:c r="C9769" s="2" t="str">
        <x:v>U01488</x:v>
      </x:c>
      <x:c r="D9769" s="2" t="str">
        <x:v>学习</x:v>
      </x:c>
      <x:c r="E9769" s="2" t="str">
        <x:v>纳入</x:v>
      </x:c>
    </x:row>
    <x:row r="9770" ht="22" customHeight="1">
      <x:c r="A9770" s="2" t="str">
        <x:v>事件日志.xlsx/合作推广_第08周/A63</x:v>
      </x:c>
      <x:c r="B9770" s="2" t="str">
        <x:v>E0011210</x:v>
      </x:c>
      <x:c r="C9770" s="2" t="str">
        <x:v>U01366</x:v>
      </x:c>
      <x:c r="D9770" s="2" t="str">
        <x:v>测验</x:v>
      </x:c>
      <x:c r="E9770" s="2" t="str">
        <x:v>纳入</x:v>
      </x:c>
    </x:row>
    <x:row r="9771" ht="22" customHeight="1">
      <x:c r="A9771" s="2" t="str">
        <x:v>事件日志.xlsx/合作推广_第08周/A64</x:v>
      </x:c>
      <x:c r="B9771" s="2" t="str">
        <x:v>E0011721</x:v>
      </x:c>
      <x:c r="C9771" s="2" t="str">
        <x:v>U01429</x:v>
      </x:c>
      <x:c r="D9771" s="2" t="str">
        <x:v>学习</x:v>
      </x:c>
      <x:c r="E9771" s="2" t="str">
        <x:v>纳入</x:v>
      </x:c>
    </x:row>
    <x:row r="9772" ht="22" customHeight="1">
      <x:c r="A9772" s="2" t="str">
        <x:v>事件日志.xlsx/合作推广_第08周/A65</x:v>
      </x:c>
      <x:c r="B9772" s="2" t="str">
        <x:v>E0005810</x:v>
      </x:c>
      <x:c r="C9772" s="2" t="str">
        <x:v>U00711</x:v>
      </x:c>
      <x:c r="D9772" s="2" t="str">
        <x:v>测验</x:v>
      </x:c>
      <x:c r="E9772" s="2" t="str">
        <x:v>纳入</x:v>
      </x:c>
    </x:row>
    <x:row r="9773" ht="22" customHeight="1">
      <x:c r="A9773" s="2" t="str">
        <x:v>事件日志.xlsx/合作推广_第08周/A66</x:v>
      </x:c>
      <x:c r="B9773" s="2" t="str">
        <x:v>E0009778</x:v>
      </x:c>
      <x:c r="C9773" s="2" t="str">
        <x:v>U01195</x:v>
      </x:c>
      <x:c r="D9773" s="2" t="str">
        <x:v>学习</x:v>
      </x:c>
      <x:c r="E9773" s="2" t="str">
        <x:v>纳入</x:v>
      </x:c>
    </x:row>
    <x:row r="9774" ht="22" customHeight="1">
      <x:c r="A9774" s="2" t="str">
        <x:v>事件日志.xlsx/合作推广_第08周/A67</x:v>
      </x:c>
      <x:c r="B9774" s="2" t="str">
        <x:v>E0015582</x:v>
      </x:c>
      <x:c r="C9774" s="2" t="str">
        <x:v>U01902</x:v>
      </x:c>
      <x:c r="D9774" s="2" t="str">
        <x:v>学习</x:v>
      </x:c>
      <x:c r="E9774" s="2" t="str">
        <x:v>纳入</x:v>
      </x:c>
    </x:row>
    <x:row r="9775" ht="22" customHeight="1">
      <x:c r="A9775" s="2" t="str">
        <x:v>事件日志.xlsx/合作推广_第08周/A68</x:v>
      </x:c>
      <x:c r="B9775" s="2" t="str">
        <x:v>E0004699</x:v>
      </x:c>
      <x:c r="C9775" s="2" t="str">
        <x:v>U00571</x:v>
      </x:c>
      <x:c r="D9775" s="2" t="str">
        <x:v>学习</x:v>
      </x:c>
      <x:c r="E9775" s="2" t="str">
        <x:v>纳入</x:v>
      </x:c>
    </x:row>
    <x:row r="9776" ht="22" customHeight="1">
      <x:c r="A9776" s="2" t="str">
        <x:v>事件日志.xlsx/合作推广_第08周/A69</x:v>
      </x:c>
      <x:c r="B9776" s="2" t="str">
        <x:v>E0005790</x:v>
      </x:c>
      <x:c r="C9776" s="2" t="str">
        <x:v>U00708</x:v>
      </x:c>
      <x:c r="D9776" s="2" t="str">
        <x:v>测验</x:v>
      </x:c>
      <x:c r="E9776" s="2" t="str">
        <x:v>纳入</x:v>
      </x:c>
    </x:row>
    <x:row r="9777" ht="22" customHeight="1">
      <x:c r="A9777" s="2" t="str">
        <x:v>事件日志.xlsx/合作推广_第08周/A70</x:v>
      </x:c>
      <x:c r="B9777" s="2" t="str">
        <x:v>E0010724</x:v>
      </x:c>
      <x:c r="C9777" s="2" t="str">
        <x:v>U01307</x:v>
      </x:c>
      <x:c r="D9777" s="2" t="str">
        <x:v>学习</x:v>
      </x:c>
      <x:c r="E9777" s="2" t="str">
        <x:v>纳入</x:v>
      </x:c>
    </x:row>
    <x:row r="9778" ht="22" customHeight="1">
      <x:c r="A9778" s="2" t="str">
        <x:v>事件日志.xlsx/合作推广_第08周/A71</x:v>
      </x:c>
      <x:c r="B9778" s="2" t="str">
        <x:v>E0002857</x:v>
      </x:c>
      <x:c r="C9778" s="2" t="str">
        <x:v>U00347</x:v>
      </x:c>
      <x:c r="D9778" s="2" t="str">
        <x:v>学习</x:v>
      </x:c>
      <x:c r="E9778" s="2" t="str">
        <x:v>纳入</x:v>
      </x:c>
    </x:row>
    <x:row r="9779" ht="22" customHeight="1">
      <x:c r="A9779" s="2" t="str">
        <x:v>事件日志.xlsx/合作推广_第08周/A72</x:v>
      </x:c>
      <x:c r="B9779" s="2" t="str">
        <x:v>E0011444</x:v>
      </x:c>
      <x:c r="C9779" s="2" t="str">
        <x:v>U01396</x:v>
      </x:c>
      <x:c r="D9779" s="2" t="str">
        <x:v>学习</x:v>
      </x:c>
      <x:c r="E9779" s="2" t="str">
        <x:v>纳入</x:v>
      </x:c>
    </x:row>
    <x:row r="9780" ht="22" customHeight="1">
      <x:c r="A9780" s="2" t="str">
        <x:v>事件日志.xlsx/合作推广_第08周/A73</x:v>
      </x:c>
      <x:c r="B9780" s="2" t="str">
        <x:v>E0002353</x:v>
      </x:c>
      <x:c r="C9780" s="2" t="str">
        <x:v>U00284</x:v>
      </x:c>
      <x:c r="D9780" s="2" t="str">
        <x:v>测验</x:v>
      </x:c>
      <x:c r="E9780" s="2" t="str">
        <x:v>纳入</x:v>
      </x:c>
    </x:row>
    <x:row r="9781" ht="22" customHeight="1">
      <x:c r="A9781" s="2" t="str">
        <x:v>事件日志.xlsx/合作推广_第08周/A74</x:v>
      </x:c>
      <x:c r="B9781" s="2" t="str">
        <x:v>E0015638</x:v>
      </x:c>
      <x:c r="C9781" s="2" t="str">
        <x:v>U01912</x:v>
      </x:c>
      <x:c r="D9781" s="2" t="str">
        <x:v>学习</x:v>
      </x:c>
      <x:c r="E9781" s="2" t="str">
        <x:v>纳入</x:v>
      </x:c>
    </x:row>
    <x:row r="9782" ht="22" customHeight="1">
      <x:c r="A9782" s="2" t="str">
        <x:v>事件日志.xlsx/合作推广_第08周/A75</x:v>
      </x:c>
      <x:c r="B9782" s="2" t="str">
        <x:v>E0014705</x:v>
      </x:c>
      <x:c r="C9782" s="2" t="str">
        <x:v>U01794</x:v>
      </x:c>
      <x:c r="D9782" s="2" t="str">
        <x:v>开课</x:v>
      </x:c>
      <x:c r="E9782" s="2" t="str">
        <x:v>纳入</x:v>
      </x:c>
    </x:row>
    <x:row r="9783" ht="22" customHeight="1">
      <x:c r="A9783" s="2" t="str">
        <x:v>事件日志.xlsx/合作推广_第08周/A76</x:v>
      </x:c>
      <x:c r="B9783" s="2" t="str">
        <x:v>E0013202</x:v>
      </x:c>
      <x:c r="C9783" s="2" t="str">
        <x:v>U01612</x:v>
      </x:c>
      <x:c r="D9783" s="2" t="str">
        <x:v>学习</x:v>
      </x:c>
      <x:c r="E9783" s="2" t="str">
        <x:v>纳入</x:v>
      </x:c>
    </x:row>
    <x:row r="9784" ht="22" customHeight="1">
      <x:c r="A9784" s="2" t="str">
        <x:v>事件日志.xlsx/合作推广_第08周/A77</x:v>
      </x:c>
      <x:c r="B9784" s="2" t="str">
        <x:v>E0015651</x:v>
      </x:c>
      <x:c r="C9784" s="2" t="str">
        <x:v>U01914</x:v>
      </x:c>
      <x:c r="D9784" s="2" t="str">
        <x:v>学习</x:v>
      </x:c>
      <x:c r="E9784" s="2" t="str">
        <x:v>纳入</x:v>
      </x:c>
    </x:row>
    <x:row r="9785" ht="22" customHeight="1">
      <x:c r="A9785" s="2" t="str">
        <x:v>事件日志.xlsx/合作推广_第08周/A78</x:v>
      </x:c>
      <x:c r="B9785" s="2" t="str">
        <x:v>E0007520</x:v>
      </x:c>
      <x:c r="C9785" s="2" t="str">
        <x:v>U00922</x:v>
      </x:c>
      <x:c r="D9785" s="2" t="str">
        <x:v>测验</x:v>
      </x:c>
      <x:c r="E9785" s="2" t="str">
        <x:v>纳入</x:v>
      </x:c>
    </x:row>
    <x:row r="9786" ht="22" customHeight="1">
      <x:c r="A9786" s="2" t="str">
        <x:v>事件日志.xlsx/合作推广_第08周/A79</x:v>
      </x:c>
      <x:c r="B9786" s="2" t="str">
        <x:v>E0008734</x:v>
      </x:c>
      <x:c r="C9786" s="2" t="str">
        <x:v>U01069</x:v>
      </x:c>
      <x:c r="D9786" s="2" t="str">
        <x:v>学习</x:v>
      </x:c>
      <x:c r="E9786" s="2" t="str">
        <x:v>纳入</x:v>
      </x:c>
    </x:row>
    <x:row r="9787" ht="22" customHeight="1">
      <x:c r="A9787" s="2" t="str">
        <x:v>事件日志.xlsx/合作推广_第08周/A80</x:v>
      </x:c>
      <x:c r="B9787" s="2" t="str">
        <x:v>E0015518</x:v>
      </x:c>
      <x:c r="C9787" s="2" t="str">
        <x:v>U01892</x:v>
      </x:c>
      <x:c r="D9787" s="2" t="str">
        <x:v>学习</x:v>
      </x:c>
      <x:c r="E9787" s="2" t="str">
        <x:v>纳入</x:v>
      </x:c>
    </x:row>
    <x:row r="9788" ht="22" customHeight="1">
      <x:c r="A9788" s="2" t="str">
        <x:v>事件日志.xlsx/合作推广_第08周/A81</x:v>
      </x:c>
      <x:c r="B9788" s="2" t="str">
        <x:v>E0002391</x:v>
      </x:c>
      <x:c r="C9788" s="2" t="str">
        <x:v>U00290</x:v>
      </x:c>
      <x:c r="D9788" s="2" t="str">
        <x:v>学习</x:v>
      </x:c>
      <x:c r="E9788" s="2" t="str">
        <x:v>纳入</x:v>
      </x:c>
    </x:row>
    <x:row r="9789" ht="22" customHeight="1">
      <x:c r="A9789" s="2" t="str">
        <x:v>事件日志.xlsx/合作推广_第08周/A82</x:v>
      </x:c>
      <x:c r="B9789" s="2" t="str">
        <x:v>E0010692</x:v>
      </x:c>
      <x:c r="C9789" s="2" t="str">
        <x:v>U01303</x:v>
      </x:c>
      <x:c r="D9789" s="2" t="str">
        <x:v>学习</x:v>
      </x:c>
      <x:c r="E9789" s="2" t="str">
        <x:v>纳入</x:v>
      </x:c>
    </x:row>
    <x:row r="9790" ht="22" customHeight="1">
      <x:c r="A9790" s="2" t="str">
        <x:v>事件日志.xlsx/合作推广_第08周/A83</x:v>
      </x:c>
      <x:c r="B9790" s="2" t="str">
        <x:v>E0006800</x:v>
      </x:c>
      <x:c r="C9790" s="2" t="str">
        <x:v>U00835</x:v>
      </x:c>
      <x:c r="D9790" s="2" t="str">
        <x:v>学习</x:v>
      </x:c>
      <x:c r="E9790" s="2" t="str">
        <x:v>纳入</x:v>
      </x:c>
    </x:row>
    <x:row r="9791" ht="22" customHeight="1">
      <x:c r="A9791" s="2" t="str">
        <x:v>事件日志.xlsx/合作推广_第08周/A84</x:v>
      </x:c>
      <x:c r="B9791" s="2" t="str">
        <x:v>E0007962</x:v>
      </x:c>
      <x:c r="C9791" s="2" t="str">
        <x:v>U00977</x:v>
      </x:c>
      <x:c r="D9791" s="2" t="str">
        <x:v>学习</x:v>
      </x:c>
      <x:c r="E9791" s="2" t="str">
        <x:v>纳入</x:v>
      </x:c>
    </x:row>
    <x:row r="9792" ht="22" customHeight="1">
      <x:c r="A9792" s="2" t="str">
        <x:v>事件日志.xlsx/合作推广_第08周/A85</x:v>
      </x:c>
      <x:c r="B9792" s="2" t="str">
        <x:v>E0006349</x:v>
      </x:c>
      <x:c r="C9792" s="2" t="str">
        <x:v>U00775</x:v>
      </x:c>
      <x:c r="D9792" s="2" t="str">
        <x:v>学习</x:v>
      </x:c>
      <x:c r="E9792" s="2" t="str">
        <x:v>纳入</x:v>
      </x:c>
    </x:row>
    <x:row r="9793" ht="22" customHeight="1">
      <x:c r="A9793" s="2" t="str">
        <x:v>事件日志.xlsx/合作推广_第08周/A86</x:v>
      </x:c>
      <x:c r="B9793" s="2" t="str">
        <x:v>E0012607</x:v>
      </x:c>
      <x:c r="C9793" s="2" t="str">
        <x:v>U01539</x:v>
      </x:c>
      <x:c r="D9793" s="2" t="str">
        <x:v>学习</x:v>
      </x:c>
      <x:c r="E9793" s="2" t="str">
        <x:v>纳入</x:v>
      </x:c>
    </x:row>
    <x:row r="9794" ht="22" customHeight="1">
      <x:c r="A9794" s="2" t="str">
        <x:v>事件日志.xlsx/合作推广_第08周/A87</x:v>
      </x:c>
      <x:c r="B9794" s="2" t="str">
        <x:v>E0004744</x:v>
      </x:c>
      <x:c r="C9794" s="2" t="str">
        <x:v>U00578</x:v>
      </x:c>
      <x:c r="D9794" s="2" t="str">
        <x:v>测验</x:v>
      </x:c>
      <x:c r="E9794" s="2" t="str">
        <x:v>纳入</x:v>
      </x:c>
    </x:row>
    <x:row r="9795" ht="22" customHeight="1">
      <x:c r="A9795" s="2" t="str">
        <x:v>事件日志.xlsx/合作推广_第08周/A88</x:v>
      </x:c>
      <x:c r="B9795" s="2" t="str">
        <x:v>E0003096</x:v>
      </x:c>
      <x:c r="C9795" s="2" t="str">
        <x:v>U00377</x:v>
      </x:c>
      <x:c r="D9795" s="2" t="str">
        <x:v>学习</x:v>
      </x:c>
      <x:c r="E9795" s="2" t="str">
        <x:v>纳入</x:v>
      </x:c>
    </x:row>
    <x:row r="9796" ht="22" customHeight="1">
      <x:c r="A9796" s="2" t="str">
        <x:v>事件日志.xlsx/合作推广_第08周/A89</x:v>
      </x:c>
      <x:c r="B9796" s="2" t="str">
        <x:v>E0012594</x:v>
      </x:c>
      <x:c r="C9796" s="2" t="str">
        <x:v>U01537</x:v>
      </x:c>
      <x:c r="D9796" s="2" t="str">
        <x:v>学习</x:v>
      </x:c>
      <x:c r="E9796" s="2" t="str">
        <x:v>纳入</x:v>
      </x:c>
    </x:row>
    <x:row r="9797" ht="22" customHeight="1">
      <x:c r="A9797" s="2" t="str">
        <x:v>事件日志.xlsx/合作推广_第08周/A90</x:v>
      </x:c>
      <x:c r="B9797" s="2" t="str">
        <x:v>E0006341</x:v>
      </x:c>
      <x:c r="C9797" s="2" t="str">
        <x:v>U00773</x:v>
      </x:c>
      <x:c r="D9797" s="2" t="str">
        <x:v>学习</x:v>
      </x:c>
      <x:c r="E9797" s="2" t="str">
        <x:v>纳入</x:v>
      </x:c>
    </x:row>
    <x:row r="9798" ht="22" customHeight="1">
      <x:c r="A9798" s="2" t="str">
        <x:v>事件日志.xlsx/合作推广_第08周/A91</x:v>
      </x:c>
      <x:c r="B9798" s="2" t="str">
        <x:v>E0005165</x:v>
      </x:c>
      <x:c r="C9798" s="2" t="str">
        <x:v>U00631</x:v>
      </x:c>
      <x:c r="D9798" s="2" t="str">
        <x:v>测验</x:v>
      </x:c>
      <x:c r="E9798" s="2" t="str">
        <x:v>纳入</x:v>
      </x:c>
    </x:row>
    <x:row r="9799" ht="22" customHeight="1">
      <x:c r="A9799" s="2" t="str">
        <x:v>事件日志.xlsx/合作推广_第08周/A92</x:v>
      </x:c>
      <x:c r="B9799" s="2" t="str">
        <x:v>E0000906</x:v>
      </x:c>
      <x:c r="C9799" s="2" t="str">
        <x:v>U00104</x:v>
      </x:c>
      <x:c r="D9799" s="2" t="str">
        <x:v>测验</x:v>
      </x:c>
      <x:c r="E9799" s="2" t="str">
        <x:v>纳入</x:v>
      </x:c>
    </x:row>
    <x:row r="9800" ht="22" customHeight="1">
      <x:c r="A9800" s="2" t="str">
        <x:v>事件日志.xlsx/合作推广_第08周/A93</x:v>
      </x:c>
      <x:c r="B9800" s="2" t="str">
        <x:v>E0000384</x:v>
      </x:c>
      <x:c r="C9800" s="2" t="str">
        <x:v>U00039</x:v>
      </x:c>
      <x:c r="D9800" s="2" t="str">
        <x:v>测验</x:v>
      </x:c>
      <x:c r="E9800" s="2" t="str">
        <x:v>纳入</x:v>
      </x:c>
    </x:row>
    <x:row r="9801" ht="22" customHeight="1">
      <x:c r="A9801" s="2" t="str">
        <x:v>事件日志.xlsx/合作推广_第08周/A94</x:v>
      </x:c>
      <x:c r="B9801" s="2" t="str">
        <x:v>E0012166</x:v>
      </x:c>
      <x:c r="C9801" s="2" t="str">
        <x:v>U01488</x:v>
      </x:c>
      <x:c r="D9801" s="2" t="str">
        <x:v>测验</x:v>
      </x:c>
      <x:c r="E9801" s="2" t="str">
        <x:v>纳入</x:v>
      </x:c>
    </x:row>
    <x:row r="9802" ht="22" customHeight="1">
      <x:c r="A9802" s="2" t="str">
        <x:v>事件日志.xlsx/合作推广_第08周/A95</x:v>
      </x:c>
      <x:c r="B9802" s="2" t="str">
        <x:v>E0007749</x:v>
      </x:c>
      <x:c r="C9802" s="2" t="str">
        <x:v>U00948</x:v>
      </x:c>
      <x:c r="D9802" s="2" t="str">
        <x:v>学习</x:v>
      </x:c>
      <x:c r="E9802" s="2" t="str">
        <x:v>纳入</x:v>
      </x:c>
    </x:row>
    <x:row r="9803" ht="22" customHeight="1">
      <x:c r="A9803" s="2" t="str">
        <x:v>事件日志.xlsx/合作推广_第08周/A96</x:v>
      </x:c>
      <x:c r="B9803" s="2" t="str">
        <x:v>E0002767</x:v>
      </x:c>
      <x:c r="C9803" s="2" t="str">
        <x:v>U00334</x:v>
      </x:c>
      <x:c r="D9803" s="2" t="str">
        <x:v>测验</x:v>
      </x:c>
      <x:c r="E9803" s="2" t="str">
        <x:v>纳入</x:v>
      </x:c>
    </x:row>
    <x:row r="9804" ht="22" customHeight="1">
      <x:c r="A9804" s="2" t="str">
        <x:v>事件日志.xlsx/合作推广_第08周/A97</x:v>
      </x:c>
      <x:c r="B9804" s="2" t="str">
        <x:v>E0006761</x:v>
      </x:c>
      <x:c r="C9804" s="2" t="str">
        <x:v>U00830</x:v>
      </x:c>
      <x:c r="D9804" s="2" t="str">
        <x:v>学习</x:v>
      </x:c>
      <x:c r="E9804" s="2" t="str">
        <x:v>纳入</x:v>
      </x:c>
    </x:row>
    <x:row r="9805" ht="22" customHeight="1">
      <x:c r="A9805" s="2" t="str">
        <x:v>事件日志.xlsx/合作推广_第08周/A98</x:v>
      </x:c>
      <x:c r="B9805" s="2" t="str">
        <x:v>E0005766</x:v>
      </x:c>
      <x:c r="C9805" s="2" t="str">
        <x:v>U00704</x:v>
      </x:c>
      <x:c r="D9805" s="2" t="str">
        <x:v>学习</x:v>
      </x:c>
      <x:c r="E9805" s="2" t="str">
        <x:v>纳入</x:v>
      </x:c>
    </x:row>
    <x:row r="9806" ht="22" customHeight="1">
      <x:c r="A9806" s="2" t="str">
        <x:v>事件日志.xlsx/合作推广_第08周/A99</x:v>
      </x:c>
      <x:c r="B9806" s="2" t="str">
        <x:v>E0006302</x:v>
      </x:c>
      <x:c r="C9806" s="2" t="str">
        <x:v>U00767</x:v>
      </x:c>
      <x:c r="D9806" s="2" t="str">
        <x:v>学习</x:v>
      </x:c>
      <x:c r="E9806" s="2" t="str">
        <x:v>纳入</x:v>
      </x:c>
    </x:row>
    <x:row r="9807" ht="22" customHeight="1">
      <x:c r="A9807" s="2" t="str">
        <x:v>事件日志.xlsx/合作推广_第08周/A100</x:v>
      </x:c>
      <x:c r="B9807" s="2" t="str">
        <x:v>E0015040</x:v>
      </x:c>
      <x:c r="C9807" s="2" t="str">
        <x:v>U01834</x:v>
      </x:c>
      <x:c r="D9807" s="2" t="str">
        <x:v>测验</x:v>
      </x:c>
      <x:c r="E9807" s="2" t="str">
        <x:v>纳入</x:v>
      </x:c>
    </x:row>
    <x:row r="9808" ht="22" customHeight="1">
      <x:c r="A9808" s="2" t="str">
        <x:v>事件日志.xlsx/合作推广_第08周/A101</x:v>
      </x:c>
      <x:c r="B9808" s="2" t="str">
        <x:v>E0002368</x:v>
      </x:c>
      <x:c r="C9808" s="2" t="str">
        <x:v>U00286</x:v>
      </x:c>
      <x:c r="D9808" s="2" t="str">
        <x:v>测验</x:v>
      </x:c>
      <x:c r="E9808" s="2" t="str">
        <x:v>纳入</x:v>
      </x:c>
    </x:row>
    <x:row r="9809" ht="22" customHeight="1">
      <x:c r="A9809" s="2" t="str">
        <x:v>事件日志.xlsx/合作推广_第08周/A102</x:v>
      </x:c>
      <x:c r="B9809" s="2" t="str">
        <x:v>E0008720</x:v>
      </x:c>
      <x:c r="C9809" s="2" t="str">
        <x:v>U01067</x:v>
      </x:c>
      <x:c r="D9809" s="2" t="str">
        <x:v>测验</x:v>
      </x:c>
      <x:c r="E9809" s="2" t="str">
        <x:v>非目标对象</x:v>
      </x:c>
    </x:row>
    <x:row r="9810" ht="22" customHeight="1">
      <x:c r="A9810" s="2" t="str">
        <x:v>事件日志.xlsx/合作推广_第08周/A103</x:v>
      </x:c>
      <x:c r="B9810" s="2" t="str">
        <x:v>E0013615</x:v>
      </x:c>
      <x:c r="C9810" s="2" t="str">
        <x:v>U01659</x:v>
      </x:c>
      <x:c r="D9810" s="2" t="str">
        <x:v>测验</x:v>
      </x:c>
      <x:c r="E9810" s="2" t="str">
        <x:v>纳入</x:v>
      </x:c>
    </x:row>
    <x:row r="9811" ht="22" customHeight="1">
      <x:c r="A9811" s="2" t="str">
        <x:v>事件日志.xlsx/合作推广_第08周/A104</x:v>
      </x:c>
      <x:c r="B9811" s="2" t="str">
        <x:v>E0013446</x:v>
      </x:c>
      <x:c r="C9811" s="2" t="str">
        <x:v>U01639</x:v>
      </x:c>
      <x:c r="D9811" s="2" t="str">
        <x:v>学习</x:v>
      </x:c>
      <x:c r="E9811" s="2" t="str">
        <x:v>纳入</x:v>
      </x:c>
    </x:row>
    <x:row r="9812" ht="22" customHeight="1">
      <x:c r="A9812" s="2" t="str">
        <x:v>事件日志.xlsx/合作推广_第08周/A105</x:v>
      </x:c>
      <x:c r="B9812" s="2" t="str">
        <x:v>E0004621</x:v>
      </x:c>
      <x:c r="C9812" s="2" t="str">
        <x:v>U00562</x:v>
      </x:c>
      <x:c r="D9812" s="2" t="str">
        <x:v>学习</x:v>
      </x:c>
      <x:c r="E9812" s="2" t="str">
        <x:v>纳入</x:v>
      </x:c>
    </x:row>
    <x:row r="9813" ht="22" customHeight="1">
      <x:c r="A9813" s="2" t="str">
        <x:v>事件日志.xlsx/合作推广_第08周/A106</x:v>
      </x:c>
      <x:c r="B9813" s="2" t="str">
        <x:v>E0002874</x:v>
      </x:c>
      <x:c r="C9813" s="2" t="str">
        <x:v>U00349</x:v>
      </x:c>
      <x:c r="D9813" s="2" t="str">
        <x:v>测验</x:v>
      </x:c>
      <x:c r="E9813" s="2" t="str">
        <x:v>纳入</x:v>
      </x:c>
    </x:row>
    <x:row r="9814" ht="22" customHeight="1">
      <x:c r="A9814" s="2" t="str">
        <x:v>事件日志.xlsx/合作推广_第08周/A107</x:v>
      </x:c>
      <x:c r="B9814" s="2" t="str">
        <x:v>E0007761</x:v>
      </x:c>
      <x:c r="C9814" s="2" t="str">
        <x:v>U00950</x:v>
      </x:c>
      <x:c r="D9814" s="2" t="str">
        <x:v>学习</x:v>
      </x:c>
      <x:c r="E9814" s="2" t="str">
        <x:v>纳入</x:v>
      </x:c>
    </x:row>
    <x:row r="9815" ht="22" customHeight="1">
      <x:c r="A9815" s="2" t="str">
        <x:v>事件日志.xlsx/合作推广_第08周/A108</x:v>
      </x:c>
      <x:c r="B9815" s="2" t="str">
        <x:v>E0012414</x:v>
      </x:c>
      <x:c r="C9815" s="2" t="str">
        <x:v>U01521</x:v>
      </x:c>
      <x:c r="D9815" s="2" t="str">
        <x:v>测验</x:v>
      </x:c>
      <x:c r="E9815" s="2" t="str">
        <x:v>纳入</x:v>
      </x:c>
    </x:row>
    <x:row r="9816" ht="22" customHeight="1">
      <x:c r="A9816" s="2" t="str">
        <x:v>事件日志.xlsx/合作推广_第08周/A109</x:v>
      </x:c>
      <x:c r="B9816" s="2" t="str">
        <x:v>E0007214</x:v>
      </x:c>
      <x:c r="C9816" s="2" t="str">
        <x:v>U00881</x:v>
      </x:c>
      <x:c r="D9816" s="2" t="str">
        <x:v>学习</x:v>
      </x:c>
      <x:c r="E9816" s="2" t="str">
        <x:v>纳入</x:v>
      </x:c>
    </x:row>
    <x:row r="9817" ht="22" customHeight="1">
      <x:c r="A9817" s="2" t="str">
        <x:v>事件日志.xlsx/合作推广_第08周/A110</x:v>
      </x:c>
      <x:c r="B9817" s="2" t="str">
        <x:v>E0010192</x:v>
      </x:c>
      <x:c r="C9817" s="2" t="str">
        <x:v>U01241</x:v>
      </x:c>
      <x:c r="D9817" s="2" t="str">
        <x:v>测验</x:v>
      </x:c>
      <x:c r="E9817" s="2" t="str">
        <x:v>纳入</x:v>
      </x:c>
    </x:row>
    <x:row r="9818" ht="22" customHeight="1">
      <x:c r="A9818" s="2" t="str">
        <x:v>事件日志.xlsx/合作推广_第08周/A111</x:v>
      </x:c>
      <x:c r="B9818" s="2" t="str">
        <x:v>E0011627</x:v>
      </x:c>
      <x:c r="C9818" s="2" t="str">
        <x:v>U01416</x:v>
      </x:c>
      <x:c r="D9818" s="2" t="str">
        <x:v>学习</x:v>
      </x:c>
      <x:c r="E9818" s="2" t="str">
        <x:v>纳入</x:v>
      </x:c>
    </x:row>
    <x:row r="9819" ht="22" customHeight="1">
      <x:c r="A9819" s="2" t="str">
        <x:v>事件日志.xlsx/合作推广_第08周/A112</x:v>
      </x:c>
      <x:c r="B9819" s="2" t="str">
        <x:v>E0014158</x:v>
      </x:c>
      <x:c r="C9819" s="2" t="str">
        <x:v>U01730</x:v>
      </x:c>
      <x:c r="D9819" s="2" t="str">
        <x:v>开课</x:v>
      </x:c>
      <x:c r="E9819" s="2" t="str">
        <x:v>纳入</x:v>
      </x:c>
    </x:row>
    <x:row r="9820" ht="22" customHeight="1">
      <x:c r="A9820" s="2" t="str">
        <x:v>事件日志.xlsx/合作推广_第08周/A113</x:v>
      </x:c>
      <x:c r="B9820" s="2" t="str">
        <x:v>E0004848</x:v>
      </x:c>
      <x:c r="C9820" s="2" t="str">
        <x:v>U00592</x:v>
      </x:c>
      <x:c r="D9820" s="2" t="str">
        <x:v>测验</x:v>
      </x:c>
      <x:c r="E9820" s="2" t="str">
        <x:v>纳入</x:v>
      </x:c>
    </x:row>
    <x:row r="9821" ht="22" customHeight="1">
      <x:c r="A9821" s="2" t="str">
        <x:v>事件日志.xlsx/合作推广_第08周/A114</x:v>
      </x:c>
      <x:c r="B9821" s="2" t="str">
        <x:v>E0010676</x:v>
      </x:c>
      <x:c r="C9821" s="2" t="str">
        <x:v>U01301</x:v>
      </x:c>
      <x:c r="D9821" s="2" t="str">
        <x:v>学习</x:v>
      </x:c>
      <x:c r="E9821" s="2" t="str">
        <x:v>纳入</x:v>
      </x:c>
    </x:row>
    <x:row r="9822" ht="22" customHeight="1">
      <x:c r="A9822" s="2" t="str">
        <x:v>事件日志.xlsx/合作推广_第08周/A115</x:v>
      </x:c>
      <x:c r="B9822" s="2" t="str">
        <x:v>E0005796</x:v>
      </x:c>
      <x:c r="C9822" s="2" t="str">
        <x:v>U00709</x:v>
      </x:c>
      <x:c r="D9822" s="2" t="str">
        <x:v>测验</x:v>
      </x:c>
      <x:c r="E9822" s="2" t="str">
        <x:v>纳入</x:v>
      </x:c>
    </x:row>
    <x:row r="9823" ht="22" customHeight="1">
      <x:c r="A9823" s="2" t="str">
        <x:v>事件日志.xlsx/合作推广_第08周/A116</x:v>
      </x:c>
      <x:c r="B9823" s="2" t="str">
        <x:v>E0015120</x:v>
      </x:c>
      <x:c r="C9823" s="2" t="str">
        <x:v>U01844</x:v>
      </x:c>
      <x:c r="D9823" s="2" t="str">
        <x:v>测验</x:v>
      </x:c>
      <x:c r="E9823" s="2" t="str">
        <x:v>纳入</x:v>
      </x:c>
    </x:row>
    <x:row r="9824" ht="22" customHeight="1">
      <x:c r="A9824" s="2" t="str">
        <x:v>事件日志.xlsx/合作推广_第08周/A117</x:v>
      </x:c>
      <x:c r="B9824" s="2" t="str">
        <x:v>E0001879</x:v>
      </x:c>
      <x:c r="C9824" s="2" t="str">
        <x:v>U00223</x:v>
      </x:c>
      <x:c r="D9824" s="2" t="str">
        <x:v>学习</x:v>
      </x:c>
      <x:c r="E9824" s="2" t="str">
        <x:v>纳入</x:v>
      </x:c>
    </x:row>
    <x:row r="9825" ht="22" customHeight="1">
      <x:c r="A9825" s="2" t="str">
        <x:v>事件日志.xlsx/合作推广_第08周/A118</x:v>
      </x:c>
      <x:c r="B9825" s="2" t="str">
        <x:v>E0015168</x:v>
      </x:c>
      <x:c r="C9825" s="2" t="str">
        <x:v>U01853</x:v>
      </x:c>
      <x:c r="D9825" s="2" t="str">
        <x:v>测验</x:v>
      </x:c>
      <x:c r="E9825" s="2" t="str">
        <x:v>纳入</x:v>
      </x:c>
    </x:row>
    <x:row r="9826" ht="22" customHeight="1">
      <x:c r="A9826" s="2" t="str">
        <x:v>事件日志.xlsx/合作推广_第08周/A119</x:v>
      </x:c>
      <x:c r="B9826" s="2" t="str">
        <x:v>E0010750</x:v>
      </x:c>
      <x:c r="C9826" s="2" t="str">
        <x:v>U01313</x:v>
      </x:c>
      <x:c r="D9826" s="2" t="str">
        <x:v>学习</x:v>
      </x:c>
      <x:c r="E9826" s="2" t="str">
        <x:v>纳入</x:v>
      </x:c>
    </x:row>
    <x:row r="9827" ht="22" customHeight="1">
      <x:c r="A9827" s="2" t="str">
        <x:v>事件日志.xlsx/合作推广_第08周/A120</x:v>
      </x:c>
      <x:c r="B9827" s="2" t="str">
        <x:v>E0005504</x:v>
      </x:c>
      <x:c r="C9827" s="2" t="str">
        <x:v>U00676</x:v>
      </x:c>
      <x:c r="D9827" s="2" t="str">
        <x:v>学习</x:v>
      </x:c>
      <x:c r="E9827" s="2" t="str">
        <x:v>纳入</x:v>
      </x:c>
    </x:row>
    <x:row r="9828" ht="22" customHeight="1">
      <x:c r="A9828" s="2" t="str">
        <x:v>事件日志.xlsx/合作推广_第08周/A121</x:v>
      </x:c>
      <x:c r="B9828" s="2" t="str">
        <x:v>E0011192</x:v>
      </x:c>
      <x:c r="C9828" s="2" t="str">
        <x:v>U01364</x:v>
      </x:c>
      <x:c r="D9828" s="2" t="str">
        <x:v>学习</x:v>
      </x:c>
      <x:c r="E9828" s="2" t="str">
        <x:v>纳入</x:v>
      </x:c>
    </x:row>
    <x:row r="9829" ht="22" customHeight="1">
      <x:c r="A9829" s="2" t="str">
        <x:v>事件日志.xlsx/合作推广_第08周/A122</x:v>
      </x:c>
      <x:c r="B9829" s="2" t="str">
        <x:v>E0002179</x:v>
      </x:c>
      <x:c r="C9829" s="2" t="str">
        <x:v>U00262</x:v>
      </x:c>
      <x:c r="D9829" s="2" t="str">
        <x:v>测验</x:v>
      </x:c>
      <x:c r="E9829" s="2" t="str">
        <x:v>纳入</x:v>
      </x:c>
    </x:row>
    <x:row r="9830" ht="22" customHeight="1">
      <x:c r="A9830" s="2" t="str">
        <x:v>事件日志.xlsx/合作推广_第08周/A123</x:v>
      </x:c>
      <x:c r="B9830" s="2" t="str">
        <x:v>E0007270</x:v>
      </x:c>
      <x:c r="C9830" s="2" t="str">
        <x:v>U00891</x:v>
      </x:c>
      <x:c r="D9830" s="2" t="str">
        <x:v>学习</x:v>
      </x:c>
      <x:c r="E9830" s="2" t="str">
        <x:v>纳入</x:v>
      </x:c>
    </x:row>
    <x:row r="9831" ht="22" customHeight="1">
      <x:c r="A9831" s="2" t="str">
        <x:v>事件日志.xlsx/合作推广_第08周/A124</x:v>
      </x:c>
      <x:c r="B9831" s="2" t="str">
        <x:v>E0006339</x:v>
      </x:c>
      <x:c r="C9831" s="2" t="str">
        <x:v>U00773</x:v>
      </x:c>
      <x:c r="D9831" s="2" t="str">
        <x:v>开课</x:v>
      </x:c>
      <x:c r="E9831" s="2" t="str">
        <x:v>纳入</x:v>
      </x:c>
    </x:row>
    <x:row r="9832" ht="22" customHeight="1">
      <x:c r="A9832" s="2" t="str">
        <x:v>事件日志.xlsx/合作推广_第08周/A125</x:v>
      </x:c>
      <x:c r="B9832" s="2" t="str">
        <x:v>E0004333</x:v>
      </x:c>
      <x:c r="C9832" s="2" t="str">
        <x:v>U00529</x:v>
      </x:c>
      <x:c r="D9832" s="2" t="str">
        <x:v>学习</x:v>
      </x:c>
      <x:c r="E9832" s="2" t="str">
        <x:v>纳入</x:v>
      </x:c>
    </x:row>
    <x:row r="9833" ht="22" customHeight="1">
      <x:c r="A9833" s="2" t="str">
        <x:v>事件日志.xlsx/合作推广_第08周/A126</x:v>
      </x:c>
      <x:c r="B9833" s="2" t="str">
        <x:v>E0003344</x:v>
      </x:c>
      <x:c r="C9833" s="2" t="str">
        <x:v>U00404</x:v>
      </x:c>
      <x:c r="D9833" s="2" t="str">
        <x:v>学习</x:v>
      </x:c>
      <x:c r="E9833" s="2" t="str">
        <x:v>纳入</x:v>
      </x:c>
    </x:row>
    <x:row r="9834" ht="22" customHeight="1">
      <x:c r="A9834" s="2" t="str">
        <x:v>事件日志.xlsx/合作推广_第08周/A127</x:v>
      </x:c>
      <x:c r="B9834" s="2" t="str">
        <x:v>E0005568</x:v>
      </x:c>
      <x:c r="C9834" s="2" t="str">
        <x:v>U00682</x:v>
      </x:c>
      <x:c r="D9834" s="2" t="str">
        <x:v>学习</x:v>
      </x:c>
      <x:c r="E9834" s="2" t="str">
        <x:v>纳入</x:v>
      </x:c>
    </x:row>
    <x:row r="9835" ht="22" customHeight="1">
      <x:c r="A9835" s="2" t="str">
        <x:v>事件日志.xlsx/合作推广_第08周/A128</x:v>
      </x:c>
      <x:c r="B9835" s="2" t="str">
        <x:v>E0007484</x:v>
      </x:c>
      <x:c r="C9835" s="2" t="str">
        <x:v>U00918</x:v>
      </x:c>
      <x:c r="D9835" s="2" t="str">
        <x:v>学习</x:v>
      </x:c>
      <x:c r="E9835" s="2" t="str">
        <x:v>纳入</x:v>
      </x:c>
    </x:row>
    <x:row r="9836" ht="22" customHeight="1">
      <x:c r="A9836" s="2" t="str">
        <x:v>事件日志.xlsx/合作推广_第08周/A129</x:v>
      </x:c>
      <x:c r="B9836" s="2" t="str">
        <x:v>E0015634</x:v>
      </x:c>
      <x:c r="C9836" s="2" t="str">
        <x:v>U01911</x:v>
      </x:c>
      <x:c r="D9836" s="2" t="str">
        <x:v>学习</x:v>
      </x:c>
      <x:c r="E9836" s="2" t="str">
        <x:v>纳入</x:v>
      </x:c>
    </x:row>
    <x:row r="9837" ht="22" customHeight="1">
      <x:c r="A9837" s="2" t="str">
        <x:v>事件日志.xlsx/合作推广_第08周/A130</x:v>
      </x:c>
      <x:c r="B9837" s="2" t="str">
        <x:v>E0009719</x:v>
      </x:c>
      <x:c r="C9837" s="2" t="str">
        <x:v>U01186</x:v>
      </x:c>
      <x:c r="D9837" s="2" t="str">
        <x:v>测验</x:v>
      </x:c>
      <x:c r="E9837" s="2" t="str">
        <x:v>纳入</x:v>
      </x:c>
    </x:row>
    <x:row r="9838" ht="22" customHeight="1">
      <x:c r="A9838" s="2" t="str">
        <x:v>事件日志.xlsx/合作推广_第08周/A131</x:v>
      </x:c>
      <x:c r="B9838" s="2" t="str">
        <x:v>E0008231</x:v>
      </x:c>
      <x:c r="C9838" s="2" t="str">
        <x:v>U01008</x:v>
      </x:c>
      <x:c r="D9838" s="2" t="str">
        <x:v>测验</x:v>
      </x:c>
      <x:c r="E9838" s="2" t="str">
        <x:v>纳入</x:v>
      </x:c>
    </x:row>
    <x:row r="9839" ht="22" customHeight="1">
      <x:c r="A9839" s="2" t="str">
        <x:v>事件日志.xlsx/合作推广_第08周/A132</x:v>
      </x:c>
      <x:c r="B9839" s="2" t="str">
        <x:v>E0000491</x:v>
      </x:c>
      <x:c r="C9839" s="2" t="str">
        <x:v>U00055</x:v>
      </x:c>
      <x:c r="D9839" s="2" t="str">
        <x:v>开课</x:v>
      </x:c>
      <x:c r="E9839" s="2" t="str">
        <x:v>纳入</x:v>
      </x:c>
    </x:row>
    <x:row r="9840" ht="22" customHeight="1">
      <x:c r="A9840" s="2" t="str">
        <x:v>事件日志.xlsx/合作推广_第08周/A133</x:v>
      </x:c>
      <x:c r="B9840" s="2" t="str">
        <x:v>E0002891</x:v>
      </x:c>
      <x:c r="C9840" s="2" t="str">
        <x:v>U00352</x:v>
      </x:c>
      <x:c r="D9840" s="2" t="str">
        <x:v>开课</x:v>
      </x:c>
      <x:c r="E9840" s="2" t="str">
        <x:v>纳入</x:v>
      </x:c>
    </x:row>
    <x:row r="9841" ht="22" customHeight="1">
      <x:c r="A9841" s="2" t="str">
        <x:v>事件日志.xlsx/合作推广_第08周/A134</x:v>
      </x:c>
      <x:c r="B9841" s="2" t="str">
        <x:v>E0001430</x:v>
      </x:c>
      <x:c r="C9841" s="2" t="str">
        <x:v>U00175</x:v>
      </x:c>
      <x:c r="D9841" s="2" t="str">
        <x:v>开课</x:v>
      </x:c>
      <x:c r="E9841" s="2" t="str">
        <x:v>纳入</x:v>
      </x:c>
    </x:row>
    <x:row r="9842" ht="22" customHeight="1">
      <x:c r="A9842" s="2" t="str">
        <x:v>事件日志.xlsx/合作推广_第08周/A135</x:v>
      </x:c>
      <x:c r="B9842" s="2" t="str">
        <x:v>E0010523</x:v>
      </x:c>
      <x:c r="C9842" s="2" t="str">
        <x:v>U01282</x:v>
      </x:c>
      <x:c r="D9842" s="2" t="str">
        <x:v>测验</x:v>
      </x:c>
      <x:c r="E9842" s="2" t="str">
        <x:v>纳入</x:v>
      </x:c>
    </x:row>
    <x:row r="9843" ht="22" customHeight="1">
      <x:c r="A9843" s="2" t="str">
        <x:v>事件日志.xlsx/合作推广_第08周/A136</x:v>
      </x:c>
      <x:c r="B9843" s="2" t="str">
        <x:v>E0009081</x:v>
      </x:c>
      <x:c r="C9843" s="2" t="str">
        <x:v>U01111</x:v>
      </x:c>
      <x:c r="D9843" s="2" t="str">
        <x:v>学习</x:v>
      </x:c>
      <x:c r="E9843" s="2" t="str">
        <x:v>纳入</x:v>
      </x:c>
    </x:row>
    <x:row r="9844" ht="22" customHeight="1">
      <x:c r="A9844" s="2" t="str">
        <x:v>事件日志.xlsx/合作推广_第08周/A137</x:v>
      </x:c>
      <x:c r="B9844" s="2" t="str">
        <x:v>E0015174</x:v>
      </x:c>
      <x:c r="C9844" s="2" t="str">
        <x:v>U01855</x:v>
      </x:c>
      <x:c r="D9844" s="2" t="str">
        <x:v>学习</x:v>
      </x:c>
      <x:c r="E9844" s="2" t="str">
        <x:v>纳入</x:v>
      </x:c>
    </x:row>
    <x:row r="9845" ht="22" customHeight="1">
      <x:c r="A9845" s="2" t="str">
        <x:v>事件日志.xlsx/合作推广_第08周/A138</x:v>
      </x:c>
      <x:c r="B9845" s="2" t="str">
        <x:v>E0013220</x:v>
      </x:c>
      <x:c r="C9845" s="2" t="str">
        <x:v>U01615</x:v>
      </x:c>
      <x:c r="D9845" s="2" t="str">
        <x:v>学习</x:v>
      </x:c>
      <x:c r="E9845" s="2" t="str">
        <x:v>纳入</x:v>
      </x:c>
    </x:row>
    <x:row r="9846" ht="22" customHeight="1">
      <x:c r="A9846" s="2" t="str">
        <x:v>事件日志.xlsx/合作推广_第08周/A139</x:v>
      </x:c>
      <x:c r="B9846" s="2" t="str">
        <x:v>E0010207</x:v>
      </x:c>
      <x:c r="C9846" s="2" t="str">
        <x:v>U01244</x:v>
      </x:c>
      <x:c r="D9846" s="2" t="str">
        <x:v>学习</x:v>
      </x:c>
      <x:c r="E9846" s="2" t="str">
        <x:v>纳入</x:v>
      </x:c>
    </x:row>
    <x:row r="9847" ht="22" customHeight="1">
      <x:c r="A9847" s="2" t="str">
        <x:v>事件日志.xlsx/合作推广_第08周/A140</x:v>
      </x:c>
      <x:c r="B9847" s="2" t="str">
        <x:v>E0014678</x:v>
      </x:c>
      <x:c r="C9847" s="2" t="str">
        <x:v>U01789</x:v>
      </x:c>
      <x:c r="D9847" s="2" t="str">
        <x:v>学习</x:v>
      </x:c>
      <x:c r="E9847" s="2" t="str">
        <x:v>纳入</x:v>
      </x:c>
    </x:row>
    <x:row r="9848" ht="22" customHeight="1">
      <x:c r="A9848" s="2" t="str">
        <x:v>事件日志.xlsx/合作推广_第08周/A141</x:v>
      </x:c>
      <x:c r="B9848" s="2" t="str">
        <x:v>E0012124</x:v>
      </x:c>
      <x:c r="C9848" s="2" t="str">
        <x:v>U01483</x:v>
      </x:c>
      <x:c r="D9848" s="2" t="str">
        <x:v>学习</x:v>
      </x:c>
      <x:c r="E9848" s="2" t="str">
        <x:v>纳入</x:v>
      </x:c>
    </x:row>
    <x:row r="9849" ht="22" customHeight="1">
      <x:c r="A9849" s="2" t="str">
        <x:v>事件日志.xlsx/合作推广_第08周/A142</x:v>
      </x:c>
      <x:c r="B9849" s="2" t="str">
        <x:v>E0008518</x:v>
      </x:c>
      <x:c r="C9849" s="2" t="str">
        <x:v>U01043</x:v>
      </x:c>
      <x:c r="D9849" s="2" t="str">
        <x:v>学习</x:v>
      </x:c>
      <x:c r="E9849" s="2" t="str">
        <x:v>纳入</x:v>
      </x:c>
    </x:row>
    <x:row r="9850" ht="22" customHeight="1">
      <x:c r="A9850" s="2" t="str">
        <x:v>事件日志.xlsx/合作推广_第08周/A143</x:v>
      </x:c>
      <x:c r="B9850" s="2" t="str">
        <x:v>E0012170</x:v>
      </x:c>
      <x:c r="C9850" s="2" t="str">
        <x:v>U01489</x:v>
      </x:c>
      <x:c r="D9850" s="2" t="str">
        <x:v>学习</x:v>
      </x:c>
      <x:c r="E9850" s="2" t="str">
        <x:v>纳入</x:v>
      </x:c>
    </x:row>
    <x:row r="9851" ht="22" customHeight="1">
      <x:c r="A9851" s="2" t="str">
        <x:v>事件日志.xlsx/合作推广_第08周/A144</x:v>
      </x:c>
      <x:c r="B9851" s="2" t="str">
        <x:v>E0002389</x:v>
      </x:c>
      <x:c r="C9851" s="2" t="str">
        <x:v>U00290</x:v>
      </x:c>
      <x:c r="D9851" s="2" t="str">
        <x:v>开课</x:v>
      </x:c>
      <x:c r="E9851" s="2" t="str">
        <x:v>纳入</x:v>
      </x:c>
    </x:row>
    <x:row r="9852" ht="22" customHeight="1">
      <x:c r="A9852" s="2" t="str">
        <x:v>事件日志.xlsx/合作推广_第08周/A145</x:v>
      </x:c>
      <x:c r="B9852" s="2" t="str">
        <x:v>E0005293</x:v>
      </x:c>
      <x:c r="C9852" s="2" t="str">
        <x:v>U00650</x:v>
      </x:c>
      <x:c r="D9852" s="2" t="str">
        <x:v>学习</x:v>
      </x:c>
      <x:c r="E9852" s="2" t="str">
        <x:v>纳入</x:v>
      </x:c>
    </x:row>
    <x:row r="9853" ht="22" customHeight="1">
      <x:c r="A9853" s="2" t="str">
        <x:v>事件日志.xlsx/合作推广_第08周/A146</x:v>
      </x:c>
      <x:c r="B9853" s="2" t="str">
        <x:v>E0003841</x:v>
      </x:c>
      <x:c r="C9853" s="2" t="str">
        <x:v>U00468</x:v>
      </x:c>
      <x:c r="D9853" s="2" t="str">
        <x:v>学习</x:v>
      </x:c>
      <x:c r="E9853" s="2" t="str">
        <x:v>纳入</x:v>
      </x:c>
    </x:row>
    <x:row r="9854" ht="22" customHeight="1">
      <x:c r="A9854" s="2" t="str">
        <x:v>事件日志.xlsx/合作推广_第08周/A147</x:v>
      </x:c>
      <x:c r="B9854" s="2" t="str">
        <x:v>E0009753</x:v>
      </x:c>
      <x:c r="C9854" s="2" t="str">
        <x:v>U01192</x:v>
      </x:c>
      <x:c r="D9854" s="2" t="str">
        <x:v>测验</x:v>
      </x:c>
      <x:c r="E9854" s="2" t="str">
        <x:v>纳入</x:v>
      </x:c>
    </x:row>
    <x:row r="9855" ht="22" customHeight="1">
      <x:c r="A9855" s="2" t="str">
        <x:v>事件日志.xlsx/合作推广_第08周/A148</x:v>
      </x:c>
      <x:c r="B9855" s="2" t="str">
        <x:v>E0005306</x:v>
      </x:c>
      <x:c r="C9855" s="2" t="str">
        <x:v>U00651</x:v>
      </x:c>
      <x:c r="D9855" s="2" t="str">
        <x:v>测验</x:v>
      </x:c>
      <x:c r="E9855" s="2" t="str">
        <x:v>纳入</x:v>
      </x:c>
    </x:row>
    <x:row r="9856" ht="22" customHeight="1">
      <x:c r="A9856" s="2" t="str">
        <x:v>事件日志.xlsx/合作推广_第08周/A149</x:v>
      </x:c>
      <x:c r="B9856" s="2" t="str">
        <x:v>E0013414</x:v>
      </x:c>
      <x:c r="C9856" s="2" t="str">
        <x:v>U01636</x:v>
      </x:c>
      <x:c r="D9856" s="2" t="str">
        <x:v>学习</x:v>
      </x:c>
      <x:c r="E9856" s="2" t="str">
        <x:v>纳入</x:v>
      </x:c>
    </x:row>
    <x:row r="9857" ht="22" customHeight="1">
      <x:c r="A9857" s="2" t="str">
        <x:v>事件日志.xlsx/合作推广_第08周/A150</x:v>
      </x:c>
      <x:c r="B9857" s="2" t="str">
        <x:v>E0015914</x:v>
      </x:c>
      <x:c r="C9857" s="2" t="str">
        <x:v>U01946</x:v>
      </x:c>
      <x:c r="D9857" s="2" t="str">
        <x:v>学习</x:v>
      </x:c>
      <x:c r="E9857" s="2" t="str">
        <x:v>纳入</x:v>
      </x:c>
    </x:row>
    <x:row r="9858" ht="22" customHeight="1">
      <x:c r="A9858" s="2" t="str">
        <x:v>事件日志.xlsx/合作推广_第08周/A151</x:v>
      </x:c>
      <x:c r="B9858" s="2" t="str">
        <x:v>E0004840</x:v>
      </x:c>
      <x:c r="C9858" s="2" t="str">
        <x:v>U00591</x:v>
      </x:c>
      <x:c r="D9858" s="2" t="str">
        <x:v>学习</x:v>
      </x:c>
      <x:c r="E9858" s="2" t="str">
        <x:v>纳入</x:v>
      </x:c>
    </x:row>
    <x:row r="9859" ht="22" customHeight="1">
      <x:c r="A9859" s="2" t="str">
        <x:v>事件日志.xlsx/合作推广_第08周/A152</x:v>
      </x:c>
      <x:c r="B9859" s="2" t="str">
        <x:v>E0005332</x:v>
      </x:c>
      <x:c r="C9859" s="2" t="str">
        <x:v>U00655</x:v>
      </x:c>
      <x:c r="D9859" s="2" t="str">
        <x:v>学习</x:v>
      </x:c>
      <x:c r="E9859" s="2" t="str">
        <x:v>纳入</x:v>
      </x:c>
    </x:row>
    <x:row r="9860" ht="22" customHeight="1">
      <x:c r="A9860" s="2" t="str">
        <x:v>事件日志.xlsx/合作推广_第08周/A153</x:v>
      </x:c>
      <x:c r="B9860" s="2" t="str">
        <x:v>E0006797</x:v>
      </x:c>
      <x:c r="C9860" s="2" t="str">
        <x:v>U00835</x:v>
      </x:c>
      <x:c r="D9860" s="2" t="str">
        <x:v>开课</x:v>
      </x:c>
      <x:c r="E9860" s="2" t="str">
        <x:v>纳入</x:v>
      </x:c>
    </x:row>
    <x:row r="9861" ht="22" customHeight="1">
      <x:c r="A9861" s="2" t="str">
        <x:v>事件日志.xlsx/合作推广_第08周/A154</x:v>
      </x:c>
      <x:c r="B9861" s="2" t="str">
        <x:v>E0007996</x:v>
      </x:c>
      <x:c r="C9861" s="2" t="str">
        <x:v>U00981</x:v>
      </x:c>
      <x:c r="D9861" s="2" t="str">
        <x:v>测验</x:v>
      </x:c>
      <x:c r="E9861" s="2" t="str">
        <x:v>纳入</x:v>
      </x:c>
    </x:row>
    <x:row r="9862" ht="22" customHeight="1">
      <x:c r="A9862" s="2" t="str">
        <x:v>事件日志.xlsx/合作推广_第08周/A155</x:v>
      </x:c>
      <x:c r="B9862" s="2" t="str">
        <x:v>E0000958</x:v>
      </x:c>
      <x:c r="C9862" s="2" t="str">
        <x:v>U00113</x:v>
      </x:c>
      <x:c r="D9862" s="2" t="str">
        <x:v>开课</x:v>
      </x:c>
      <x:c r="E9862" s="2" t="str">
        <x:v>纳入</x:v>
      </x:c>
    </x:row>
    <x:row r="9863" ht="22" customHeight="1">
      <x:c r="A9863" s="2" t="str">
        <x:v>事件日志.xlsx/合作推广_第08周/A156</x:v>
      </x:c>
      <x:c r="B9863" s="2" t="str">
        <x:v>E0008165</x:v>
      </x:c>
      <x:c r="C9863" s="2" t="str">
        <x:v>U00999</x:v>
      </x:c>
      <x:c r="D9863" s="2" t="str">
        <x:v>测验</x:v>
      </x:c>
      <x:c r="E9863" s="2" t="str">
        <x:v>纳入</x:v>
      </x:c>
    </x:row>
    <x:row r="9864" ht="22" customHeight="1">
      <x:c r="A9864" s="2" t="str">
        <x:v>事件日志.xlsx/合作推广_第08周/A157</x:v>
      </x:c>
      <x:c r="B9864" s="2" t="str">
        <x:v>E0001899</x:v>
      </x:c>
      <x:c r="C9864" s="2" t="str">
        <x:v>U00225</x:v>
      </x:c>
      <x:c r="D9864" s="2" t="str">
        <x:v>测验</x:v>
      </x:c>
      <x:c r="E9864" s="2" t="str">
        <x:v>纳入</x:v>
      </x:c>
    </x:row>
    <x:row r="9865" ht="22" customHeight="1">
      <x:c r="A9865" s="2" t="str">
        <x:v>事件日志.xlsx/合作推广_第08周/A158</x:v>
      </x:c>
      <x:c r="B9865" s="2" t="str">
        <x:v>E0013195</x:v>
      </x:c>
      <x:c r="C9865" s="2" t="str">
        <x:v>U01609</x:v>
      </x:c>
      <x:c r="D9865" s="2" t="str">
        <x:v>测验</x:v>
      </x:c>
      <x:c r="E9865" s="2" t="str">
        <x:v>纳入</x:v>
      </x:c>
    </x:row>
    <x:row r="9866" ht="22" customHeight="1">
      <x:c r="A9866" s="2" t="str">
        <x:v>事件日志.xlsx/合作推广_第08周/A159</x:v>
      </x:c>
      <x:c r="B9866" s="2" t="str">
        <x:v>E0000454</x:v>
      </x:c>
      <x:c r="C9866" s="2" t="str">
        <x:v>U00048</x:v>
      </x:c>
      <x:c r="D9866" s="2" t="str">
        <x:v>学习</x:v>
      </x:c>
      <x:c r="E9866" s="2" t="str">
        <x:v>纳入</x:v>
      </x:c>
    </x:row>
    <x:row r="9867" ht="22" customHeight="1">
      <x:c r="A9867" s="2" t="str">
        <x:v>事件日志.xlsx/合作推广_第08周/A160</x:v>
      </x:c>
      <x:c r="B9867" s="2" t="str">
        <x:v>E0013734</x:v>
      </x:c>
      <x:c r="C9867" s="2" t="str">
        <x:v>U01674</x:v>
      </x:c>
      <x:c r="D9867" s="2" t="str">
        <x:v>学习</x:v>
      </x:c>
      <x:c r="E9867" s="2" t="str">
        <x:v>纳入</x:v>
      </x:c>
    </x:row>
    <x:row r="9868" ht="22" customHeight="1">
      <x:c r="A9868" s="2" t="str">
        <x:v>事件日志.xlsx/合作推广_第08周/A161</x:v>
      </x:c>
      <x:c r="B9868" s="2" t="str">
        <x:v>E0009611</x:v>
      </x:c>
      <x:c r="C9868" s="2" t="str">
        <x:v>U01172</x:v>
      </x:c>
      <x:c r="D9868" s="2" t="str">
        <x:v>学习</x:v>
      </x:c>
      <x:c r="E9868" s="2" t="str">
        <x:v>纳入</x:v>
      </x:c>
    </x:row>
    <x:row r="9869" ht="22" customHeight="1">
      <x:c r="A9869" s="2" t="str">
        <x:v>事件日志.xlsx/合作推广_第08周/A162</x:v>
      </x:c>
      <x:c r="B9869" s="2" t="str">
        <x:v>E0009241</x:v>
      </x:c>
      <x:c r="C9869" s="2" t="str">
        <x:v>U01132</x:v>
      </x:c>
      <x:c r="D9869" s="2" t="str">
        <x:v>开课</x:v>
      </x:c>
      <x:c r="E9869" s="2" t="str">
        <x:v>纳入</x:v>
      </x:c>
    </x:row>
    <x:row r="9870" ht="22" customHeight="1">
      <x:c r="A9870" s="2" t="str">
        <x:v>事件日志.xlsx/合作推广_第08周/A163</x:v>
      </x:c>
      <x:c r="B9870" s="2" t="str">
        <x:v>E0003184</x:v>
      </x:c>
      <x:c r="C9870" s="2" t="str">
        <x:v>U00385</x:v>
      </x:c>
      <x:c r="D9870" s="2" t="str">
        <x:v>学习</x:v>
      </x:c>
      <x:c r="E9870" s="2" t="str">
        <x:v>纳入</x:v>
      </x:c>
    </x:row>
    <x:row r="9871" ht="22" customHeight="1">
      <x:c r="A9871" s="2" t="str">
        <x:v>事件日志.xlsx/合作推广_第08周/A164</x:v>
      </x:c>
      <x:c r="B9871" s="2" t="str">
        <x:v>E0006772</x:v>
      </x:c>
      <x:c r="C9871" s="2" t="str">
        <x:v>U00832</x:v>
      </x:c>
      <x:c r="D9871" s="2" t="str">
        <x:v>开课</x:v>
      </x:c>
      <x:c r="E9871" s="2" t="str">
        <x:v>纳入</x:v>
      </x:c>
    </x:row>
    <x:row r="9872" ht="22" customHeight="1">
      <x:c r="A9872" s="2" t="str">
        <x:v>事件日志.xlsx/合作推广_第08周/A165</x:v>
      </x:c>
      <x:c r="B9872" s="2" t="str">
        <x:v>E0015478</x:v>
      </x:c>
      <x:c r="C9872" s="2" t="str">
        <x:v>U01888</x:v>
      </x:c>
      <x:c r="D9872" s="2" t="str">
        <x:v>学习</x:v>
      </x:c>
      <x:c r="E9872" s="2" t="str">
        <x:v>纳入</x:v>
      </x:c>
    </x:row>
    <x:row r="9873" ht="22" customHeight="1">
      <x:c r="A9873" s="2" t="str">
        <x:v>事件日志.xlsx/合作推广_第08周/A166</x:v>
      </x:c>
      <x:c r="B9873" s="2" t="str">
        <x:v>E0008478</x:v>
      </x:c>
      <x:c r="C9873" s="2" t="str">
        <x:v>U01038</x:v>
      </x:c>
      <x:c r="D9873" s="2" t="str">
        <x:v>学习</x:v>
      </x:c>
      <x:c r="E9873" s="2" t="str">
        <x:v>纳入</x:v>
      </x:c>
    </x:row>
    <x:row r="9874" ht="22" customHeight="1">
      <x:c r="A9874" s="2" t="str">
        <x:v>事件日志.xlsx/合作推广_第08周/A167</x:v>
      </x:c>
      <x:c r="B9874" s="2" t="str">
        <x:v>E0011974</x:v>
      </x:c>
      <x:c r="C9874" s="2" t="str">
        <x:v>U01462</x:v>
      </x:c>
      <x:c r="D9874" s="2" t="str">
        <x:v>学习</x:v>
      </x:c>
      <x:c r="E9874" s="2" t="str">
        <x:v>纳入</x:v>
      </x:c>
    </x:row>
    <x:row r="9875" ht="22" customHeight="1">
      <x:c r="A9875" s="2" t="str">
        <x:v>事件日志.xlsx/合作推广_第08周/A168</x:v>
      </x:c>
      <x:c r="B9875" s="2" t="str">
        <x:v>E0006775</x:v>
      </x:c>
      <x:c r="C9875" s="2" t="str">
        <x:v>U00832</x:v>
      </x:c>
      <x:c r="D9875" s="2" t="str">
        <x:v>学习</x:v>
      </x:c>
      <x:c r="E9875" s="2" t="str">
        <x:v>纳入</x:v>
      </x:c>
    </x:row>
    <x:row r="9876" ht="22" customHeight="1">
      <x:c r="A9876" s="2" t="str">
        <x:v>事件日志.xlsx/合作推广_第08周/A169</x:v>
      </x:c>
      <x:c r="B9876" s="2" t="str">
        <x:v>E0007259</x:v>
      </x:c>
      <x:c r="C9876" s="2" t="str">
        <x:v>U00889</x:v>
      </x:c>
      <x:c r="D9876" s="2" t="str">
        <x:v>学习</x:v>
      </x:c>
      <x:c r="E9876" s="2" t="str">
        <x:v>纳入</x:v>
      </x:c>
    </x:row>
    <x:row r="9877" ht="22" customHeight="1">
      <x:c r="A9877" s="2" t="str">
        <x:v>事件日志.xlsx/合作推广_第08周/A170</x:v>
      </x:c>
      <x:c r="B9877" s="2" t="str">
        <x:v>E0013213</x:v>
      </x:c>
      <x:c r="C9877" s="2" t="str">
        <x:v>U01614</x:v>
      </x:c>
      <x:c r="D9877" s="2" t="str">
        <x:v>学习</x:v>
      </x:c>
      <x:c r="E9877" s="2" t="str">
        <x:v>纳入</x:v>
      </x:c>
    </x:row>
    <x:row r="9878" ht="22" customHeight="1">
      <x:c r="A9878" s="2" t="str">
        <x:v>事件日志.xlsx/合作推广_第08周/A171</x:v>
      </x:c>
      <x:c r="B9878" s="2" t="str">
        <x:v>E0012183</x:v>
      </x:c>
      <x:c r="C9878" s="2" t="str">
        <x:v>U01491</x:v>
      </x:c>
      <x:c r="D9878" s="2" t="str">
        <x:v>学习</x:v>
      </x:c>
      <x:c r="E9878" s="2" t="str">
        <x:v>纳入</x:v>
      </x:c>
    </x:row>
    <x:row r="9879" ht="22" customHeight="1">
      <x:c r="A9879" s="2" t="str">
        <x:v>事件日志.xlsx/合作推广_第08周/A172</x:v>
      </x:c>
      <x:c r="B9879" s="2" t="str">
        <x:v>E0011709</x:v>
      </x:c>
      <x:c r="C9879" s="2" t="str">
        <x:v>U01426</x:v>
      </x:c>
      <x:c r="D9879" s="2" t="str">
        <x:v>学习</x:v>
      </x:c>
      <x:c r="E9879" s="2" t="str">
        <x:v>纳入</x:v>
      </x:c>
    </x:row>
    <x:row r="9880" ht="22" customHeight="1">
      <x:c r="A9880" s="2" t="str">
        <x:v>事件日志.xlsx/合作推广_第08周/A173</x:v>
      </x:c>
      <x:c r="B9880" s="2" t="str">
        <x:v>E0006042</x:v>
      </x:c>
      <x:c r="C9880" s="2" t="str">
        <x:v>U00739</x:v>
      </x:c>
      <x:c r="D9880" s="2" t="str">
        <x:v>学习</x:v>
      </x:c>
      <x:c r="E9880" s="2" t="str">
        <x:v>纳入</x:v>
      </x:c>
    </x:row>
    <x:row r="9881" ht="22" customHeight="1">
      <x:c r="A9881" s="2" t="str">
        <x:v>事件日志.xlsx/合作推广_第08周/A174</x:v>
      </x:c>
      <x:c r="B9881" s="2" t="str">
        <x:v>E0012703</x:v>
      </x:c>
      <x:c r="C9881" s="2" t="str">
        <x:v>U01554</x:v>
      </x:c>
      <x:c r="D9881" s="2" t="str">
        <x:v>学习</x:v>
      </x:c>
      <x:c r="E9881" s="2" t="str">
        <x:v>纳入</x:v>
      </x:c>
    </x:row>
    <x:row r="9882" ht="22" customHeight="1">
      <x:c r="A9882" s="2" t="str">
        <x:v>事件日志.xlsx/合作推广_第08周/A175</x:v>
      </x:c>
      <x:c r="B9882" s="2" t="str">
        <x:v>E0005259</x:v>
      </x:c>
      <x:c r="C9882" s="2" t="str">
        <x:v>U00644</x:v>
      </x:c>
      <x:c r="D9882" s="2" t="str">
        <x:v>学习</x:v>
      </x:c>
      <x:c r="E9882" s="2" t="str">
        <x:v>纳入</x:v>
      </x:c>
    </x:row>
    <x:row r="9883" ht="22" customHeight="1">
      <x:c r="A9883" s="2" t="str">
        <x:v>事件日志.xlsx/合作推广_第08周/A176</x:v>
      </x:c>
      <x:c r="B9883" s="2" t="str">
        <x:v>E0014141</x:v>
      </x:c>
      <x:c r="C9883" s="2" t="str">
        <x:v>U01727</x:v>
      </x:c>
      <x:c r="D9883" s="2" t="str">
        <x:v>学习</x:v>
      </x:c>
      <x:c r="E9883" s="2" t="str">
        <x:v>纳入</x:v>
      </x:c>
    </x:row>
    <x:row r="9884" ht="22" customHeight="1">
      <x:c r="A9884" s="2" t="str">
        <x:v>事件日志.xlsx/合作推广_第08周/A177</x:v>
      </x:c>
      <x:c r="B9884" s="2" t="str">
        <x:v>E0008204</x:v>
      </x:c>
      <x:c r="C9884" s="2" t="str">
        <x:v>U01004</x:v>
      </x:c>
      <x:c r="D9884" s="2" t="str">
        <x:v>学习</x:v>
      </x:c>
      <x:c r="E9884" s="2" t="str">
        <x:v>纳入</x:v>
      </x:c>
    </x:row>
    <x:row r="9885" ht="22" customHeight="1">
      <x:c r="A9885" s="2" t="str">
        <x:v>事件日志.xlsx/合作推广_第08周/A178</x:v>
      </x:c>
      <x:c r="B9885" s="2" t="str">
        <x:v>E0000484</x:v>
      </x:c>
      <x:c r="C9885" s="2" t="str">
        <x:v>U00053</x:v>
      </x:c>
      <x:c r="D9885" s="2" t="str">
        <x:v>开课</x:v>
      </x:c>
      <x:c r="E9885" s="2" t="str">
        <x:v>纳入</x:v>
      </x:c>
    </x:row>
    <x:row r="9886" ht="22" customHeight="1">
      <x:c r="A9886" s="2" t="str">
        <x:v>事件日志.xlsx/合作推广_第08周/A179</x:v>
      </x:c>
      <x:c r="B9886" s="2" t="str">
        <x:v>E0011751</x:v>
      </x:c>
      <x:c r="C9886" s="2" t="str">
        <x:v>U01434</x:v>
      </x:c>
      <x:c r="D9886" s="2" t="str">
        <x:v>开课</x:v>
      </x:c>
      <x:c r="E9886" s="2" t="str">
        <x:v>纳入</x:v>
      </x:c>
    </x:row>
    <x:row r="9887" ht="22" customHeight="1">
      <x:c r="A9887" s="2" t="str">
        <x:v>事件日志.xlsx/合作推广_第08周/A180</x:v>
      </x:c>
      <x:c r="B9887" s="2" t="str">
        <x:v>E0007772</x:v>
      </x:c>
      <x:c r="C9887" s="2" t="str">
        <x:v>U00951</x:v>
      </x:c>
      <x:c r="D9887" s="2" t="str">
        <x:v>测验</x:v>
      </x:c>
      <x:c r="E9887" s="2" t="str">
        <x:v>纳入</x:v>
      </x:c>
    </x:row>
    <x:row r="9888" ht="22" customHeight="1">
      <x:c r="A9888" s="2" t="str">
        <x:v>事件日志.xlsx/合作推广_第08周/A181</x:v>
      </x:c>
      <x:c r="B9888" s="2" t="str">
        <x:v>E0016071</x:v>
      </x:c>
      <x:c r="C9888" s="2" t="str">
        <x:v>U01965</x:v>
      </x:c>
      <x:c r="D9888" s="2" t="str">
        <x:v>学习</x:v>
      </x:c>
      <x:c r="E9888" s="2" t="str">
        <x:v>纳入</x:v>
      </x:c>
    </x:row>
    <x:row r="9889" ht="22" customHeight="1">
      <x:c r="A9889" s="2" t="str">
        <x:v>事件日志.xlsx/合作推广_第08周/A182</x:v>
      </x:c>
      <x:c r="B9889" s="2" t="str">
        <x:v>E0015870</x:v>
      </x:c>
      <x:c r="C9889" s="2" t="str">
        <x:v>U01942</x:v>
      </x:c>
      <x:c r="D9889" s="2" t="str">
        <x:v>学习</x:v>
      </x:c>
      <x:c r="E9889" s="2" t="str">
        <x:v>纳入</x:v>
      </x:c>
    </x:row>
    <x:row r="9890" ht="22" customHeight="1">
      <x:c r="A9890" s="2" t="str">
        <x:v>事件日志.xlsx/合作推广_第08周/A183</x:v>
      </x:c>
      <x:c r="B9890" s="2" t="str">
        <x:v>E0007086</x:v>
      </x:c>
      <x:c r="C9890" s="2" t="str">
        <x:v>U00866</x:v>
      </x:c>
      <x:c r="D9890" s="2" t="str">
        <x:v>测验</x:v>
      </x:c>
      <x:c r="E9890" s="2" t="str">
        <x:v>纳入</x:v>
      </x:c>
    </x:row>
    <x:row r="9891" ht="22" customHeight="1">
      <x:c r="A9891" s="2" t="str">
        <x:v>事件日志.xlsx/合作推广_第08周/A184</x:v>
      </x:c>
      <x:c r="B9891" s="2" t="str">
        <x:v>E0015000</x:v>
      </x:c>
      <x:c r="C9891" s="2" t="str">
        <x:v>U01830</x:v>
      </x:c>
      <x:c r="D9891" s="2" t="str">
        <x:v>测验</x:v>
      </x:c>
      <x:c r="E9891" s="2" t="str">
        <x:v>纳入</x:v>
      </x:c>
    </x:row>
    <x:row r="9892" ht="22" customHeight="1">
      <x:c r="A9892" s="2" t="str">
        <x:v>事件日志.xlsx/合作推广_第08周/A185</x:v>
      </x:c>
      <x:c r="B9892" s="2" t="str">
        <x:v>E0007095</x:v>
      </x:c>
      <x:c r="C9892" s="2" t="str">
        <x:v>U00867</x:v>
      </x:c>
      <x:c r="D9892" s="2" t="str">
        <x:v>测验</x:v>
      </x:c>
      <x:c r="E9892" s="2" t="str">
        <x:v>纳入</x:v>
      </x:c>
    </x:row>
    <x:row r="9893" ht="22" customHeight="1">
      <x:c r="A9893" s="2" t="str">
        <x:v>事件日志.xlsx/合作推广_第08周/A186</x:v>
      </x:c>
      <x:c r="B9893" s="2" t="str">
        <x:v>E0003820</x:v>
      </x:c>
      <x:c r="C9893" s="2" t="str">
        <x:v>U00466</x:v>
      </x:c>
      <x:c r="D9893" s="2" t="str">
        <x:v>学习</x:v>
      </x:c>
      <x:c r="E9893" s="2" t="str">
        <x:v>纳入</x:v>
      </x:c>
    </x:row>
    <x:row r="9894" ht="22" customHeight="1">
      <x:c r="A9894" s="2" t="str">
        <x:v>事件日志.xlsx/合作推广_第08周/A187</x:v>
      </x:c>
      <x:c r="B9894" s="2" t="str">
        <x:v>E0005093</x:v>
      </x:c>
      <x:c r="C9894" s="2" t="str">
        <x:v>U00624</x:v>
      </x:c>
      <x:c r="D9894" s="2" t="str">
        <x:v>测验</x:v>
      </x:c>
      <x:c r="E9894" s="2" t="str">
        <x:v>纳入</x:v>
      </x:c>
    </x:row>
    <x:row r="9895" ht="22" customHeight="1">
      <x:c r="A9895" s="2" t="str">
        <x:v>事件日志.xlsx/合作推广_第08周/A188</x:v>
      </x:c>
      <x:c r="B9895" s="2" t="str">
        <x:v>E0015145</x:v>
      </x:c>
      <x:c r="C9895" s="2" t="str">
        <x:v>U01849</x:v>
      </x:c>
      <x:c r="D9895" s="2" t="str">
        <x:v>测验</x:v>
      </x:c>
      <x:c r="E9895" s="2" t="str">
        <x:v>纳入</x:v>
      </x:c>
    </x:row>
    <x:row r="9896" ht="22" customHeight="1">
      <x:c r="A9896" s="2" t="str">
        <x:v>事件日志.xlsx/合作推广_第08周/A189</x:v>
      </x:c>
      <x:c r="B9896" s="2" t="str">
        <x:v>E0012182</x:v>
      </x:c>
      <x:c r="C9896" s="2" t="str">
        <x:v>U01491</x:v>
      </x:c>
      <x:c r="D9896" s="2" t="str">
        <x:v>学习</x:v>
      </x:c>
      <x:c r="E9896" s="2" t="str">
        <x:v>纳入</x:v>
      </x:c>
    </x:row>
    <x:row r="9897" ht="22" customHeight="1">
      <x:c r="A9897" s="2" t="str">
        <x:v>事件日志.xlsx/合作推广_第08周/A190</x:v>
      </x:c>
      <x:c r="B9897" s="2" t="str">
        <x:v>E0012706</x:v>
      </x:c>
      <x:c r="C9897" s="2" t="str">
        <x:v>U01554</x:v>
      </x:c>
      <x:c r="D9897" s="2" t="str">
        <x:v>测验</x:v>
      </x:c>
      <x:c r="E9897" s="2" t="str">
        <x:v>纳入</x:v>
      </x:c>
    </x:row>
    <x:row r="9898" ht="22" customHeight="1">
      <x:c r="A9898" s="2" t="str">
        <x:v>事件日志.xlsx/合作推广_第08周/A191</x:v>
      </x:c>
      <x:c r="B9898" s="2" t="str">
        <x:v>E0014070</x:v>
      </x:c>
      <x:c r="C9898" s="2" t="str">
        <x:v>U01714</x:v>
      </x:c>
      <x:c r="D9898" s="2" t="str">
        <x:v>测验</x:v>
      </x:c>
      <x:c r="E9898" s="2" t="str">
        <x:v>纳入</x:v>
      </x:c>
    </x:row>
    <x:row r="9899" ht="22" customHeight="1">
      <x:c r="A9899" s="2" t="str">
        <x:v>事件日志.xlsx/合作推广_第08周/A192</x:v>
      </x:c>
      <x:c r="B9899" s="2" t="str">
        <x:v>E0006347</x:v>
      </x:c>
      <x:c r="C9899" s="2" t="str">
        <x:v>U00775</x:v>
      </x:c>
      <x:c r="D9899" s="2" t="str">
        <x:v>学习</x:v>
      </x:c>
      <x:c r="E9899" s="2" t="str">
        <x:v>纳入</x:v>
      </x:c>
    </x:row>
    <x:row r="9900" ht="22" customHeight="1">
      <x:c r="A9900" s="2" t="str">
        <x:v>事件日志.xlsx/合作推广_第08周/A193</x:v>
      </x:c>
      <x:c r="B9900" s="2" t="str">
        <x:v>E0010183</x:v>
      </x:c>
      <x:c r="C9900" s="2" t="str">
        <x:v>U01240</x:v>
      </x:c>
      <x:c r="D9900" s="2" t="str">
        <x:v>测验</x:v>
      </x:c>
      <x:c r="E9900" s="2" t="str">
        <x:v>纳入</x:v>
      </x:c>
    </x:row>
    <x:row r="9901" ht="22" customHeight="1">
      <x:c r="A9901" s="2" t="str">
        <x:v>事件日志.xlsx/合作推广_第08周/A194</x:v>
      </x:c>
      <x:c r="B9901" s="2" t="str">
        <x:v>E0006708</x:v>
      </x:c>
      <x:c r="C9901" s="2" t="str">
        <x:v>U00820</x:v>
      </x:c>
      <x:c r="D9901" s="2" t="str">
        <x:v>学习</x:v>
      </x:c>
      <x:c r="E9901" s="2" t="str">
        <x:v>纳入</x:v>
      </x:c>
    </x:row>
    <x:row r="9902" ht="22" customHeight="1">
      <x:c r="A9902" s="2" t="str">
        <x:v>事件日志.xlsx/合作推广_第08周/A195</x:v>
      </x:c>
      <x:c r="B9902" s="2" t="str">
        <x:v>E0010272</x:v>
      </x:c>
      <x:c r="C9902" s="2" t="str">
        <x:v>U01255</x:v>
      </x:c>
      <x:c r="D9902" s="2" t="str">
        <x:v>学习</x:v>
      </x:c>
      <x:c r="E9902" s="2" t="str">
        <x:v>纳入</x:v>
      </x:c>
    </x:row>
    <x:row r="9903" ht="22" customHeight="1">
      <x:c r="A9903" s="2" t="str">
        <x:v>事件日志.xlsx/合作推广_第08周/A196</x:v>
      </x:c>
      <x:c r="B9903" s="2" t="str">
        <x:v>E0015815</x:v>
      </x:c>
      <x:c r="C9903" s="2" t="str">
        <x:v>U01938</x:v>
      </x:c>
      <x:c r="D9903" s="2" t="str">
        <x:v>学习</x:v>
      </x:c>
      <x:c r="E9903" s="2" t="str">
        <x:v>纳入</x:v>
      </x:c>
    </x:row>
    <x:row r="9904" ht="22" customHeight="1">
      <x:c r="A9904" s="2" t="str">
        <x:v>事件日志.xlsx/合作推广_第08周/A197</x:v>
      </x:c>
      <x:c r="B9904" s="2" t="str">
        <x:v>E0001432</x:v>
      </x:c>
      <x:c r="C9904" s="2" t="str">
        <x:v>U00175</x:v>
      </x:c>
      <x:c r="D9904" s="2" t="str">
        <x:v>学习</x:v>
      </x:c>
      <x:c r="E9904" s="2" t="str">
        <x:v>纳入</x:v>
      </x:c>
    </x:row>
    <x:row r="9905" ht="22" customHeight="1">
      <x:c r="A9905" s="2" t="str">
        <x:v>事件日志.xlsx/合作推广_第08周/A198</x:v>
      </x:c>
      <x:c r="B9905" s="2" t="str">
        <x:v>E0011237</x:v>
      </x:c>
      <x:c r="C9905" s="2" t="str">
        <x:v>U01370</x:v>
      </x:c>
      <x:c r="D9905" s="2" t="str">
        <x:v>测验</x:v>
      </x:c>
      <x:c r="E9905" s="2" t="str">
        <x:v>纳入</x:v>
      </x:c>
    </x:row>
    <x:row r="9906" ht="22" customHeight="1">
      <x:c r="A9906" s="2" t="str">
        <x:v>事件日志.xlsx/合作推广_第08周/A199</x:v>
      </x:c>
      <x:c r="B9906" s="2" t="str">
        <x:v>E0007953</x:v>
      </x:c>
      <x:c r="C9906" s="2" t="str">
        <x:v>U00976</x:v>
      </x:c>
      <x:c r="D9906" s="2" t="str">
        <x:v>学习</x:v>
      </x:c>
      <x:c r="E9906" s="2" t="str">
        <x:v>纳入</x:v>
      </x:c>
    </x:row>
    <x:row r="9907" ht="22" customHeight="1">
      <x:c r="A9907" s="2" t="str">
        <x:v>事件日志.xlsx/合作推广_第08周/A200</x:v>
      </x:c>
      <x:c r="B9907" s="2" t="str">
        <x:v>E0002387</x:v>
      </x:c>
      <x:c r="C9907" s="2" t="str">
        <x:v>U00289</x:v>
      </x:c>
      <x:c r="D9907" s="2" t="str">
        <x:v>学习</x:v>
      </x:c>
      <x:c r="E9907" s="2" t="str">
        <x:v>纳入</x:v>
      </x:c>
    </x:row>
    <x:row r="9908" ht="22" customHeight="1">
      <x:c r="A9908" s="2" t="str">
        <x:v>事件日志.xlsx/合作推广_第08周/A201</x:v>
      </x:c>
      <x:c r="B9908" s="2" t="str">
        <x:v>E0004116</x:v>
      </x:c>
      <x:c r="C9908" s="2" t="str">
        <x:v>U00502</x:v>
      </x:c>
      <x:c r="D9908" s="2" t="str">
        <x:v>学习</x:v>
      </x:c>
      <x:c r="E9908" s="2" t="str">
        <x:v>纳入</x:v>
      </x:c>
    </x:row>
    <x:row r="9909" ht="22" customHeight="1">
      <x:c r="A9909" s="2" t="str">
        <x:v>事件日志.xlsx/合作推广_第08周/A202</x:v>
      </x:c>
      <x:c r="B9909" s="2" t="str">
        <x:v>E0015604</x:v>
      </x:c>
      <x:c r="C9909" s="2" t="str">
        <x:v>U01905</x:v>
      </x:c>
      <x:c r="D9909" s="2" t="str">
        <x:v>学习</x:v>
      </x:c>
      <x:c r="E9909" s="2" t="str">
        <x:v>纳入</x:v>
      </x:c>
    </x:row>
    <x:row r="9910" ht="22" customHeight="1">
      <x:c r="A9910" s="2" t="str">
        <x:v>事件日志.xlsx/合作推广_第08周/A203</x:v>
      </x:c>
      <x:c r="B9910" s="2" t="str">
        <x:v>E0011159</x:v>
      </x:c>
      <x:c r="C9910" s="2" t="str">
        <x:v>U01359</x:v>
      </x:c>
      <x:c r="D9910" s="2" t="str">
        <x:v>学习</x:v>
      </x:c>
      <x:c r="E9910" s="2" t="str">
        <x:v>纳入</x:v>
      </x:c>
    </x:row>
    <x:row r="9911" ht="22" customHeight="1">
      <x:c r="A9911" s="2" t="str">
        <x:v>事件日志.xlsx/合作推广_第08周/A204</x:v>
      </x:c>
      <x:c r="B9911" s="2" t="str">
        <x:v>E0007696</x:v>
      </x:c>
      <x:c r="C9911" s="2" t="str">
        <x:v>U00940</x:v>
      </x:c>
      <x:c r="D9911" s="2" t="str">
        <x:v>测验</x:v>
      </x:c>
      <x:c r="E9911" s="2" t="str">
        <x:v>纳入</x:v>
      </x:c>
    </x:row>
    <x:row r="9912" ht="22" customHeight="1">
      <x:c r="A9912" s="2" t="str">
        <x:v>事件日志.xlsx/合作推广_第08周/A205</x:v>
      </x:c>
      <x:c r="B9912" s="2" t="str">
        <x:v>E0014933</x:v>
      </x:c>
      <x:c r="C9912" s="2" t="str">
        <x:v>U01822</x:v>
      </x:c>
      <x:c r="D9912" s="2" t="str">
        <x:v>测验</x:v>
      </x:c>
      <x:c r="E9912" s="2" t="str">
        <x:v>纳入</x:v>
      </x:c>
    </x:row>
    <x:row r="9913" ht="22" customHeight="1">
      <x:c r="A9913" s="2" t="str">
        <x:v>事件日志.xlsx/合作推广_第08周/A206</x:v>
      </x:c>
      <x:c r="B9913" s="2" t="str">
        <x:v>E0001950</x:v>
      </x:c>
      <x:c r="C9913" s="2" t="str">
        <x:v>U00233</x:v>
      </x:c>
      <x:c r="D9913" s="2" t="str">
        <x:v>开课</x:v>
      </x:c>
      <x:c r="E9913" s="2" t="str">
        <x:v>纳入</x:v>
      </x:c>
    </x:row>
    <x:row r="9914" ht="22" customHeight="1">
      <x:c r="A9914" s="2" t="str">
        <x:v>事件日志.xlsx/合作推广_第08周/A207</x:v>
      </x:c>
      <x:c r="B9914" s="2" t="str">
        <x:v>E0013214</x:v>
      </x:c>
      <x:c r="C9914" s="2" t="str">
        <x:v>U01614</x:v>
      </x:c>
      <x:c r="D9914" s="2" t="str">
        <x:v>测验</x:v>
      </x:c>
      <x:c r="E9914" s="2" t="str">
        <x:v>纳入</x:v>
      </x:c>
    </x:row>
    <x:row r="9915" ht="22" customHeight="1">
      <x:c r="A9915" s="2" t="str">
        <x:v>事件日志.xlsx/合作推广_第08周/A208</x:v>
      </x:c>
      <x:c r="B9915" s="2" t="str">
        <x:v>E0009191</x:v>
      </x:c>
      <x:c r="C9915" s="2" t="str">
        <x:v>U01123</x:v>
      </x:c>
      <x:c r="D9915" s="2" t="str">
        <x:v>测验</x:v>
      </x:c>
      <x:c r="E9915" s="2" t="str">
        <x:v>纳入</x:v>
      </x:c>
    </x:row>
    <x:row r="9916" ht="22" customHeight="1">
      <x:c r="A9916" s="2" t="str">
        <x:v>事件日志.xlsx/合作推广_第08周/A209</x:v>
      </x:c>
      <x:c r="B9916" s="2" t="str">
        <x:v>E0005827</x:v>
      </x:c>
      <x:c r="C9916" s="2" t="str">
        <x:v>U00715</x:v>
      </x:c>
      <x:c r="D9916" s="2" t="str">
        <x:v>开课</x:v>
      </x:c>
      <x:c r="E9916" s="2" t="str">
        <x:v>纳入</x:v>
      </x:c>
    </x:row>
    <x:row r="9917" ht="22" customHeight="1">
      <x:c r="A9917" s="2" t="str">
        <x:v>事件日志.xlsx/合作推广_第08周/A210</x:v>
      </x:c>
      <x:c r="B9917" s="2" t="str">
        <x:v>E0011227</x:v>
      </x:c>
      <x:c r="C9917" s="2" t="str">
        <x:v>U01369</x:v>
      </x:c>
      <x:c r="D9917" s="2" t="str">
        <x:v>开课</x:v>
      </x:c>
      <x:c r="E9917" s="2" t="str">
        <x:v>纳入</x:v>
      </x:c>
    </x:row>
    <x:row r="9918" ht="22" customHeight="1">
      <x:c r="A9918" s="2" t="str">
        <x:v>事件日志.xlsx/合作推广_第08周/A211</x:v>
      </x:c>
      <x:c r="B9918" s="2" t="str">
        <x:v>E0014170</x:v>
      </x:c>
      <x:c r="C9918" s="2" t="str">
        <x:v>U01731</x:v>
      </x:c>
      <x:c r="D9918" s="2" t="str">
        <x:v>学习</x:v>
      </x:c>
      <x:c r="E9918" s="2" t="str">
        <x:v>纳入</x:v>
      </x:c>
    </x:row>
    <x:row r="9919" ht="22" customHeight="1">
      <x:c r="A9919" s="2" t="str">
        <x:v>事件日志.xlsx/合作推广_第08周/A212</x:v>
      </x:c>
      <x:c r="B9919" s="2" t="str">
        <x:v>E0012195</x:v>
      </x:c>
      <x:c r="C9919" s="2" t="str">
        <x:v>U01494</x:v>
      </x:c>
      <x:c r="D9919" s="2" t="str">
        <x:v>学习</x:v>
      </x:c>
      <x:c r="E9919" s="2" t="str">
        <x:v>纳入</x:v>
      </x:c>
    </x:row>
    <x:row r="9920" ht="22" customHeight="1">
      <x:c r="A9920" s="2" t="str">
        <x:v>事件日志.xlsx/合作推广_第08周/A213</x:v>
      </x:c>
      <x:c r="B9920" s="2" t="str">
        <x:v>E0011229</x:v>
      </x:c>
      <x:c r="C9920" s="2" t="str">
        <x:v>U01369</x:v>
      </x:c>
      <x:c r="D9920" s="2" t="str">
        <x:v>学习</x:v>
      </x:c>
      <x:c r="E9920" s="2" t="str">
        <x:v>纳入</x:v>
      </x:c>
    </x:row>
    <x:row r="9921" ht="22" customHeight="1">
      <x:c r="A9921" s="2" t="str">
        <x:v>事件日志.xlsx/合作推广_第08周/A214</x:v>
      </x:c>
      <x:c r="B9921" s="2" t="str">
        <x:v>E0001271</x:v>
      </x:c>
      <x:c r="C9921" s="2" t="str">
        <x:v>U00151</x:v>
      </x:c>
      <x:c r="D9921" s="2" t="str">
        <x:v>学习</x:v>
      </x:c>
      <x:c r="E9921" s="2" t="str">
        <x:v>纳入</x:v>
      </x:c>
    </x:row>
    <x:row r="9922" ht="22" customHeight="1">
      <x:c r="A9922" s="2" t="str">
        <x:v>事件日志.xlsx/合作推广_第08周/A215</x:v>
      </x:c>
      <x:c r="B9922" s="2" t="str">
        <x:v>E0009529</x:v>
      </x:c>
      <x:c r="C9922" s="2" t="str">
        <x:v>U01164</x:v>
      </x:c>
      <x:c r="D9922" s="2" t="str">
        <x:v>测验</x:v>
      </x:c>
      <x:c r="E9922" s="2" t="str">
        <x:v>非目标对象</x:v>
      </x:c>
    </x:row>
    <x:row r="9923" ht="22" customHeight="1">
      <x:c r="A9923" s="2" t="str">
        <x:v>事件日志.xlsx/合作推广_第08周/A216</x:v>
      </x:c>
      <x:c r="B9923" s="2" t="str">
        <x:v>E0007279</x:v>
      </x:c>
      <x:c r="C9923" s="2" t="str">
        <x:v>U00893</x:v>
      </x:c>
      <x:c r="D9923" s="2" t="str">
        <x:v>开课</x:v>
      </x:c>
      <x:c r="E9923" s="2" t="str">
        <x:v>纳入</x:v>
      </x:c>
    </x:row>
    <x:row r="9924" ht="22" customHeight="1">
      <x:c r="A9924" s="2" t="str">
        <x:v>事件日志.xlsx/合作推广_第08周/A217</x:v>
      </x:c>
      <x:c r="B9924" s="2" t="str">
        <x:v>E0012656</x:v>
      </x:c>
      <x:c r="C9924" s="2" t="str">
        <x:v>U01547</x:v>
      </x:c>
      <x:c r="D9924" s="2" t="str">
        <x:v>学习</x:v>
      </x:c>
      <x:c r="E9924" s="2" t="str">
        <x:v>纳入</x:v>
      </x:c>
    </x:row>
    <x:row r="9925" ht="22" customHeight="1">
      <x:c r="A9925" s="2" t="str">
        <x:v>事件日志.xlsx/合作推广_第08周/A218</x:v>
      </x:c>
      <x:c r="B9925" s="2" t="str">
        <x:v>E0012413</x:v>
      </x:c>
      <x:c r="C9925" s="2" t="str">
        <x:v>U01521</x:v>
      </x:c>
      <x:c r="D9925" s="2" t="str">
        <x:v>学习</x:v>
      </x:c>
      <x:c r="E9925" s="2" t="str">
        <x:v>纳入</x:v>
      </x:c>
    </x:row>
    <x:row r="9926" ht="22" customHeight="1">
      <x:c r="A9926" s="2" t="str">
        <x:v>事件日志.xlsx/合作推广_第08周/A219</x:v>
      </x:c>
      <x:c r="B9926" s="2" t="str">
        <x:v>E0013113</x:v>
      </x:c>
      <x:c r="C9926" s="2" t="str">
        <x:v>U01599</x:v>
      </x:c>
      <x:c r="D9926" s="2" t="str">
        <x:v>测验</x:v>
      </x:c>
      <x:c r="E9926" s="2" t="str">
        <x:v>纳入</x:v>
      </x:c>
    </x:row>
    <x:row r="9927" ht="22" customHeight="1">
      <x:c r="A9927" s="2" t="str">
        <x:v>事件日志.xlsx/合作推广_第08周/A220</x:v>
      </x:c>
      <x:c r="B9927" s="2" t="str">
        <x:v>E0004797</x:v>
      </x:c>
      <x:c r="C9927" s="2" t="str">
        <x:v>U00585</x:v>
      </x:c>
      <x:c r="D9927" s="2" t="str">
        <x:v>学习</x:v>
      </x:c>
      <x:c r="E9927" s="2" t="str">
        <x:v>纳入</x:v>
      </x:c>
    </x:row>
    <x:row r="9928" ht="22" customHeight="1">
      <x:c r="A9928" s="2" t="str">
        <x:v>事件日志.xlsx/合作推广_第08周/A221</x:v>
      </x:c>
      <x:c r="B9928" s="2" t="str">
        <x:v>E0012636</x:v>
      </x:c>
      <x:c r="C9928" s="2" t="str">
        <x:v>U01544</x:v>
      </x:c>
      <x:c r="D9928" s="2" t="str">
        <x:v>测验</x:v>
      </x:c>
      <x:c r="E9928" s="2" t="str">
        <x:v>纳入</x:v>
      </x:c>
    </x:row>
    <x:row r="9929" ht="22" customHeight="1">
      <x:c r="A9929" s="2" t="str">
        <x:v>事件日志.xlsx/合作推广_第08周/A222</x:v>
      </x:c>
      <x:c r="B9929" s="2" t="str">
        <x:v>E0002875</x:v>
      </x:c>
      <x:c r="C9929" s="2" t="str">
        <x:v>U00349</x:v>
      </x:c>
      <x:c r="D9929" s="2" t="str">
        <x:v>学习</x:v>
      </x:c>
      <x:c r="E9929" s="2" t="str">
        <x:v>纳入</x:v>
      </x:c>
    </x:row>
    <x:row r="9930" ht="22" customHeight="1">
      <x:c r="A9930" s="2" t="str">
        <x:v>事件日志.xlsx/合作推广_第08周/A223</x:v>
      </x:c>
      <x:c r="B9930" s="2" t="str">
        <x:v>E0000952</x:v>
      </x:c>
      <x:c r="C9930" s="2" t="str">
        <x:v>U00112</x:v>
      </x:c>
      <x:c r="D9930" s="2" t="str">
        <x:v>开课</x:v>
      </x:c>
      <x:c r="E9930" s="2" t="str">
        <x:v>纳入</x:v>
      </x:c>
    </x:row>
    <x:row r="9931" ht="22" customHeight="1">
      <x:c r="A9931" s="2" t="str">
        <x:v>事件日志.xlsx/合作推广_第08周/A224</x:v>
      </x:c>
      <x:c r="B9931" s="2" t="str">
        <x:v>E0004819</x:v>
      </x:c>
      <x:c r="C9931" s="2" t="str">
        <x:v>U00587</x:v>
      </x:c>
      <x:c r="D9931" s="2" t="str">
        <x:v>学习</x:v>
      </x:c>
      <x:c r="E9931" s="2" t="str">
        <x:v>纳入</x:v>
      </x:c>
    </x:row>
    <x:row r="9932" ht="22" customHeight="1">
      <x:c r="A9932" s="2" t="str">
        <x:v>事件日志.xlsx/合作推广_第08周/A225</x:v>
      </x:c>
      <x:c r="B9932" s="2" t="str">
        <x:v>E0014082</x:v>
      </x:c>
      <x:c r="C9932" s="2" t="str">
        <x:v>U01717</x:v>
      </x:c>
      <x:c r="D9932" s="2" t="str">
        <x:v>测验</x:v>
      </x:c>
      <x:c r="E9932" s="2" t="str">
        <x:v>纳入</x:v>
      </x:c>
    </x:row>
    <x:row r="9933" ht="22" customHeight="1">
      <x:c r="A9933" s="2" t="str">
        <x:v>事件日志.xlsx/合作推广_第08周/A226</x:v>
      </x:c>
      <x:c r="B9933" s="2" t="str">
        <x:v>E0004229</x:v>
      </x:c>
      <x:c r="C9933" s="2" t="str">
        <x:v>U00516</x:v>
      </x:c>
      <x:c r="D9933" s="2" t="str">
        <x:v>测验</x:v>
      </x:c>
      <x:c r="E9933" s="2" t="str">
        <x:v>纳入</x:v>
      </x:c>
    </x:row>
    <x:row r="9934" ht="22" customHeight="1">
      <x:c r="A9934" s="2" t="str">
        <x:v>事件日志.xlsx/合作推广_第08周/A227</x:v>
      </x:c>
      <x:c r="B9934" s="2" t="str">
        <x:v>E0003782</x:v>
      </x:c>
      <x:c r="C9934" s="2" t="str">
        <x:v>U00459</x:v>
      </x:c>
      <x:c r="D9934" s="2" t="str">
        <x:v>学习</x:v>
      </x:c>
      <x:c r="E9934" s="2" t="str">
        <x:v>纳入</x:v>
      </x:c>
    </x:row>
    <x:row r="9935" ht="22" customHeight="1">
      <x:c r="A9935" s="2" t="str">
        <x:v>事件日志.xlsx/合作推广_第08周/A228</x:v>
      </x:c>
      <x:c r="B9935" s="2" t="str">
        <x:v>E0002880</x:v>
      </x:c>
      <x:c r="C9935" s="2" t="str">
        <x:v>U00350</x:v>
      </x:c>
      <x:c r="D9935" s="2" t="str">
        <x:v>学习</x:v>
      </x:c>
      <x:c r="E9935" s="2" t="str">
        <x:v>纳入</x:v>
      </x:c>
    </x:row>
    <x:row r="9936" ht="22" customHeight="1">
      <x:c r="A9936" s="2" t="str">
        <x:v>事件日志.xlsx/合作推广_第08周/A229</x:v>
      </x:c>
      <x:c r="B9936" s="2" t="str">
        <x:v>E0003867</x:v>
      </x:c>
      <x:c r="C9936" s="2" t="str">
        <x:v>U00472</x:v>
      </x:c>
      <x:c r="D9936" s="2" t="str">
        <x:v>学习</x:v>
      </x:c>
      <x:c r="E9936" s="2" t="str">
        <x:v>纳入</x:v>
      </x:c>
    </x:row>
    <x:row r="9937" ht="22" customHeight="1">
      <x:c r="A9937" s="2" t="str">
        <x:v>事件日志.xlsx/合作推广_第08周/A230</x:v>
      </x:c>
      <x:c r="B9937" s="2" t="str">
        <x:v>E0008273</x:v>
      </x:c>
      <x:c r="C9937" s="2" t="str">
        <x:v>U01015</x:v>
      </x:c>
      <x:c r="D9937" s="2" t="str">
        <x:v>测验</x:v>
      </x:c>
      <x:c r="E9937" s="2" t="str">
        <x:v>纳入</x:v>
      </x:c>
    </x:row>
    <x:row r="9938" ht="22" customHeight="1">
      <x:c r="A9938" s="2" t="str">
        <x:v>事件日志.xlsx/合作推广_第08周/A231</x:v>
      </x:c>
      <x:c r="B9938" s="2" t="str">
        <x:v>E0006244</x:v>
      </x:c>
      <x:c r="C9938" s="2" t="str">
        <x:v>U00759</x:v>
      </x:c>
      <x:c r="D9938" s="2" t="str">
        <x:v>学习</x:v>
      </x:c>
      <x:c r="E9938" s="2" t="str">
        <x:v>纳入</x:v>
      </x:c>
    </x:row>
    <x:row r="9939" ht="22" customHeight="1">
      <x:c r="A9939" s="2" t="str">
        <x:v>事件日志.xlsx/合作推广_第08周/A232</x:v>
      </x:c>
      <x:c r="B9939" s="2" t="str">
        <x:v>E0015151</x:v>
      </x:c>
      <x:c r="C9939" s="2" t="str">
        <x:v>U01850</x:v>
      </x:c>
      <x:c r="D9939" s="2" t="str">
        <x:v>学习</x:v>
      </x:c>
      <x:c r="E9939" s="2" t="str">
        <x:v>纳入</x:v>
      </x:c>
    </x:row>
    <x:row r="9940" ht="22" customHeight="1">
      <x:c r="A9940" s="2" t="str">
        <x:v>事件日志.xlsx/合作推广_第08周/A233</x:v>
      </x:c>
      <x:c r="B9940" s="2" t="str">
        <x:v>E0007282</x:v>
      </x:c>
      <x:c r="C9940" s="2" t="str">
        <x:v>U00893</x:v>
      </x:c>
      <x:c r="D9940" s="2" t="str">
        <x:v>学习</x:v>
      </x:c>
      <x:c r="E9940" s="2" t="str">
        <x:v>纳入</x:v>
      </x:c>
    </x:row>
    <x:row r="9941" ht="22" customHeight="1">
      <x:c r="A9941" s="2" t="str">
        <x:v>事件日志.xlsx/合作推广_第08周/A234</x:v>
      </x:c>
      <x:c r="B9941" s="2" t="str">
        <x:v>E0008745</x:v>
      </x:c>
      <x:c r="C9941" s="2" t="str">
        <x:v>U01071</x:v>
      </x:c>
      <x:c r="D9941" s="2" t="str">
        <x:v>测验</x:v>
      </x:c>
      <x:c r="E9941" s="2" t="str">
        <x:v>纳入</x:v>
      </x:c>
    </x:row>
    <x:row r="9942" ht="22" customHeight="1">
      <x:c r="A9942" s="2" t="str">
        <x:v>事件日志.xlsx/合作推广_第08周/A235</x:v>
      </x:c>
      <x:c r="B9942" s="2" t="str">
        <x:v>E0001423</x:v>
      </x:c>
      <x:c r="C9942" s="2" t="str">
        <x:v>U00173</x:v>
      </x:c>
      <x:c r="D9942" s="2" t="str">
        <x:v>学习</x:v>
      </x:c>
      <x:c r="E9942" s="2" t="str">
        <x:v>纳入</x:v>
      </x:c>
    </x:row>
    <x:row r="9943" ht="22" customHeight="1">
      <x:c r="A9943" s="2" t="str">
        <x:v>事件日志.xlsx/合作推广_第08周/A236</x:v>
      </x:c>
      <x:c r="B9943" s="2" t="str">
        <x:v>E0007171</x:v>
      </x:c>
      <x:c r="C9943" s="2" t="str">
        <x:v>U00874</x:v>
      </x:c>
      <x:c r="D9943" s="2" t="str">
        <x:v>学习</x:v>
      </x:c>
      <x:c r="E9943" s="2" t="str">
        <x:v>纳入</x:v>
      </x:c>
    </x:row>
    <x:row r="9944" ht="22" customHeight="1">
      <x:c r="A9944" s="2" t="str">
        <x:v>事件日志.xlsx/合作推广_第08周/A237</x:v>
      </x:c>
      <x:c r="B9944" s="2" t="str">
        <x:v>E0014708</x:v>
      </x:c>
      <x:c r="C9944" s="2" t="str">
        <x:v>U01794</x:v>
      </x:c>
      <x:c r="D9944" s="2" t="str">
        <x:v>学习</x:v>
      </x:c>
      <x:c r="E9944" s="2" t="str">
        <x:v>纳入</x:v>
      </x:c>
    </x:row>
    <x:row r="9945" ht="22" customHeight="1">
      <x:c r="A9945" s="2" t="str">
        <x:v>事件日志.xlsx/合作推广_第08周/A238</x:v>
      </x:c>
      <x:c r="B9945" s="2" t="str">
        <x:v>E0005794</x:v>
      </x:c>
      <x:c r="C9945" s="2" t="str">
        <x:v>U00709</x:v>
      </x:c>
      <x:c r="D9945" s="2" t="str">
        <x:v>学习</x:v>
      </x:c>
      <x:c r="E9945" s="2" t="str">
        <x:v>纳入</x:v>
      </x:c>
    </x:row>
    <x:row r="9946" ht="22" customHeight="1">
      <x:c r="A9946" s="2" t="str">
        <x:v>事件日志.xlsx/合作推广_第08周/A239</x:v>
      </x:c>
      <x:c r="B9946" s="2" t="str">
        <x:v>E0004334</x:v>
      </x:c>
      <x:c r="C9946" s="2" t="str">
        <x:v>U00529</x:v>
      </x:c>
      <x:c r="D9946" s="2" t="str">
        <x:v>学习</x:v>
      </x:c>
      <x:c r="E9946" s="2" t="str">
        <x:v>纳入</x:v>
      </x:c>
    </x:row>
    <x:row r="9947" ht="22" customHeight="1">
      <x:c r="A9947" s="2" t="str">
        <x:v>事件日志.xlsx/合作推广_第08周/A240</x:v>
      </x:c>
      <x:c r="B9947" s="2" t="str">
        <x:v>E0002403</x:v>
      </x:c>
      <x:c r="C9947" s="2" t="str">
        <x:v>U00292</x:v>
      </x:c>
      <x:c r="D9947" s="2" t="str">
        <x:v>学习</x:v>
      </x:c>
      <x:c r="E9947" s="2" t="str">
        <x:v>纳入</x:v>
      </x:c>
    </x:row>
    <x:row r="9948" ht="22" customHeight="1">
      <x:c r="A9948" s="2" t="str">
        <x:v>事件日志.xlsx/合作推广_第08周/A241</x:v>
      </x:c>
      <x:c r="B9948" s="2" t="str">
        <x:v>E0006736</x:v>
      </x:c>
      <x:c r="C9948" s="2" t="str">
        <x:v>U00825</x:v>
      </x:c>
      <x:c r="D9948" s="2" t="str">
        <x:v>测验</x:v>
      </x:c>
      <x:c r="E9948" s="2" t="str">
        <x:v>纳入</x:v>
      </x:c>
    </x:row>
    <x:row r="9949" ht="22" customHeight="1">
      <x:c r="A9949" s="2" t="str">
        <x:v>事件日志.xlsx/合作推广_第08周/A242</x:v>
      </x:c>
      <x:c r="B9949" s="2" t="str">
        <x:v>E0009252</x:v>
      </x:c>
      <x:c r="C9949" s="2" t="str">
        <x:v>U01133</x:v>
      </x:c>
      <x:c r="D9949" s="2" t="str">
        <x:v>测验</x:v>
      </x:c>
      <x:c r="E9949" s="2" t="str">
        <x:v>纳入</x:v>
      </x:c>
    </x:row>
    <x:row r="9950" ht="22" customHeight="1">
      <x:c r="A9950" s="2" t="str">
        <x:v>事件日志.xlsx/合作推广_第08周/A243</x:v>
      </x:c>
      <x:c r="B9950" s="2" t="str">
        <x:v>E0000933</x:v>
      </x:c>
      <x:c r="C9950" s="2" t="str">
        <x:v>U00109</x:v>
      </x:c>
      <x:c r="D9950" s="2" t="str">
        <x:v>测验</x:v>
      </x:c>
      <x:c r="E9950" s="2" t="str">
        <x:v>纳入</x:v>
      </x:c>
    </x:row>
    <x:row r="9951" ht="22" customHeight="1">
      <x:c r="A9951" s="2" t="str">
        <x:v>事件日志.xlsx/合作推广_第08周/A244</x:v>
      </x:c>
      <x:c r="B9951" s="2" t="str">
        <x:v>E0007223</x:v>
      </x:c>
      <x:c r="C9951" s="2" t="str">
        <x:v>U00883</x:v>
      </x:c>
      <x:c r="D9951" s="2" t="str">
        <x:v>测验</x:v>
      </x:c>
      <x:c r="E9951" s="2" t="str">
        <x:v>纳入</x:v>
      </x:c>
    </x:row>
    <x:row r="9952" ht="22" customHeight="1">
      <x:c r="A9952" s="2" t="str">
        <x:v>事件日志.xlsx/合作推广_第08周/A245</x:v>
      </x:c>
      <x:c r="B9952" s="2" t="str">
        <x:v>E0003276</x:v>
      </x:c>
      <x:c r="C9952" s="2" t="str">
        <x:v>U00395</x:v>
      </x:c>
      <x:c r="D9952" s="2" t="str">
        <x:v>测验</x:v>
      </x:c>
      <x:c r="E9952" s="2" t="str">
        <x:v>纳入</x:v>
      </x:c>
    </x:row>
    <x:row r="9953" ht="22" customHeight="1">
      <x:c r="A9953" s="2" t="str">
        <x:v>事件日志.xlsx/合作推广_第08周/A246</x:v>
      </x:c>
      <x:c r="B9953" s="2" t="str">
        <x:v>E0010752</x:v>
      </x:c>
      <x:c r="C9953" s="2" t="str">
        <x:v>U01313</x:v>
      </x:c>
      <x:c r="D9953" s="2" t="str">
        <x:v>学习</x:v>
      </x:c>
      <x:c r="E9953" s="2" t="str">
        <x:v>纳入</x:v>
      </x:c>
    </x:row>
    <x:row r="9954" ht="22" customHeight="1">
      <x:c r="A9954" s="2" t="str">
        <x:v>事件日志.xlsx/合作推广_第08周/A247</x:v>
      </x:c>
      <x:c r="B9954" s="2" t="str">
        <x:v>E0008598</x:v>
      </x:c>
      <x:c r="C9954" s="2" t="str">
        <x:v>U01051</x:v>
      </x:c>
      <x:c r="D9954" s="2" t="str">
        <x:v>测验</x:v>
      </x:c>
      <x:c r="E9954" s="2" t="str">
        <x:v>纳入</x:v>
      </x:c>
    </x:row>
    <x:row r="9955" ht="22" customHeight="1">
      <x:c r="A9955" s="2" t="str">
        <x:v>事件日志.xlsx/合作推广_第08周/A248</x:v>
      </x:c>
      <x:c r="B9955" s="2" t="str">
        <x:v>E0005304</x:v>
      </x:c>
      <x:c r="C9955" s="2" t="str">
        <x:v>U00651</x:v>
      </x:c>
      <x:c r="D9955" s="2" t="str">
        <x:v>测验</x:v>
      </x:c>
      <x:c r="E9955" s="2" t="str">
        <x:v>纳入</x:v>
      </x:c>
    </x:row>
    <x:row r="9956" ht="22" customHeight="1">
      <x:c r="A9956" s="2" t="str">
        <x:v>事件日志.xlsx/合作推广_第08周/A249</x:v>
      </x:c>
      <x:c r="B9956" s="2" t="str">
        <x:v>E0009782</x:v>
      </x:c>
      <x:c r="C9956" s="2" t="str">
        <x:v>U01196</x:v>
      </x:c>
      <x:c r="D9956" s="2" t="str">
        <x:v>开课</x:v>
      </x:c>
      <x:c r="E9956" s="2" t="str">
        <x:v>纳入</x:v>
      </x:c>
    </x:row>
    <x:row r="9957" ht="22" customHeight="1">
      <x:c r="A9957" s="2" t="str">
        <x:v>事件日志.xlsx/合作推广_第08周/A250</x:v>
      </x:c>
      <x:c r="B9957" s="2" t="str">
        <x:v>E0011491</x:v>
      </x:c>
      <x:c r="C9957" s="2" t="str">
        <x:v>U01401</x:v>
      </x:c>
      <x:c r="D9957" s="2" t="str">
        <x:v>学习</x:v>
      </x:c>
      <x:c r="E9957" s="2" t="str">
        <x:v>纳入</x:v>
      </x:c>
    </x:row>
    <x:row r="9958" ht="22" customHeight="1">
      <x:c r="A9958" s="2" t="str">
        <x:v>事件日志.xlsx/合作推广_第08周/A251</x:v>
      </x:c>
      <x:c r="B9958" s="2" t="str">
        <x:v>E0009234</x:v>
      </x:c>
      <x:c r="C9958" s="2" t="str">
        <x:v>U01131</x:v>
      </x:c>
      <x:c r="D9958" s="2" t="str">
        <x:v>学习</x:v>
      </x:c>
      <x:c r="E9958" s="2" t="str">
        <x:v>纳入</x:v>
      </x:c>
    </x:row>
    <x:row r="9959" ht="22" customHeight="1">
      <x:c r="A9959" s="2" t="str">
        <x:v>事件日志.xlsx/合作推广_第08周/A252</x:v>
      </x:c>
      <x:c r="B9959" s="2" t="str">
        <x:v>E0001898</x:v>
      </x:c>
      <x:c r="C9959" s="2" t="str">
        <x:v>U00225</x:v>
      </x:c>
      <x:c r="D9959" s="2" t="str">
        <x:v>学习</x:v>
      </x:c>
      <x:c r="E9959" s="2" t="str">
        <x:v>纳入</x:v>
      </x:c>
    </x:row>
    <x:row r="9960" ht="22" customHeight="1">
      <x:c r="A9960" s="2" t="str">
        <x:v>事件日志.xlsx/合作推广_第08周/A253</x:v>
      </x:c>
      <x:c r="B9960" s="2" t="str">
        <x:v>E0011628</x:v>
      </x:c>
      <x:c r="C9960" s="2" t="str">
        <x:v>U01416</x:v>
      </x:c>
      <x:c r="D9960" s="2" t="str">
        <x:v>测验</x:v>
      </x:c>
      <x:c r="E9960" s="2" t="str">
        <x:v>纳入</x:v>
      </x:c>
    </x:row>
    <x:row r="9961" ht="22" customHeight="1">
      <x:c r="A9961" s="2" t="str">
        <x:v>事件日志.xlsx/合作推广_第08周/A254</x:v>
      </x:c>
      <x:c r="B9961" s="2" t="str">
        <x:v>E0002906</x:v>
      </x:c>
      <x:c r="C9961" s="2" t="str">
        <x:v>U00355</x:v>
      </x:c>
      <x:c r="D9961" s="2" t="str">
        <x:v>学习</x:v>
      </x:c>
      <x:c r="E9961" s="2" t="str">
        <x:v>纳入</x:v>
      </x:c>
    </x:row>
    <x:row r="9962" ht="22" customHeight="1">
      <x:c r="A9962" s="2" t="str">
        <x:v>事件日志.xlsx/合作推广_第08周/A255</x:v>
      </x:c>
      <x:c r="B9962" s="2" t="str">
        <x:v>E0009632</x:v>
      </x:c>
      <x:c r="C9962" s="2" t="str">
        <x:v>U01176</x:v>
      </x:c>
      <x:c r="D9962" s="2" t="str">
        <x:v>测验</x:v>
      </x:c>
      <x:c r="E9962" s="2" t="str">
        <x:v>纳入</x:v>
      </x:c>
    </x:row>
    <x:row r="9963" ht="22" customHeight="1">
      <x:c r="A9963" s="2" t="str">
        <x:v>事件日志.xlsx/合作推广_第08周/A256</x:v>
      </x:c>
      <x:c r="B9963" s="2" t="str">
        <x:v>E0001942</x:v>
      </x:c>
      <x:c r="C9963" s="2" t="str">
        <x:v>U00230</x:v>
      </x:c>
      <x:c r="D9963" s="2" t="str">
        <x:v>测验</x:v>
      </x:c>
      <x:c r="E9963" s="2" t="str">
        <x:v>纳入</x:v>
      </x:c>
    </x:row>
    <x:row r="9964" ht="22" customHeight="1">
      <x:c r="A9964" s="2" t="str">
        <x:v>事件日志.xlsx/合作推广_第08周/A257</x:v>
      </x:c>
      <x:c r="B9964" s="2" t="str">
        <x:v>E0016120</x:v>
      </x:c>
      <x:c r="C9964" s="2" t="str">
        <x:v>U01972</x:v>
      </x:c>
      <x:c r="D9964" s="2" t="str">
        <x:v>学习</x:v>
      </x:c>
      <x:c r="E9964" s="2" t="str">
        <x:v>纳入</x:v>
      </x:c>
    </x:row>
    <x:row r="9965" ht="22" customHeight="1">
      <x:c r="A9965" s="2" t="str">
        <x:v>事件日志.xlsx/合作推广_第08周/A258</x:v>
      </x:c>
      <x:c r="B9965" s="2" t="str">
        <x:v>E0006324</x:v>
      </x:c>
      <x:c r="C9965" s="2" t="str">
        <x:v>U00770</x:v>
      </x:c>
      <x:c r="D9965" s="2" t="str">
        <x:v>学习</x:v>
      </x:c>
      <x:c r="E9965" s="2" t="str">
        <x:v>纳入</x:v>
      </x:c>
    </x:row>
    <x:row r="9966" ht="22" customHeight="1">
      <x:c r="A9966" s="2" t="str">
        <x:v>事件日志.xlsx/合作推广_第08周/A259</x:v>
      </x:c>
      <x:c r="B9966" s="2" t="str">
        <x:v>E0002867</x:v>
      </x:c>
      <x:c r="C9966" s="2" t="str">
        <x:v>U00348</x:v>
      </x:c>
      <x:c r="D9966" s="2" t="str">
        <x:v>测验</x:v>
      </x:c>
      <x:c r="E9966" s="2" t="str">
        <x:v>纳入</x:v>
      </x:c>
    </x:row>
    <x:row r="9967" ht="22" customHeight="1">
      <x:c r="A9967" s="2" t="str">
        <x:v>事件日志.xlsx/合作推广_第08周/A260</x:v>
      </x:c>
      <x:c r="B9967" s="2" t="str">
        <x:v>E0007268</x:v>
      </x:c>
      <x:c r="C9967" s="2" t="str">
        <x:v>U00891</x:v>
      </x:c>
      <x:c r="D9967" s="2" t="str">
        <x:v>学习</x:v>
      </x:c>
      <x:c r="E9967" s="2" t="str">
        <x:v>纳入</x:v>
      </x:c>
    </x:row>
    <x:row r="9968" ht="22" customHeight="1">
      <x:c r="A9968" s="2" t="str">
        <x:v>事件日志.xlsx/合作推广_第08周/A261</x:v>
      </x:c>
      <x:c r="B9968" s="2" t="str">
        <x:v>E0004818</x:v>
      </x:c>
      <x:c r="C9968" s="2" t="str">
        <x:v>U00587</x:v>
      </x:c>
      <x:c r="D9968" s="2" t="str">
        <x:v>测验</x:v>
      </x:c>
      <x:c r="E9968" s="2" t="str">
        <x:v>纳入</x:v>
      </x:c>
    </x:row>
    <x:row r="9969" ht="22" customHeight="1">
      <x:c r="A9969" s="2" t="str">
        <x:v>事件日志.xlsx/合作推广_第08周/A262</x:v>
      </x:c>
      <x:c r="B9969" s="2" t="str">
        <x:v>E0001415</x:v>
      </x:c>
      <x:c r="C9969" s="2" t="str">
        <x:v>U00172</x:v>
      </x:c>
      <x:c r="D9969" s="2" t="str">
        <x:v>开课</x:v>
      </x:c>
      <x:c r="E9969" s="2" t="str">
        <x:v>纳入</x:v>
      </x:c>
    </x:row>
    <x:row r="9970" ht="22" customHeight="1">
      <x:c r="A9970" s="2" t="str">
        <x:v>事件日志.xlsx/合作推广_第08周/A263</x:v>
      </x:c>
      <x:c r="B9970" s="2" t="str">
        <x:v>E0012670</x:v>
      </x:c>
      <x:c r="C9970" s="2" t="str">
        <x:v>U01549</x:v>
      </x:c>
      <x:c r="D9970" s="2" t="str">
        <x:v>学习</x:v>
      </x:c>
      <x:c r="E9970" s="2" t="str">
        <x:v>纳入</x:v>
      </x:c>
    </x:row>
    <x:row r="9971" ht="22" customHeight="1">
      <x:c r="A9971" s="2" t="str">
        <x:v>事件日志.xlsx/合作推广_第08周/A264</x:v>
      </x:c>
      <x:c r="B9971" s="2" t="str">
        <x:v>E0012944</x:v>
      </x:c>
      <x:c r="C9971" s="2" t="str">
        <x:v>U01579</x:v>
      </x:c>
      <x:c r="D9971" s="2" t="str">
        <x:v>学习</x:v>
      </x:c>
      <x:c r="E9971" s="2" t="str">
        <x:v>纳入</x:v>
      </x:c>
    </x:row>
    <x:row r="9972" ht="22" customHeight="1">
      <x:c r="A9972" s="2" t="str">
        <x:v>事件日志.xlsx/合作推广_第08周/A265</x:v>
      </x:c>
      <x:c r="B9972" s="2" t="str">
        <x:v>E0006281</x:v>
      </x:c>
      <x:c r="C9972" s="2" t="str">
        <x:v>U00765</x:v>
      </x:c>
      <x:c r="D9972" s="2" t="str">
        <x:v>测验</x:v>
      </x:c>
      <x:c r="E9972" s="2" t="str">
        <x:v>纳入</x:v>
      </x:c>
    </x:row>
    <x:row r="9973" ht="22" customHeight="1">
      <x:c r="A9973" s="2" t="str">
        <x:v>事件日志.xlsx/合作推广_第08周/A266</x:v>
      </x:c>
      <x:c r="B9973" s="2" t="str">
        <x:v>E0006342</x:v>
      </x:c>
      <x:c r="C9973" s="2" t="str">
        <x:v>U00773</x:v>
      </x:c>
      <x:c r="D9973" s="2" t="str">
        <x:v>学习</x:v>
      </x:c>
      <x:c r="E9973" s="2" t="str">
        <x:v>纳入</x:v>
      </x:c>
    </x:row>
    <x:row r="9974" ht="22" customHeight="1">
      <x:c r="A9974" s="2" t="str">
        <x:v>事件日志.xlsx/合作推广_第08周/A267</x:v>
      </x:c>
      <x:c r="B9974" s="2" t="str">
        <x:v>E0016027</x:v>
      </x:c>
      <x:c r="C9974" s="2" t="str">
        <x:v>U01958</x:v>
      </x:c>
      <x:c r="D9974" s="2" t="str">
        <x:v>测验</x:v>
      </x:c>
      <x:c r="E9974" s="2" t="str">
        <x:v>纳入</x:v>
      </x:c>
    </x:row>
    <x:row r="9975" ht="22" customHeight="1">
      <x:c r="A9975" s="2" t="str">
        <x:v>事件日志.xlsx/合作推广_第08周/A268</x:v>
      </x:c>
      <x:c r="B9975" s="2" t="str">
        <x:v>E0004770</x:v>
      </x:c>
      <x:c r="C9975" s="2" t="str">
        <x:v>U00581</x:v>
      </x:c>
      <x:c r="D9975" s="2" t="str">
        <x:v>学习</x:v>
      </x:c>
      <x:c r="E9975" s="2" t="str">
        <x:v>纳入</x:v>
      </x:c>
    </x:row>
    <x:row r="9976" ht="22" customHeight="1">
      <x:c r="A9976" s="2" t="str">
        <x:v>事件日志.xlsx/合作推广_第08周/A269</x:v>
      </x:c>
      <x:c r="B9976" s="2" t="str">
        <x:v>E0015844</x:v>
      </x:c>
      <x:c r="C9976" s="2" t="str">
        <x:v>U01940</x:v>
      </x:c>
      <x:c r="D9976" s="2" t="str">
        <x:v>学习</x:v>
      </x:c>
      <x:c r="E9976" s="2" t="str">
        <x:v>非目标对象</x:v>
      </x:c>
    </x:row>
    <x:row r="9977" ht="22" customHeight="1">
      <x:c r="A9977" s="2" t="str">
        <x:v>事件日志.xlsx/合作推广_第08周/A270</x:v>
      </x:c>
      <x:c r="B9977" s="2" t="str">
        <x:v>E0015650</x:v>
      </x:c>
      <x:c r="C9977" s="2" t="str">
        <x:v>U01914</x:v>
      </x:c>
      <x:c r="D9977" s="2" t="str">
        <x:v>学习</x:v>
      </x:c>
      <x:c r="E9977" s="2" t="str">
        <x:v>纳入</x:v>
      </x:c>
    </x:row>
    <x:row r="9978" ht="22" customHeight="1">
      <x:c r="A9978" s="2" t="str">
        <x:v>事件日志.xlsx/合作推广_第08周/A271</x:v>
      </x:c>
      <x:c r="B9978" s="2" t="str">
        <x:v>E0010709</x:v>
      </x:c>
      <x:c r="C9978" s="2" t="str">
        <x:v>U01305</x:v>
      </x:c>
      <x:c r="D9978" s="2" t="str">
        <x:v>测验</x:v>
      </x:c>
      <x:c r="E9978" s="2" t="str">
        <x:v>纳入</x:v>
      </x:c>
    </x:row>
    <x:row r="9979" ht="22" customHeight="1">
      <x:c r="A9979" s="2" t="str">
        <x:v>事件日志.xlsx/合作推广_第08周/A272</x:v>
      </x:c>
      <x:c r="B9979" s="2" t="str">
        <x:v>E0001290</x:v>
      </x:c>
      <x:c r="C9979" s="2" t="str">
        <x:v>U00154</x:v>
      </x:c>
      <x:c r="D9979" s="2" t="str">
        <x:v>学习</x:v>
      </x:c>
      <x:c r="E9979" s="2" t="str">
        <x:v>纳入</x:v>
      </x:c>
    </x:row>
    <x:row r="9980" ht="22" customHeight="1">
      <x:c r="A9980" s="2" t="str">
        <x:v>事件日志.xlsx/合作推广_第08周/A273</x:v>
      </x:c>
      <x:c r="B9980" s="2" t="str">
        <x:v>E0000393</x:v>
      </x:c>
      <x:c r="C9980" s="2" t="str">
        <x:v>U00040</x:v>
      </x:c>
      <x:c r="D9980" s="2" t="str">
        <x:v>学习</x:v>
      </x:c>
      <x:c r="E9980" s="2" t="str">
        <x:v>纳入</x:v>
      </x:c>
    </x:row>
    <x:row r="9981" ht="22" customHeight="1">
      <x:c r="A9981" s="2" t="str">
        <x:v>事件日志.xlsx/合作推广_第08周/A274</x:v>
      </x:c>
      <x:c r="B9981" s="2" t="str">
        <x:v>E0014193</x:v>
      </x:c>
      <x:c r="C9981" s="2" t="str">
        <x:v>U01734</x:v>
      </x:c>
      <x:c r="D9981" s="2" t="str">
        <x:v>测验</x:v>
      </x:c>
      <x:c r="E9981" s="2" t="str">
        <x:v>纳入</x:v>
      </x:c>
    </x:row>
    <x:row r="9982" ht="22" customHeight="1">
      <x:c r="A9982" s="2" t="str">
        <x:v>事件日志.xlsx/合作推广_第08周/A275</x:v>
      </x:c>
      <x:c r="B9982" s="2" t="str">
        <x:v>E0001933</x:v>
      </x:c>
      <x:c r="C9982" s="2" t="str">
        <x:v>U00229</x:v>
      </x:c>
      <x:c r="D9982" s="2" t="str">
        <x:v>测验</x:v>
      </x:c>
      <x:c r="E9982" s="2" t="str">
        <x:v>纳入</x:v>
      </x:c>
    </x:row>
    <x:row r="9983" ht="22" customHeight="1">
      <x:c r="A9983" s="2" t="str">
        <x:v>事件日志.xlsx/合作推广_第08周/A276</x:v>
      </x:c>
      <x:c r="B9983" s="2" t="str">
        <x:v>E0001186</x:v>
      </x:c>
      <x:c r="C9983" s="2" t="str">
        <x:v>U00142</x:v>
      </x:c>
      <x:c r="D9983" s="2" t="str">
        <x:v>学习</x:v>
      </x:c>
      <x:c r="E9983" s="2" t="str">
        <x:v>纳入</x:v>
      </x:c>
    </x:row>
    <x:row r="9984" ht="22" customHeight="1">
      <x:c r="A9984" s="2" t="str">
        <x:v>事件日志.xlsx/合作推广_第08周/A277</x:v>
      </x:c>
      <x:c r="B9984" s="2" t="str">
        <x:v>E0005779</x:v>
      </x:c>
      <x:c r="C9984" s="2" t="str">
        <x:v>U00706</x:v>
      </x:c>
      <x:c r="D9984" s="2" t="str">
        <x:v>学习</x:v>
      </x:c>
      <x:c r="E9984" s="2" t="str">
        <x:v>纳入</x:v>
      </x:c>
    </x:row>
    <x:row r="9985" ht="22" customHeight="1">
      <x:c r="A9985" s="2" t="str">
        <x:v>事件日志.xlsx/合作推广_第08周/A278</x:v>
      </x:c>
      <x:c r="B9985" s="2" t="str">
        <x:v>E0009706</x:v>
      </x:c>
      <x:c r="C9985" s="2" t="str">
        <x:v>U01184</x:v>
      </x:c>
      <x:c r="D9985" s="2" t="str">
        <x:v>测验</x:v>
      </x:c>
      <x:c r="E9985" s="2" t="str">
        <x:v>纳入</x:v>
      </x:c>
    </x:row>
    <x:row r="9986" ht="22" customHeight="1">
      <x:c r="A9986" s="2" t="str">
        <x:v>事件日志.xlsx/合作推广_第08周/A279</x:v>
      </x:c>
      <x:c r="B9986" s="2" t="str">
        <x:v>E0013201</x:v>
      </x:c>
      <x:c r="C9986" s="2" t="str">
        <x:v>U01612</x:v>
      </x:c>
      <x:c r="D9986" s="2" t="str">
        <x:v>开课</x:v>
      </x:c>
      <x:c r="E9986" s="2" t="str">
        <x:v>纳入</x:v>
      </x:c>
    </x:row>
    <x:row r="9987" ht="22" customHeight="1">
      <x:c r="A9987" s="2" t="str">
        <x:v>事件日志.xlsx/合作推广_第08周/A280</x:v>
      </x:c>
      <x:c r="B9987" s="2" t="str">
        <x:v>E0010061</x:v>
      </x:c>
      <x:c r="C9987" s="2" t="str">
        <x:v>U01226</x:v>
      </x:c>
      <x:c r="D9987" s="2" t="str">
        <x:v>学习</x:v>
      </x:c>
      <x:c r="E9987" s="2" t="str">
        <x:v>纳入</x:v>
      </x:c>
    </x:row>
    <x:row r="9988" ht="22" customHeight="1">
      <x:c r="A9988" s="2" t="str">
        <x:v>事件日志.xlsx/合作推广_第08周/A281</x:v>
      </x:c>
      <x:c r="B9988" s="2" t="str">
        <x:v>E0011975</x:v>
      </x:c>
      <x:c r="C9988" s="2" t="str">
        <x:v>U01462</x:v>
      </x:c>
      <x:c r="D9988" s="2" t="str">
        <x:v>测验</x:v>
      </x:c>
      <x:c r="E9988" s="2" t="str">
        <x:v>纳入</x:v>
      </x:c>
    </x:row>
    <x:row r="9989" ht="22" customHeight="1">
      <x:c r="A9989" s="2" t="str">
        <x:v>事件日志.xlsx/合作推广_第08周/A282</x:v>
      </x:c>
      <x:c r="B9989" s="2" t="str">
        <x:v>E0013739</x:v>
      </x:c>
      <x:c r="C9989" s="2" t="str">
        <x:v>U01675</x:v>
      </x:c>
      <x:c r="D9989" s="2" t="str">
        <x:v>学习</x:v>
      </x:c>
      <x:c r="E9989" s="2" t="str">
        <x:v>纳入</x:v>
      </x:c>
    </x:row>
    <x:row r="9990" ht="22" customHeight="1">
      <x:c r="A9990" s="2" t="str">
        <x:v>事件日志.xlsx/合作推广_第08周/A283</x:v>
      </x:c>
      <x:c r="B9990" s="2" t="str">
        <x:v>E0000445</x:v>
      </x:c>
      <x:c r="C9990" s="2" t="str">
        <x:v>U00046</x:v>
      </x:c>
      <x:c r="D9990" s="2" t="str">
        <x:v>测验</x:v>
      </x:c>
      <x:c r="E9990" s="2" t="str">
        <x:v>纳入</x:v>
      </x:c>
    </x:row>
    <x:row r="9991" ht="22" customHeight="1">
      <x:c r="A9991" s="2" t="str">
        <x:v>事件日志.xlsx/合作推广_第08周/A284</x:v>
      </x:c>
      <x:c r="B9991" s="2" t="str">
        <x:v>E0005693</x:v>
      </x:c>
      <x:c r="C9991" s="2" t="str">
        <x:v>U00696</x:v>
      </x:c>
      <x:c r="D9991" s="2" t="str">
        <x:v>学习</x:v>
      </x:c>
      <x:c r="E9991" s="2" t="str">
        <x:v>纳入</x:v>
      </x:c>
    </x:row>
    <x:row r="9992" ht="22" customHeight="1">
      <x:c r="A9992" s="2" t="str">
        <x:v>事件日志.xlsx/合作推广_第08周/A285</x:v>
      </x:c>
      <x:c r="B9992" s="2" t="str">
        <x:v>E0010734</x:v>
      </x:c>
      <x:c r="C9992" s="2" t="str">
        <x:v>U01309</x:v>
      </x:c>
      <x:c r="D9992" s="2" t="str">
        <x:v>学习</x:v>
      </x:c>
      <x:c r="E9992" s="2" t="str">
        <x:v>纳入</x:v>
      </x:c>
    </x:row>
    <x:row r="9993" ht="22" customHeight="1">
      <x:c r="A9993" s="2" t="str">
        <x:v>事件日志.xlsx/合作推广_第08周/A286</x:v>
      </x:c>
      <x:c r="B9993" s="2" t="str">
        <x:v>E0005517</x:v>
      </x:c>
      <x:c r="C9993" s="2" t="str">
        <x:v>U00677</x:v>
      </x:c>
      <x:c r="D9993" s="2" t="str">
        <x:v>学习</x:v>
      </x:c>
      <x:c r="E9993" s="2" t="str">
        <x:v>纳入</x:v>
      </x:c>
    </x:row>
    <x:row r="9994" ht="22" customHeight="1">
      <x:c r="A9994" s="2" t="str">
        <x:v>事件日志.xlsx/合作推广_第08周/A287</x:v>
      </x:c>
      <x:c r="B9994" s="2" t="str">
        <x:v>E0001954</x:v>
      </x:c>
      <x:c r="C9994" s="2" t="str">
        <x:v>U00234</x:v>
      </x:c>
      <x:c r="D9994" s="2" t="str">
        <x:v>学习</x:v>
      </x:c>
      <x:c r="E9994" s="2" t="str">
        <x:v>纳入</x:v>
      </x:c>
    </x:row>
    <x:row r="9995" ht="22" customHeight="1">
      <x:c r="A9995" s="2" t="str">
        <x:v>事件日志.xlsx/合作推广_第08周/A288</x:v>
      </x:c>
      <x:c r="B9995" s="2" t="str">
        <x:v>E0009591</x:v>
      </x:c>
      <x:c r="C9995" s="2" t="str">
        <x:v>U01170</x:v>
      </x:c>
      <x:c r="D9995" s="2" t="str">
        <x:v>测验</x:v>
      </x:c>
      <x:c r="E9995" s="2" t="str">
        <x:v>纳入</x:v>
      </x:c>
    </x:row>
    <x:row r="9996" ht="22" customHeight="1">
      <x:c r="A9996" s="2" t="str">
        <x:v>事件日志.xlsx/合作推广_第08周/A289</x:v>
      </x:c>
      <x:c r="B9996" s="2" t="str">
        <x:v>E0008096</x:v>
      </x:c>
      <x:c r="C9996" s="2" t="str">
        <x:v>U00991</x:v>
      </x:c>
      <x:c r="D9996" s="2" t="str">
        <x:v>测验</x:v>
      </x:c>
      <x:c r="E9996" s="2" t="str">
        <x:v>纳入</x:v>
      </x:c>
    </x:row>
    <x:row r="9997" ht="22" customHeight="1">
      <x:c r="A9997" s="2" t="str">
        <x:v>事件日志.xlsx/合作推广_第08周/A290</x:v>
      </x:c>
      <x:c r="B9997" s="2" t="str">
        <x:v>E0014583</x:v>
      </x:c>
      <x:c r="C9997" s="2" t="str">
        <x:v>U01776</x:v>
      </x:c>
      <x:c r="D9997" s="2" t="str">
        <x:v>测验</x:v>
      </x:c>
      <x:c r="E9997" s="2" t="str">
        <x:v>纳入</x:v>
      </x:c>
    </x:row>
    <x:row r="9998" ht="22" customHeight="1">
      <x:c r="A9998" s="2" t="str">
        <x:v>事件日志.xlsx/合作推广_第08周/A291</x:v>
      </x:c>
      <x:c r="B9998" s="2" t="str">
        <x:v>E0013977</x:v>
      </x:c>
      <x:c r="C9998" s="2" t="str">
        <x:v>U01702</x:v>
      </x:c>
      <x:c r="D9998" s="2" t="str">
        <x:v>测验</x:v>
      </x:c>
      <x:c r="E9998" s="2" t="str">
        <x:v>纳入</x:v>
      </x:c>
    </x:row>
    <x:row r="9999" ht="22" customHeight="1">
      <x:c r="A9999" s="2" t="str">
        <x:v>事件日志.xlsx/合作推广_第08周/A292</x:v>
      </x:c>
      <x:c r="B9999" s="2" t="str">
        <x:v>E0008644</x:v>
      </x:c>
      <x:c r="C9999" s="2" t="str">
        <x:v>U01057</x:v>
      </x:c>
      <x:c r="D9999" s="2" t="str">
        <x:v>学习</x:v>
      </x:c>
      <x:c r="E9999" s="2" t="str">
        <x:v>纳入</x:v>
      </x:c>
    </x:row>
    <x:row r="10000" ht="22" customHeight="1">
      <x:c r="A10000" s="2" t="str">
        <x:v>事件日志.xlsx/合作推广_第08周/A293</x:v>
      </x:c>
      <x:c r="B10000" s="2" t="str">
        <x:v>E0002904</x:v>
      </x:c>
      <x:c r="C10000" s="2" t="str">
        <x:v>U00355</x:v>
      </x:c>
      <x:c r="D10000" s="2" t="str">
        <x:v>开课</x:v>
      </x:c>
      <x:c r="E10000" s="2" t="str">
        <x:v>纳入</x:v>
      </x:c>
    </x:row>
    <x:row r="10001" ht="22" customHeight="1">
      <x:c r="A10001" s="2" t="str">
        <x:v>事件日志.xlsx/合作推广_第08周/A294</x:v>
      </x:c>
      <x:c r="B10001" s="2" t="str">
        <x:v>E0014664</x:v>
      </x:c>
      <x:c r="C10001" s="2" t="str">
        <x:v>U01786</x:v>
      </x:c>
      <x:c r="D10001" s="2" t="str">
        <x:v>学习</x:v>
      </x:c>
      <x:c r="E10001" s="2" t="str">
        <x:v>纳入</x:v>
      </x:c>
    </x:row>
    <x:row r="10002" ht="22" customHeight="1">
      <x:c r="A10002" s="2" t="str">
        <x:v>事件日志.xlsx/合作推广_第08周/A295</x:v>
      </x:c>
      <x:c r="B10002" s="2" t="str">
        <x:v>E0011456</x:v>
      </x:c>
      <x:c r="C10002" s="2" t="str">
        <x:v>U01397</x:v>
      </x:c>
      <x:c r="D10002" s="2" t="str">
        <x:v>测验</x:v>
      </x:c>
      <x:c r="E10002" s="2" t="str">
        <x:v>纳入</x:v>
      </x:c>
    </x:row>
    <x:row r="10003" ht="22" customHeight="1">
      <x:c r="A10003" s="2" t="str">
        <x:v>事件日志.xlsx/合作推广_第08周/A296</x:v>
      </x:c>
      <x:c r="B10003" s="2" t="str">
        <x:v>E0015652</x:v>
      </x:c>
      <x:c r="C10003" s="2" t="str">
        <x:v>U01914</x:v>
      </x:c>
      <x:c r="D10003" s="2" t="str">
        <x:v>测验</x:v>
      </x:c>
      <x:c r="E10003" s="2" t="str">
        <x:v>纳入</x:v>
      </x:c>
    </x:row>
    <x:row r="10004" ht="22" customHeight="1">
      <x:c r="A10004" s="2" t="str">
        <x:v>事件日志.xlsx/合作推广_第08周/A297</x:v>
      </x:c>
      <x:c r="B10004" s="2" t="str">
        <x:v>E0012095</x:v>
      </x:c>
      <x:c r="C10004" s="2" t="str">
        <x:v>U01478</x:v>
      </x:c>
      <x:c r="D10004" s="2" t="str">
        <x:v>测验</x:v>
      </x:c>
      <x:c r="E10004" s="2" t="str">
        <x:v>纳入</x:v>
      </x:c>
    </x:row>
    <x:row r="10005" ht="22" customHeight="1">
      <x:c r="A10005" s="2" t="str">
        <x:v>事件日志.xlsx/合作推广_第08周/A298</x:v>
      </x:c>
      <x:c r="B10005" s="2" t="str">
        <x:v>E0007749</x:v>
      </x:c>
      <x:c r="C10005" s="2" t="str">
        <x:v>U00948</x:v>
      </x:c>
      <x:c r="D10005" s="2" t="str">
        <x:v>学习</x:v>
      </x:c>
      <x:c r="E10005" s="2" t="str">
        <x:v>重复导出</x:v>
      </x:c>
    </x:row>
    <x:row r="10006" ht="22" customHeight="1">
      <x:c r="A10006" s="2" t="str">
        <x:v>事件日志.xlsx/合作推广_第08周/A299</x:v>
      </x:c>
      <x:c r="B10006" s="2" t="str">
        <x:v>E0008769</x:v>
      </x:c>
      <x:c r="C10006" s="2" t="str">
        <x:v>U01075</x:v>
      </x:c>
      <x:c r="D10006" s="2" t="str">
        <x:v>开课</x:v>
      </x:c>
      <x:c r="E10006" s="2" t="str">
        <x:v>纳入</x:v>
      </x:c>
    </x:row>
    <x:row r="10007" ht="22" customHeight="1">
      <x:c r="A10007" s="2" t="str">
        <x:v>事件日志.xlsx/合作推广_第08周/A300</x:v>
      </x:c>
      <x:c r="B10007" s="2" t="str">
        <x:v>E0007541</x:v>
      </x:c>
      <x:c r="C10007" s="2" t="str">
        <x:v>U00924</x:v>
      </x:c>
      <x:c r="D10007" s="2" t="str">
        <x:v>测验</x:v>
      </x:c>
      <x:c r="E10007" s="2" t="str">
        <x:v>纳入</x:v>
      </x:c>
    </x:row>
    <x:row r="10008" ht="22" customHeight="1">
      <x:c r="A10008" s="2" t="str">
        <x:v>事件日志.xlsx/合作推广_第08周/A301</x:v>
      </x:c>
      <x:c r="B10008" s="2" t="str">
        <x:v>E0015656</x:v>
      </x:c>
      <x:c r="C10008" s="2" t="str">
        <x:v>U01915</x:v>
      </x:c>
      <x:c r="D10008" s="2" t="str">
        <x:v>学习</x:v>
      </x:c>
      <x:c r="E10008" s="2" t="str">
        <x:v>纳入</x:v>
      </x:c>
    </x:row>
    <x:row r="10009" ht="22" customHeight="1">
      <x:c r="A10009" s="2" t="str">
        <x:v>事件日志.xlsx/合作推广_第08周/A302</x:v>
      </x:c>
      <x:c r="B10009" s="2" t="str">
        <x:v>E0000235</x:v>
      </x:c>
      <x:c r="C10009" s="2" t="str">
        <x:v>U00022</x:v>
      </x:c>
      <x:c r="D10009" s="2" t="str">
        <x:v>学习</x:v>
      </x:c>
      <x:c r="E10009" s="2" t="str">
        <x:v>纳入</x:v>
      </x:c>
    </x:row>
    <x:row r="10010" ht="22" customHeight="1">
      <x:c r="A10010" s="2" t="str">
        <x:v>事件日志.xlsx/合作推广_第08周/A303</x:v>
      </x:c>
      <x:c r="B10010" s="2" t="str">
        <x:v>E0007784</x:v>
      </x:c>
      <x:c r="C10010" s="2" t="str">
        <x:v>U00953</x:v>
      </x:c>
      <x:c r="D10010" s="2" t="str">
        <x:v>开课</x:v>
      </x:c>
      <x:c r="E10010" s="2" t="str">
        <x:v>纳入</x:v>
      </x:c>
    </x:row>
    <x:row r="10011" ht="22" customHeight="1">
      <x:c r="A10011" s="2" t="str">
        <x:v>事件日志.xlsx/合作推广_第08周/A304</x:v>
      </x:c>
      <x:c r="B10011" s="2" t="str">
        <x:v>E0016353</x:v>
      </x:c>
      <x:c r="C10011" s="2" t="str">
        <x:v>U01997</x:v>
      </x:c>
      <x:c r="D10011" s="2" t="str">
        <x:v>测验</x:v>
      </x:c>
      <x:c r="E10011" s="2" t="str">
        <x:v>纳入</x:v>
      </x:c>
    </x:row>
    <x:row r="10012" ht="22" customHeight="1">
      <x:c r="A10012" s="2" t="str">
        <x:v>事件日志.xlsx/合作推广_第08周/A305</x:v>
      </x:c>
      <x:c r="B10012" s="2" t="str">
        <x:v>E0013670</x:v>
      </x:c>
      <x:c r="C10012" s="2" t="str">
        <x:v>U01665</x:v>
      </x:c>
      <x:c r="D10012" s="2" t="str">
        <x:v>测验</x:v>
      </x:c>
      <x:c r="E10012" s="2" t="str">
        <x:v>纳入</x:v>
      </x:c>
    </x:row>
    <x:row r="10013" ht="22" customHeight="1">
      <x:c r="A10013" s="2" t="str">
        <x:v>事件日志.xlsx/合作推广_第08周/A306</x:v>
      </x:c>
      <x:c r="B10013" s="2" t="str">
        <x:v>E0002396</x:v>
      </x:c>
      <x:c r="C10013" s="2" t="str">
        <x:v>U00291</x:v>
      </x:c>
      <x:c r="D10013" s="2" t="str">
        <x:v>学习</x:v>
      </x:c>
      <x:c r="E10013" s="2" t="str">
        <x:v>非目标对象</x:v>
      </x:c>
    </x:row>
    <x:row r="10014" ht="22" customHeight="1">
      <x:c r="A10014" s="2" t="str">
        <x:v>事件日志.xlsx/合作推广_第08周/A307</x:v>
      </x:c>
      <x:c r="B10014" s="2" t="str">
        <x:v>E0005820</x:v>
      </x:c>
      <x:c r="C10014" s="2" t="str">
        <x:v>U00713</x:v>
      </x:c>
      <x:c r="D10014" s="2" t="str">
        <x:v>测验</x:v>
      </x:c>
      <x:c r="E10014" s="2" t="str">
        <x:v>纳入</x:v>
      </x:c>
    </x:row>
    <x:row r="10015" ht="22" customHeight="1">
      <x:c r="A10015" s="2" t="str">
        <x:v>事件日志.xlsx/合作推广_第08周/A308</x:v>
      </x:c>
      <x:c r="B10015" s="2" t="str">
        <x:v>E0006310</x:v>
      </x:c>
      <x:c r="C10015" s="2" t="str">
        <x:v>U00768</x:v>
      </x:c>
      <x:c r="D10015" s="2" t="str">
        <x:v>学习</x:v>
      </x:c>
      <x:c r="E10015" s="2" t="str">
        <x:v>纳入</x:v>
      </x:c>
    </x:row>
    <x:row r="10016" ht="22" customHeight="1">
      <x:c r="A10016" s="2" t="str">
        <x:v>事件日志.xlsx/合作推广_第08周/A309</x:v>
      </x:c>
      <x:c r="B10016" s="2" t="str">
        <x:v>E0006759</x:v>
      </x:c>
      <x:c r="C10016" s="2" t="str">
        <x:v>U00830</x:v>
      </x:c>
      <x:c r="D10016" s="2" t="str">
        <x:v>开课</x:v>
      </x:c>
      <x:c r="E10016" s="2" t="str">
        <x:v>纳入</x:v>
      </x:c>
    </x:row>
    <x:row r="10017" ht="22" customHeight="1">
      <x:c r="A10017" s="2" t="str">
        <x:v>事件日志.xlsx/合作推广_第08周/A310</x:v>
      </x:c>
      <x:c r="B10017" s="2" t="str">
        <x:v>E0011748</x:v>
      </x:c>
      <x:c r="C10017" s="2" t="str">
        <x:v>U01433</x:v>
      </x:c>
      <x:c r="D10017" s="2" t="str">
        <x:v>开课</x:v>
      </x:c>
      <x:c r="E10017" s="2" t="str">
        <x:v>纳入</x:v>
      </x:c>
    </x:row>
    <x:row r="10018" ht="22" customHeight="1">
      <x:c r="A10018" s="2" t="str">
        <x:v>事件日志.xlsx/合作推广_第08周/A311</x:v>
      </x:c>
      <x:c r="B10018" s="2" t="str">
        <x:v>E0003392</x:v>
      </x:c>
      <x:c r="C10018" s="2" t="str">
        <x:v>U00413</x:v>
      </x:c>
      <x:c r="D10018" s="2" t="str">
        <x:v>学习</x:v>
      </x:c>
      <x:c r="E10018" s="2" t="str">
        <x:v>纳入</x:v>
      </x:c>
    </x:row>
    <x:row r="10019" ht="22" customHeight="1">
      <x:c r="A10019" s="2" t="str">
        <x:v>事件日志.xlsx/合作推广_第08周/A312</x:v>
      </x:c>
      <x:c r="B10019" s="2" t="str">
        <x:v>E0006519</x:v>
      </x:c>
      <x:c r="C10019" s="2" t="str">
        <x:v>U00798</x:v>
      </x:c>
      <x:c r="D10019" s="2" t="str">
        <x:v>测验</x:v>
      </x:c>
      <x:c r="E10019" s="2" t="str">
        <x:v>纳入</x:v>
      </x:c>
    </x:row>
    <x:row r="10020" ht="22" customHeight="1">
      <x:c r="A10020" s="2" t="str">
        <x:v>事件日志.xlsx/合作推广_第08周/A313</x:v>
      </x:c>
      <x:c r="B10020" s="2" t="str">
        <x:v>E0012506</x:v>
      </x:c>
      <x:c r="C10020" s="2" t="str">
        <x:v>U01528</x:v>
      </x:c>
      <x:c r="D10020" s="2" t="str">
        <x:v>测验</x:v>
      </x:c>
      <x:c r="E10020" s="2" t="str">
        <x:v>纳入</x:v>
      </x:c>
    </x:row>
    <x:row r="10021" ht="22" customHeight="1">
      <x:c r="A10021" s="2" t="str">
        <x:v>事件日志.xlsx/合作推广_第08周/A314</x:v>
      </x:c>
      <x:c r="B10021" s="2" t="str">
        <x:v>E0005283</x:v>
      </x:c>
      <x:c r="C10021" s="2" t="str">
        <x:v>U00649</x:v>
      </x:c>
      <x:c r="D10021" s="2" t="str">
        <x:v>学习</x:v>
      </x:c>
      <x:c r="E10021" s="2" t="str">
        <x:v>纳入</x:v>
      </x:c>
    </x:row>
    <x:row r="10022" ht="22" customHeight="1">
      <x:c r="A10022" s="2" t="str">
        <x:v>事件日志.xlsx/合作推广_第08周/A315</x:v>
      </x:c>
      <x:c r="B10022" s="2" t="str">
        <x:v>E0015580</x:v>
      </x:c>
      <x:c r="C10022" s="2" t="str">
        <x:v>U01902</x:v>
      </x:c>
      <x:c r="D10022" s="2" t="str">
        <x:v>学习</x:v>
      </x:c>
      <x:c r="E10022" s="2" t="str">
        <x:v>纳入</x:v>
      </x:c>
    </x:row>
    <x:row r="10023" ht="22" customHeight="1">
      <x:c r="A10023" s="2" t="str">
        <x:v>事件日志.xlsx/合作推广_第08周/A316</x:v>
      </x:c>
      <x:c r="B10023" s="2" t="str">
        <x:v>E0003872</x:v>
      </x:c>
      <x:c r="C10023" s="2" t="str">
        <x:v>U00473</x:v>
      </x:c>
      <x:c r="D10023" s="2" t="str">
        <x:v>学习</x:v>
      </x:c>
      <x:c r="E10023" s="2" t="str">
        <x:v>纳入</x:v>
      </x:c>
    </x:row>
    <x:row r="10024" ht="22" customHeight="1">
      <x:c r="A10024" s="2" t="str">
        <x:v>事件日志.xlsx/合作推广_第08周/A317</x:v>
      </x:c>
      <x:c r="B10024" s="2" t="str">
        <x:v>E0011514</x:v>
      </x:c>
      <x:c r="C10024" s="2" t="str">
        <x:v>U01403</x:v>
      </x:c>
      <x:c r="D10024" s="2" t="str">
        <x:v>测验</x:v>
      </x:c>
      <x:c r="E10024" s="2" t="str">
        <x:v>纳入</x:v>
      </x:c>
    </x:row>
    <x:row r="10025" ht="22" customHeight="1">
      <x:c r="A10025" s="2" t="str">
        <x:v>事件日志.xlsx/合作推广_第08周/A318</x:v>
      </x:c>
      <x:c r="B10025" s="2" t="str">
        <x:v>E0010148</x:v>
      </x:c>
      <x:c r="C10025" s="2" t="str">
        <x:v>U01236</x:v>
      </x:c>
      <x:c r="D10025" s="2" t="str">
        <x:v>学习</x:v>
      </x:c>
      <x:c r="E10025" s="2" t="str">
        <x:v>纳入</x:v>
      </x:c>
    </x:row>
    <x:row r="10026" ht="22" customHeight="1">
      <x:c r="A10026" s="2" t="str">
        <x:v>事件日志.xlsx/合作推广_第08周/A319</x:v>
      </x:c>
      <x:c r="B10026" s="2" t="str">
        <x:v>E0005333</x:v>
      </x:c>
      <x:c r="C10026" s="2" t="str">
        <x:v>U00655</x:v>
      </x:c>
      <x:c r="D10026" s="2" t="str">
        <x:v>学习</x:v>
      </x:c>
      <x:c r="E10026" s="2" t="str">
        <x:v>纳入</x:v>
      </x:c>
    </x:row>
    <x:row r="10027" ht="22" customHeight="1">
      <x:c r="A10027" s="2" t="str">
        <x:v>事件日志.xlsx/合作推广_第08周/A320</x:v>
      </x:c>
      <x:c r="B10027" s="2" t="str">
        <x:v>E0001925</x:v>
      </x:c>
      <x:c r="C10027" s="2" t="str">
        <x:v>U00228</x:v>
      </x:c>
      <x:c r="D10027" s="2" t="str">
        <x:v>学习</x:v>
      </x:c>
      <x:c r="E10027" s="2" t="str">
        <x:v>纳入</x:v>
      </x:c>
    </x:row>
    <x:row r="10028" ht="22" customHeight="1">
      <x:c r="A10028" s="2" t="str">
        <x:v>事件日志.xlsx/合作推广_第08周/A321</x:v>
      </x:c>
      <x:c r="B10028" s="2" t="str">
        <x:v>E0002898</x:v>
      </x:c>
      <x:c r="C10028" s="2" t="str">
        <x:v>U00353</x:v>
      </x:c>
      <x:c r="D10028" s="2" t="str">
        <x:v>开课</x:v>
      </x:c>
      <x:c r="E10028" s="2" t="str">
        <x:v>纳入</x:v>
      </x:c>
    </x:row>
    <x:row r="10029" ht="22" customHeight="1">
      <x:c r="A10029" s="2" t="str">
        <x:v>事件日志.xlsx/合作推广_第08周/A322</x:v>
      </x:c>
      <x:c r="B10029" s="2" t="str">
        <x:v>E0015176</x:v>
      </x:c>
      <x:c r="C10029" s="2" t="str">
        <x:v>U01855</x:v>
      </x:c>
      <x:c r="D10029" s="2" t="str">
        <x:v>学习</x:v>
      </x:c>
      <x:c r="E10029" s="2" t="str">
        <x:v>纳入</x:v>
      </x:c>
    </x:row>
    <x:row r="10030" ht="22" customHeight="1">
      <x:c r="A10030" s="2" t="str">
        <x:v>事件日志.xlsx/合作推广_第08周/A323</x:v>
      </x:c>
      <x:c r="B10030" s="2" t="str">
        <x:v>E0007787</x:v>
      </x:c>
      <x:c r="C10030" s="2" t="str">
        <x:v>U00953</x:v>
      </x:c>
      <x:c r="D10030" s="2" t="str">
        <x:v>学习</x:v>
      </x:c>
      <x:c r="E10030" s="2" t="str">
        <x:v>纳入</x:v>
      </x:c>
    </x:row>
    <x:row r="10031" ht="22" customHeight="1">
      <x:c r="A10031" s="2" t="str">
        <x:v>事件日志.xlsx/合作推广_第08周/A324</x:v>
      </x:c>
      <x:c r="B10031" s="2" t="str">
        <x:v>E0005542</x:v>
      </x:c>
      <x:c r="C10031" s="2" t="str">
        <x:v>U00679</x:v>
      </x:c>
      <x:c r="D10031" s="2" t="str">
        <x:v>测验</x:v>
      </x:c>
      <x:c r="E10031" s="2" t="str">
        <x:v>非目标对象</x:v>
      </x:c>
    </x:row>
    <x:row r="10032" ht="22" customHeight="1">
      <x:c r="A10032" s="2" t="str">
        <x:v>事件日志.xlsx/合作推广_第08周/A325</x:v>
      </x:c>
      <x:c r="B10032" s="2" t="str">
        <x:v>E0014197</x:v>
      </x:c>
      <x:c r="C10032" s="2" t="str">
        <x:v>U01735</x:v>
      </x:c>
      <x:c r="D10032" s="2" t="str">
        <x:v>学习</x:v>
      </x:c>
      <x:c r="E10032" s="2" t="str">
        <x:v>纳入</x:v>
      </x:c>
    </x:row>
    <x:row r="10033" ht="22" customHeight="1">
      <x:c r="A10033" s="2" t="str">
        <x:v>事件日志.xlsx/合作推广_第08周/A326</x:v>
      </x:c>
      <x:c r="B10033" s="2" t="str">
        <x:v>E0005172</x:v>
      </x:c>
      <x:c r="C10033" s="2" t="str">
        <x:v>U00632</x:v>
      </x:c>
      <x:c r="D10033" s="2" t="str">
        <x:v>测验</x:v>
      </x:c>
      <x:c r="E10033" s="2" t="str">
        <x:v>纳入</x:v>
      </x:c>
    </x:row>
    <x:row r="10034" ht="22" customHeight="1">
      <x:c r="A10034" s="2" t="str">
        <x:v>事件日志.xlsx/合作推广_第08周/A327</x:v>
      </x:c>
      <x:c r="B10034" s="2" t="str">
        <x:v>E0007796</x:v>
      </x:c>
      <x:c r="C10034" s="2" t="str">
        <x:v>U00955</x:v>
      </x:c>
      <x:c r="D10034" s="2" t="str">
        <x:v>开课</x:v>
      </x:c>
      <x:c r="E10034" s="2" t="str">
        <x:v>纳入</x:v>
      </x:c>
    </x:row>
    <x:row r="10035" ht="22" customHeight="1">
      <x:c r="A10035" s="2" t="str">
        <x:v>事件日志.xlsx/合作推广_第08周/A328</x:v>
      </x:c>
      <x:c r="B10035" s="2" t="str">
        <x:v>E0001951</x:v>
      </x:c>
      <x:c r="C10035" s="2" t="str">
        <x:v>U00234</x:v>
      </x:c>
      <x:c r="D10035" s="2" t="str">
        <x:v>开课</x:v>
      </x:c>
      <x:c r="E10035" s="2" t="str">
        <x:v>纳入</x:v>
      </x:c>
    </x:row>
    <x:row r="10036" ht="22" customHeight="1">
      <x:c r="A10036" s="2" t="str">
        <x:v>事件日志.xlsx/合作推广_第08周/A329</x:v>
      </x:c>
      <x:c r="B10036" s="2" t="str">
        <x:v>E0007476</x:v>
      </x:c>
      <x:c r="C10036" s="2" t="str">
        <x:v>U00917</x:v>
      </x:c>
      <x:c r="D10036" s="2" t="str">
        <x:v>测验</x:v>
      </x:c>
      <x:c r="E10036" s="2" t="str">
        <x:v>纳入</x:v>
      </x:c>
    </x:row>
    <x:row r="10037" ht="22" customHeight="1">
      <x:c r="A10037" s="2" t="str">
        <x:v>事件日志.xlsx/合作推广_第08周/A330</x:v>
      </x:c>
      <x:c r="B10037" s="2" t="str">
        <x:v>E0002237</x:v>
      </x:c>
      <x:c r="C10037" s="2" t="str">
        <x:v>U00268</x:v>
      </x:c>
      <x:c r="D10037" s="2" t="str">
        <x:v>学习</x:v>
      </x:c>
      <x:c r="E10037" s="2" t="str">
        <x:v>纳入</x:v>
      </x:c>
    </x:row>
    <x:row r="10038" ht="22" customHeight="1">
      <x:c r="A10038" s="2" t="str">
        <x:v>事件日志.xlsx/合作推广_第08周/A331</x:v>
      </x:c>
      <x:c r="B10038" s="2" t="str">
        <x:v>E0009697</x:v>
      </x:c>
      <x:c r="C10038" s="2" t="str">
        <x:v>U01183</x:v>
      </x:c>
      <x:c r="D10038" s="2" t="str">
        <x:v>学习</x:v>
      </x:c>
      <x:c r="E10038" s="2" t="str">
        <x:v>纳入</x:v>
      </x:c>
    </x:row>
    <x:row r="10039" ht="22" customHeight="1">
      <x:c r="A10039" s="2" t="str">
        <x:v>事件日志.xlsx/合作推广_第08周/A332</x:v>
      </x:c>
      <x:c r="B10039" s="2" t="str">
        <x:v>E0005567</x:v>
      </x:c>
      <x:c r="C10039" s="2" t="str">
        <x:v>U00682</x:v>
      </x:c>
      <x:c r="D10039" s="2" t="str">
        <x:v>测验</x:v>
      </x:c>
      <x:c r="E10039" s="2" t="str">
        <x:v>纳入</x:v>
      </x:c>
    </x:row>
    <x:row r="10040" ht="22" customHeight="1">
      <x:c r="A10040" s="2" t="str">
        <x:v>事件日志.xlsx/合作推广_第08周/A333</x:v>
      </x:c>
      <x:c r="B10040" s="2" t="str">
        <x:v>E0014889</x:v>
      </x:c>
      <x:c r="C10040" s="2" t="str">
        <x:v>U01817</x:v>
      </x:c>
      <x:c r="D10040" s="2" t="str">
        <x:v>学习</x:v>
      </x:c>
      <x:c r="E10040" s="2" t="str">
        <x:v>重复导出</x:v>
      </x:c>
    </x:row>
    <x:row r="10041" ht="22" customHeight="1">
      <x:c r="A10041" s="2" t="str">
        <x:v>事件日志.xlsx/合作推广_第08周/A334</x:v>
      </x:c>
      <x:c r="B10041" s="2" t="str">
        <x:v>E0004825</x:v>
      </x:c>
      <x:c r="C10041" s="2" t="str">
        <x:v>U00588</x:v>
      </x:c>
      <x:c r="D10041" s="2" t="str">
        <x:v>测验</x:v>
      </x:c>
      <x:c r="E10041" s="2" t="str">
        <x:v>纳入</x:v>
      </x:c>
    </x:row>
    <x:row r="10042" ht="22" customHeight="1">
      <x:c r="A10042" s="2" t="str">
        <x:v>事件日志.xlsx/合作推广_第08周/A335</x:v>
      </x:c>
      <x:c r="B10042" s="2" t="str">
        <x:v>E0009779</x:v>
      </x:c>
      <x:c r="C10042" s="2" t="str">
        <x:v>U01195</x:v>
      </x:c>
      <x:c r="D10042" s="2" t="str">
        <x:v>学习</x:v>
      </x:c>
      <x:c r="E10042" s="2" t="str">
        <x:v>纳入</x:v>
      </x:c>
    </x:row>
    <x:row r="10043" ht="22" customHeight="1">
      <x:c r="A10043" s="2" t="str">
        <x:v>事件日志.xlsx/合作推广_第08周/A336</x:v>
      </x:c>
      <x:c r="B10043" s="2" t="str">
        <x:v>E0002662</x:v>
      </x:c>
      <x:c r="C10043" s="2" t="str">
        <x:v>U00322</x:v>
      </x:c>
      <x:c r="D10043" s="2" t="str">
        <x:v>测验</x:v>
      </x:c>
      <x:c r="E10043" s="2" t="str">
        <x:v>纳入</x:v>
      </x:c>
    </x:row>
    <x:row r="10044" ht="22" customHeight="1">
      <x:c r="A10044" s="2" t="str">
        <x:v>事件日志.xlsx/合作推广_第08周/A337</x:v>
      </x:c>
      <x:c r="B10044" s="2" t="str">
        <x:v>E0002703</x:v>
      </x:c>
      <x:c r="C10044" s="2" t="str">
        <x:v>U00328</x:v>
      </x:c>
      <x:c r="D10044" s="2" t="str">
        <x:v>学习</x:v>
      </x:c>
      <x:c r="E10044" s="2" t="str">
        <x:v>纳入</x:v>
      </x:c>
    </x:row>
    <x:row r="10045" ht="22" customHeight="1">
      <x:c r="A10045" s="2" t="str">
        <x:v>事件日志.xlsx/合作推广_第08周/A338</x:v>
      </x:c>
      <x:c r="B10045" s="2" t="str">
        <x:v>E0004849</x:v>
      </x:c>
      <x:c r="C10045" s="2" t="str">
        <x:v>U00592</x:v>
      </x:c>
      <x:c r="D10045" s="2" t="str">
        <x:v>学习</x:v>
      </x:c>
      <x:c r="E10045" s="2" t="str">
        <x:v>纳入</x:v>
      </x:c>
    </x:row>
    <x:row r="10046" ht="22" customHeight="1">
      <x:c r="A10046" s="2" t="str">
        <x:v>事件日志.xlsx/合作推广_第08周/A339</x:v>
      </x:c>
      <x:c r="B10046" s="2" t="str">
        <x:v>E0002136</x:v>
      </x:c>
      <x:c r="C10046" s="2" t="str">
        <x:v>U00258</x:v>
      </x:c>
      <x:c r="D10046" s="2" t="str">
        <x:v>学习</x:v>
      </x:c>
      <x:c r="E10046" s="2" t="str">
        <x:v>纳入</x:v>
      </x:c>
    </x:row>
    <x:row r="10047" ht="22" customHeight="1">
      <x:c r="A10047" s="2" t="str">
        <x:v>事件日志.xlsx/合作推广_第08周/A340</x:v>
      </x:c>
      <x:c r="B10047" s="2" t="str">
        <x:v>E0004862</x:v>
      </x:c>
      <x:c r="C10047" s="2" t="str">
        <x:v>U00595</x:v>
      </x:c>
      <x:c r="D10047" s="2" t="str">
        <x:v>学习</x:v>
      </x:c>
      <x:c r="E10047" s="2" t="str">
        <x:v>纳入</x:v>
      </x:c>
    </x:row>
    <x:row r="10048" ht="22" customHeight="1">
      <x:c r="A10048" s="2" t="str">
        <x:v>事件日志.xlsx/合作推广_第08周/A341</x:v>
      </x:c>
      <x:c r="B10048" s="2" t="str">
        <x:v>E0010571</x:v>
      </x:c>
      <x:c r="C10048" s="2" t="str">
        <x:v>U01286</x:v>
      </x:c>
      <x:c r="D10048" s="2" t="str">
        <x:v>测验</x:v>
      </x:c>
      <x:c r="E10048" s="2" t="str">
        <x:v>纳入</x:v>
      </x:c>
    </x:row>
    <x:row r="10049" ht="22" customHeight="1">
      <x:c r="A10049" s="2" t="str">
        <x:v>事件日志.xlsx/合作推广_第08周/A342</x:v>
      </x:c>
      <x:c r="B10049" s="2" t="str">
        <x:v>E0000917</x:v>
      </x:c>
      <x:c r="C10049" s="2" t="str">
        <x:v>U00106</x:v>
      </x:c>
      <x:c r="D10049" s="2" t="str">
        <x:v>测验</x:v>
      </x:c>
      <x:c r="E10049" s="2" t="str">
        <x:v>纳入</x:v>
      </x:c>
    </x:row>
    <x:row r="10050" ht="22" customHeight="1">
      <x:c r="A10050" s="2" t="str">
        <x:v>事件日志.xlsx/合作推广_第08周/A343</x:v>
      </x:c>
      <x:c r="B10050" s="2" t="str">
        <x:v>E0008711</x:v>
      </x:c>
      <x:c r="C10050" s="2" t="str">
        <x:v>U01066</x:v>
      </x:c>
      <x:c r="D10050" s="2" t="str">
        <x:v>测验</x:v>
      </x:c>
      <x:c r="E10050" s="2" t="str">
        <x:v>纳入</x:v>
      </x:c>
    </x:row>
    <x:row r="10051" ht="22" customHeight="1">
      <x:c r="A10051" s="2" t="str">
        <x:v>事件日志.xlsx/合作推广_第08周/A344</x:v>
      </x:c>
      <x:c r="B10051" s="2" t="str">
        <x:v>E0014930</x:v>
      </x:c>
      <x:c r="C10051" s="2" t="str">
        <x:v>U01822</x:v>
      </x:c>
      <x:c r="D10051" s="2" t="str">
        <x:v>学习</x:v>
      </x:c>
      <x:c r="E10051" s="2" t="str">
        <x:v>纳入</x:v>
      </x:c>
    </x:row>
    <x:row r="10052" ht="22" customHeight="1">
      <x:c r="A10052" s="2" t="str">
        <x:v>事件日志.xlsx/合作推广_第08周/A345</x:v>
      </x:c>
      <x:c r="B10052" s="2" t="str">
        <x:v>E0000455</x:v>
      </x:c>
      <x:c r="C10052" s="2" t="str">
        <x:v>U00048</x:v>
      </x:c>
      <x:c r="D10052" s="2" t="str">
        <x:v>测验</x:v>
      </x:c>
      <x:c r="E10052" s="2" t="str">
        <x:v>纳入</x:v>
      </x:c>
    </x:row>
    <x:row r="10053" ht="22" customHeight="1">
      <x:c r="A10053" s="2" t="str">
        <x:v>事件日志.xlsx/合作推广_第08周/A346</x:v>
      </x:c>
      <x:c r="B10053" s="2" t="str">
        <x:v>E0001401</x:v>
      </x:c>
      <x:c r="C10053" s="2" t="str">
        <x:v>U00170</x:v>
      </x:c>
      <x:c r="D10053" s="2" t="str">
        <x:v>学习</x:v>
      </x:c>
      <x:c r="E10053" s="2" t="str">
        <x:v>纳入</x:v>
      </x:c>
    </x:row>
    <x:row r="10054" ht="22" customHeight="1">
      <x:c r="A10054" s="2" t="str">
        <x:v>事件日志.xlsx/合作推广_第08周/A347</x:v>
      </x:c>
      <x:c r="B10054" s="2" t="str">
        <x:v>E0013640</x:v>
      </x:c>
      <x:c r="C10054" s="2" t="str">
        <x:v>U01662</x:v>
      </x:c>
      <x:c r="D10054" s="2" t="str">
        <x:v>学习</x:v>
      </x:c>
      <x:c r="E10054" s="2" t="str">
        <x:v>纳入</x:v>
      </x:c>
    </x:row>
    <x:row r="10055" ht="22" customHeight="1">
      <x:c r="A10055" s="2" t="str">
        <x:v>事件日志.xlsx/合作推广_第08周/A348</x:v>
      </x:c>
      <x:c r="B10055" s="2" t="str">
        <x:v>E0004262</x:v>
      </x:c>
      <x:c r="C10055" s="2" t="str">
        <x:v>U00520</x:v>
      </x:c>
      <x:c r="D10055" s="2" t="str">
        <x:v>学习</x:v>
      </x:c>
      <x:c r="E10055" s="2" t="str">
        <x:v>纳入</x:v>
      </x:c>
    </x:row>
    <x:row r="10056" ht="22" customHeight="1">
      <x:c r="A10056" s="2" t="str">
        <x:v>事件日志.xlsx/合作推广_第08周/A349</x:v>
      </x:c>
      <x:c r="B10056" s="2" t="str">
        <x:v>E0014164</x:v>
      </x:c>
      <x:c r="C10056" s="2" t="str">
        <x:v>U01730</x:v>
      </x:c>
      <x:c r="D10056" s="2" t="str">
        <x:v>测验</x:v>
      </x:c>
      <x:c r="E10056" s="2" t="str">
        <x:v>纳入</x:v>
      </x:c>
    </x:row>
    <x:row r="10057" ht="22" customHeight="1">
      <x:c r="A10057" s="2" t="str">
        <x:v>事件日志.xlsx/合作推广_第08周/A350</x:v>
      </x:c>
      <x:c r="B10057" s="2" t="str">
        <x:v>E0003160</x:v>
      </x:c>
      <x:c r="C10057" s="2" t="str">
        <x:v>U00382</x:v>
      </x:c>
      <x:c r="D10057" s="2" t="str">
        <x:v>测验</x:v>
      </x:c>
      <x:c r="E10057" s="2" t="str">
        <x:v>纳入</x:v>
      </x:c>
    </x:row>
    <x:row r="10058" ht="22" customHeight="1">
      <x:c r="A10058" s="2" t="str">
        <x:v>事件日志.xlsx/合作推广_第08周/A351</x:v>
      </x:c>
      <x:c r="B10058" s="2" t="str">
        <x:v>E0014451</x:v>
      </x:c>
      <x:c r="C10058" s="2" t="str">
        <x:v>U01762</x:v>
      </x:c>
      <x:c r="D10058" s="2" t="str">
        <x:v>测验</x:v>
      </x:c>
      <x:c r="E10058" s="2" t="str">
        <x:v>纳入</x:v>
      </x:c>
    </x:row>
    <x:row r="10059" ht="22" customHeight="1">
      <x:c r="A10059" s="2" t="str">
        <x:v>事件日志.xlsx/合作推广_第08周/A352</x:v>
      </x:c>
      <x:c r="B10059" s="2" t="str">
        <x:v>E0012707</x:v>
      </x:c>
      <x:c r="C10059" s="2" t="str">
        <x:v>U01555</x:v>
      </x:c>
      <x:c r="D10059" s="2" t="str">
        <x:v>开课</x:v>
      </x:c>
      <x:c r="E10059" s="2" t="str">
        <x:v>纳入</x:v>
      </x:c>
    </x:row>
    <x:row r="10060" ht="22" customHeight="1">
      <x:c r="A10060" s="2" t="str">
        <x:v>事件日志.xlsx/合作推广_第08周/A353</x:v>
      </x:c>
      <x:c r="B10060" s="2" t="str">
        <x:v>E0008125</x:v>
      </x:c>
      <x:c r="C10060" s="2" t="str">
        <x:v>U00994</x:v>
      </x:c>
      <x:c r="D10060" s="2" t="str">
        <x:v>学习</x:v>
      </x:c>
      <x:c r="E10060" s="2" t="str">
        <x:v>纳入</x:v>
      </x:c>
    </x:row>
    <x:row r="10061" ht="22" customHeight="1">
      <x:c r="A10061" s="2" t="str">
        <x:v>事件日志.xlsx/合作推广_第08周/A354</x:v>
      </x:c>
      <x:c r="B10061" s="2" t="str">
        <x:v>E0014189</x:v>
      </x:c>
      <x:c r="C10061" s="2" t="str">
        <x:v>U01734</x:v>
      </x:c>
      <x:c r="D10061" s="2" t="str">
        <x:v>开课</x:v>
      </x:c>
      <x:c r="E10061" s="2" t="str">
        <x:v>纳入</x:v>
      </x:c>
    </x:row>
    <x:row r="10062" ht="22" customHeight="1">
      <x:c r="A10062" s="2" t="str">
        <x:v>事件日志.xlsx/合作推广_第08周/A355</x:v>
      </x:c>
      <x:c r="B10062" s="2" t="str">
        <x:v>E0004342</x:v>
      </x:c>
      <x:c r="C10062" s="2" t="str">
        <x:v>U00531</x:v>
      </x:c>
      <x:c r="D10062" s="2" t="str">
        <x:v>开课</x:v>
      </x:c>
      <x:c r="E10062" s="2" t="str">
        <x:v>纳入</x:v>
      </x:c>
    </x:row>
    <x:row r="10063" ht="22" customHeight="1">
      <x:c r="A10063" s="2" t="str">
        <x:v>事件日志.xlsx/合作推广_第08周/A356</x:v>
      </x:c>
      <x:c r="B10063" s="2" t="str">
        <x:v>E0003628</x:v>
      </x:c>
      <x:c r="C10063" s="2" t="str">
        <x:v>U00442</x:v>
      </x:c>
      <x:c r="D10063" s="2" t="str">
        <x:v>学习</x:v>
      </x:c>
      <x:c r="E10063" s="2" t="str">
        <x:v>纳入</x:v>
      </x:c>
    </x:row>
    <x:row r="10064" ht="22" customHeight="1">
      <x:c r="A10064" s="2" t="str">
        <x:v>事件日志.xlsx/合作推广_第08周/A357</x:v>
      </x:c>
      <x:c r="B10064" s="2" t="str">
        <x:v>E0005296</x:v>
      </x:c>
      <x:c r="C10064" s="2" t="str">
        <x:v>U00650</x:v>
      </x:c>
      <x:c r="D10064" s="2" t="str">
        <x:v>学习</x:v>
      </x:c>
      <x:c r="E10064" s="2" t="str">
        <x:v>纳入</x:v>
      </x:c>
    </x:row>
    <x:row r="10065" ht="22" customHeight="1">
      <x:c r="A10065" s="2" t="str">
        <x:v>事件日志.xlsx/合作推广_第08周/A358</x:v>
      </x:c>
      <x:c r="B10065" s="2" t="str">
        <x:v>E0008269</x:v>
      </x:c>
      <x:c r="C10065" s="2" t="str">
        <x:v>U01015</x:v>
      </x:c>
      <x:c r="D10065" s="2" t="str">
        <x:v>开课</x:v>
      </x:c>
      <x:c r="E10065" s="2" t="str">
        <x:v>纳入</x:v>
      </x:c>
    </x:row>
    <x:row r="10066" ht="22" customHeight="1">
      <x:c r="A10066" s="2" t="str">
        <x:v>事件日志.xlsx/合作推广_第08周/A359</x:v>
      </x:c>
      <x:c r="B10066" s="2" t="str">
        <x:v>E0000346</x:v>
      </x:c>
      <x:c r="C10066" s="2" t="str">
        <x:v>U00035</x:v>
      </x:c>
      <x:c r="D10066" s="2" t="str">
        <x:v>学习</x:v>
      </x:c>
      <x:c r="E10066" s="2" t="str">
        <x:v>纳入</x:v>
      </x:c>
    </x:row>
    <x:row r="10067" ht="22" customHeight="1">
      <x:c r="A10067" s="2" t="str">
        <x:v>事件日志.xlsx/合作推广_第08周/A360</x:v>
      </x:c>
      <x:c r="B10067" s="2" t="str">
        <x:v>E0007596</x:v>
      </x:c>
      <x:c r="C10067" s="2" t="str">
        <x:v>U00928</x:v>
      </x:c>
      <x:c r="D10067" s="2" t="str">
        <x:v>学习</x:v>
      </x:c>
      <x:c r="E10067" s="2" t="str">
        <x:v>纳入</x:v>
      </x:c>
    </x:row>
    <x:row r="10068" ht="22" customHeight="1">
      <x:c r="A10068" s="2" t="str">
        <x:v>事件日志.xlsx/合作推广_第08周/A361</x:v>
      </x:c>
      <x:c r="B10068" s="2" t="str">
        <x:v>E0007747</x:v>
      </x:c>
      <x:c r="C10068" s="2" t="str">
        <x:v>U00948</x:v>
      </x:c>
      <x:c r="D10068" s="2" t="str">
        <x:v>学习</x:v>
      </x:c>
      <x:c r="E10068" s="2" t="str">
        <x:v>纳入</x:v>
      </x:c>
    </x:row>
    <x:row r="10069" ht="22" customHeight="1">
      <x:c r="A10069" s="2" t="str">
        <x:v>事件日志.xlsx/合作推广_第08周/A362</x:v>
      </x:c>
      <x:c r="B10069" s="2" t="str">
        <x:v>E0016083</x:v>
      </x:c>
      <x:c r="C10069" s="2" t="str">
        <x:v>U01966</x:v>
      </x:c>
      <x:c r="D10069" s="2" t="str">
        <x:v>学习</x:v>
      </x:c>
      <x:c r="E10069" s="2" t="str">
        <x:v>纳入</x:v>
      </x:c>
    </x:row>
    <x:row r="10070" ht="22" customHeight="1">
      <x:c r="A10070" s="2" t="str">
        <x:v>事件日志.xlsx/合作推广_第08周/A363</x:v>
      </x:c>
      <x:c r="B10070" s="2" t="str">
        <x:v>E0000473</x:v>
      </x:c>
      <x:c r="C10070" s="2" t="str">
        <x:v>U00051</x:v>
      </x:c>
      <x:c r="D10070" s="2" t="str">
        <x:v>开课</x:v>
      </x:c>
      <x:c r="E10070" s="2" t="str">
        <x:v>纳入</x:v>
      </x:c>
    </x:row>
    <x:row r="10071" ht="22" customHeight="1">
      <x:c r="A10071" s="2" t="str">
        <x:v>事件日志.xlsx/合作推广_第08周/A364</x:v>
      </x:c>
      <x:c r="B10071" s="2" t="str">
        <x:v>E0003396</x:v>
      </x:c>
      <x:c r="C10071" s="2" t="str">
        <x:v>U00413</x:v>
      </x:c>
      <x:c r="D10071" s="2" t="str">
        <x:v>学习</x:v>
      </x:c>
      <x:c r="E10071" s="2" t="str">
        <x:v>纳入</x:v>
      </x:c>
    </x:row>
    <x:row r="10072" ht="22" customHeight="1">
      <x:c r="A10072" s="2" t="str">
        <x:v>事件日志.xlsx/合作推广_第08周/A365</x:v>
      </x:c>
      <x:c r="B10072" s="2" t="str">
        <x:v>E0004324</x:v>
      </x:c>
      <x:c r="C10072" s="2" t="str">
        <x:v>U00527</x:v>
      </x:c>
      <x:c r="D10072" s="2" t="str">
        <x:v>学习</x:v>
      </x:c>
      <x:c r="E10072" s="2" t="str">
        <x:v>纳入</x:v>
      </x:c>
    </x:row>
    <x:row r="10073" ht="22" customHeight="1">
      <x:c r="A10073" s="2" t="str">
        <x:v>事件日志.xlsx/合作推广_第08周/A366</x:v>
      </x:c>
      <x:c r="B10073" s="2" t="str">
        <x:v>E0013487</x:v>
      </x:c>
      <x:c r="C10073" s="2" t="str">
        <x:v>U01643</x:v>
      </x:c>
      <x:c r="D10073" s="2" t="str">
        <x:v>学习</x:v>
      </x:c>
      <x:c r="E10073" s="2" t="str">
        <x:v>纳入</x:v>
      </x:c>
    </x:row>
    <x:row r="10074" ht="22" customHeight="1">
      <x:c r="A10074" s="2" t="str">
        <x:v>事件日志.xlsx/合作推广_第08周/A367</x:v>
      </x:c>
      <x:c r="B10074" s="2" t="str">
        <x:v>E0011524</x:v>
      </x:c>
      <x:c r="C10074" s="2" t="str">
        <x:v>U01405</x:v>
      </x:c>
      <x:c r="D10074" s="2" t="str">
        <x:v>学习</x:v>
      </x:c>
      <x:c r="E10074" s="2" t="str">
        <x:v>纳入</x:v>
      </x:c>
    </x:row>
    <x:row r="10075" ht="22" customHeight="1">
      <x:c r="A10075" s="2" t="str">
        <x:v>事件日志.xlsx/合作推广_第08周/A368</x:v>
      </x:c>
      <x:c r="B10075" s="2" t="str">
        <x:v>E0000887</x:v>
      </x:c>
      <x:c r="C10075" s="2" t="str">
        <x:v>U00101</x:v>
      </x:c>
      <x:c r="D10075" s="2" t="str">
        <x:v>学习</x:v>
      </x:c>
      <x:c r="E10075" s="2" t="str">
        <x:v>纳入</x:v>
      </x:c>
    </x:row>
    <x:row r="10076" ht="22" customHeight="1">
      <x:c r="A10076" s="2" t="str">
        <x:v>事件日志.xlsx/合作推广_第08周/A369</x:v>
      </x:c>
      <x:c r="B10076" s="2" t="str">
        <x:v>E0011725</x:v>
      </x:c>
      <x:c r="C10076" s="2" t="str">
        <x:v>U01429</x:v>
      </x:c>
      <x:c r="D10076" s="2" t="str">
        <x:v>学习</x:v>
      </x:c>
      <x:c r="E10076" s="2" t="str">
        <x:v>纳入</x:v>
      </x:c>
    </x:row>
    <x:row r="10077" ht="22" customHeight="1">
      <x:c r="A10077" s="2" t="str">
        <x:v>事件日志.xlsx/合作推广_第08周/A370</x:v>
      </x:c>
      <x:c r="B10077" s="2" t="str">
        <x:v>E0006032</x:v>
      </x:c>
      <x:c r="C10077" s="2" t="str">
        <x:v>U00738</x:v>
      </x:c>
      <x:c r="D10077" s="2" t="str">
        <x:v>测验</x:v>
      </x:c>
      <x:c r="E10077" s="2" t="str">
        <x:v>纳入</x:v>
      </x:c>
    </x:row>
    <x:row r="10078" ht="22" customHeight="1">
      <x:c r="A10078" s="2" t="str">
        <x:v>事件日志.xlsx/合作推广_第08周/A371</x:v>
      </x:c>
      <x:c r="B10078" s="2" t="str">
        <x:v>E0014460</x:v>
      </x:c>
      <x:c r="C10078" s="2" t="str">
        <x:v>U01763</x:v>
      </x:c>
      <x:c r="D10078" s="2" t="str">
        <x:v>测验</x:v>
      </x:c>
      <x:c r="E10078" s="2" t="str">
        <x:v>纳入</x:v>
      </x:c>
    </x:row>
    <x:row r="10079" ht="22" customHeight="1">
      <x:c r="A10079" s="2" t="str">
        <x:v>事件日志.xlsx/合作推广_第08周/A372</x:v>
      </x:c>
      <x:c r="B10079" s="2" t="str">
        <x:v>E0002271</x:v>
      </x:c>
      <x:c r="C10079" s="2" t="str">
        <x:v>U00272</x:v>
      </x:c>
      <x:c r="D10079" s="2" t="str">
        <x:v>学习</x:v>
      </x:c>
      <x:c r="E10079" s="2" t="str">
        <x:v>纳入</x:v>
      </x:c>
    </x:row>
    <x:row r="10080" ht="22" customHeight="1">
      <x:c r="A10080" s="2" t="str">
        <x:v>事件日志.xlsx/合作推广_第08周/A373</x:v>
      </x:c>
      <x:c r="B10080" s="2" t="str">
        <x:v>E0015169</x:v>
      </x:c>
      <x:c r="C10080" s="2" t="str">
        <x:v>U01854</x:v>
      </x:c>
      <x:c r="D10080" s="2" t="str">
        <x:v>开课</x:v>
      </x:c>
      <x:c r="E10080" s="2" t="str">
        <x:v>纳入</x:v>
      </x:c>
    </x:row>
    <x:row r="10081" ht="22" customHeight="1">
      <x:c r="A10081" s="2" t="str">
        <x:v>事件日志.xlsx/合作推广_第08周/A374</x:v>
      </x:c>
      <x:c r="B10081" s="2" t="str">
        <x:v>E0013725</x:v>
      </x:c>
      <x:c r="C10081" s="2" t="str">
        <x:v>U01673</x:v>
      </x:c>
      <x:c r="D10081" s="2" t="str">
        <x:v>学习</x:v>
      </x:c>
      <x:c r="E10081" s="2" t="str">
        <x:v>纳入</x:v>
      </x:c>
    </x:row>
    <x:row r="10082" ht="22" customHeight="1">
      <x:c r="A10082" s="2" t="str">
        <x:v>事件日志.xlsx/合作推广_第08周/A375</x:v>
      </x:c>
      <x:c r="B10082" s="2" t="str">
        <x:v>E0015605</x:v>
      </x:c>
      <x:c r="C10082" s="2" t="str">
        <x:v>U01905</x:v>
      </x:c>
      <x:c r="D10082" s="2" t="str">
        <x:v>测验</x:v>
      </x:c>
      <x:c r="E10082" s="2" t="str">
        <x:v>纳入</x:v>
      </x:c>
    </x:row>
    <x:row r="10083" ht="22" customHeight="1">
      <x:c r="A10083" s="2" t="str">
        <x:v>事件日志.xlsx/合作推广_第08周/A376</x:v>
      </x:c>
      <x:c r="B10083" s="2" t="str">
        <x:v>E0013707</x:v>
      </x:c>
      <x:c r="C10083" s="2" t="str">
        <x:v>U01670</x:v>
      </x:c>
      <x:c r="D10083" s="2" t="str">
        <x:v>学习</x:v>
      </x:c>
      <x:c r="E10083" s="2" t="str">
        <x:v>纳入</x:v>
      </x:c>
    </x:row>
    <x:row r="10084" ht="22" customHeight="1">
      <x:c r="A10084" s="2" t="str">
        <x:v>事件日志.xlsx/合作推广_第08周/A377</x:v>
      </x:c>
      <x:c r="B10084" s="2" t="str">
        <x:v>E0005807</x:v>
      </x:c>
      <x:c r="C10084" s="2" t="str">
        <x:v>U00711</x:v>
      </x:c>
      <x:c r="D10084" s="2" t="str">
        <x:v>学习</x:v>
      </x:c>
      <x:c r="E10084" s="2" t="str">
        <x:v>纳入</x:v>
      </x:c>
    </x:row>
    <x:row r="10085" ht="22" customHeight="1">
      <x:c r="A10085" s="2" t="str">
        <x:v>事件日志.xlsx/合作推广_第08周/A378</x:v>
      </x:c>
      <x:c r="B10085" s="2" t="str">
        <x:v>E0011705</x:v>
      </x:c>
      <x:c r="C10085" s="2" t="str">
        <x:v>U01425</x:v>
      </x:c>
      <x:c r="D10085" s="2" t="str">
        <x:v>测验</x:v>
      </x:c>
      <x:c r="E10085" s="2" t="str">
        <x:v>纳入</x:v>
      </x:c>
    </x:row>
    <x:row r="10086" ht="22" customHeight="1">
      <x:c r="A10086" s="2" t="str">
        <x:v>事件日志.xlsx/合作推广_第08周/A379</x:v>
      </x:c>
      <x:c r="B10086" s="2" t="str">
        <x:v>E0009749</x:v>
      </x:c>
      <x:c r="C10086" s="2" t="str">
        <x:v>U01192</x:v>
      </x:c>
      <x:c r="D10086" s="2" t="str">
        <x:v>学习</x:v>
      </x:c>
      <x:c r="E10086" s="2" t="str">
        <x:v>纳入</x:v>
      </x:c>
    </x:row>
    <x:row r="10087" ht="22" customHeight="1">
      <x:c r="A10087" s="2" t="str">
        <x:v>事件日志.xlsx/合作推广_第08周/A380</x:v>
      </x:c>
      <x:c r="B10087" s="2" t="str">
        <x:v>E0014131</x:v>
      </x:c>
      <x:c r="C10087" s="2" t="str">
        <x:v>U01723</x:v>
      </x:c>
      <x:c r="D10087" s="2" t="str">
        <x:v>测验</x:v>
      </x:c>
      <x:c r="E10087" s="2" t="str">
        <x:v>纳入</x:v>
      </x:c>
    </x:row>
    <x:row r="10088" ht="22" customHeight="1">
      <x:c r="A10088" s="2" t="str">
        <x:v>事件日志.xlsx/合作推广_第08周/A381</x:v>
      </x:c>
      <x:c r="B10088" s="2" t="str">
        <x:v>E0013651</x:v>
      </x:c>
      <x:c r="C10088" s="2" t="str">
        <x:v>U01663</x:v>
      </x:c>
      <x:c r="D10088" s="2" t="str">
        <x:v>测验</x:v>
      </x:c>
      <x:c r="E10088" s="2" t="str">
        <x:v>纳入</x:v>
      </x:c>
    </x:row>
    <x:row r="10089" ht="22" customHeight="1">
      <x:c r="A10089" s="2" t="str">
        <x:v>事件日志.xlsx/合作推广_第08周/A382</x:v>
      </x:c>
      <x:c r="B10089" s="2" t="str">
        <x:v>E0003157</x:v>
      </x:c>
      <x:c r="C10089" s="2" t="str">
        <x:v>U00382</x:v>
      </x:c>
      <x:c r="D10089" s="2" t="str">
        <x:v>学习</x:v>
      </x:c>
      <x:c r="E10089" s="2" t="str">
        <x:v>纳入</x:v>
      </x:c>
    </x:row>
    <x:row r="10090" ht="22" customHeight="1">
      <x:c r="A10090" s="2" t="str">
        <x:v>事件日志.xlsx/合作推广_第08周/A383</x:v>
      </x:c>
      <x:c r="B10090" s="2" t="str">
        <x:v>E0010760</x:v>
      </x:c>
      <x:c r="C10090" s="2" t="str">
        <x:v>U01314</x:v>
      </x:c>
      <x:c r="D10090" s="2" t="str">
        <x:v>学习</x:v>
      </x:c>
      <x:c r="E10090" s="2" t="str">
        <x:v>纳入</x:v>
      </x:c>
    </x:row>
    <x:row r="10091" ht="22" customHeight="1">
      <x:c r="A10091" s="2" t="str">
        <x:v>事件日志.xlsx/合作推广_第08周/A384</x:v>
      </x:c>
      <x:c r="B10091" s="2" t="str">
        <x:v>E0013488</x:v>
      </x:c>
      <x:c r="C10091" s="2" t="str">
        <x:v>U01643</x:v>
      </x:c>
      <x:c r="D10091" s="2" t="str">
        <x:v>测验</x:v>
      </x:c>
      <x:c r="E10091" s="2" t="str">
        <x:v>纳入</x:v>
      </x:c>
    </x:row>
    <x:row r="10092" ht="22" customHeight="1">
      <x:c r="A10092" s="2" t="str">
        <x:v>事件日志.xlsx/合作推广_第08周/A385</x:v>
      </x:c>
      <x:c r="B10092" s="2" t="str">
        <x:v>E0010051</x:v>
      </x:c>
      <x:c r="C10092" s="2" t="str">
        <x:v>U01225</x:v>
      </x:c>
      <x:c r="D10092" s="2" t="str">
        <x:v>测验</x:v>
      </x:c>
      <x:c r="E10092" s="2" t="str">
        <x:v>纳入</x:v>
      </x:c>
    </x:row>
    <x:row r="10093" ht="22" customHeight="1">
      <x:c r="A10093" s="2" t="str">
        <x:v>事件日志.xlsx/合作推广_第08周/A386</x:v>
      </x:c>
      <x:c r="B10093" s="2" t="str">
        <x:v>E0010754</x:v>
      </x:c>
      <x:c r="C10093" s="2" t="str">
        <x:v>U01313</x:v>
      </x:c>
      <x:c r="D10093" s="2" t="str">
        <x:v>测验</x:v>
      </x:c>
      <x:c r="E10093" s="2" t="str">
        <x:v>纳入</x:v>
      </x:c>
    </x:row>
    <x:row r="10094" ht="22" customHeight="1">
      <x:c r="A10094" s="2" t="str">
        <x:v>事件日志.xlsx/合作推广_第08周/A387</x:v>
      </x:c>
      <x:c r="B10094" s="2" t="str">
        <x:v>E0006326</x:v>
      </x:c>
      <x:c r="C10094" s="2" t="str">
        <x:v>U00771</x:v>
      </x:c>
      <x:c r="D10094" s="2" t="str">
        <x:v>学习</x:v>
      </x:c>
      <x:c r="E10094" s="2" t="str">
        <x:v>纳入</x:v>
      </x:c>
    </x:row>
    <x:row r="10095" ht="22" customHeight="1">
      <x:c r="A10095" s="2" t="str">
        <x:v>事件日志.xlsx/合作推广_第08周/A388</x:v>
      </x:c>
      <x:c r="B10095" s="2" t="str">
        <x:v>E0004070</x:v>
      </x:c>
      <x:c r="C10095" s="2" t="str">
        <x:v>U00498</x:v>
      </x:c>
      <x:c r="D10095" s="2" t="str">
        <x:v>学习</x:v>
      </x:c>
      <x:c r="E10095" s="2" t="str">
        <x:v>纳入</x:v>
      </x:c>
    </x:row>
    <x:row r="10096" ht="22" customHeight="1">
      <x:c r="A10096" s="2" t="str">
        <x:v>事件日志.xlsx/合作推广_第08周/A389</x:v>
      </x:c>
      <x:c r="B10096" s="2" t="str">
        <x:v>E0008008</x:v>
      </x:c>
      <x:c r="C10096" s="2" t="str">
        <x:v>U00982</x:v>
      </x:c>
      <x:c r="D10096" s="2" t="str">
        <x:v>学习</x:v>
      </x:c>
      <x:c r="E10096" s="2" t="str">
        <x:v>纳入</x:v>
      </x:c>
    </x:row>
    <x:row r="10097" ht="22" customHeight="1">
      <x:c r="A10097" s="2" t="str">
        <x:v>事件日志.xlsx/合作推广_第08周/A390</x:v>
      </x:c>
      <x:c r="B10097" s="2" t="str">
        <x:v>E0010522</x:v>
      </x:c>
      <x:c r="C10097" s="2" t="str">
        <x:v>U01282</x:v>
      </x:c>
      <x:c r="D10097" s="2" t="str">
        <x:v>学习</x:v>
      </x:c>
      <x:c r="E10097" s="2" t="str">
        <x:v>纳入</x:v>
      </x:c>
    </x:row>
    <x:row r="10098" ht="22" customHeight="1">
      <x:c r="A10098" s="2" t="str">
        <x:v>事件日志.xlsx/合作推广_第08周/A391</x:v>
      </x:c>
      <x:c r="B10098" s="2" t="str">
        <x:v>E0009747</x:v>
      </x:c>
      <x:c r="C10098" s="2" t="str">
        <x:v>U01192</x:v>
      </x:c>
      <x:c r="D10098" s="2" t="str">
        <x:v>开课</x:v>
      </x:c>
      <x:c r="E10098" s="2" t="str">
        <x:v>纳入</x:v>
      </x:c>
    </x:row>
    <x:row r="10099" ht="22" customHeight="1">
      <x:c r="A10099" s="2" t="str">
        <x:v>事件日志.xlsx/合作推广_第08周/A392</x:v>
      </x:c>
      <x:c r="B10099" s="2" t="str">
        <x:v>E0014706</x:v>
      </x:c>
      <x:c r="C10099" s="2" t="str">
        <x:v>U01794</x:v>
      </x:c>
      <x:c r="D10099" s="2" t="str">
        <x:v>学习</x:v>
      </x:c>
      <x:c r="E10099" s="2" t="str">
        <x:v>纳入</x:v>
      </x:c>
    </x:row>
    <x:row r="10100" ht="22" customHeight="1">
      <x:c r="A10100" s="2" t="str">
        <x:v>事件日志.xlsx/合作推广_第08周/A393</x:v>
      </x:c>
      <x:c r="B10100" s="2" t="str">
        <x:v>E0010245</x:v>
      </x:c>
      <x:c r="C10100" s="2" t="str">
        <x:v>U01250</x:v>
      </x:c>
      <x:c r="D10100" s="2" t="str">
        <x:v>学习</x:v>
      </x:c>
      <x:c r="E10100" s="2" t="str">
        <x:v>纳入</x:v>
      </x:c>
    </x:row>
    <x:row r="10101" ht="22" customHeight="1">
      <x:c r="A10101" s="2" t="str">
        <x:v>事件日志.xlsx/合作推广_第08周/A394</x:v>
      </x:c>
      <x:c r="B10101" s="2" t="str">
        <x:v>E0007042</x:v>
      </x:c>
      <x:c r="C10101" s="2" t="str">
        <x:v>U00862</x:v>
      </x:c>
      <x:c r="D10101" s="2" t="str">
        <x:v>学习</x:v>
      </x:c>
      <x:c r="E10101" s="2" t="str">
        <x:v>纳入</x:v>
      </x:c>
    </x:row>
    <x:row r="10102" ht="22" customHeight="1">
      <x:c r="A10102" s="2" t="str">
        <x:v>事件日志.xlsx/合作推广_第08周/A395</x:v>
      </x:c>
      <x:c r="B10102" s="2" t="str">
        <x:v>E0004863</x:v>
      </x:c>
      <x:c r="C10102" s="2" t="str">
        <x:v>U00595</x:v>
      </x:c>
      <x:c r="D10102" s="2" t="str">
        <x:v>学习</x:v>
      </x:c>
      <x:c r="E10102" s="2" t="str">
        <x:v>纳入</x:v>
      </x:c>
    </x:row>
    <x:row r="10103" ht="22" customHeight="1">
      <x:c r="A10103" s="2" t="str">
        <x:v>事件日志.xlsx/合作推广_第08周/A396</x:v>
      </x:c>
      <x:c r="B10103" s="2" t="str">
        <x:v>E0013658</x:v>
      </x:c>
      <x:c r="C10103" s="2" t="str">
        <x:v>U01664</x:v>
      </x:c>
      <x:c r="D10103" s="2" t="str">
        <x:v>学习</x:v>
      </x:c>
      <x:c r="E10103" s="2" t="str">
        <x:v>纳入</x:v>
      </x:c>
    </x:row>
    <x:row r="10104" ht="22" customHeight="1">
      <x:c r="A10104" s="2" t="str">
        <x:v>事件日志.xlsx/合作推广_第08周/A397</x:v>
      </x:c>
      <x:c r="B10104" s="2" t="str">
        <x:v>E0015943</x:v>
      </x:c>
      <x:c r="C10104" s="2" t="str">
        <x:v>U01948</x:v>
      </x:c>
      <x:c r="D10104" s="2" t="str">
        <x:v>测验</x:v>
      </x:c>
      <x:c r="E10104" s="2" t="str">
        <x:v>纳入</x:v>
      </x:c>
    </x:row>
    <x:row r="10105" ht="22" customHeight="1">
      <x:c r="A10105" s="2" t="str">
        <x:v>事件日志.xlsx/合作推广_第08周/A398</x:v>
      </x:c>
      <x:c r="B10105" s="2" t="str">
        <x:v>E0005703</x:v>
      </x:c>
      <x:c r="C10105" s="2" t="str">
        <x:v>U00697</x:v>
      </x:c>
      <x:c r="D10105" s="2" t="str">
        <x:v>测验</x:v>
      </x:c>
      <x:c r="E10105" s="2" t="str">
        <x:v>纳入</x:v>
      </x:c>
    </x:row>
    <x:row r="10106" ht="22" customHeight="1">
      <x:c r="A10106" s="2" t="str">
        <x:v>事件日志.xlsx/合作推广_第08周/A399</x:v>
      </x:c>
      <x:c r="B10106" s="2" t="str">
        <x:v>E0013217</x:v>
      </x:c>
      <x:c r="C10106" s="2" t="str">
        <x:v>U01615</x:v>
      </x:c>
      <x:c r="D10106" s="2" t="str">
        <x:v>学习</x:v>
      </x:c>
      <x:c r="E10106" s="2" t="str">
        <x:v>纳入</x:v>
      </x:c>
    </x:row>
    <x:row r="10107" ht="22" customHeight="1">
      <x:c r="A10107" s="2" t="str">
        <x:v>事件日志.xlsx/合作推广_第08周/A400</x:v>
      </x:c>
      <x:c r="B10107" s="2" t="str">
        <x:v>E0003321</x:v>
      </x:c>
      <x:c r="C10107" s="2" t="str">
        <x:v>U00401</x:v>
      </x:c>
      <x:c r="D10107" s="2" t="str">
        <x:v>学习</x:v>
      </x:c>
      <x:c r="E10107" s="2" t="str">
        <x:v>重复导出</x:v>
      </x:c>
    </x:row>
    <x:row r="10108" ht="22" customHeight="1">
      <x:c r="A10108" s="2" t="str">
        <x:v>事件日志.xlsx/合作推广_第08周/A401</x:v>
      </x:c>
      <x:c r="B10108" s="2" t="str">
        <x:v>E0000313</x:v>
      </x:c>
      <x:c r="C10108" s="2" t="str">
        <x:v>U00031</x:v>
      </x:c>
      <x:c r="D10108" s="2" t="str">
        <x:v>测验</x:v>
      </x:c>
      <x:c r="E10108" s="2" t="str">
        <x:v>纳入</x:v>
      </x:c>
    </x:row>
    <x:row r="10109" ht="22" customHeight="1">
      <x:c r="A10109" s="2" t="str">
        <x:v>事件日志.xlsx/合作推广_第08周/A402</x:v>
      </x:c>
      <x:c r="B10109" s="2" t="str">
        <x:v>E0016128</x:v>
      </x:c>
      <x:c r="C10109" s="2" t="str">
        <x:v>U01973</x:v>
      </x:c>
      <x:c r="D10109" s="2" t="str">
        <x:v>测验</x:v>
      </x:c>
      <x:c r="E10109" s="2" t="str">
        <x:v>纳入</x:v>
      </x:c>
    </x:row>
    <x:row r="10110" ht="22" customHeight="1">
      <x:c r="A10110" s="2" t="str">
        <x:v>事件日志.xlsx/合作推广_第08周/A403</x:v>
      </x:c>
      <x:c r="B10110" s="2" t="str">
        <x:v>E0015647</x:v>
      </x:c>
      <x:c r="C10110" s="2" t="str">
        <x:v>U01913</x:v>
      </x:c>
      <x:c r="D10110" s="2" t="str">
        <x:v>开课</x:v>
      </x:c>
      <x:c r="E10110" s="2" t="str">
        <x:v>纳入</x:v>
      </x:c>
    </x:row>
    <x:row r="10111" ht="22" customHeight="1">
      <x:c r="A10111" s="2" t="str">
        <x:v>事件日志.xlsx/合作推广_第08周/A404</x:v>
      </x:c>
      <x:c r="B10111" s="2" t="str">
        <x:v>E0015988</x:v>
      </x:c>
      <x:c r="C10111" s="2" t="str">
        <x:v>U01953</x:v>
      </x:c>
      <x:c r="D10111" s="2" t="str">
        <x:v>学习</x:v>
      </x:c>
      <x:c r="E10111" s="2" t="str">
        <x:v>纳入</x:v>
      </x:c>
    </x:row>
    <x:row r="10112" ht="22" customHeight="1">
      <x:c r="A10112" s="2" t="str">
        <x:v>事件日志.xlsx/合作推广_第08周/A405</x:v>
      </x:c>
      <x:c r="B10112" s="2" t="str">
        <x:v>E0015405</x:v>
      </x:c>
      <x:c r="C10112" s="2" t="str">
        <x:v>U01882</x:v>
      </x:c>
      <x:c r="D10112" s="2" t="str">
        <x:v>学习</x:v>
      </x:c>
      <x:c r="E10112" s="2" t="str">
        <x:v>纳入</x:v>
      </x:c>
    </x:row>
    <x:row r="10113" ht="22" customHeight="1">
      <x:c r="A10113" s="2" t="str">
        <x:v>事件日志.xlsx/合作推广_第08周/A406</x:v>
      </x:c>
      <x:c r="B10113" s="2" t="str">
        <x:v>E0003850</x:v>
      </x:c>
      <x:c r="C10113" s="2" t="str">
        <x:v>U00469</x:v>
      </x:c>
      <x:c r="D10113" s="2" t="str">
        <x:v>学习</x:v>
      </x:c>
      <x:c r="E10113" s="2" t="str">
        <x:v>纳入</x:v>
      </x:c>
    </x:row>
    <x:row r="10114" ht="22" customHeight="1">
      <x:c r="A10114" s="2" t="str">
        <x:v>事件日志.xlsx/合作推广_第08周/A407</x:v>
      </x:c>
      <x:c r="B10114" s="2" t="str">
        <x:v>E0003848</x:v>
      </x:c>
      <x:c r="C10114" s="2" t="str">
        <x:v>U00469</x:v>
      </x:c>
      <x:c r="D10114" s="2" t="str">
        <x:v>学习</x:v>
      </x:c>
      <x:c r="E10114" s="2" t="str">
        <x:v>纳入</x:v>
      </x:c>
    </x:row>
    <x:row r="10115" ht="22" customHeight="1">
      <x:c r="A10115" s="2" t="str">
        <x:v>事件日志.xlsx/合作推广_第08周/A408</x:v>
      </x:c>
      <x:c r="B10115" s="2" t="str">
        <x:v>E0011538</x:v>
      </x:c>
      <x:c r="C10115" s="2" t="str">
        <x:v>U01406</x:v>
      </x:c>
      <x:c r="D10115" s="2" t="str">
        <x:v>测验</x:v>
      </x:c>
      <x:c r="E10115" s="2" t="str">
        <x:v>纳入</x:v>
      </x:c>
    </x:row>
    <x:row r="10116" ht="22" customHeight="1">
      <x:c r="A10116" s="2" t="str">
        <x:v>事件日志.xlsx/合作推广_第08周/A409</x:v>
      </x:c>
      <x:c r="B10116" s="2" t="str">
        <x:v>E0000486</x:v>
      </x:c>
      <x:c r="C10116" s="2" t="str">
        <x:v>U00053</x:v>
      </x:c>
      <x:c r="D10116" s="2" t="str">
        <x:v>学习</x:v>
      </x:c>
      <x:c r="E10116" s="2" t="str">
        <x:v>纳入</x:v>
      </x:c>
    </x:row>
    <x:row r="10117" ht="22" customHeight="1">
      <x:c r="A10117" s="2" t="str">
        <x:v>事件日志.xlsx/合作推广_第08周/A410</x:v>
      </x:c>
      <x:c r="B10117" s="2" t="str">
        <x:v>E0005312</x:v>
      </x:c>
      <x:c r="C10117" s="2" t="str">
        <x:v>U00652</x:v>
      </x:c>
      <x:c r="D10117" s="2" t="str">
        <x:v>学习</x:v>
      </x:c>
      <x:c r="E10117" s="2" t="str">
        <x:v>纳入</x:v>
      </x:c>
    </x:row>
    <x:row r="10118" ht="22" customHeight="1">
      <x:c r="A10118" s="2" t="str">
        <x:v>事件日志.xlsx/合作推广_第08周/A414</x:v>
      </x:c>
      <x:c r="B10118" s="2" t="str">
        <x:v>E0011972</x:v>
      </x:c>
      <x:c r="C10118" s="2" t="str">
        <x:v>U01462</x:v>
      </x:c>
      <x:c r="D10118" s="2" t="str">
        <x:v>学习</x:v>
      </x:c>
      <x:c r="E10118" s="2" t="str">
        <x:v>纳入</x:v>
      </x:c>
    </x:row>
    <x:row r="10119" ht="22" customHeight="1">
      <x:c r="A10119" s="2" t="str">
        <x:v>事件日志.xlsx/合作推广_第08周/A415</x:v>
      </x:c>
      <x:c r="B10119" s="2" t="str">
        <x:v>E0009082</x:v>
      </x:c>
      <x:c r="C10119" s="2" t="str">
        <x:v>U01111</x:v>
      </x:c>
      <x:c r="D10119" s="2" t="str">
        <x:v>测验</x:v>
      </x:c>
      <x:c r="E10119" s="2" t="str">
        <x:v>纳入</x:v>
      </x:c>
    </x:row>
    <x:row r="10120" ht="22" customHeight="1">
      <x:c r="A10120" s="2" t="str">
        <x:v>事件日志.xlsx/合作推广_第08周/A416</x:v>
      </x:c>
      <x:c r="B10120" s="2" t="str">
        <x:v>E0000362</x:v>
      </x:c>
      <x:c r="C10120" s="2" t="str">
        <x:v>U00037</x:v>
      </x:c>
      <x:c r="D10120" s="2" t="str">
        <x:v>测验</x:v>
      </x:c>
      <x:c r="E10120" s="2" t="str">
        <x:v>纳入</x:v>
      </x:c>
    </x:row>
    <x:row r="10121" ht="22" customHeight="1">
      <x:c r="A10121" s="2" t="str">
        <x:v>事件日志.xlsx/合作推广_第08周/A417</x:v>
      </x:c>
      <x:c r="B10121" s="2" t="str">
        <x:v>E0009259</x:v>
      </x:c>
      <x:c r="C10121" s="2" t="str">
        <x:v>U01135</x:v>
      </x:c>
      <x:c r="D10121" s="2" t="str">
        <x:v>测验</x:v>
      </x:c>
      <x:c r="E10121" s="2" t="str">
        <x:v>纳入</x:v>
      </x:c>
    </x:row>
    <x:row r="10122" ht="22" customHeight="1">
      <x:c r="A10122" s="2" t="str">
        <x:v>事件日志.xlsx/合作推广_第08周/A418</x:v>
      </x:c>
      <x:c r="B10122" s="2" t="str">
        <x:v>E0004583</x:v>
      </x:c>
      <x:c r="C10122" s="2" t="str">
        <x:v>U00559</x:v>
      </x:c>
      <x:c r="D10122" s="2" t="str">
        <x:v>学习</x:v>
      </x:c>
      <x:c r="E10122" s="2" t="str">
        <x:v>纳入</x:v>
      </x:c>
    </x:row>
    <x:row r="10123" ht="22" customHeight="1">
      <x:c r="A10123" s="2" t="str">
        <x:v>事件日志.xlsx/合作推广_第08周/A419</x:v>
      </x:c>
      <x:c r="B10123" s="2" t="str">
        <x:v>E0015450</x:v>
      </x:c>
      <x:c r="C10123" s="2" t="str">
        <x:v>U01885</x:v>
      </x:c>
      <x:c r="D10123" s="2" t="str">
        <x:v>学习</x:v>
      </x:c>
      <x:c r="E10123" s="2" t="str">
        <x:v>纳入</x:v>
      </x:c>
    </x:row>
    <x:row r="10124" ht="22" customHeight="1">
      <x:c r="A10124" s="2" t="str">
        <x:v>事件日志.xlsx/合作推广_第08周/A420</x:v>
      </x:c>
      <x:c r="B10124" s="2" t="str">
        <x:v>E0014696</x:v>
      </x:c>
      <x:c r="C10124" s="2" t="str">
        <x:v>U01792</x:v>
      </x:c>
      <x:c r="D10124" s="2" t="str">
        <x:v>学习</x:v>
      </x:c>
      <x:c r="E10124" s="2" t="str">
        <x:v>纳入</x:v>
      </x:c>
    </x:row>
    <x:row r="10125" ht="22" customHeight="1">
      <x:c r="A10125" s="2" t="str">
        <x:v>事件日志.xlsx/合作推广_第08周/A421</x:v>
      </x:c>
      <x:c r="B10125" s="2" t="str">
        <x:v>E0007295</x:v>
      </x:c>
      <x:c r="C10125" s="2" t="str">
        <x:v>U00895</x:v>
      </x:c>
      <x:c r="D10125" s="2" t="str">
        <x:v>学习</x:v>
      </x:c>
      <x:c r="E10125" s="2" t="str">
        <x:v>纳入</x:v>
      </x:c>
    </x:row>
    <x:row r="10126" ht="22" customHeight="1">
      <x:c r="A10126" s="2" t="str">
        <x:v>事件日志.xlsx/合作推广_第08周/A422</x:v>
      </x:c>
      <x:c r="B10126" s="2" t="str">
        <x:v>E0011044</x:v>
      </x:c>
      <x:c r="C10126" s="2" t="str">
        <x:v>U01345</x:v>
      </x:c>
      <x:c r="D10126" s="2" t="str">
        <x:v>学习</x:v>
      </x:c>
      <x:c r="E10126" s="2" t="str">
        <x:v>纳入</x:v>
      </x:c>
    </x:row>
    <x:row r="10127" ht="22" customHeight="1">
      <x:c r="A10127" s="2" t="str">
        <x:v>事件日志.xlsx/合作推广_第08周/A423</x:v>
      </x:c>
      <x:c r="B10127" s="2" t="str">
        <x:v>E0007284</x:v>
      </x:c>
      <x:c r="C10127" s="2" t="str">
        <x:v>U00893</x:v>
      </x:c>
      <x:c r="D10127" s="2" t="str">
        <x:v>测验</x:v>
      </x:c>
      <x:c r="E10127" s="2" t="str">
        <x:v>纳入</x:v>
      </x:c>
    </x:row>
    <x:row r="10128" ht="22" customHeight="1">
      <x:c r="A10128" s="2" t="str">
        <x:v>事件日志.xlsx/合作推广_第08周/A424</x:v>
      </x:c>
      <x:c r="B10128" s="2" t="str">
        <x:v>E0005656</x:v>
      </x:c>
      <x:c r="C10128" s="2" t="str">
        <x:v>U00692</x:v>
      </x:c>
      <x:c r="D10128" s="2" t="str">
        <x:v>学习</x:v>
      </x:c>
      <x:c r="E10128" s="2" t="str">
        <x:v>纳入</x:v>
      </x:c>
    </x:row>
    <x:row r="10129" ht="22" customHeight="1">
      <x:c r="A10129" s="2" t="str">
        <x:v>事件日志.xlsx/合作推广_第08周/A425</x:v>
      </x:c>
      <x:c r="B10129" s="2" t="str">
        <x:v>E0006566</x:v>
      </x:c>
      <x:c r="C10129" s="2" t="str">
        <x:v>U00802</x:v>
      </x:c>
      <x:c r="D10129" s="2" t="str">
        <x:v>学习</x:v>
      </x:c>
      <x:c r="E10129" s="2" t="str">
        <x:v>纳入</x:v>
      </x:c>
    </x:row>
    <x:row r="10130" ht="22" customHeight="1">
      <x:c r="A10130" s="2" t="str">
        <x:v>事件日志.xlsx/合作推广_第08周/A426</x:v>
      </x:c>
      <x:c r="B10130" s="2" t="str">
        <x:v>E0003407</x:v>
      </x:c>
      <x:c r="C10130" s="2" t="str">
        <x:v>U00416</x:v>
      </x:c>
      <x:c r="D10130" s="2" t="str">
        <x:v>开课</x:v>
      </x:c>
      <x:c r="E10130" s="2" t="str">
        <x:v>纳入</x:v>
      </x:c>
    </x:row>
    <x:row r="10131" ht="22" customHeight="1">
      <x:c r="A10131" s="2" t="str">
        <x:v>事件日志.xlsx/合作推广_第08周/A427</x:v>
      </x:c>
      <x:c r="B10131" s="2" t="str">
        <x:v>E0006757</x:v>
      </x:c>
      <x:c r="C10131" s="2" t="str">
        <x:v>U00828</x:v>
      </x:c>
      <x:c r="D10131" s="2" t="str">
        <x:v>学习</x:v>
      </x:c>
      <x:c r="E10131" s="2" t="str">
        <x:v>纳入</x:v>
      </x:c>
    </x:row>
    <x:row r="10132" ht="22" customHeight="1">
      <x:c r="A10132" s="2" t="str">
        <x:v>事件日志.xlsx/合作推广_第08周/A428</x:v>
      </x:c>
      <x:c r="B10132" s="2" t="str">
        <x:v>E0011917</x:v>
      </x:c>
      <x:c r="C10132" s="2" t="str">
        <x:v>U01456</x:v>
      </x:c>
      <x:c r="D10132" s="2" t="str">
        <x:v>测验</x:v>
      </x:c>
      <x:c r="E10132" s="2" t="str">
        <x:v>纳入</x:v>
      </x:c>
    </x:row>
    <x:row r="10133" ht="22" customHeight="1">
      <x:c r="A10133" s="2" t="str">
        <x:v>事件日志.xlsx/合作推广_第08周/A429</x:v>
      </x:c>
      <x:c r="B10133" s="2" t="str">
        <x:v>E0000932</x:v>
      </x:c>
      <x:c r="C10133" s="2" t="str">
        <x:v>U00109</x:v>
      </x:c>
      <x:c r="D10133" s="2" t="str">
        <x:v>学习</x:v>
      </x:c>
      <x:c r="E10133" s="2" t="str">
        <x:v>纳入</x:v>
      </x:c>
    </x:row>
    <x:row r="10134" ht="22" customHeight="1">
      <x:c r="A10134" s="2" t="str">
        <x:v>事件日志.xlsx/合作推广_第08周/A430</x:v>
      </x:c>
      <x:c r="B10134" s="2" t="str">
        <x:v>E0007771</x:v>
      </x:c>
      <x:c r="C10134" s="2" t="str">
        <x:v>U00951</x:v>
      </x:c>
      <x:c r="D10134" s="2" t="str">
        <x:v>学习</x:v>
      </x:c>
      <x:c r="E10134" s="2" t="str">
        <x:v>纳入</x:v>
      </x:c>
    </x:row>
    <x:row r="10135" ht="22" customHeight="1">
      <x:c r="A10135" s="2" t="str">
        <x:v>事件日志.xlsx/合作推广_第08周/A431</x:v>
      </x:c>
      <x:c r="B10135" s="2" t="str">
        <x:v>E0006771</x:v>
      </x:c>
      <x:c r="C10135" s="2" t="str">
        <x:v>U00831</x:v>
      </x:c>
      <x:c r="D10135" s="2" t="str">
        <x:v>测验</x:v>
      </x:c>
      <x:c r="E10135" s="2" t="str">
        <x:v>纳入</x:v>
      </x:c>
    </x:row>
    <x:row r="10136" ht="22" customHeight="1">
      <x:c r="A10136" s="2" t="str">
        <x:v>事件日志.xlsx/合作推广_第08周/A432</x:v>
      </x:c>
      <x:c r="B10136" s="2" t="str">
        <x:v>E0011169</x:v>
      </x:c>
      <x:c r="C10136" s="2" t="str">
        <x:v>U01360</x:v>
      </x:c>
      <x:c r="D10136" s="2" t="str">
        <x:v>测验</x:v>
      </x:c>
      <x:c r="E10136" s="2" t="str">
        <x:v>纳入</x:v>
      </x:c>
    </x:row>
    <x:row r="10137" ht="22" customHeight="1">
      <x:c r="A10137" s="2" t="str">
        <x:v>事件日志.xlsx/合作推广_第08周/A433</x:v>
      </x:c>
      <x:c r="B10137" s="2" t="str">
        <x:v>E0014081</x:v>
      </x:c>
      <x:c r="C10137" s="2" t="str">
        <x:v>U01717</x:v>
      </x:c>
      <x:c r="D10137" s="2" t="str">
        <x:v>学习</x:v>
      </x:c>
      <x:c r="E10137" s="2" t="str">
        <x:v>纳入</x:v>
      </x:c>
    </x:row>
    <x:row r="10138" ht="22" customHeight="1">
      <x:c r="A10138" s="2" t="str">
        <x:v>事件日志.xlsx/合作推广_第08周/A434</x:v>
      </x:c>
      <x:c r="B10138" s="2" t="str">
        <x:v>E0008731</x:v>
      </x:c>
      <x:c r="C10138" s="2" t="str">
        <x:v>U01069</x:v>
      </x:c>
      <x:c r="D10138" s="2" t="str">
        <x:v>学习</x:v>
      </x:c>
      <x:c r="E10138" s="2" t="str">
        <x:v>纳入</x:v>
      </x:c>
    </x:row>
    <x:row r="10139" ht="22" customHeight="1">
      <x:c r="A10139" s="2" t="str">
        <x:v>事件日志.xlsx/合作推广_第08周/A435</x:v>
      </x:c>
      <x:c r="B10139" s="2" t="str">
        <x:v>E0009254</x:v>
      </x:c>
      <x:c r="C10139" s="2" t="str">
        <x:v>U01135</x:v>
      </x:c>
      <x:c r="D10139" s="2" t="str">
        <x:v>开课</x:v>
      </x:c>
      <x:c r="E10139" s="2" t="str">
        <x:v>纳入</x:v>
      </x:c>
    </x:row>
    <x:row r="10140" ht="22" customHeight="1">
      <x:c r="A10140" s="2" t="str">
        <x:v>事件日志.xlsx/合作推广_第08周/A436</x:v>
      </x:c>
      <x:c r="B10140" s="2" t="str">
        <x:v>E0006992</x:v>
      </x:c>
      <x:c r="C10140" s="2" t="str">
        <x:v>U00856</x:v>
      </x:c>
      <x:c r="D10140" s="2" t="str">
        <x:v>测验</x:v>
      </x:c>
      <x:c r="E10140" s="2" t="str">
        <x:v>纳入</x:v>
      </x:c>
    </x:row>
    <x:row r="10141" ht="22" customHeight="1">
      <x:c r="A10141" s="2" t="str">
        <x:v>事件日志.xlsx/合作推广_第08周/A437</x:v>
      </x:c>
      <x:c r="B10141" s="2" t="str">
        <x:v>E0014679</x:v>
      </x:c>
      <x:c r="C10141" s="2" t="str">
        <x:v>U01789</x:v>
      </x:c>
      <x:c r="D10141" s="2" t="str">
        <x:v>学习</x:v>
      </x:c>
      <x:c r="E10141" s="2" t="str">
        <x:v>纳入</x:v>
      </x:c>
    </x:row>
    <x:row r="10142" ht="22" customHeight="1">
      <x:c r="A10142" s="2" t="str">
        <x:v>事件日志.xlsx/合作推广_第08周/A438</x:v>
      </x:c>
      <x:c r="B10142" s="2" t="str">
        <x:v>E0003605</x:v>
      </x:c>
      <x:c r="C10142" s="2" t="str">
        <x:v>U00440</x:v>
      </x:c>
      <x:c r="D10142" s="2" t="str">
        <x:v>学习</x:v>
      </x:c>
      <x:c r="E10142" s="2" t="str">
        <x:v>纳入</x:v>
      </x:c>
    </x:row>
    <x:row r="10143" ht="22" customHeight="1">
      <x:c r="A10143" s="2" t="str">
        <x:v>事件日志.xlsx/合作推广_第08周/A439</x:v>
      </x:c>
      <x:c r="B10143" s="2" t="str">
        <x:v>E0001435</x:v>
      </x:c>
      <x:c r="C10143" s="2" t="str">
        <x:v>U00175</x:v>
      </x:c>
      <x:c r="D10143" s="2" t="str">
        <x:v>测验</x:v>
      </x:c>
      <x:c r="E10143" s="2" t="str">
        <x:v>纳入</x:v>
      </x:c>
    </x:row>
    <x:row r="10144" ht="22" customHeight="1">
      <x:c r="A10144" s="2" t="str">
        <x:v>事件日志.xlsx/合作推广_第08周/A440</x:v>
      </x:c>
      <x:c r="B10144" s="2" t="str">
        <x:v>E0011752</x:v>
      </x:c>
      <x:c r="C10144" s="2" t="str">
        <x:v>U01434</x:v>
      </x:c>
      <x:c r="D10144" s="2" t="str">
        <x:v>学习</x:v>
      </x:c>
      <x:c r="E10144" s="2" t="str">
        <x:v>纳入</x:v>
      </x:c>
    </x:row>
    <x:row r="10145" ht="22" customHeight="1">
      <x:c r="A10145" s="2" t="str">
        <x:v>事件日志.xlsx/合作推广_第08周/A441</x:v>
      </x:c>
      <x:c r="B10145" s="2" t="str">
        <x:v>E0008011</x:v>
      </x:c>
      <x:c r="C10145" s="2" t="str">
        <x:v>U00982</x:v>
      </x:c>
      <x:c r="D10145" s="2" t="str">
        <x:v>测验</x:v>
      </x:c>
      <x:c r="E10145" s="2" t="str">
        <x:v>纳入</x:v>
      </x:c>
    </x:row>
    <x:row r="10146" ht="22" customHeight="1">
      <x:c r="A10146" s="2" t="str">
        <x:v>事件日志.xlsx/合作推广_第08周/A442</x:v>
      </x:c>
      <x:c r="B10146" s="2" t="str">
        <x:v>E0007555</x:v>
      </x:c>
      <x:c r="C10146" s="2" t="str">
        <x:v>U00925</x:v>
      </x:c>
      <x:c r="D10146" s="2" t="str">
        <x:v>学习</x:v>
      </x:c>
      <x:c r="E10146" s="2" t="str">
        <x:v>纳入</x:v>
      </x:c>
    </x:row>
    <x:row r="10147" ht="22" customHeight="1">
      <x:c r="A10147" s="2" t="str">
        <x:v>事件日志.xlsx/合作推广_第08周/A443</x:v>
      </x:c>
      <x:c r="B10147" s="2" t="str">
        <x:v>E0001691</x:v>
      </x:c>
      <x:c r="C10147" s="2" t="str">
        <x:v>U00203</x:v>
      </x:c>
      <x:c r="D10147" s="2" t="str">
        <x:v>学习</x:v>
      </x:c>
      <x:c r="E10147" s="2" t="str">
        <x:v>纳入</x:v>
      </x:c>
    </x:row>
    <x:row r="10148" ht="22" customHeight="1">
      <x:c r="A10148" s="2" t="str">
        <x:v>事件日志.xlsx/合作推广_第08周/A444</x:v>
      </x:c>
      <x:c r="B10148" s="2" t="str">
        <x:v>E0004817</x:v>
      </x:c>
      <x:c r="C10148" s="2" t="str">
        <x:v>U00587</x:v>
      </x:c>
      <x:c r="D10148" s="2" t="str">
        <x:v>学习</x:v>
      </x:c>
      <x:c r="E10148" s="2" t="str">
        <x:v>纳入</x:v>
      </x:c>
    </x:row>
    <x:row r="10149" ht="22" customHeight="1">
      <x:c r="A10149" s="2" t="str">
        <x:v>事件日志.xlsx/合作推广_第08周/A445</x:v>
      </x:c>
      <x:c r="B10149" s="2" t="str">
        <x:v>E0011626</x:v>
      </x:c>
      <x:c r="C10149" s="2" t="str">
        <x:v>U01416</x:v>
      </x:c>
      <x:c r="D10149" s="2" t="str">
        <x:v>测验</x:v>
      </x:c>
      <x:c r="E10149" s="2" t="str">
        <x:v>纳入</x:v>
      </x:c>
    </x:row>
    <x:row r="10150" ht="22" customHeight="1">
      <x:c r="A10150" s="2" t="str">
        <x:v>事件日志.xlsx/合作推广_第08周/A446</x:v>
      </x:c>
      <x:c r="B10150" s="2" t="str">
        <x:v>E0011160</x:v>
      </x:c>
      <x:c r="C10150" s="2" t="str">
        <x:v>U01359</x:v>
      </x:c>
      <x:c r="D10150" s="2" t="str">
        <x:v>测验</x:v>
      </x:c>
      <x:c r="E10150" s="2" t="str">
        <x:v>纳入</x:v>
      </x:c>
    </x:row>
    <x:row r="10151" ht="22" customHeight="1">
      <x:c r="A10151" s="2" t="str">
        <x:v>事件日志.xlsx/合作推广_第08周/A447</x:v>
      </x:c>
      <x:c r="B10151" s="2" t="str">
        <x:v>E0011720</x:v>
      </x:c>
      <x:c r="C10151" s="2" t="str">
        <x:v>U01429</x:v>
      </x:c>
      <x:c r="D10151" s="2" t="str">
        <x:v>开课</x:v>
      </x:c>
      <x:c r="E10151" s="2" t="str">
        <x:v>纳入</x:v>
      </x:c>
    </x:row>
    <x:row r="10152" ht="22" customHeight="1">
      <x:c r="A10152" s="2" t="str">
        <x:v>事件日志.xlsx/合作推广_第08周/A448</x:v>
      </x:c>
      <x:c r="B10152" s="2" t="str">
        <x:v>E0011208</x:v>
      </x:c>
      <x:c r="C10152" s="2" t="str">
        <x:v>U01366</x:v>
      </x:c>
      <x:c r="D10152" s="2" t="str">
        <x:v>测验</x:v>
      </x:c>
      <x:c r="E10152" s="2" t="str">
        <x:v>纳入</x:v>
      </x:c>
    </x:row>
    <x:row r="10153" ht="22" customHeight="1">
      <x:c r="A10153" s="2" t="str">
        <x:v>事件日志.xlsx/合作推广_第08周/A449</x:v>
      </x:c>
      <x:c r="B10153" s="2" t="str">
        <x:v>E0009220</x:v>
      </x:c>
      <x:c r="C10153" s="2" t="str">
        <x:v>U01129</x:v>
      </x:c>
      <x:c r="D10153" s="2" t="str">
        <x:v>测验</x:v>
      </x:c>
      <x:c r="E10153" s="2" t="str">
        <x:v>纳入</x:v>
      </x:c>
    </x:row>
    <x:row r="10154" ht="22" customHeight="1">
      <x:c r="A10154" s="2" t="str">
        <x:v>事件日志.xlsx/合作推广_第08周/A450</x:v>
      </x:c>
      <x:c r="B10154" s="2" t="str">
        <x:v>E0013661</x:v>
      </x:c>
      <x:c r="C10154" s="2" t="str">
        <x:v>U01664</x:v>
      </x:c>
      <x:c r="D10154" s="2" t="str">
        <x:v>测验</x:v>
      </x:c>
      <x:c r="E10154" s="2" t="str">
        <x:v>纳入</x:v>
      </x:c>
    </x:row>
    <x:row r="10155" ht="22" customHeight="1">
      <x:c r="A10155" s="2" t="str">
        <x:v>事件日志.xlsx/合作推广_第08周/A451</x:v>
      </x:c>
      <x:c r="B10155" s="2" t="str">
        <x:v>E0001622</x:v>
      </x:c>
      <x:c r="C10155" s="2" t="str">
        <x:v>U00196</x:v>
      </x:c>
      <x:c r="D10155" s="2" t="str">
        <x:v>学习</x:v>
      </x:c>
      <x:c r="E10155" s="2" t="str">
        <x:v>纳入</x:v>
      </x:c>
    </x:row>
    <x:row r="10156" ht="22" customHeight="1">
      <x:c r="A10156" s="2" t="str">
        <x:v>事件日志.xlsx/合作推广_第08周/A452</x:v>
      </x:c>
      <x:c r="B10156" s="2" t="str">
        <x:v>E0012689</x:v>
      </x:c>
      <x:c r="C10156" s="2" t="str">
        <x:v>U01552</x:v>
      </x:c>
      <x:c r="D10156" s="2" t="str">
        <x:v>学习</x:v>
      </x:c>
      <x:c r="E10156" s="2" t="str">
        <x:v>非目标对象</x:v>
      </x:c>
    </x:row>
    <x:row r="10157" ht="22" customHeight="1">
      <x:c r="A10157" s="2" t="str">
        <x:v>事件日志.xlsx/合作推广_第08周/A453</x:v>
      </x:c>
      <x:c r="B10157" s="2" t="str">
        <x:v>E0012674</x:v>
      </x:c>
      <x:c r="C10157" s="2" t="str">
        <x:v>U01550</x:v>
      </x:c>
      <x:c r="D10157" s="2" t="str">
        <x:v>开课</x:v>
      </x:c>
      <x:c r="E10157" s="2" t="str">
        <x:v>纳入</x:v>
      </x:c>
    </x:row>
    <x:row r="10158" ht="22" customHeight="1">
      <x:c r="A10158" s="2" t="str">
        <x:v>事件日志.xlsx/合作推广_第08周/A454</x:v>
      </x:c>
      <x:c r="B10158" s="2" t="str">
        <x:v>E0000944</x:v>
      </x:c>
      <x:c r="C10158" s="2" t="str">
        <x:v>U00111</x:v>
      </x:c>
      <x:c r="D10158" s="2" t="str">
        <x:v>学习</x:v>
      </x:c>
      <x:c r="E10158" s="2" t="str">
        <x:v>纳入</x:v>
      </x:c>
    </x:row>
    <x:row r="10159" ht="22" customHeight="1">
      <x:c r="A10159" s="2" t="str">
        <x:v>事件日志.xlsx/合作推广_第08周/A455</x:v>
      </x:c>
      <x:c r="B10159" s="2" t="str">
        <x:v>E0003298</x:v>
      </x:c>
      <x:c r="C10159" s="2" t="str">
        <x:v>U00398</x:v>
      </x:c>
      <x:c r="D10159" s="2" t="str">
        <x:v>测验</x:v>
      </x:c>
      <x:c r="E10159" s="2" t="str">
        <x:v>纳入</x:v>
      </x:c>
    </x:row>
    <x:row r="10160" ht="22" customHeight="1">
      <x:c r="A10160" s="2" t="str">
        <x:v>事件日志.xlsx/合作推广_第08周/A456</x:v>
      </x:c>
      <x:c r="B10160" s="2" t="str">
        <x:v>E0000828</x:v>
      </x:c>
      <x:c r="C10160" s="2" t="str">
        <x:v>U00095</x:v>
      </x:c>
      <x:c r="D10160" s="2" t="str">
        <x:v>测验</x:v>
      </x:c>
      <x:c r="E10160" s="2" t="str">
        <x:v>纳入</x:v>
      </x:c>
    </x:row>
    <x:row r="10161" ht="22" customHeight="1">
      <x:c r="A10161" s="2" t="str">
        <x:v>事件日志.xlsx/合作推广_第08周/A457</x:v>
      </x:c>
      <x:c r="B10161" s="2" t="str">
        <x:v>E0008228</x:v>
      </x:c>
      <x:c r="C10161" s="2" t="str">
        <x:v>U01008</x:v>
      </x:c>
      <x:c r="D10161" s="2" t="str">
        <x:v>学习</x:v>
      </x:c>
      <x:c r="E10161" s="2" t="str">
        <x:v>纳入</x:v>
      </x:c>
    </x:row>
    <x:row r="10162" ht="22" customHeight="1">
      <x:c r="A10162" s="2" t="str">
        <x:v>事件日志.xlsx/合作推广_第08周/A458</x:v>
      </x:c>
      <x:c r="B10162" s="2" t="str">
        <x:v>E0011684</x:v>
      </x:c>
      <x:c r="C10162" s="2" t="str">
        <x:v>U01423</x:v>
      </x:c>
      <x:c r="D10162" s="2" t="str">
        <x:v>学习</x:v>
      </x:c>
      <x:c r="E10162" s="2" t="str">
        <x:v>纳入</x:v>
      </x:c>
    </x:row>
    <x:row r="10163" ht="22" customHeight="1">
      <x:c r="A10163" s="2" t="str">
        <x:v>事件日志.xlsx/合作推广_第08周/A459</x:v>
      </x:c>
      <x:c r="B10163" s="2" t="str">
        <x:v>E0015899</x:v>
      </x:c>
      <x:c r="C10163" s="2" t="str">
        <x:v>U01945</x:v>
      </x:c>
      <x:c r="D10163" s="2" t="str">
        <x:v>学习</x:v>
      </x:c>
      <x:c r="E10163" s="2" t="str">
        <x:v>纳入</x:v>
      </x:c>
    </x:row>
    <x:row r="10164" ht="22" customHeight="1">
      <x:c r="A10164" s="2" t="str">
        <x:v>事件日志.xlsx/合作推广_第08周/A460</x:v>
      </x:c>
      <x:c r="B10164" s="2" t="str">
        <x:v>E0010706</x:v>
      </x:c>
      <x:c r="C10164" s="2" t="str">
        <x:v>U01305</x:v>
      </x:c>
      <x:c r="D10164" s="2" t="str">
        <x:v>学习</x:v>
      </x:c>
      <x:c r="E10164" s="2" t="str">
        <x:v>纳入</x:v>
      </x:c>
    </x:row>
    <x:row r="10165" ht="22" customHeight="1">
      <x:c r="A10165" s="2" t="str">
        <x:v>事件日志.xlsx/合作推广_第08周/A461</x:v>
      </x:c>
      <x:c r="B10165" s="2" t="str">
        <x:v>E0013415</x:v>
      </x:c>
      <x:c r="C10165" s="2" t="str">
        <x:v>U01636</x:v>
      </x:c>
      <x:c r="D10165" s="2" t="str">
        <x:v>测验</x:v>
      </x:c>
      <x:c r="E10165" s="2" t="str">
        <x:v>纳入</x:v>
      </x:c>
    </x:row>
    <x:row r="10166" ht="22" customHeight="1">
      <x:c r="A10166" s="2" t="str">
        <x:v>事件日志.xlsx/合作推广_第08周/A462</x:v>
      </x:c>
      <x:c r="B10166" s="2" t="str">
        <x:v>E0005822</x:v>
      </x:c>
      <x:c r="C10166" s="2" t="str">
        <x:v>U00713</x:v>
      </x:c>
      <x:c r="D10166" s="2" t="str">
        <x:v>测验</x:v>
      </x:c>
      <x:c r="E10166" s="2" t="str">
        <x:v>纳入</x:v>
      </x:c>
    </x:row>
    <x:row r="10167" ht="22" customHeight="1">
      <x:c r="A10167" s="2" t="str">
        <x:v>事件日志.xlsx/合作推广_第08周/A463</x:v>
      </x:c>
      <x:c r="B10167" s="2" t="str">
        <x:v>E0012675</x:v>
      </x:c>
      <x:c r="C10167" s="2" t="str">
        <x:v>U01550</x:v>
      </x:c>
      <x:c r="D10167" s="2" t="str">
        <x:v>学习</x:v>
      </x:c>
      <x:c r="E10167" s="2" t="str">
        <x:v>纳入</x:v>
      </x:c>
    </x:row>
    <x:row r="10168" ht="22" customHeight="1">
      <x:c r="A10168" s="2" t="str">
        <x:v>事件日志.xlsx/合作推广_第08周/A464</x:v>
      </x:c>
      <x:c r="B10168" s="2" t="str">
        <x:v>E0014550</x:v>
      </x:c>
      <x:c r="C10168" s="2" t="str">
        <x:v>U01771</x:v>
      </x:c>
      <x:c r="D10168" s="2" t="str">
        <x:v>学习</x:v>
      </x:c>
      <x:c r="E10168" s="2" t="str">
        <x:v>纳入</x:v>
      </x:c>
    </x:row>
    <x:row r="10169" ht="22" customHeight="1">
      <x:c r="A10169" s="2" t="str">
        <x:v>事件日志.xlsx/合作推广_第08周/A465</x:v>
      </x:c>
      <x:c r="B10169" s="2" t="str">
        <x:v>E0000469</x:v>
      </x:c>
      <x:c r="C10169" s="2" t="str">
        <x:v>U00050</x:v>
      </x:c>
      <x:c r="D10169" s="2" t="str">
        <x:v>开课</x:v>
      </x:c>
      <x:c r="E10169" s="2" t="str">
        <x:v>纳入</x:v>
      </x:c>
    </x:row>
    <x:row r="10170" ht="22" customHeight="1">
      <x:c r="A10170" s="2" t="str">
        <x:v>事件日志.xlsx/合作推广_第08周/A466</x:v>
      </x:c>
      <x:c r="B10170" s="2" t="str">
        <x:v>E0003353</x:v>
      </x:c>
      <x:c r="C10170" s="2" t="str">
        <x:v>U00405</x:v>
      </x:c>
      <x:c r="D10170" s="2" t="str">
        <x:v>学习</x:v>
      </x:c>
      <x:c r="E10170" s="2" t="str">
        <x:v>纳入</x:v>
      </x:c>
    </x:row>
    <x:row r="10171" ht="22" customHeight="1">
      <x:c r="A10171" s="2" t="str">
        <x:v>事件日志.xlsx/合作推广_第08周/A467</x:v>
      </x:c>
      <x:c r="B10171" s="2" t="str">
        <x:v>E0015017</x:v>
      </x:c>
      <x:c r="C10171" s="2" t="str">
        <x:v>U01832</x:v>
      </x:c>
      <x:c r="D10171" s="2" t="str">
        <x:v>学习</x:v>
      </x:c>
      <x:c r="E10171" s="2" t="str">
        <x:v>纳入</x:v>
      </x:c>
    </x:row>
    <x:row r="10172" ht="22" customHeight="1">
      <x:c r="A10172" s="2" t="str">
        <x:v>事件日志.xlsx/合作推广_第08周/A468</x:v>
      </x:c>
      <x:c r="B10172" s="2" t="str">
        <x:v>E0008254</x:v>
      </x:c>
      <x:c r="C10172" s="2" t="str">
        <x:v>U01012</x:v>
      </x:c>
      <x:c r="D10172" s="2" t="str">
        <x:v>学习</x:v>
      </x:c>
      <x:c r="E10172" s="2" t="str">
        <x:v>纳入</x:v>
      </x:c>
    </x:row>
    <x:row r="10173" ht="22" customHeight="1">
      <x:c r="A10173" s="2" t="str">
        <x:v>事件日志.xlsx/合作推广_第08周/A469</x:v>
      </x:c>
      <x:c r="B10173" s="2" t="str">
        <x:v>E0000466</x:v>
      </x:c>
      <x:c r="C10173" s="2" t="str">
        <x:v>U00049</x:v>
      </x:c>
      <x:c r="D10173" s="2" t="str">
        <x:v>测验</x:v>
      </x:c>
      <x:c r="E10173" s="2" t="str">
        <x:v>纳入</x:v>
      </x:c>
    </x:row>
    <x:row r="10174" ht="22" customHeight="1">
      <x:c r="A10174" s="2" t="str">
        <x:v>事件日志.xlsx/合作推广_第08周/A470</x:v>
      </x:c>
      <x:c r="B10174" s="2" t="str">
        <x:v>E0003856</x:v>
      </x:c>
      <x:c r="C10174" s="2" t="str">
        <x:v>U00470</x:v>
      </x:c>
      <x:c r="D10174" s="2" t="str">
        <x:v>测验</x:v>
      </x:c>
      <x:c r="E10174" s="2" t="str">
        <x:v>纳入</x:v>
      </x:c>
    </x:row>
    <x:row r="10175" ht="22" customHeight="1">
      <x:c r="A10175" s="2" t="str">
        <x:v>事件日志.xlsx/合作推广_第08周/A471</x:v>
      </x:c>
      <x:c r="B10175" s="2" t="str">
        <x:v>E0003880</x:v>
      </x:c>
      <x:c r="C10175" s="2" t="str">
        <x:v>U00476</x:v>
      </x:c>
      <x:c r="D10175" s="2" t="str">
        <x:v>开课</x:v>
      </x:c>
      <x:c r="E10175" s="2" t="str">
        <x:v>纳入</x:v>
      </x:c>
    </x:row>
    <x:row r="10176" ht="22" customHeight="1">
      <x:c r="A10176" s="2" t="str">
        <x:v>事件日志.xlsx/合作推广_第08周/A472</x:v>
      </x:c>
      <x:c r="B10176" s="2" t="str">
        <x:v>E0009496</x:v>
      </x:c>
      <x:c r="C10176" s="2" t="str">
        <x:v>U01161</x:v>
      </x:c>
      <x:c r="D10176" s="2" t="str">
        <x:v>测验</x:v>
      </x:c>
      <x:c r="E10176" s="2" t="str">
        <x:v>纳入</x:v>
      </x:c>
    </x:row>
    <x:row r="10177" ht="22" customHeight="1">
      <x:c r="A10177" s="2" t="str">
        <x:v>事件日志.xlsx/合作推广_第08周/A473</x:v>
      </x:c>
      <x:c r="B10177" s="2" t="str">
        <x:v>E0012667</x:v>
      </x:c>
      <x:c r="C10177" s="2" t="str">
        <x:v>U01549</x:v>
      </x:c>
      <x:c r="D10177" s="2" t="str">
        <x:v>测验</x:v>
      </x:c>
      <x:c r="E10177" s="2" t="str">
        <x:v>纳入</x:v>
      </x:c>
    </x:row>
    <x:row r="10178" ht="22" customHeight="1">
      <x:c r="A10178" s="2" t="str">
        <x:v>事件日志.xlsx/合作推广_第08周/A474</x:v>
      </x:c>
      <x:c r="B10178" s="2" t="str">
        <x:v>E0010232</x:v>
      </x:c>
      <x:c r="C10178" s="2" t="str">
        <x:v>U01247</x:v>
      </x:c>
      <x:c r="D10178" s="2" t="str">
        <x:v>测验</x:v>
      </x:c>
      <x:c r="E10178" s="2" t="str">
        <x:v>纳入</x:v>
      </x:c>
    </x:row>
    <x:row r="10179" ht="22" customHeight="1">
      <x:c r="A10179" s="2" t="str">
        <x:v>事件日志.xlsx/合作推广_第08周/A475</x:v>
      </x:c>
      <x:c r="B10179" s="2" t="str">
        <x:v>E0000945</x:v>
      </x:c>
      <x:c r="C10179" s="2" t="str">
        <x:v>U00111</x:v>
      </x:c>
      <x:c r="D10179" s="2" t="str">
        <x:v>测验</x:v>
      </x:c>
      <x:c r="E10179" s="2" t="str">
        <x:v>纳入</x:v>
      </x:c>
    </x:row>
    <x:row r="10180" ht="22" customHeight="1">
      <x:c r="A10180" s="2" t="str">
        <x:v>事件日志.xlsx/合作推广_第08周/A476</x:v>
      </x:c>
      <x:c r="B10180" s="2" t="str">
        <x:v>E0001934</x:v>
      </x:c>
      <x:c r="C10180" s="2" t="str">
        <x:v>U00229</x:v>
      </x:c>
      <x:c r="D10180" s="2" t="str">
        <x:v>学习</x:v>
      </x:c>
      <x:c r="E10180" s="2" t="str">
        <x:v>纳入</x:v>
      </x:c>
    </x:row>
    <x:row r="10181" ht="22" customHeight="1">
      <x:c r="A10181" s="2" t="str">
        <x:v>事件日志.xlsx/合作推广_第08周/A477</x:v>
      </x:c>
      <x:c r="B10181" s="2" t="str">
        <x:v>E0015989</x:v>
      </x:c>
      <x:c r="C10181" s="2" t="str">
        <x:v>U01953</x:v>
      </x:c>
      <x:c r="D10181" s="2" t="str">
        <x:v>测验</x:v>
      </x:c>
      <x:c r="E10181" s="2" t="str">
        <x:v>纳入</x:v>
      </x:c>
    </x:row>
    <x:row r="10182" ht="22" customHeight="1">
      <x:c r="A10182" s="2" t="str">
        <x:v>事件日志.xlsx/合作推广_第08周/A478</x:v>
      </x:c>
      <x:c r="B10182" s="2" t="str">
        <x:v>E0015958</x:v>
      </x:c>
      <x:c r="C10182" s="2" t="str">
        <x:v>U01950</x:v>
      </x:c>
      <x:c r="D10182" s="2" t="str">
        <x:v>学习</x:v>
      </x:c>
      <x:c r="E10182" s="2" t="str">
        <x:v>纳入</x:v>
      </x:c>
    </x:row>
    <x:row r="10183" ht="22" customHeight="1">
      <x:c r="A10183" s="2" t="str">
        <x:v>事件日志.xlsx/合作推广_第08周/A479</x:v>
      </x:c>
      <x:c r="B10183" s="2" t="str">
        <x:v>E0013720</x:v>
      </x:c>
      <x:c r="C10183" s="2" t="str">
        <x:v>U01672</x:v>
      </x:c>
      <x:c r="D10183" s="2" t="str">
        <x:v>学习</x:v>
      </x:c>
      <x:c r="E10183" s="2" t="str">
        <x:v>纳入</x:v>
      </x:c>
    </x:row>
    <x:row r="10184" ht="22" customHeight="1">
      <x:c r="A10184" s="2" t="str">
        <x:v>事件日志.xlsx/合作推广_第08周/A480</x:v>
      </x:c>
      <x:c r="B10184" s="2" t="str">
        <x:v>E0008221</x:v>
      </x:c>
      <x:c r="C10184" s="2" t="str">
        <x:v>U01007</x:v>
      </x:c>
      <x:c r="D10184" s="2" t="str">
        <x:v>学习</x:v>
      </x:c>
      <x:c r="E10184" s="2" t="str">
        <x:v>纳入</x:v>
      </x:c>
    </x:row>
    <x:row r="10185" ht="22" customHeight="1">
      <x:c r="A10185" s="2" t="str">
        <x:v>事件日志.xlsx/合作推广_第08周/A481</x:v>
      </x:c>
      <x:c r="B10185" s="2" t="str">
        <x:v>E0013018</x:v>
      </x:c>
      <x:c r="C10185" s="2" t="str">
        <x:v>U01586</x:v>
      </x:c>
      <x:c r="D10185" s="2" t="str">
        <x:v>学习</x:v>
      </x:c>
      <x:c r="E10185" s="2" t="str">
        <x:v>纳入</x:v>
      </x:c>
    </x:row>
    <x:row r="10186" ht="22" customHeight="1">
      <x:c r="A10186" s="2" t="str">
        <x:v>事件日志.xlsx/合作推广_第08周/A482</x:v>
      </x:c>
      <x:c r="B10186" s="2" t="str">
        <x:v>E0011232</x:v>
      </x:c>
      <x:c r="C10186" s="2" t="str">
        <x:v>U01369</x:v>
      </x:c>
      <x:c r="D10186" s="2" t="str">
        <x:v>测验</x:v>
      </x:c>
      <x:c r="E10186" s="2" t="str">
        <x:v>纳入</x:v>
      </x:c>
    </x:row>
    <x:row r="10187" ht="22" customHeight="1">
      <x:c r="A10187" s="2" t="str">
        <x:v>事件日志.xlsx/合作推广_第08周/A483</x:v>
      </x:c>
      <x:c r="B10187" s="2" t="str">
        <x:v>E0005656</x:v>
      </x:c>
      <x:c r="C10187" s="2" t="str">
        <x:v>U00692</x:v>
      </x:c>
      <x:c r="D10187" s="2" t="str">
        <x:v>学习</x:v>
      </x:c>
      <x:c r="E10187" s="2" t="str">
        <x:v>重复导出</x:v>
      </x:c>
    </x:row>
    <x:row r="10188" ht="22" customHeight="1">
      <x:c r="A10188" s="2" t="str">
        <x:v>事件日志.xlsx/合作推广_第08周/A484</x:v>
      </x:c>
      <x:c r="B10188" s="2" t="str">
        <x:v>E0013588</x:v>
      </x:c>
      <x:c r="C10188" s="2" t="str">
        <x:v>U01654</x:v>
      </x:c>
      <x:c r="D10188" s="2" t="str">
        <x:v>学习</x:v>
      </x:c>
      <x:c r="E10188" s="2" t="str">
        <x:v>纳入</x:v>
      </x:c>
    </x:row>
    <x:row r="10189" ht="22" customHeight="1">
      <x:c r="A10189" s="2" t="str">
        <x:v>事件日志.xlsx/合作推广_第08周/A485</x:v>
      </x:c>
      <x:c r="B10189" s="2" t="str">
        <x:v>E0009521</x:v>
      </x:c>
      <x:c r="C10189" s="2" t="str">
        <x:v>U01163</x:v>
      </x:c>
      <x:c r="D10189" s="2" t="str">
        <x:v>学习</x:v>
      </x:c>
      <x:c r="E10189" s="2" t="str">
        <x:v>纳入</x:v>
      </x:c>
    </x:row>
    <x:row r="10190" ht="22" customHeight="1">
      <x:c r="A10190" s="2" t="str">
        <x:v>事件日志.xlsx/合作推广_第08周/A486</x:v>
      </x:c>
      <x:c r="B10190" s="2" t="str">
        <x:v>E0012945</x:v>
      </x:c>
      <x:c r="C10190" s="2" t="str">
        <x:v>U01579</x:v>
      </x:c>
      <x:c r="D10190" s="2" t="str">
        <x:v>测验</x:v>
      </x:c>
      <x:c r="E10190" s="2" t="str">
        <x:v>纳入</x:v>
      </x:c>
    </x:row>
    <x:row r="10191" ht="22" customHeight="1">
      <x:c r="A10191" s="2" t="str">
        <x:v>事件日志.xlsx/合作推广_第08周/A487</x:v>
      </x:c>
      <x:c r="B10191" s="2" t="str">
        <x:v>E0010715</x:v>
      </x:c>
      <x:c r="C10191" s="2" t="str">
        <x:v>U01306</x:v>
      </x:c>
      <x:c r="D10191" s="2" t="str">
        <x:v>学习</x:v>
      </x:c>
      <x:c r="E10191" s="2" t="str">
        <x:v>纳入</x:v>
      </x:c>
    </x:row>
    <x:row r="10192" ht="22" customHeight="1">
      <x:c r="A10192" s="2" t="str">
        <x:v>事件日志.xlsx/合作推广_第08周/A488</x:v>
      </x:c>
      <x:c r="B10192" s="2" t="str">
        <x:v>E0007297</x:v>
      </x:c>
      <x:c r="C10192" s="2" t="str">
        <x:v>U00896</x:v>
      </x:c>
      <x:c r="D10192" s="2" t="str">
        <x:v>开课</x:v>
      </x:c>
      <x:c r="E10192" s="2" t="str">
        <x:v>纳入</x:v>
      </x:c>
    </x:row>
    <x:row r="10193" ht="22" customHeight="1">
      <x:c r="A10193" s="2" t="str">
        <x:v>事件日志.xlsx/合作推广_第08周/A489</x:v>
      </x:c>
      <x:c r="B10193" s="2" t="str">
        <x:v>E0015631</x:v>
      </x:c>
      <x:c r="C10193" s="2" t="str">
        <x:v>U01909</x:v>
      </x:c>
      <x:c r="D10193" s="2" t="str">
        <x:v>测验</x:v>
      </x:c>
      <x:c r="E10193" s="2" t="str">
        <x:v>纳入</x:v>
      </x:c>
    </x:row>
    <x:row r="10194" ht="22" customHeight="1">
      <x:c r="A10194" s="2" t="str">
        <x:v>事件日志.xlsx/合作推广_第08周/A490</x:v>
      </x:c>
      <x:c r="B10194" s="2" t="str">
        <x:v>E0005801</x:v>
      </x:c>
      <x:c r="C10194" s="2" t="str">
        <x:v>U00710</x:v>
      </x:c>
      <x:c r="D10194" s="2" t="str">
        <x:v>学习</x:v>
      </x:c>
      <x:c r="E10194" s="2" t="str">
        <x:v>纳入</x:v>
      </x:c>
    </x:row>
    <x:row r="10195" ht="22" customHeight="1">
      <x:c r="A10195" s="2" t="str">
        <x:v>事件日志.xlsx/合作推广_第08周/A491</x:v>
      </x:c>
      <x:c r="B10195" s="2" t="str">
        <x:v>E0005789</x:v>
      </x:c>
      <x:c r="C10195" s="2" t="str">
        <x:v>U00708</x:v>
      </x:c>
      <x:c r="D10195" s="2" t="str">
        <x:v>学习</x:v>
      </x:c>
      <x:c r="E10195" s="2" t="str">
        <x:v>纳入</x:v>
      </x:c>
    </x:row>
    <x:row r="10196" ht="22" customHeight="1">
      <x:c r="A10196" s="2" t="str">
        <x:v>事件日志.xlsx/合作推广_第08周/A492</x:v>
      </x:c>
      <x:c r="B10196" s="2" t="str">
        <x:v>E0015640</x:v>
      </x:c>
      <x:c r="C10196" s="2" t="str">
        <x:v>U01912</x:v>
      </x:c>
      <x:c r="D10196" s="2" t="str">
        <x:v>测验</x:v>
      </x:c>
      <x:c r="E10196" s="2" t="str">
        <x:v>纳入</x:v>
      </x:c>
    </x:row>
    <x:row r="10197" ht="22" customHeight="1">
      <x:c r="A10197" s="2" t="str">
        <x:v>事件日志.xlsx/合作推广_第08周/A493</x:v>
      </x:c>
      <x:c r="B10197" s="2" t="str">
        <x:v>E0008514</x:v>
      </x:c>
      <x:c r="C10197" s="2" t="str">
        <x:v>U01042</x:v>
      </x:c>
      <x:c r="D10197" s="2" t="str">
        <x:v>测验</x:v>
      </x:c>
      <x:c r="E10197" s="2" t="str">
        <x:v>纳入</x:v>
      </x:c>
    </x:row>
    <x:row r="10198" ht="22" customHeight="1">
      <x:c r="A10198" s="2" t="str">
        <x:v>事件日志.xlsx/合作推广_第08周/A494</x:v>
      </x:c>
      <x:c r="B10198" s="2" t="str">
        <x:v>E0009218</x:v>
      </x:c>
      <x:c r="C10198" s="2" t="str">
        <x:v>U01129</x:v>
      </x:c>
      <x:c r="D10198" s="2" t="str">
        <x:v>学习</x:v>
      </x:c>
      <x:c r="E10198" s="2" t="str">
        <x:v>纳入</x:v>
      </x:c>
    </x:row>
    <x:row r="10199" ht="22" customHeight="1">
      <x:c r="A10199" s="2" t="str">
        <x:v>事件日志.xlsx/合作推广_第08周/A495</x:v>
      </x:c>
      <x:c r="B10199" s="2" t="str">
        <x:v>E0007647</x:v>
      </x:c>
      <x:c r="C10199" s="2" t="str">
        <x:v>U00934</x:v>
      </x:c>
      <x:c r="D10199" s="2" t="str">
        <x:v>学习</x:v>
      </x:c>
      <x:c r="E10199" s="2" t="str">
        <x:v>纳入</x:v>
      </x:c>
    </x:row>
    <x:row r="10200" ht="22" customHeight="1">
      <x:c r="A10200" s="2" t="str">
        <x:v>事件日志.xlsx/合作推广_第08周/A496</x:v>
      </x:c>
      <x:c r="B10200" s="2" t="str">
        <x:v>E0016112</x:v>
      </x:c>
      <x:c r="C10200" s="2" t="str">
        <x:v>U01971</x:v>
      </x:c>
      <x:c r="D10200" s="2" t="str">
        <x:v>学习</x:v>
      </x:c>
      <x:c r="E10200" s="2" t="str">
        <x:v>纳入</x:v>
      </x:c>
    </x:row>
    <x:row r="10201" ht="22" customHeight="1">
      <x:c r="A10201" s="2" t="str">
        <x:v>事件日志.xlsx/合作推广_第08周/A497</x:v>
      </x:c>
      <x:c r="B10201" s="2" t="str">
        <x:v>E0013715</x:v>
      </x:c>
      <x:c r="C10201" s="2" t="str">
        <x:v>U01671</x:v>
      </x:c>
      <x:c r="D10201" s="2" t="str">
        <x:v>学习</x:v>
      </x:c>
      <x:c r="E10201" s="2" t="str">
        <x:v>纳入</x:v>
      </x:c>
    </x:row>
    <x:row r="10202" ht="22" customHeight="1">
      <x:c r="A10202" s="2" t="str">
        <x:v>事件日志.xlsx/合作推广_第08周/A498</x:v>
      </x:c>
      <x:c r="B10202" s="2" t="str">
        <x:v>E0003629</x:v>
      </x:c>
      <x:c r="C10202" s="2" t="str">
        <x:v>U00442</x:v>
      </x:c>
      <x:c r="D10202" s="2" t="str">
        <x:v>测验</x:v>
      </x:c>
      <x:c r="E10202" s="2" t="str">
        <x:v>纳入</x:v>
      </x:c>
    </x:row>
    <x:row r="10203" ht="22" customHeight="1">
      <x:c r="A10203" s="2" t="str">
        <x:v>事件日志.xlsx/合作推广_第08周/A499</x:v>
      </x:c>
      <x:c r="B10203" s="2" t="str">
        <x:v>E0009718</x:v>
      </x:c>
      <x:c r="C10203" s="2" t="str">
        <x:v>U01186</x:v>
      </x:c>
      <x:c r="D10203" s="2" t="str">
        <x:v>学习</x:v>
      </x:c>
      <x:c r="E10203" s="2" t="str">
        <x:v>纳入</x:v>
      </x:c>
    </x:row>
    <x:row r="10204" ht="22" customHeight="1">
      <x:c r="A10204" s="2" t="str">
        <x:v>事件日志.xlsx/合作推广_第08周/A500</x:v>
      </x:c>
      <x:c r="B10204" s="2" t="str">
        <x:v>E0007283</x:v>
      </x:c>
      <x:c r="C10204" s="2" t="str">
        <x:v>U00893</x:v>
      </x:c>
      <x:c r="D10204" s="2" t="str">
        <x:v>学习</x:v>
      </x:c>
      <x:c r="E10204" s="2" t="str">
        <x:v>纳入</x:v>
      </x:c>
    </x:row>
    <x:row r="10205" ht="22" customHeight="1">
      <x:c r="A10205" s="2" t="str">
        <x:v>事件日志.xlsx/合作推广_第08周/A501</x:v>
      </x:c>
      <x:c r="B10205" s="2" t="str">
        <x:v>E0014173</x:v>
      </x:c>
      <x:c r="C10205" s="2" t="str">
        <x:v>U01731</x:v>
      </x:c>
      <x:c r="D10205" s="2" t="str">
        <x:v>测验</x:v>
      </x:c>
      <x:c r="E10205" s="2" t="str">
        <x:v>纳入</x:v>
      </x:c>
    </x:row>
    <x:row r="10206" ht="22" customHeight="1">
      <x:c r="A10206" s="2" t="str">
        <x:v>事件日志.xlsx/合作推广_第08周/A502</x:v>
      </x:c>
      <x:c r="B10206" s="2" t="str">
        <x:v>E0001909</x:v>
      </x:c>
      <x:c r="C10206" s="2" t="str">
        <x:v>U00226</x:v>
      </x:c>
      <x:c r="D10206" s="2" t="str">
        <x:v>学习</x:v>
      </x:c>
      <x:c r="E10206" s="2" t="str">
        <x:v>纳入</x:v>
      </x:c>
    </x:row>
    <x:row r="10207" ht="22" customHeight="1">
      <x:c r="A10207" s="2" t="str">
        <x:v>事件日志.xlsx/合作推广_第08周/A503</x:v>
      </x:c>
      <x:c r="B10207" s="2" t="str">
        <x:v>E0000669</x:v>
      </x:c>
      <x:c r="C10207" s="2" t="str">
        <x:v>U00076</x:v>
      </x:c>
      <x:c r="D10207" s="2" t="str">
        <x:v>学习</x:v>
      </x:c>
      <x:c r="E10207" s="2" t="str">
        <x:v>纳入</x:v>
      </x:c>
    </x:row>
    <x:row r="10208" ht="22" customHeight="1">
      <x:c r="A10208" s="2" t="str">
        <x:v>事件日志.xlsx/合作推广_第08周/A504</x:v>
      </x:c>
      <x:c r="B10208" s="2" t="str">
        <x:v>E0012577</x:v>
      </x:c>
      <x:c r="C10208" s="2" t="str">
        <x:v>U01535</x:v>
      </x:c>
      <x:c r="D10208" s="2" t="str">
        <x:v>测验</x:v>
      </x:c>
      <x:c r="E10208" s="2" t="str">
        <x:v>纳入</x:v>
      </x:c>
    </x:row>
    <x:row r="10209" ht="22" customHeight="1">
      <x:c r="A10209" s="2" t="str">
        <x:v>事件日志.xlsx/合作推广_第08周/A505</x:v>
      </x:c>
      <x:c r="B10209" s="2" t="str">
        <x:v>E0009199</x:v>
      </x:c>
      <x:c r="C10209" s="2" t="str">
        <x:v>U01124</x:v>
      </x:c>
      <x:c r="D10209" s="2" t="str">
        <x:v>学习</x:v>
      </x:c>
      <x:c r="E10209" s="2" t="str">
        <x:v>纳入</x:v>
      </x:c>
    </x:row>
    <x:row r="10210" ht="22" customHeight="1">
      <x:c r="A10210" s="2" t="str">
        <x:v>事件日志.xlsx/合作推广_第08周/A506</x:v>
      </x:c>
      <x:c r="B10210" s="2" t="str">
        <x:v>E0002882</x:v>
      </x:c>
      <x:c r="C10210" s="2" t="str">
        <x:v>U00350</x:v>
      </x:c>
      <x:c r="D10210" s="2" t="str">
        <x:v>学习</x:v>
      </x:c>
      <x:c r="E10210" s="2" t="str">
        <x:v>纳入</x:v>
      </x:c>
    </x:row>
    <x:row r="10211" ht="22" customHeight="1">
      <x:c r="A10211" s="2" t="str">
        <x:v>事件日志.xlsx/合作推广_第08周/A507</x:v>
      </x:c>
      <x:c r="B10211" s="2" t="str">
        <x:v>E0016084</x:v>
      </x:c>
      <x:c r="C10211" s="2" t="str">
        <x:v>U01966</x:v>
      </x:c>
      <x:c r="D10211" s="2" t="str">
        <x:v>测验</x:v>
      </x:c>
      <x:c r="E10211" s="2" t="str">
        <x:v>纳入</x:v>
      </x:c>
    </x:row>
    <x:row r="10212" ht="22" customHeight="1">
      <x:c r="A10212" s="2" t="str">
        <x:v>事件日志.xlsx/合作推广_第08周/A508</x:v>
      </x:c>
      <x:c r="B10212" s="2" t="str">
        <x:v>E0013659</x:v>
      </x:c>
      <x:c r="C10212" s="2" t="str">
        <x:v>U01664</x:v>
      </x:c>
      <x:c r="D10212" s="2" t="str">
        <x:v>测验</x:v>
      </x:c>
      <x:c r="E10212" s="2" t="str">
        <x:v>纳入</x:v>
      </x:c>
    </x:row>
    <x:row r="10213" ht="22" customHeight="1">
      <x:c r="A10213" s="2" t="str">
        <x:v>事件日志.xlsx/合作推广_第08周/A509</x:v>
      </x:c>
      <x:c r="B10213" s="2" t="str">
        <x:v>E0015959</x:v>
      </x:c>
      <x:c r="C10213" s="2" t="str">
        <x:v>U01950</x:v>
      </x:c>
      <x:c r="D10213" s="2" t="str">
        <x:v>测验</x:v>
      </x:c>
      <x:c r="E10213" s="2" t="str">
        <x:v>纳入</x:v>
      </x:c>
    </x:row>
    <x:row r="10214" ht="22" customHeight="1">
      <x:c r="A10214" s="2" t="str">
        <x:v>事件日志.xlsx/合作推广_第08周/A510</x:v>
      </x:c>
      <x:c r="B10214" s="2" t="str">
        <x:v>E0016121</x:v>
      </x:c>
      <x:c r="C10214" s="2" t="str">
        <x:v>U01972</x:v>
      </x:c>
      <x:c r="D10214" s="2" t="str">
        <x:v>学习</x:v>
      </x:c>
      <x:c r="E10214" s="2" t="str">
        <x:v>纳入</x:v>
      </x:c>
    </x:row>
    <x:row r="10215" ht="22" customHeight="1">
      <x:c r="A10215" s="2" t="str">
        <x:v>事件日志.xlsx/合作推广_第08周/A511</x:v>
      </x:c>
      <x:c r="B10215" s="2" t="str">
        <x:v>E0005245</x:v>
      </x:c>
      <x:c r="C10215" s="2" t="str">
        <x:v>U00642</x:v>
      </x:c>
      <x:c r="D10215" s="2" t="str">
        <x:v>测验</x:v>
      </x:c>
      <x:c r="E10215" s="2" t="str">
        <x:v>纳入</x:v>
      </x:c>
    </x:row>
    <x:row r="10216" ht="22" customHeight="1">
      <x:c r="A10216" s="2" t="str">
        <x:v>事件日志.xlsx/合作推广_第08周/A512</x:v>
      </x:c>
      <x:c r="B10216" s="2" t="str">
        <x:v>E0001930</x:v>
      </x:c>
      <x:c r="C10216" s="2" t="str">
        <x:v>U00229</x:v>
      </x:c>
      <x:c r="D10216" s="2" t="str">
        <x:v>学习</x:v>
      </x:c>
      <x:c r="E10216" s="2" t="str">
        <x:v>纳入</x:v>
      </x:c>
    </x:row>
    <x:row r="10217" ht="22" customHeight="1">
      <x:c r="A10217" s="2" t="str">
        <x:v>事件日志.xlsx/合作推广_第08周/A513</x:v>
      </x:c>
      <x:c r="B10217" s="2" t="str">
        <x:v>E0006738</x:v>
      </x:c>
      <x:c r="C10217" s="2" t="str">
        <x:v>U00825</x:v>
      </x:c>
      <x:c r="D10217" s="2" t="str">
        <x:v>测验</x:v>
      </x:c>
      <x:c r="E10217" s="2" t="str">
        <x:v>纳入</x:v>
      </x:c>
    </x:row>
    <x:row r="10218" ht="22" customHeight="1">
      <x:c r="A10218" s="2" t="str">
        <x:v>事件日志.xlsx/合作推广_第08周/A514</x:v>
      </x:c>
      <x:c r="B10218" s="2" t="str">
        <x:v>E0005615</x:v>
      </x:c>
      <x:c r="C10218" s="2" t="str">
        <x:v>U00687</x:v>
      </x:c>
      <x:c r="D10218" s="2" t="str">
        <x:v>测验</x:v>
      </x:c>
      <x:c r="E10218" s="2" t="str">
        <x:v>纳入</x:v>
      </x:c>
    </x:row>
    <x:row r="10219" ht="22" customHeight="1">
      <x:c r="A10219" s="2" t="str">
        <x:v>事件日志.xlsx/合作推广_第08周/A515</x:v>
      </x:c>
      <x:c r="B10219" s="2" t="str">
        <x:v>E0011991</x:v>
      </x:c>
      <x:c r="C10219" s="2" t="str">
        <x:v>U01464</x:v>
      </x:c>
      <x:c r="D10219" s="2" t="str">
        <x:v>学习</x:v>
      </x:c>
      <x:c r="E10219" s="2" t="str">
        <x:v>纳入</x:v>
      </x:c>
    </x:row>
    <x:row r="10220" ht="22" customHeight="1">
      <x:c r="A10220" s="2" t="str">
        <x:v>事件日志.xlsx/合作推广_第08周/A516</x:v>
      </x:c>
      <x:c r="B10220" s="2" t="str">
        <x:v>E0007127</x:v>
      </x:c>
      <x:c r="C10220" s="2" t="str">
        <x:v>U00870</x:v>
      </x:c>
      <x:c r="D10220" s="2" t="str">
        <x:v>学习</x:v>
      </x:c>
      <x:c r="E10220" s="2" t="str">
        <x:v>纳入</x:v>
      </x:c>
    </x:row>
    <x:row r="10221" ht="22" customHeight="1">
      <x:c r="A10221" s="2" t="str">
        <x:v>事件日志.xlsx/合作推广_第08周/A517</x:v>
      </x:c>
      <x:c r="B10221" s="2" t="str">
        <x:v>E0016106</x:v>
      </x:c>
      <x:c r="C10221" s="2" t="str">
        <x:v>U01970</x:v>
      </x:c>
      <x:c r="D10221" s="2" t="str">
        <x:v>学习</x:v>
      </x:c>
      <x:c r="E10221" s="2" t="str">
        <x:v>纳入</x:v>
      </x:c>
    </x:row>
    <x:row r="10222" ht="22" customHeight="1">
      <x:c r="A10222" s="2" t="str">
        <x:v>事件日志.xlsx/合作推广_第08周/A518</x:v>
      </x:c>
      <x:c r="B10222" s="2" t="str">
        <x:v>E0014152</x:v>
      </x:c>
      <x:c r="C10222" s="2" t="str">
        <x:v>U01729</x:v>
      </x:c>
      <x:c r="D10222" s="2" t="str">
        <x:v>学习</x:v>
      </x:c>
      <x:c r="E10222" s="2" t="str">
        <x:v>纳入</x:v>
      </x:c>
    </x:row>
    <x:row r="10223" ht="22" customHeight="1">
      <x:c r="A10223" s="2" t="str">
        <x:v>事件日志.xlsx/合作推广_第08周/A519</x:v>
      </x:c>
      <x:c r="B10223" s="2" t="str">
        <x:v>E0005830</x:v>
      </x:c>
      <x:c r="C10223" s="2" t="str">
        <x:v>U00715</x:v>
      </x:c>
      <x:c r="D10223" s="2" t="str">
        <x:v>学习</x:v>
      </x:c>
      <x:c r="E10223" s="2" t="str">
        <x:v>纳入</x:v>
      </x:c>
    </x:row>
    <x:row r="10224" ht="22" customHeight="1">
      <x:c r="A10224" s="2" t="str">
        <x:v>事件日志.xlsx/合作推广_第08周/A520</x:v>
      </x:c>
      <x:c r="B10224" s="2" t="str">
        <x:v>E0014171</x:v>
      </x:c>
      <x:c r="C10224" s="2" t="str">
        <x:v>U01731</x:v>
      </x:c>
      <x:c r="D10224" s="2" t="str">
        <x:v>学习</x:v>
      </x:c>
      <x:c r="E10224" s="2" t="str">
        <x:v>纳入</x:v>
      </x:c>
    </x:row>
    <x:row r="10225" ht="22" customHeight="1">
      <x:c r="A10225" s="2" t="str">
        <x:v>事件日志.xlsx/合作推广_第08周/A521</x:v>
      </x:c>
      <x:c r="B10225" s="2" t="str">
        <x:v>E0003646</x:v>
      </x:c>
      <x:c r="C10225" s="2" t="str">
        <x:v>U00444</x:v>
      </x:c>
      <x:c r="D10225" s="2" t="str">
        <x:v>测验</x:v>
      </x:c>
      <x:c r="E10225" s="2" t="str">
        <x:v>纳入</x:v>
      </x:c>
    </x:row>
    <x:row r="10226" ht="22" customHeight="1">
      <x:c r="A10226" s="2" t="str">
        <x:v>事件日志.xlsx/合作推广_第08周/A522</x:v>
      </x:c>
      <x:c r="B10226" s="2" t="str">
        <x:v>E0014879</x:v>
      </x:c>
      <x:c r="C10226" s="2" t="str">
        <x:v>U01816</x:v>
      </x:c>
      <x:c r="D10226" s="2" t="str">
        <x:v>学习</x:v>
      </x:c>
      <x:c r="E10226" s="2" t="str">
        <x:v>纳入</x:v>
      </x:c>
    </x:row>
    <x:row r="10227" ht="22" customHeight="1">
      <x:c r="A10227" s="2" t="str">
        <x:v>事件日志.xlsx/合作推广_第08周/A523</x:v>
      </x:c>
      <x:c r="B10227" s="2" t="str">
        <x:v>E0003847</x:v>
      </x:c>
      <x:c r="C10227" s="2" t="str">
        <x:v>U00469</x:v>
      </x:c>
      <x:c r="D10227" s="2" t="str">
        <x:v>测验</x:v>
      </x:c>
      <x:c r="E10227" s="2" t="str">
        <x:v>纳入</x:v>
      </x:c>
    </x:row>
    <x:row r="10228" ht="22" customHeight="1">
      <x:c r="A10228" s="2" t="str">
        <x:v>事件日志.xlsx/合作推广_第08周/A524</x:v>
      </x:c>
      <x:c r="B10228" s="2" t="str">
        <x:v>E0010260</x:v>
      </x:c>
      <x:c r="C10228" s="2" t="str">
        <x:v>U01253</x:v>
      </x:c>
      <x:c r="D10228" s="2" t="str">
        <x:v>测验</x:v>
      </x:c>
      <x:c r="E10228" s="2" t="str">
        <x:v>纳入</x:v>
      </x:c>
    </x:row>
    <x:row r="10229" ht="22" customHeight="1">
      <x:c r="A10229" s="2" t="str">
        <x:v>事件日志.xlsx/合作推广_第08周/A525</x:v>
      </x:c>
      <x:c r="B10229" s="2" t="str">
        <x:v>E0002893</x:v>
      </x:c>
      <x:c r="C10229" s="2" t="str">
        <x:v>U00352</x:v>
      </x:c>
      <x:c r="D10229" s="2" t="str">
        <x:v>学习</x:v>
      </x:c>
      <x:c r="E10229" s="2" t="str">
        <x:v>纳入</x:v>
      </x:c>
    </x:row>
    <x:row r="10230" ht="22" customHeight="1">
      <x:c r="A10230" s="2" t="str">
        <x:v>事件日志.xlsx/合作推广_第08周/A526</x:v>
      </x:c>
      <x:c r="B10230" s="2" t="str">
        <x:v>E0006682</x:v>
      </x:c>
      <x:c r="C10230" s="2" t="str">
        <x:v>U00817</x:v>
      </x:c>
      <x:c r="D10230" s="2" t="str">
        <x:v>学习</x:v>
      </x:c>
      <x:c r="E10230" s="2" t="str">
        <x:v>纳入</x:v>
      </x:c>
    </x:row>
    <x:row r="10231" ht="22" customHeight="1">
      <x:c r="A10231" s="2" t="str">
        <x:v>事件日志.xlsx/合作推广_第08周/A527</x:v>
      </x:c>
      <x:c r="B10231" s="2" t="str">
        <x:v>E0004735</x:v>
      </x:c>
      <x:c r="C10231" s="2" t="str">
        <x:v>U00577</x:v>
      </x:c>
      <x:c r="D10231" s="2" t="str">
        <x:v>测验</x:v>
      </x:c>
      <x:c r="E10231" s="2" t="str">
        <x:v>纳入</x:v>
      </x:c>
    </x:row>
    <x:row r="10232" ht="22" customHeight="1">
      <x:c r="A10232" s="2" t="str">
        <x:v>事件日志.xlsx/合作推广_第08周/A528</x:v>
      </x:c>
      <x:c r="B10232" s="2" t="str">
        <x:v>E0008687</x:v>
      </x:c>
      <x:c r="C10232" s="2" t="str">
        <x:v>U01063</x:v>
      </x:c>
      <x:c r="D10232" s="2" t="str">
        <x:v>测验</x:v>
      </x:c>
      <x:c r="E10232" s="2" t="str">
        <x:v>纳入</x:v>
      </x:c>
    </x:row>
    <x:row r="10233" ht="22" customHeight="1">
      <x:c r="A10233" s="2" t="str">
        <x:v>事件日志.xlsx/合作推广_第08周/A529</x:v>
      </x:c>
      <x:c r="B10233" s="2" t="str">
        <x:v>E0015451</x:v>
      </x:c>
      <x:c r="C10233" s="2" t="str">
        <x:v>U01885</x:v>
      </x:c>
      <x:c r="D10233" s="2" t="str">
        <x:v>测验</x:v>
      </x:c>
      <x:c r="E10233" s="2" t="str">
        <x:v>纳入</x:v>
      </x:c>
    </x:row>
    <x:row r="10234" ht="22" customHeight="1">
      <x:c r="A10234" s="2" t="str">
        <x:v>事件日志.xlsx/合作推广_第08周/A530</x:v>
      </x:c>
      <x:c r="B10234" s="2" t="str">
        <x:v>E0011742</x:v>
      </x:c>
      <x:c r="C10234" s="2" t="str">
        <x:v>U01432</x:v>
      </x:c>
      <x:c r="D10234" s="2" t="str">
        <x:v>学习</x:v>
      </x:c>
      <x:c r="E10234" s="2" t="str">
        <x:v>纳入</x:v>
      </x:c>
    </x:row>
    <x:row r="10235" ht="22" customHeight="1">
      <x:c r="A10235" s="2" t="str">
        <x:v>事件日志.xlsx/合作推广_第08周/A531</x:v>
      </x:c>
      <x:c r="B10235" s="2" t="str">
        <x:v>E0002152</x:v>
      </x:c>
      <x:c r="C10235" s="2" t="str">
        <x:v>U00259</x:v>
      </x:c>
      <x:c r="D10235" s="2" t="str">
        <x:v>测验</x:v>
      </x:c>
      <x:c r="E10235" s="2" t="str">
        <x:v>纳入</x:v>
      </x:c>
    </x:row>
    <x:row r="10236" ht="22" customHeight="1">
      <x:c r="A10236" s="2" t="str">
        <x:v>事件日志.xlsx/合作推广_第08周/A532</x:v>
      </x:c>
      <x:c r="B10236" s="2" t="str">
        <x:v>E0015978</x:v>
      </x:c>
      <x:c r="C10236" s="2" t="str">
        <x:v>U01952</x:v>
      </x:c>
      <x:c r="D10236" s="2" t="str">
        <x:v>学习</x:v>
      </x:c>
      <x:c r="E10236" s="2" t="str">
        <x:v>纳入</x:v>
      </x:c>
    </x:row>
    <x:row r="10237" ht="22" customHeight="1">
      <x:c r="A10237" s="2" t="str">
        <x:v>事件日志.xlsx/合作推广_第08周/A533</x:v>
      </x:c>
      <x:c r="B10237" s="2" t="str">
        <x:v>E0001416</x:v>
      </x:c>
      <x:c r="C10237" s="2" t="str">
        <x:v>U00172</x:v>
      </x:c>
      <x:c r="D10237" s="2" t="str">
        <x:v>学习</x:v>
      </x:c>
      <x:c r="E10237" s="2" t="str">
        <x:v>纳入</x:v>
      </x:c>
    </x:row>
    <x:row r="10238" ht="22" customHeight="1">
      <x:c r="A10238" s="2" t="str">
        <x:v>事件日志.xlsx/合作推广_第08周/A534</x:v>
      </x:c>
      <x:c r="B10238" s="2" t="str">
        <x:v>E0009780</x:v>
      </x:c>
      <x:c r="C10238" s="2" t="str">
        <x:v>U01195</x:v>
      </x:c>
      <x:c r="D10238" s="2" t="str">
        <x:v>学习</x:v>
      </x:c>
      <x:c r="E10238" s="2" t="str">
        <x:v>纳入</x:v>
      </x:c>
    </x:row>
    <x:row r="10239" ht="22" customHeight="1">
      <x:c r="A10239" s="2" t="str">
        <x:v>事件日志.xlsx/合作推广_第08周/A535</x:v>
      </x:c>
      <x:c r="B10239" s="2" t="str">
        <x:v>E0004365</x:v>
      </x:c>
      <x:c r="C10239" s="2" t="str">
        <x:v>U00536</x:v>
      </x:c>
      <x:c r="D10239" s="2" t="str">
        <x:v>开课</x:v>
      </x:c>
      <x:c r="E10239" s="2" t="str">
        <x:v>纳入</x:v>
      </x:c>
    </x:row>
    <x:row r="10240" ht="22" customHeight="1">
      <x:c r="A10240" s="2" t="str">
        <x:v>事件日志.xlsx/合作推广_第08周/A536</x:v>
      </x:c>
      <x:c r="B10240" s="2" t="str">
        <x:v>E0006991</x:v>
      </x:c>
      <x:c r="C10240" s="2" t="str">
        <x:v>U00856</x:v>
      </x:c>
      <x:c r="D10240" s="2" t="str">
        <x:v>学习</x:v>
      </x:c>
      <x:c r="E10240" s="2" t="str">
        <x:v>纳入</x:v>
      </x:c>
    </x:row>
    <x:row r="10241" ht="22" customHeight="1">
      <x:c r="A10241" s="2" t="str">
        <x:v>事件日志.xlsx/合作推广_第08周/A537</x:v>
      </x:c>
      <x:c r="B10241" s="2" t="str">
        <x:v>E0004859</x:v>
      </x:c>
      <x:c r="C10241" s="2" t="str">
        <x:v>U00594</x:v>
      </x:c>
      <x:c r="D10241" s="2" t="str">
        <x:v>学习</x:v>
      </x:c>
      <x:c r="E10241" s="2" t="str">
        <x:v>纳入</x:v>
      </x:c>
    </x:row>
    <x:row r="10242" ht="22" customHeight="1">
      <x:c r="A10242" s="2" t="str">
        <x:v>事件日志.xlsx/合作推广_第08周/A538</x:v>
      </x:c>
      <x:c r="B10242" s="2" t="str">
        <x:v>E0010765</x:v>
      </x:c>
      <x:c r="C10242" s="2" t="str">
        <x:v>U01315</x:v>
      </x:c>
      <x:c r="D10242" s="2" t="str">
        <x:v>学习</x:v>
      </x:c>
      <x:c r="E10242" s="2" t="str">
        <x:v>纳入</x:v>
      </x:c>
    </x:row>
    <x:row r="10243" ht="22" customHeight="1">
      <x:c r="A10243" s="2" t="str">
        <x:v>事件日志.xlsx/合作推广_第08周/A539</x:v>
      </x:c>
      <x:c r="B10243" s="2" t="str">
        <x:v>E0008010</x:v>
      </x:c>
      <x:c r="C10243" s="2" t="str">
        <x:v>U00982</x:v>
      </x:c>
      <x:c r="D10243" s="2" t="str">
        <x:v>学习</x:v>
      </x:c>
      <x:c r="E10243" s="2" t="str">
        <x:v>纳入</x:v>
      </x:c>
    </x:row>
    <x:row r="10244" ht="22" customHeight="1">
      <x:c r="A10244" s="2" t="str">
        <x:v>事件日志.xlsx/合作推广_第08周/A540</x:v>
      </x:c>
      <x:c r="B10244" s="2" t="str">
        <x:v>E0012668</x:v>
      </x:c>
      <x:c r="C10244" s="2" t="str">
        <x:v>U01549</x:v>
      </x:c>
      <x:c r="D10244" s="2" t="str">
        <x:v>学习</x:v>
      </x:c>
      <x:c r="E10244" s="2" t="str">
        <x:v>纳入</x:v>
      </x:c>
    </x:row>
    <x:row r="10245" ht="22" customHeight="1">
      <x:c r="A10245" s="2" t="str">
        <x:v>事件日志.xlsx/合作推广_第08周/A541</x:v>
      </x:c>
      <x:c r="B10245" s="2" t="str">
        <x:v>E0016115</x:v>
      </x:c>
      <x:c r="C10245" s="2" t="str">
        <x:v>U01971</x:v>
      </x:c>
      <x:c r="D10245" s="2" t="str">
        <x:v>测验</x:v>
      </x:c>
      <x:c r="E10245" s="2" t="str">
        <x:v>纳入</x:v>
      </x:c>
    </x:row>
    <x:row r="10246" ht="22" customHeight="1">
      <x:c r="A10246" s="2" t="str">
        <x:v>事件日志.xlsx/合作推广_第08周/A542</x:v>
      </x:c>
      <x:c r="B10246" s="2" t="str">
        <x:v>E0004808</x:v>
      </x:c>
      <x:c r="C10246" s="2" t="str">
        <x:v>U00586</x:v>
      </x:c>
      <x:c r="D10246" s="2" t="str">
        <x:v>学习</x:v>
      </x:c>
      <x:c r="E10246" s="2" t="str">
        <x:v>纳入</x:v>
      </x:c>
    </x:row>
    <x:row r="10247" ht="22" customHeight="1">
      <x:c r="A10247" s="2" t="str">
        <x:v>事件日志.xlsx/合作推广_第08周/A543</x:v>
      </x:c>
      <x:c r="B10247" s="2" t="str">
        <x:v>E0012180</x:v>
      </x:c>
      <x:c r="C10247" s="2" t="str">
        <x:v>U01491</x:v>
      </x:c>
      <x:c r="D10247" s="2" t="str">
        <x:v>学习</x:v>
      </x:c>
      <x:c r="E10247" s="2" t="str">
        <x:v>纳入</x:v>
      </x:c>
    </x:row>
    <x:row r="10248" ht="22" customHeight="1">
      <x:c r="A10248" s="2" t="str">
        <x:v>事件日志.xlsx/合作推广_第08周/A544</x:v>
      </x:c>
      <x:c r="B10248" s="2" t="str">
        <x:v>E0007261</x:v>
      </x:c>
      <x:c r="C10248" s="2" t="str">
        <x:v>U00889</x:v>
      </x:c>
      <x:c r="D10248" s="2" t="str">
        <x:v>学习</x:v>
      </x:c>
      <x:c r="E10248" s="2" t="str">
        <x:v>纳入</x:v>
      </x:c>
    </x:row>
    <x:row r="10249" ht="22" customHeight="1">
      <x:c r="A10249" s="2" t="str">
        <x:v>事件日志.xlsx/合作推广_第08周/A545</x:v>
      </x:c>
      <x:c r="B10249" s="2" t="str">
        <x:v>E0003768</x:v>
      </x:c>
      <x:c r="C10249" s="2" t="str">
        <x:v>U00457</x:v>
      </x:c>
      <x:c r="D10249" s="2" t="str">
        <x:v>测验</x:v>
      </x:c>
      <x:c r="E10249" s="2" t="str">
        <x:v>纳入</x:v>
      </x:c>
    </x:row>
    <x:row r="10250" ht="22" customHeight="1">
      <x:c r="A10250" s="2" t="str">
        <x:v>事件日志.xlsx/合作推广_第08周/A546</x:v>
      </x:c>
      <x:c r="B10250" s="2" t="str">
        <x:v>E0003842</x:v>
      </x:c>
      <x:c r="C10250" s="2" t="str">
        <x:v>U00468</x:v>
      </x:c>
      <x:c r="D10250" s="2" t="str">
        <x:v>测验</x:v>
      </x:c>
      <x:c r="E10250" s="2" t="str">
        <x:v>纳入</x:v>
      </x:c>
    </x:row>
    <x:row r="10251" ht="22" customHeight="1">
      <x:c r="A10251" s="2" t="str">
        <x:v>事件日志.xlsx/合作推广_第08周/A547</x:v>
      </x:c>
      <x:c r="B10251" s="2" t="str">
        <x:v>E0002402</x:v>
      </x:c>
      <x:c r="C10251" s="2" t="str">
        <x:v>U00292</x:v>
      </x:c>
      <x:c r="D10251" s="2" t="str">
        <x:v>开课</x:v>
      </x:c>
      <x:c r="E10251" s="2" t="str">
        <x:v>纳入</x:v>
      </x:c>
    </x:row>
    <x:row r="10252" ht="22" customHeight="1">
      <x:c r="A10252" s="2" t="str">
        <x:v>事件日志.xlsx/合作推广_第08周/A548</x:v>
      </x:c>
      <x:c r="B10252" s="2" t="str">
        <x:v>E0011220</x:v>
      </x:c>
      <x:c r="C10252" s="2" t="str">
        <x:v>U01367</x:v>
      </x:c>
      <x:c r="D10252" s="2" t="str">
        <x:v>测验</x:v>
      </x:c>
      <x:c r="E10252" s="2" t="str">
        <x:v>纳入</x:v>
      </x:c>
    </x:row>
    <x:row r="10253" ht="22" customHeight="1">
      <x:c r="A10253" s="2" t="str">
        <x:v>事件日志.xlsx/合作推广_第08周/A549</x:v>
      </x:c>
      <x:c r="B10253" s="2" t="str">
        <x:v>E0012645</x:v>
      </x:c>
      <x:c r="C10253" s="2" t="str">
        <x:v>U01545</x:v>
      </x:c>
      <x:c r="D10253" s="2" t="str">
        <x:v>学习</x:v>
      </x:c>
      <x:c r="E10253" s="2" t="str">
        <x:v>纳入</x:v>
      </x:c>
    </x:row>
    <x:row r="10254" ht="22" customHeight="1">
      <x:c r="A10254" s="2" t="str">
        <x:v>事件日志.xlsx/合作推广_第08周/A550</x:v>
      </x:c>
      <x:c r="B10254" s="2" t="str">
        <x:v>E0000442</x:v>
      </x:c>
      <x:c r="C10254" s="2" t="str">
        <x:v>U00046</x:v>
      </x:c>
      <x:c r="D10254" s="2" t="str">
        <x:v>学习</x:v>
      </x:c>
      <x:c r="E10254" s="2" t="str">
        <x:v>纳入</x:v>
      </x:c>
    </x:row>
    <x:row r="10255" ht="22" customHeight="1">
      <x:c r="A10255" s="2" t="str">
        <x:v>事件日志.xlsx/合作推广_第08周/A551</x:v>
      </x:c>
      <x:c r="B10255" s="2" t="str">
        <x:v>E0005769</x:v>
      </x:c>
      <x:c r="C10255" s="2" t="str">
        <x:v>U00704</x:v>
      </x:c>
      <x:c r="D10255" s="2" t="str">
        <x:v>测验</x:v>
      </x:c>
      <x:c r="E10255" s="2" t="str">
        <x:v>纳入</x:v>
      </x:c>
    </x:row>
    <x:row r="10256" ht="22" customHeight="1">
      <x:c r="A10256" s="2" t="str">
        <x:v>事件日志.xlsx/合作推广_第08周/A552</x:v>
      </x:c>
      <x:c r="B10256" s="2" t="str">
        <x:v>E0010462</x:v>
      </x:c>
      <x:c r="C10256" s="2" t="str">
        <x:v>U01276</x:v>
      </x:c>
      <x:c r="D10256" s="2" t="str">
        <x:v>测验</x:v>
      </x:c>
      <x:c r="E10256" s="2" t="str">
        <x:v>纳入</x:v>
      </x:c>
    </x:row>
    <x:row r="10257" ht="22" customHeight="1">
      <x:c r="A10257" s="2" t="str">
        <x:v>事件日志.xlsx/合作推广_第08周/A553</x:v>
      </x:c>
      <x:c r="B10257" s="2" t="str">
        <x:v>E0003809</x:v>
      </x:c>
      <x:c r="C10257" s="2" t="str">
        <x:v>U00464</x:v>
      </x:c>
      <x:c r="D10257" s="2" t="str">
        <x:v>测验</x:v>
      </x:c>
      <x:c r="E10257" s="2" t="str">
        <x:v>纳入</x:v>
      </x:c>
    </x:row>
    <x:row r="10258" ht="22" customHeight="1">
      <x:c r="A10258" s="2" t="str">
        <x:v>事件日志.xlsx/合作推广_第08周/A554</x:v>
      </x:c>
      <x:c r="B10258" s="2" t="str">
        <x:v>E0012682</x:v>
      </x:c>
      <x:c r="C10258" s="2" t="str">
        <x:v>U01551</x:v>
      </x:c>
      <x:c r="D10258" s="2" t="str">
        <x:v>学习</x:v>
      </x:c>
      <x:c r="E10258" s="2" t="str">
        <x:v>纳入</x:v>
      </x:c>
    </x:row>
    <x:row r="10259" ht="22" customHeight="1">
      <x:c r="A10259" s="2" t="str">
        <x:v>事件日志.xlsx/合作推广_第08周/A555</x:v>
      </x:c>
      <x:c r="B10259" s="2" t="str">
        <x:v>E0015394</x:v>
      </x:c>
      <x:c r="C10259" s="2" t="str">
        <x:v>U01881</x:v>
      </x:c>
      <x:c r="D10259" s="2" t="str">
        <x:v>学习</x:v>
      </x:c>
      <x:c r="E10259" s="2" t="str">
        <x:v>纳入</x:v>
      </x:c>
    </x:row>
    <x:row r="10260" ht="22" customHeight="1">
      <x:c r="A10260" s="2" t="str">
        <x:v>事件日志.xlsx/合作推广_第08周/A556</x:v>
      </x:c>
      <x:c r="B10260" s="2" t="str">
        <x:v>E0013169</x:v>
      </x:c>
      <x:c r="C10260" s="2" t="str">
        <x:v>U01606</x:v>
      </x:c>
      <x:c r="D10260" s="2" t="str">
        <x:v>学习</x:v>
      </x:c>
      <x:c r="E10260" s="2" t="str">
        <x:v>纳入</x:v>
      </x:c>
    </x:row>
    <x:row r="10261" ht="22" customHeight="1">
      <x:c r="A10261" s="2" t="str">
        <x:v>事件日志.xlsx/合作推广_第08周/A557</x:v>
      </x:c>
      <x:c r="B10261" s="2" t="str">
        <x:v>E0015510</x:v>
      </x:c>
      <x:c r="C10261" s="2" t="str">
        <x:v>U01891</x:v>
      </x:c>
      <x:c r="D10261" s="2" t="str">
        <x:v>学习</x:v>
      </x:c>
      <x:c r="E10261" s="2" t="str">
        <x:v>纳入</x:v>
      </x:c>
    </x:row>
    <x:row r="10262" ht="22" customHeight="1">
      <x:c r="A10262" s="2" t="str">
        <x:v>事件日志.xlsx/合作推广_第08周/A558</x:v>
      </x:c>
      <x:c r="B10262" s="2" t="str">
        <x:v>E0012179</x:v>
      </x:c>
      <x:c r="C10262" s="2" t="str">
        <x:v>U01491</x:v>
      </x:c>
      <x:c r="D10262" s="2" t="str">
        <x:v>开课</x:v>
      </x:c>
      <x:c r="E10262" s="2" t="str">
        <x:v>纳入</x:v>
      </x:c>
    </x:row>
    <x:row r="10263" ht="22" customHeight="1">
      <x:c r="A10263" s="2" t="str">
        <x:v>事件日志.xlsx/合作推广_第08周/A559</x:v>
      </x:c>
      <x:c r="B10263" s="2" t="str">
        <x:v>E0010238</x:v>
      </x:c>
      <x:c r="C10263" s="2" t="str">
        <x:v>U01249</x:v>
      </x:c>
      <x:c r="D10263" s="2" t="str">
        <x:v>测验</x:v>
      </x:c>
      <x:c r="E10263" s="2" t="str">
        <x:v>纳入</x:v>
      </x:c>
    </x:row>
    <x:row r="10264" ht="22" customHeight="1">
      <x:c r="A10264" s="2" t="str">
        <x:v>事件日志.xlsx/合作推广_第08周/A560</x:v>
      </x:c>
      <x:c r="B10264" s="2" t="str">
        <x:v>E0002742</x:v>
      </x:c>
      <x:c r="C10264" s="2" t="str">
        <x:v>U00331</x:v>
      </x:c>
      <x:c r="D10264" s="2" t="str">
        <x:v>学习</x:v>
      </x:c>
      <x:c r="E10264" s="2" t="str">
        <x:v>纳入</x:v>
      </x:c>
    </x:row>
    <x:row r="10265" ht="22" customHeight="1">
      <x:c r="A10265" s="2" t="str">
        <x:v>事件日志.xlsx/合作推广_第08周/A561</x:v>
      </x:c>
      <x:c r="B10265" s="2" t="str">
        <x:v>E0000838</x:v>
      </x:c>
      <x:c r="C10265" s="2" t="str">
        <x:v>U00096</x:v>
      </x:c>
      <x:c r="D10265" s="2" t="str">
        <x:v>学习</x:v>
      </x:c>
      <x:c r="E10265" s="2" t="str">
        <x:v>纳入</x:v>
      </x:c>
    </x:row>
    <x:row r="10266" ht="22" customHeight="1">
      <x:c r="A10266" s="2" t="str">
        <x:v>事件日志.xlsx/合作推广_第08周/A562</x:v>
      </x:c>
      <x:c r="B10266" s="2" t="str">
        <x:v>E0003873</x:v>
      </x:c>
      <x:c r="C10266" s="2" t="str">
        <x:v>U00473</x:v>
      </x:c>
      <x:c r="D10266" s="2" t="str">
        <x:v>测验</x:v>
      </x:c>
      <x:c r="E10266" s="2" t="str">
        <x:v>纳入</x:v>
      </x:c>
    </x:row>
    <x:row r="10267" ht="22" customHeight="1">
      <x:c r="A10267" s="2" t="str">
        <x:v>事件日志.xlsx/合作推广_第08周/A563</x:v>
      </x:c>
      <x:c r="B10267" s="2" t="str">
        <x:v>E0000480</x:v>
      </x:c>
      <x:c r="C10267" s="2" t="str">
        <x:v>U00052</x:v>
      </x:c>
      <x:c r="D10267" s="2" t="str">
        <x:v>学习</x:v>
      </x:c>
      <x:c r="E10267" s="2" t="str">
        <x:v>纳入</x:v>
      </x:c>
    </x:row>
    <x:row r="10268" ht="22" customHeight="1">
      <x:c r="A10268" s="2" t="str">
        <x:v>事件日志.xlsx/合作推广_第08周/A564</x:v>
      </x:c>
      <x:c r="B10268" s="2" t="str">
        <x:v>E0006760</x:v>
      </x:c>
      <x:c r="C10268" s="2" t="str">
        <x:v>U00830</x:v>
      </x:c>
      <x:c r="D10268" s="2" t="str">
        <x:v>学习</x:v>
      </x:c>
      <x:c r="E10268" s="2" t="str">
        <x:v>纳入</x:v>
      </x:c>
    </x:row>
    <x:row r="10269" ht="22" customHeight="1">
      <x:c r="A10269" s="2" t="str">
        <x:v>事件日志.xlsx/合作推广_第08周/A565</x:v>
      </x:c>
      <x:c r="B10269" s="2" t="str">
        <x:v>E0000422</x:v>
      </x:c>
      <x:c r="C10269" s="2" t="str">
        <x:v>U00043</x:v>
      </x:c>
      <x:c r="D10269" s="2" t="str">
        <x:v>测验</x:v>
      </x:c>
      <x:c r="E10269" s="2" t="str">
        <x:v>纳入</x:v>
      </x:c>
    </x:row>
    <x:row r="10270" ht="22" customHeight="1">
      <x:c r="A10270" s="2" t="str">
        <x:v>事件日志.xlsx/合作推广_第08周/A566</x:v>
      </x:c>
      <x:c r="B10270" s="2" t="str">
        <x:v>E0014890</x:v>
      </x:c>
      <x:c r="C10270" s="2" t="str">
        <x:v>U01817</x:v>
      </x:c>
      <x:c r="D10270" s="2" t="str">
        <x:v>测验</x:v>
      </x:c>
      <x:c r="E10270" s="2" t="str">
        <x:v>纳入</x:v>
      </x:c>
    </x:row>
    <x:row r="10271" ht="22" customHeight="1">
      <x:c r="A10271" s="2" t="str">
        <x:v>事件日志.xlsx/合作推广_第08周/A567</x:v>
      </x:c>
      <x:c r="B10271" s="2" t="str">
        <x:v>E0008750</x:v>
      </x:c>
      <x:c r="C10271" s="2" t="str">
        <x:v>U01072</x:v>
      </x:c>
      <x:c r="D10271" s="2" t="str">
        <x:v>测验</x:v>
      </x:c>
      <x:c r="E10271" s="2" t="str">
        <x:v>纳入</x:v>
      </x:c>
    </x:row>
    <x:row r="10272" ht="22" customHeight="1">
      <x:c r="A10272" s="2" t="str">
        <x:v>事件日志.xlsx/合作推广_第08周/A568</x:v>
      </x:c>
      <x:c r="B10272" s="2" t="str">
        <x:v>E0003241</x:v>
      </x:c>
      <x:c r="C10272" s="2" t="str">
        <x:v>U00391</x:v>
      </x:c>
      <x:c r="D10272" s="2" t="str">
        <x:v>测验</x:v>
      </x:c>
      <x:c r="E10272" s="2" t="str">
        <x:v>纳入</x:v>
      </x:c>
    </x:row>
    <x:row r="10273" ht="22" customHeight="1">
      <x:c r="A10273" s="2" t="str">
        <x:v>事件日志.xlsx/合作推广_第08周/A569</x:v>
      </x:c>
      <x:c r="B10273" s="2" t="str">
        <x:v>E0009759</x:v>
      </x:c>
      <x:c r="C10273" s="2" t="str">
        <x:v>U01193</x:v>
      </x:c>
      <x:c r="D10273" s="2" t="str">
        <x:v>学习</x:v>
      </x:c>
      <x:c r="E10273" s="2" t="str">
        <x:v>纳入</x:v>
      </x:c>
    </x:row>
    <x:row r="10274" ht="22" customHeight="1">
      <x:c r="A10274" s="2" t="str">
        <x:v>事件日志.xlsx/合作推广_第08周/A570</x:v>
      </x:c>
      <x:c r="B10274" s="2" t="str">
        <x:v>E0010277</x:v>
      </x:c>
      <x:c r="C10274" s="2" t="str">
        <x:v>U01256</x:v>
      </x:c>
      <x:c r="D10274" s="2" t="str">
        <x:v>学习</x:v>
      </x:c>
      <x:c r="E10274" s="2" t="str">
        <x:v>纳入</x:v>
      </x:c>
    </x:row>
    <x:row r="10275" ht="22" customHeight="1">
      <x:c r="A10275" s="2" t="str">
        <x:v>事件日志.xlsx/合作推广_第08周/A571</x:v>
      </x:c>
      <x:c r="B10275" s="2" t="str">
        <x:v>E0015395</x:v>
      </x:c>
      <x:c r="C10275" s="2" t="str">
        <x:v>U01881</x:v>
      </x:c>
      <x:c r="D10275" s="2" t="str">
        <x:v>测验</x:v>
      </x:c>
      <x:c r="E10275" s="2" t="str">
        <x:v>纳入</x:v>
      </x:c>
    </x:row>
    <x:row r="10276" ht="22" customHeight="1">
      <x:c r="A10276" s="2" t="str">
        <x:v>事件日志.xlsx/合作推广_第08周/A572</x:v>
      </x:c>
      <x:c r="B10276" s="2" t="str">
        <x:v>E0007288</x:v>
      </x:c>
      <x:c r="C10276" s="2" t="str">
        <x:v>U00894</x:v>
      </x:c>
      <x:c r="D10276" s="2" t="str">
        <x:v>学习</x:v>
      </x:c>
      <x:c r="E10276" s="2" t="str">
        <x:v>纳入</x:v>
      </x:c>
    </x:row>
    <x:row r="10277" ht="22" customHeight="1">
      <x:c r="A10277" s="2" t="str">
        <x:v>事件日志.xlsx/合作推广_第08周/A573</x:v>
      </x:c>
      <x:c r="B10277" s="2" t="str">
        <x:v>E0007792</x:v>
      </x:c>
      <x:c r="C10277" s="2" t="str">
        <x:v>U00954</x:v>
      </x:c>
      <x:c r="D10277" s="2" t="str">
        <x:v>学习</x:v>
      </x:c>
      <x:c r="E10277" s="2" t="str">
        <x:v>纳入</x:v>
      </x:c>
    </x:row>
    <x:row r="10278" ht="22" customHeight="1">
      <x:c r="A10278" s="2" t="str">
        <x:v>事件日志.xlsx/合作推广_第08周/A574</x:v>
      </x:c>
      <x:c r="B10278" s="2" t="str">
        <x:v>E0001127</x:v>
      </x:c>
      <x:c r="C10278" s="2" t="str">
        <x:v>U00136</x:v>
      </x:c>
      <x:c r="D10278" s="2" t="str">
        <x:v>学习</x:v>
      </x:c>
      <x:c r="E10278" s="2" t="str">
        <x:v>纳入</x:v>
      </x:c>
    </x:row>
    <x:row r="10279" ht="22" customHeight="1">
      <x:c r="A10279" s="2" t="str">
        <x:v>事件日志.xlsx/合作推广_第08周/A575</x:v>
      </x:c>
      <x:c r="B10279" s="2" t="str">
        <x:v>E0013189</x:v>
      </x:c>
      <x:c r="C10279" s="2" t="str">
        <x:v>U01609</x:v>
      </x:c>
      <x:c r="D10279" s="2" t="str">
        <x:v>开课</x:v>
      </x:c>
      <x:c r="E10279" s="2" t="str">
        <x:v>纳入</x:v>
      </x:c>
    </x:row>
    <x:row r="10280" ht="22" customHeight="1">
      <x:c r="A10280" s="2" t="str">
        <x:v>事件日志.xlsx/合作推广_第08周/A576</x:v>
      </x:c>
      <x:c r="B10280" s="2" t="str">
        <x:v>E0015882</x:v>
      </x:c>
      <x:c r="C10280" s="2" t="str">
        <x:v>U01943</x:v>
      </x:c>
      <x:c r="D10280" s="2" t="str">
        <x:v>测验</x:v>
      </x:c>
      <x:c r="E10280" s="2" t="str">
        <x:v>纳入</x:v>
      </x:c>
    </x:row>
    <x:row r="10281" ht="22" customHeight="1">
      <x:c r="A10281" s="2" t="str">
        <x:v>事件日志.xlsx/合作推广_第08周/A577</x:v>
      </x:c>
      <x:c r="B10281" s="2" t="str">
        <x:v>E0011961</x:v>
      </x:c>
      <x:c r="C10281" s="2" t="str">
        <x:v>U01461</x:v>
      </x:c>
      <x:c r="D10281" s="2" t="str">
        <x:v>学习</x:v>
      </x:c>
      <x:c r="E10281" s="2" t="str">
        <x:v>纳入</x:v>
      </x:c>
    </x:row>
    <x:row r="10282" ht="22" customHeight="1">
      <x:c r="A10282" s="2" t="str">
        <x:v>事件日志.xlsx/合作推广_第08周/A578</x:v>
      </x:c>
      <x:c r="B10282" s="2" t="str">
        <x:v>E0012705</x:v>
      </x:c>
      <x:c r="C10282" s="2" t="str">
        <x:v>U01554</x:v>
      </x:c>
      <x:c r="D10282" s="2" t="str">
        <x:v>学习</x:v>
      </x:c>
      <x:c r="E10282" s="2" t="str">
        <x:v>纳入</x:v>
      </x:c>
    </x:row>
    <x:row r="10283" ht="22" customHeight="1">
      <x:c r="A10283" s="2" t="str">
        <x:v>事件日志.xlsx/合作推广_第08周/A579</x:v>
      </x:c>
      <x:c r="B10283" s="2" t="str">
        <x:v>E0006316</x:v>
      </x:c>
      <x:c r="C10283" s="2" t="str">
        <x:v>U00769</x:v>
      </x:c>
      <x:c r="D10283" s="2" t="str">
        <x:v>测验</x:v>
      </x:c>
      <x:c r="E10283" s="2" t="str">
        <x:v>纳入</x:v>
      </x:c>
    </x:row>
    <x:row r="10284" ht="22" customHeight="1">
      <x:c r="A10284" s="2" t="str">
        <x:v>事件日志.xlsx/合作推广_第08周/A580</x:v>
      </x:c>
      <x:c r="B10284" s="2" t="str">
        <x:v>E0010220</x:v>
      </x:c>
      <x:c r="C10284" s="2" t="str">
        <x:v>U01246</x:v>
      </x:c>
      <x:c r="D10284" s="2" t="str">
        <x:v>学习</x:v>
      </x:c>
      <x:c r="E10284" s="2" t="str">
        <x:v>纳入</x:v>
      </x:c>
    </x:row>
    <x:row r="10285" ht="22" customHeight="1">
      <x:c r="A10285" s="2" t="str">
        <x:v>事件日志.xlsx/合作推广_第08周/A581</x:v>
      </x:c>
      <x:c r="B10285" s="2" t="str">
        <x:v>E0011199</x:v>
      </x:c>
      <x:c r="C10285" s="2" t="str">
        <x:v>U01365</x:v>
      </x:c>
      <x:c r="D10285" s="2" t="str">
        <x:v>学习</x:v>
      </x:c>
      <x:c r="E10285" s="2" t="str">
        <x:v>纳入</x:v>
      </x:c>
    </x:row>
    <x:row r="10286" ht="22" customHeight="1">
      <x:c r="A10286" s="2" t="str">
        <x:v>事件日志.xlsx/合作推广_第08周/A582</x:v>
      </x:c>
      <x:c r="B10286" s="2" t="str">
        <x:v>E0006280</x:v>
      </x:c>
      <x:c r="C10286" s="2" t="str">
        <x:v>U00765</x:v>
      </x:c>
      <x:c r="D10286" s="2" t="str">
        <x:v>学习</x:v>
      </x:c>
      <x:c r="E10286" s="2" t="str">
        <x:v>纳入</x:v>
      </x:c>
    </x:row>
    <x:row r="10287" ht="22" customHeight="1">
      <x:c r="A10287" s="2" t="str">
        <x:v>事件日志.xlsx/合作推广_第08周/A583</x:v>
      </x:c>
      <x:c r="B10287" s="2" t="str">
        <x:v>E0012681</x:v>
      </x:c>
      <x:c r="C10287" s="2" t="str">
        <x:v>U01551</x:v>
      </x:c>
      <x:c r="D10287" s="2" t="str">
        <x:v>学习</x:v>
      </x:c>
      <x:c r="E10287" s="2" t="str">
        <x:v>纳入</x:v>
      </x:c>
    </x:row>
    <x:row r="10288" ht="22" customHeight="1">
      <x:c r="A10288" s="2" t="str">
        <x:v>事件日志.xlsx/合作推广_第08周/A584</x:v>
      </x:c>
      <x:c r="B10288" s="2" t="str">
        <x:v>E0004083</x:v>
      </x:c>
      <x:c r="C10288" s="2" t="str">
        <x:v>U00499</x:v>
      </x:c>
      <x:c r="D10288" s="2" t="str">
        <x:v>学习</x:v>
      </x:c>
      <x:c r="E10288" s="2" t="str">
        <x:v>纳入</x:v>
      </x:c>
    </x:row>
    <x:row r="10289" ht="22" customHeight="1">
      <x:c r="A10289" s="2" t="str">
        <x:v>事件日志.xlsx/合作推广_第08周/A585</x:v>
      </x:c>
      <x:c r="B10289" s="2" t="str">
        <x:v>E0008253</x:v>
      </x:c>
      <x:c r="C10289" s="2" t="str">
        <x:v>U01012</x:v>
      </x:c>
      <x:c r="D10289" s="2" t="str">
        <x:v>开课</x:v>
      </x:c>
      <x:c r="E10289" s="2" t="str">
        <x:v>纳入</x:v>
      </x:c>
    </x:row>
    <x:row r="10290" ht="22" customHeight="1">
      <x:c r="A10290" s="2" t="str">
        <x:v>事件日志.xlsx/合作推广_第08周/A586</x:v>
      </x:c>
      <x:c r="B10290" s="2" t="str">
        <x:v>E0008009</x:v>
      </x:c>
      <x:c r="C10290" s="2" t="str">
        <x:v>U00982</x:v>
      </x:c>
      <x:c r="D10290" s="2" t="str">
        <x:v>测验</x:v>
      </x:c>
      <x:c r="E10290" s="2" t="str">
        <x:v>纳入</x:v>
      </x:c>
    </x:row>
    <x:row r="10291" ht="22" customHeight="1">
      <x:c r="A10291" s="2" t="str">
        <x:v>事件日志.xlsx/合作推广_第08周/A587</x:v>
      </x:c>
      <x:c r="B10291" s="2" t="str">
        <x:v>E0003225</x:v>
      </x:c>
      <x:c r="C10291" s="2" t="str">
        <x:v>U00390</x:v>
      </x:c>
      <x:c r="D10291" s="2" t="str">
        <x:v>学习</x:v>
      </x:c>
      <x:c r="E10291" s="2" t="str">
        <x:v>纳入</x:v>
      </x:c>
    </x:row>
    <x:row r="10292" ht="22" customHeight="1">
      <x:c r="A10292" s="2" t="str">
        <x:v>事件日志.xlsx/合作推广_第08周/A588</x:v>
      </x:c>
      <x:c r="B10292" s="2" t="str">
        <x:v>E0003185</x:v>
      </x:c>
      <x:c r="C10292" s="2" t="str">
        <x:v>U00385</x:v>
      </x:c>
      <x:c r="D10292" s="2" t="str">
        <x:v>测验</x:v>
      </x:c>
      <x:c r="E10292" s="2" t="str">
        <x:v>纳入</x:v>
      </x:c>
    </x:row>
    <x:row r="10293" ht="22" customHeight="1">
      <x:c r="A10293" s="2" t="str">
        <x:v>事件日志.xlsx/合作推广_第08周/A589</x:v>
      </x:c>
      <x:c r="B10293" s="2" t="str">
        <x:v>E0000268</x:v>
      </x:c>
      <x:c r="C10293" s="2" t="str">
        <x:v>U00026</x:v>
      </x:c>
      <x:c r="D10293" s="2" t="str">
        <x:v>测验</x:v>
      </x:c>
      <x:c r="E10293" s="2" t="str">
        <x:v>纳入</x:v>
      </x:c>
    </x:row>
    <x:row r="10294" ht="22" customHeight="1">
      <x:c r="A10294" s="2" t="str">
        <x:v>事件日志.xlsx/合作推广_第08周/A590</x:v>
      </x:c>
      <x:c r="B10294" s="2" t="str">
        <x:v>E0005046</x:v>
      </x:c>
      <x:c r="C10294" s="2" t="str">
        <x:v>U00617</x:v>
      </x:c>
      <x:c r="D10294" s="2" t="str">
        <x:v>学习</x:v>
      </x:c>
      <x:c r="E10294" s="2" t="str">
        <x:v>纳入</x:v>
      </x:c>
    </x:row>
    <x:row r="10295" ht="22" customHeight="1">
      <x:c r="A10295" s="2" t="str">
        <x:v>事件日志.xlsx/合作推广_第08周/A591</x:v>
      </x:c>
      <x:c r="B10295" s="2" t="str">
        <x:v>E0006321</x:v>
      </x:c>
      <x:c r="C10295" s="2" t="str">
        <x:v>U00770</x:v>
      </x:c>
      <x:c r="D10295" s="2" t="str">
        <x:v>开课</x:v>
      </x:c>
      <x:c r="E10295" s="2" t="str">
        <x:v>纳入</x:v>
      </x:c>
    </x:row>
    <x:row r="10296" ht="22" customHeight="1">
      <x:c r="A10296" s="2" t="str">
        <x:v>事件日志.xlsx/合作推广_第08周/A592</x:v>
      </x:c>
      <x:c r="B10296" s="2" t="str">
        <x:v>E0010708</x:v>
      </x:c>
      <x:c r="C10296" s="2" t="str">
        <x:v>U01305</x:v>
      </x:c>
      <x:c r="D10296" s="2" t="str">
        <x:v>学习</x:v>
      </x:c>
      <x:c r="E10296" s="2" t="str">
        <x:v>纳入</x:v>
      </x:c>
    </x:row>
    <x:row r="10297" ht="22" customHeight="1">
      <x:c r="A10297" s="2" t="str">
        <x:v>事件日志.xlsx/合作推广_第08周/A593</x:v>
      </x:c>
      <x:c r="B10297" s="2" t="str">
        <x:v>E0011178</x:v>
      </x:c>
      <x:c r="C10297" s="2" t="str">
        <x:v>U01361</x:v>
      </x:c>
      <x:c r="D10297" s="2" t="str">
        <x:v>测验</x:v>
      </x:c>
      <x:c r="E10297" s="2" t="str">
        <x:v>纳入</x:v>
      </x:c>
    </x:row>
    <x:row r="10298" ht="22" customHeight="1">
      <x:c r="A10298" s="2" t="str">
        <x:v>事件日志.xlsx/合作推广_第08周/A594</x:v>
      </x:c>
      <x:c r="B10298" s="2" t="str">
        <x:v>E0010598</x:v>
      </x:c>
      <x:c r="C10298" s="2" t="str">
        <x:v>U01291</x:v>
      </x:c>
      <x:c r="D10298" s="2" t="str">
        <x:v>测验</x:v>
      </x:c>
      <x:c r="E10298" s="2" t="str">
        <x:v>纳入</x:v>
      </x:c>
    </x:row>
    <x:row r="10299" ht="22" customHeight="1">
      <x:c r="A10299" s="2" t="str">
        <x:v>事件日志.xlsx/合作推广_第08周/A595</x:v>
      </x:c>
      <x:c r="B10299" s="2" t="str">
        <x:v>E0000212</x:v>
      </x:c>
      <x:c r="C10299" s="2" t="str">
        <x:v>U00020</x:v>
      </x:c>
      <x:c r="D10299" s="2" t="str">
        <x:v>学习</x:v>
      </x:c>
      <x:c r="E10299" s="2" t="str">
        <x:v>纳入</x:v>
      </x:c>
    </x:row>
    <x:row r="10300" ht="22" customHeight="1">
      <x:c r="A10300" s="2" t="str">
        <x:v>事件日志.xlsx/合作推广_第08周/A596</x:v>
      </x:c>
      <x:c r="B10300" s="2" t="str">
        <x:v>E0001237</x:v>
      </x:c>
      <x:c r="C10300" s="2" t="str">
        <x:v>U00148</x:v>
      </x:c>
      <x:c r="D10300" s="2" t="str">
        <x:v>学习</x:v>
      </x:c>
      <x:c r="E10300" s="2" t="str">
        <x:v>纳入</x:v>
      </x:c>
    </x:row>
    <x:row r="10301" ht="22" customHeight="1">
      <x:c r="A10301" s="2" t="str">
        <x:v>事件日志.xlsx/合作推广_第08周/A597</x:v>
      </x:c>
      <x:c r="B10301" s="2" t="str">
        <x:v>E0001283</x:v>
      </x:c>
      <x:c r="C10301" s="2" t="str">
        <x:v>U00153</x:v>
      </x:c>
      <x:c r="D10301" s="2" t="str">
        <x:v>学习</x:v>
      </x:c>
      <x:c r="E10301" s="2" t="str">
        <x:v>纳入</x:v>
      </x:c>
    </x:row>
    <x:row r="10302" ht="22" customHeight="1">
      <x:c r="A10302" s="2" t="str">
        <x:v>事件日志.xlsx/合作推广_第08周/A598</x:v>
      </x:c>
      <x:c r="B10302" s="2" t="str">
        <x:v>E0015942</x:v>
      </x:c>
      <x:c r="C10302" s="2" t="str">
        <x:v>U01948</x:v>
      </x:c>
      <x:c r="D10302" s="2" t="str">
        <x:v>学习</x:v>
      </x:c>
      <x:c r="E10302" s="2" t="str">
        <x:v>纳入</x:v>
      </x:c>
    </x:row>
    <x:row r="10303" ht="22" customHeight="1">
      <x:c r="A10303" s="2" t="str">
        <x:v>事件日志.xlsx/合作推广_第08周/A599</x:v>
      </x:c>
      <x:c r="B10303" s="2" t="str">
        <x:v>E0008587</x:v>
      </x:c>
      <x:c r="C10303" s="2" t="str">
        <x:v>U01050</x:v>
      </x:c>
      <x:c r="D10303" s="2" t="str">
        <x:v>学习</x:v>
      </x:c>
      <x:c r="E10303" s="2" t="str">
        <x:v>纳入</x:v>
      </x:c>
    </x:row>
    <x:row r="10304" ht="22" customHeight="1">
      <x:c r="A10304" s="2" t="str">
        <x:v>事件日志.xlsx/合作推广_第08周/A600</x:v>
      </x:c>
      <x:c r="B10304" s="2" t="str">
        <x:v>E0014160</x:v>
      </x:c>
      <x:c r="C10304" s="2" t="str">
        <x:v>U01730</x:v>
      </x:c>
      <x:c r="D10304" s="2" t="str">
        <x:v>学习</x:v>
      </x:c>
      <x:c r="E10304" s="2" t="str">
        <x:v>纳入</x:v>
      </x:c>
    </x:row>
    <x:row r="10305" ht="22" customHeight="1">
      <x:c r="A10305" s="2" t="str">
        <x:v>事件日志.xlsx/合作推广_第08周/A601</x:v>
      </x:c>
      <x:c r="B10305" s="2" t="str">
        <x:v>E0009245</x:v>
      </x:c>
      <x:c r="C10305" s="2" t="str">
        <x:v>U01132</x:v>
      </x:c>
      <x:c r="D10305" s="2" t="str">
        <x:v>测验</x:v>
      </x:c>
      <x:c r="E10305" s="2" t="str">
        <x:v>纳入</x:v>
      </x:c>
    </x:row>
    <x:row r="10306" ht="22" customHeight="1">
      <x:c r="A10306" s="2" t="str">
        <x:v>事件日志.xlsx/合作推广_第08周/A602</x:v>
      </x:c>
      <x:c r="B10306" s="2" t="str">
        <x:v>E0012168</x:v>
      </x:c>
      <x:c r="C10306" s="2" t="str">
        <x:v>U01489</x:v>
      </x:c>
      <x:c r="D10306" s="2" t="str">
        <x:v>学习</x:v>
      </x:c>
      <x:c r="E10306" s="2" t="str">
        <x:v>纳入</x:v>
      </x:c>
    </x:row>
    <x:row r="10307" ht="22" customHeight="1">
      <x:c r="A10307" s="2" t="str">
        <x:v>事件日志.xlsx/合作推广_第08周/A603</x:v>
      </x:c>
      <x:c r="B10307" s="2" t="str">
        <x:v>E0007741</x:v>
      </x:c>
      <x:c r="C10307" s="2" t="str">
        <x:v>U00947</x:v>
      </x:c>
      <x:c r="D10307" s="2" t="str">
        <x:v>测验</x:v>
      </x:c>
      <x:c r="E10307" s="2" t="str">
        <x:v>纳入</x:v>
      </x:c>
    </x:row>
    <x:row r="10308" ht="22" customHeight="1">
      <x:c r="A10308" s="2" t="str">
        <x:v>事件日志.xlsx/合作推广_第08周/A604</x:v>
      </x:c>
      <x:c r="B10308" s="2" t="str">
        <x:v>E0000763</x:v>
      </x:c>
      <x:c r="C10308" s="2" t="str">
        <x:v>U00086</x:v>
      </x:c>
      <x:c r="D10308" s="2" t="str">
        <x:v>测验</x:v>
      </x:c>
      <x:c r="E10308" s="2" t="str">
        <x:v>纳入</x:v>
      </x:c>
    </x:row>
    <x:row r="10309" ht="22" customHeight="1">
      <x:c r="A10309" s="2" t="str">
        <x:v>事件日志.xlsx/合作推广_第08周/A605</x:v>
      </x:c>
      <x:c r="B10309" s="2" t="str">
        <x:v>E0011735</x:v>
      </x:c>
      <x:c r="C10309" s="2" t="str">
        <x:v>U01431</x:v>
      </x:c>
      <x:c r="D10309" s="2" t="str">
        <x:v>学习</x:v>
      </x:c>
      <x:c r="E10309" s="2" t="str">
        <x:v>纳入</x:v>
      </x:c>
    </x:row>
    <x:row r="10310" ht="22" customHeight="1">
      <x:c r="A10310" s="2" t="str">
        <x:v>事件日志.xlsx/合作推广_第08周/A606</x:v>
      </x:c>
      <x:c r="B10310" s="2" t="str">
        <x:v>E0012646</x:v>
      </x:c>
      <x:c r="C10310" s="2" t="str">
        <x:v>U01545</x:v>
      </x:c>
      <x:c r="D10310" s="2" t="str">
        <x:v>测验</x:v>
      </x:c>
      <x:c r="E10310" s="2" t="str">
        <x:v>纳入</x:v>
      </x:c>
    </x:row>
    <x:row r="10311" ht="22" customHeight="1">
      <x:c r="A10311" s="2" t="str">
        <x:v>事件日志.xlsx/合作推广_第08周/A607</x:v>
      </x:c>
      <x:c r="B10311" s="2" t="str">
        <x:v>E0007798</x:v>
      </x:c>
      <x:c r="C10311" s="2" t="str">
        <x:v>U00955</x:v>
      </x:c>
      <x:c r="D10311" s="2" t="str">
        <x:v>测验</x:v>
      </x:c>
      <x:c r="E10311" s="2" t="str">
        <x:v>纳入</x:v>
      </x:c>
    </x:row>
    <x:row r="10312" ht="22" customHeight="1">
      <x:c r="A10312" s="2" t="str">
        <x:v>事件日志.xlsx/合作推广_第08周/A608</x:v>
      </x:c>
      <x:c r="B10312" s="2" t="str">
        <x:v>E0015642</x:v>
      </x:c>
      <x:c r="C10312" s="2" t="str">
        <x:v>U01912</x:v>
      </x:c>
      <x:c r="D10312" s="2" t="str">
        <x:v>测验</x:v>
      </x:c>
      <x:c r="E10312" s="2" t="str">
        <x:v>纳入</x:v>
      </x:c>
    </x:row>
    <x:row r="10313" ht="22" customHeight="1">
      <x:c r="A10313" s="2" t="str">
        <x:v>事件日志.xlsx/合作推广_第08周/A609</x:v>
      </x:c>
      <x:c r="B10313" s="2" t="str">
        <x:v>E0008645</x:v>
      </x:c>
      <x:c r="C10313" s="2" t="str">
        <x:v>U01057</x:v>
      </x:c>
      <x:c r="D10313" s="2" t="str">
        <x:v>测验</x:v>
      </x:c>
      <x:c r="E10313" s="2" t="str">
        <x:v>纳入</x:v>
      </x:c>
    </x:row>
    <x:row r="10314" ht="22" customHeight="1">
      <x:c r="A10314" s="2" t="str">
        <x:v>事件日志.xlsx/合作推广_第08周/A610</x:v>
      </x:c>
      <x:c r="B10314" s="2" t="str">
        <x:v>E0000485</x:v>
      </x:c>
      <x:c r="C10314" s="2" t="str">
        <x:v>U00053</x:v>
      </x:c>
      <x:c r="D10314" s="2" t="str">
        <x:v>学习</x:v>
      </x:c>
      <x:c r="E10314" s="2" t="str">
        <x:v>纳入</x:v>
      </x:c>
    </x:row>
    <x:row r="10315" ht="22" customHeight="1">
      <x:c r="A10315" s="2" t="str">
        <x:v>事件日志.xlsx/合作推广_第08周/A611</x:v>
      </x:c>
      <x:c r="B10315" s="2" t="str">
        <x:v>E0008217</x:v>
      </x:c>
      <x:c r="C10315" s="2" t="str">
        <x:v>U01006</x:v>
      </x:c>
      <x:c r="D10315" s="2" t="str">
        <x:v>测验</x:v>
      </x:c>
      <x:c r="E10315" s="2" t="str">
        <x:v>纳入</x:v>
      </x:c>
    </x:row>
    <x:row r="10316" ht="22" customHeight="1">
      <x:c r="A10316" s="2" t="str">
        <x:v>事件日志.xlsx/合作推广_第08周/A612</x:v>
      </x:c>
      <x:c r="B10316" s="2" t="str">
        <x:v>E0006802</x:v>
      </x:c>
      <x:c r="C10316" s="2" t="str">
        <x:v>U00835</x:v>
      </x:c>
      <x:c r="D10316" s="2" t="str">
        <x:v>学习</x:v>
      </x:c>
      <x:c r="E10316" s="2" t="str">
        <x:v>纳入</x:v>
      </x:c>
    </x:row>
    <x:row r="10317" ht="22" customHeight="1">
      <x:c r="A10317" s="2" t="str">
        <x:v>事件日志.xlsx/合作推广_第08周/A613</x:v>
      </x:c>
      <x:c r="B10317" s="2" t="str">
        <x:v>E0010231</x:v>
      </x:c>
      <x:c r="C10317" s="2" t="str">
        <x:v>U01247</x:v>
      </x:c>
      <x:c r="D10317" s="2" t="str">
        <x:v>学习</x:v>
      </x:c>
      <x:c r="E10317" s="2" t="str">
        <x:v>纳入</x:v>
      </x:c>
    </x:row>
    <x:row r="10318" ht="22" customHeight="1">
      <x:c r="A10318" s="2" t="str">
        <x:v>事件日志.xlsx/合作推广_第08周/A614</x:v>
      </x:c>
      <x:c r="B10318" s="2" t="str">
        <x:v>E0002900</x:v>
      </x:c>
      <x:c r="C10318" s="2" t="str">
        <x:v>U00353</x:v>
      </x:c>
      <x:c r="D10318" s="2" t="str">
        <x:v>测验</x:v>
      </x:c>
      <x:c r="E10318" s="2" t="str">
        <x:v>纳入</x:v>
      </x:c>
    </x:row>
    <x:row r="10319" ht="22" customHeight="1">
      <x:c r="A10319" s="2" t="str">
        <x:v>事件日志.xlsx/合作推广_第08周/A615</x:v>
      </x:c>
      <x:c r="B10319" s="2" t="str">
        <x:v>E0012973</x:v>
      </x:c>
      <x:c r="C10319" s="2" t="str">
        <x:v>U01582</x:v>
      </x:c>
      <x:c r="D10319" s="2" t="str">
        <x:v>学习</x:v>
      </x:c>
      <x:c r="E10319" s="2" t="str">
        <x:v>纳入</x:v>
      </x:c>
    </x:row>
    <x:row r="10320" ht="22" customHeight="1">
      <x:c r="A10320" s="2" t="str">
        <x:v>事件日志.xlsx/合作推广_第08周/A616</x:v>
      </x:c>
      <x:c r="B10320" s="2" t="str">
        <x:v>E0006777</x:v>
      </x:c>
      <x:c r="C10320" s="2" t="str">
        <x:v>U00832</x:v>
      </x:c>
      <x:c r="D10320" s="2" t="str">
        <x:v>学习</x:v>
      </x:c>
      <x:c r="E10320" s="2" t="str">
        <x:v>纳入</x:v>
      </x:c>
    </x:row>
    <x:row r="10321" ht="22" customHeight="1">
      <x:c r="A10321" s="2" t="str">
        <x:v>事件日志.xlsx/合作推广_第08周/A617</x:v>
      </x:c>
      <x:c r="B10321" s="2" t="str">
        <x:v>E0013614</x:v>
      </x:c>
      <x:c r="C10321" s="2" t="str">
        <x:v>U01659</x:v>
      </x:c>
      <x:c r="D10321" s="2" t="str">
        <x:v>学习</x:v>
      </x:c>
      <x:c r="E10321" s="2" t="str">
        <x:v>纳入</x:v>
      </x:c>
    </x:row>
    <x:row r="10322" ht="22" customHeight="1">
      <x:c r="A10322" s="2" t="str">
        <x:v>事件日志.xlsx/合作推广_第08周/A618</x:v>
      </x:c>
      <x:c r="B10322" s="2" t="str">
        <x:v>E0007695</x:v>
      </x:c>
      <x:c r="C10322" s="2" t="str">
        <x:v>U00940</x:v>
      </x:c>
      <x:c r="D10322" s="2" t="str">
        <x:v>学习</x:v>
      </x:c>
      <x:c r="E10322" s="2" t="str">
        <x:v>纳入</x:v>
      </x:c>
    </x:row>
    <x:row r="10323" ht="22" customHeight="1">
      <x:c r="A10323" s="2" t="str">
        <x:v>事件日志.xlsx/合作推广_第08周/A619</x:v>
      </x:c>
      <x:c r="B10323" s="2" t="str">
        <x:v>E0000724</x:v>
      </x:c>
      <x:c r="C10323" s="2" t="str">
        <x:v>U00082</x:v>
      </x:c>
      <x:c r="D10323" s="2" t="str">
        <x:v>测验</x:v>
      </x:c>
      <x:c r="E10323" s="2" t="str">
        <x:v>纳入</x:v>
      </x:c>
    </x:row>
    <x:row r="10324" ht="22" customHeight="1">
      <x:c r="A10324" s="2" t="str">
        <x:v>事件日志.xlsx/合作推广_第08周/A620</x:v>
      </x:c>
      <x:c r="B10324" s="2" t="str">
        <x:v>E0008756</x:v>
      </x:c>
      <x:c r="C10324" s="2" t="str">
        <x:v>U01073</x:v>
      </x:c>
      <x:c r="D10324" s="2" t="str">
        <x:v>学习</x:v>
      </x:c>
      <x:c r="E10324" s="2" t="str">
        <x:v>纳入</x:v>
      </x:c>
    </x:row>
    <x:row r="10325" ht="22" customHeight="1">
      <x:c r="A10325" s="2" t="str">
        <x:v>事件日志.xlsx/合作推广_第08周/A621</x:v>
      </x:c>
      <x:c r="B10325" s="2" t="str">
        <x:v>E0000768</x:v>
      </x:c>
      <x:c r="C10325" s="2" t="str">
        <x:v>U00087</x:v>
      </x:c>
      <x:c r="D10325" s="2" t="str">
        <x:v>测验</x:v>
      </x:c>
      <x:c r="E10325" s="2" t="str">
        <x:v>纳入</x:v>
      </x:c>
    </x:row>
    <x:row r="10326" ht="22" customHeight="1">
      <x:c r="A10326" s="2" t="str">
        <x:v>事件日志.xlsx/合作推广_第08周/A622</x:v>
      </x:c>
      <x:c r="B10326" s="2" t="str">
        <x:v>E0000497</x:v>
      </x:c>
      <x:c r="C10326" s="2" t="str">
        <x:v>U00056</x:v>
      </x:c>
      <x:c r="D10326" s="2" t="str">
        <x:v>学习</x:v>
      </x:c>
      <x:c r="E10326" s="2" t="str">
        <x:v>纳入</x:v>
      </x:c>
    </x:row>
    <x:row r="10327" ht="22" customHeight="1">
      <x:c r="A10327" s="2" t="str">
        <x:v>事件日志.xlsx/合作推广_第08周/A623</x:v>
      </x:c>
      <x:c r="B10327" s="2" t="str">
        <x:v>E0002766</x:v>
      </x:c>
      <x:c r="C10327" s="2" t="str">
        <x:v>U00334</x:v>
      </x:c>
      <x:c r="D10327" s="2" t="str">
        <x:v>学习</x:v>
      </x:c>
      <x:c r="E10327" s="2" t="str">
        <x:v>纳入</x:v>
      </x:c>
    </x:row>
    <x:row r="10328" ht="22" customHeight="1">
      <x:c r="A10328" s="2" t="str">
        <x:v>事件日志.xlsx/合作推广_第08周/A624</x:v>
      </x:c>
      <x:c r="B10328" s="2" t="str">
        <x:v>E0013718</x:v>
      </x:c>
      <x:c r="C10328" s="2" t="str">
        <x:v>U01671</x:v>
      </x:c>
      <x:c r="D10328" s="2" t="str">
        <x:v>测验</x:v>
      </x:c>
      <x:c r="E10328" s="2" t="str">
        <x:v>纳入</x:v>
      </x:c>
    </x:row>
    <x:row r="10329" ht="22" customHeight="1">
      <x:c r="A10329" s="2" t="str">
        <x:v>事件日志.xlsx/合作推广_第08周/A625</x:v>
      </x:c>
      <x:c r="B10329" s="2" t="str">
        <x:v>E0004619</x:v>
      </x:c>
      <x:c r="C10329" s="2" t="str">
        <x:v>U00562</x:v>
      </x:c>
      <x:c r="D10329" s="2" t="str">
        <x:v>学习</x:v>
      </x:c>
      <x:c r="E10329" s="2" t="str">
        <x:v>纳入</x:v>
      </x:c>
    </x:row>
    <x:row r="10330" ht="22" customHeight="1">
      <x:c r="A10330" s="2" t="str">
        <x:v>事件日志.xlsx/合作推广_第08周/A626</x:v>
      </x:c>
      <x:c r="B10330" s="2" t="str">
        <x:v>E0005737</x:v>
      </x:c>
      <x:c r="C10330" s="2" t="str">
        <x:v>U00700</x:v>
      </x:c>
      <x:c r="D10330" s="2" t="str">
        <x:v>测验</x:v>
      </x:c>
      <x:c r="E10330" s="2" t="str">
        <x:v>纳入</x:v>
      </x:c>
    </x:row>
    <x:row r="10331" ht="22" customHeight="1">
      <x:c r="A10331" s="2" t="str">
        <x:v>事件日志.xlsx/合作推广_第08周/A627</x:v>
      </x:c>
      <x:c r="B10331" s="2" t="str">
        <x:v>E0004263</x:v>
      </x:c>
      <x:c r="C10331" s="2" t="str">
        <x:v>U00520</x:v>
      </x:c>
      <x:c r="D10331" s="2" t="str">
        <x:v>测验</x:v>
      </x:c>
      <x:c r="E10331" s="2" t="str">
        <x:v>纳入</x:v>
      </x:c>
    </x:row>
    <x:row r="10332" ht="22" customHeight="1">
      <x:c r="A10332" s="2" t="str">
        <x:v>事件日志.xlsx/合作推广_第08周/A628</x:v>
      </x:c>
      <x:c r="B10332" s="2" t="str">
        <x:v>E0008113</x:v>
      </x:c>
      <x:c r="C10332" s="2" t="str">
        <x:v>U00993</x:v>
      </x:c>
      <x:c r="D10332" s="2" t="str">
        <x:v>测验</x:v>
      </x:c>
      <x:c r="E10332" s="2" t="str">
        <x:v>纳入</x:v>
      </x:c>
    </x:row>
    <x:row r="10333" ht="22" customHeight="1">
      <x:c r="A10333" s="2" t="str">
        <x:v>事件日志.xlsx/合作推广_第08周/A629</x:v>
      </x:c>
      <x:c r="B10333" s="2" t="str">
        <x:v>E0001356</x:v>
      </x:c>
      <x:c r="C10333" s="2" t="str">
        <x:v>U00163</x:v>
      </x:c>
      <x:c r="D10333" s="2" t="str">
        <x:v>测验</x:v>
      </x:c>
      <x:c r="E10333" s="2" t="str">
        <x:v>纳入</x:v>
      </x:c>
    </x:row>
    <x:row r="10334" ht="22" customHeight="1">
      <x:c r="A10334" s="2" t="str">
        <x:v>事件日志.xlsx/合作推广_第08周/A630</x:v>
      </x:c>
      <x:c r="B10334" s="2" t="str">
        <x:v>E0003822</x:v>
      </x:c>
      <x:c r="C10334" s="2" t="str">
        <x:v>U00466</x:v>
      </x:c>
      <x:c r="D10334" s="2" t="str">
        <x:v>学习</x:v>
      </x:c>
      <x:c r="E10334" s="2" t="str">
        <x:v>纳入</x:v>
      </x:c>
    </x:row>
    <x:row r="10335" ht="22" customHeight="1">
      <x:c r="A10335" s="2" t="str">
        <x:v>事件日志.xlsx/合作推广_第08周/A631</x:v>
      </x:c>
      <x:c r="B10335" s="2" t="str">
        <x:v>E0014582</x:v>
      </x:c>
      <x:c r="C10335" s="2" t="str">
        <x:v>U01776</x:v>
      </x:c>
      <x:c r="D10335" s="2" t="str">
        <x:v>学习</x:v>
      </x:c>
      <x:c r="E10335" s="2" t="str">
        <x:v>纳入</x:v>
      </x:c>
    </x:row>
    <x:row r="10336" ht="22" customHeight="1">
      <x:c r="A10336" s="2" t="str">
        <x:v>事件日志.xlsx/合作推广_第08周/A632</x:v>
      </x:c>
      <x:c r="B10336" s="2" t="str">
        <x:v>E0005253</x:v>
      </x:c>
      <x:c r="C10336" s="2" t="str">
        <x:v>U00643</x:v>
      </x:c>
      <x:c r="D10336" s="2" t="str">
        <x:v>学习</x:v>
      </x:c>
      <x:c r="E10336" s="2" t="str">
        <x:v>纳入</x:v>
      </x:c>
    </x:row>
    <x:row r="10337" ht="22" customHeight="1">
      <x:c r="A10337" s="2" t="str">
        <x:v>事件日志.xlsx/合作推广_第08周/A633</x:v>
      </x:c>
      <x:c r="B10337" s="2" t="str">
        <x:v>E0005832</x:v>
      </x:c>
      <x:c r="C10337" s="2" t="str">
        <x:v>U00716</x:v>
      </x:c>
      <x:c r="D10337" s="2" t="str">
        <x:v>开课</x:v>
      </x:c>
      <x:c r="E10337" s="2" t="str">
        <x:v>纳入</x:v>
      </x:c>
    </x:row>
    <x:row r="10338" ht="22" customHeight="1">
      <x:c r="A10338" s="2" t="str">
        <x:v>事件日志.xlsx/合作推广_第08周/A634</x:v>
      </x:c>
      <x:c r="B10338" s="2" t="str">
        <x:v>E0015655</x:v>
      </x:c>
      <x:c r="C10338" s="2" t="str">
        <x:v>U01915</x:v>
      </x:c>
      <x:c r="D10338" s="2" t="str">
        <x:v>开课</x:v>
      </x:c>
      <x:c r="E10338" s="2" t="str">
        <x:v>纳入</x:v>
      </x:c>
    </x:row>
    <x:row r="10339" ht="22" customHeight="1">
      <x:c r="A10339" s="2" t="str">
        <x:v>事件日志.xlsx/合作推广_第08周/A635</x:v>
      </x:c>
      <x:c r="B10339" s="2" t="str">
        <x:v>E0005297</x:v>
      </x:c>
      <x:c r="C10339" s="2" t="str">
        <x:v>U00650</x:v>
      </x:c>
      <x:c r="D10339" s="2" t="str">
        <x:v>测验</x:v>
      </x:c>
      <x:c r="E10339" s="2" t="str">
        <x:v>纳入</x:v>
      </x:c>
    </x:row>
    <x:row r="10340" ht="22" customHeight="1">
      <x:c r="A10340" s="2" t="str">
        <x:v>事件日志.xlsx/合作推广_第08周/A636</x:v>
      </x:c>
      <x:c r="B10340" s="2" t="str">
        <x:v>E0005180</x:v>
      </x:c>
      <x:c r="C10340" s="2" t="str">
        <x:v>U00633</x:v>
      </x:c>
      <x:c r="D10340" s="2" t="str">
        <x:v>学习</x:v>
      </x:c>
      <x:c r="E10340" s="2" t="str">
        <x:v>纳入</x:v>
      </x:c>
    </x:row>
    <x:row r="10341" ht="22" customHeight="1">
      <x:c r="A10341" s="2" t="str">
        <x:v>事件日志.xlsx/合作推广_第08周/A637</x:v>
      </x:c>
      <x:c r="B10341" s="2" t="str">
        <x:v>E0012691</x:v>
      </x:c>
      <x:c r="C10341" s="2" t="str">
        <x:v>U01552</x:v>
      </x:c>
      <x:c r="D10341" s="2" t="str">
        <x:v>学习</x:v>
      </x:c>
      <x:c r="E10341" s="2" t="str">
        <x:v>非目标对象</x:v>
      </x:c>
    </x:row>
    <x:row r="10342" ht="22" customHeight="1">
      <x:c r="A10342" s="2" t="str">
        <x:v>事件日志.xlsx/合作推广_第08周/A638</x:v>
      </x:c>
      <x:c r="B10342" s="2" t="str">
        <x:v>E0008776</x:v>
      </x:c>
      <x:c r="C10342" s="2" t="str">
        <x:v>U01076</x:v>
      </x:c>
      <x:c r="D10342" s="2" t="str">
        <x:v>学习</x:v>
      </x:c>
      <x:c r="E10342" s="2" t="str">
        <x:v>纳入</x:v>
      </x:c>
    </x:row>
    <x:row r="10343" ht="22" customHeight="1">
      <x:c r="A10343" s="2" t="str">
        <x:v>事件日志.xlsx/合作推广_第08周/A639</x:v>
      </x:c>
      <x:c r="B10343" s="2" t="str">
        <x:v>E0003804</x:v>
      </x:c>
      <x:c r="C10343" s="2" t="str">
        <x:v>U00463</x:v>
      </x:c>
      <x:c r="D10343" s="2" t="str">
        <x:v>测验</x:v>
      </x:c>
      <x:c r="E10343" s="2" t="str">
        <x:v>纳入</x:v>
      </x:c>
    </x:row>
    <x:row r="10344" ht="22" customHeight="1">
      <x:c r="A10344" s="2" t="str">
        <x:v>事件日志.xlsx/合作推广_第08周/A640</x:v>
      </x:c>
      <x:c r="B10344" s="2" t="str">
        <x:v>E0015887</x:v>
      </x:c>
      <x:c r="C10344" s="2" t="str">
        <x:v>U01944</x:v>
      </x:c>
      <x:c r="D10344" s="2" t="str">
        <x:v>测验</x:v>
      </x:c>
      <x:c r="E10344" s="2" t="str">
        <x:v>纳入</x:v>
      </x:c>
    </x:row>
    <x:row r="10345" ht="22" customHeight="1">
      <x:c r="A10345" s="2" t="str">
        <x:v>事件日志.xlsx/合作推广_第08周/A641</x:v>
      </x:c>
      <x:c r="B10345" s="2" t="str">
        <x:v>E0011247</x:v>
      </x:c>
      <x:c r="C10345" s="2" t="str">
        <x:v>U01372</x:v>
      </x:c>
      <x:c r="D10345" s="2" t="str">
        <x:v>学习</x:v>
      </x:c>
      <x:c r="E10345" s="2" t="str">
        <x:v>纳入</x:v>
      </x:c>
    </x:row>
    <x:row r="10346" ht="22" customHeight="1">
      <x:c r="A10346" s="2" t="str">
        <x:v>事件日志.xlsx/合作推广_第08周/A642</x:v>
      </x:c>
      <x:c r="B10346" s="2" t="str">
        <x:v>E0006315</x:v>
      </x:c>
      <x:c r="C10346" s="2" t="str">
        <x:v>U00769</x:v>
      </x:c>
      <x:c r="D10346" s="2" t="str">
        <x:v>学习</x:v>
      </x:c>
      <x:c r="E10346" s="2" t="str">
        <x:v>纳入</x:v>
      </x:c>
    </x:row>
    <x:row r="10347" ht="22" customHeight="1">
      <x:c r="A10347" s="2" t="str">
        <x:v>事件日志.xlsx/合作推广_第08周/A643</x:v>
      </x:c>
      <x:c r="B10347" s="2" t="str">
        <x:v>E0006081</x:v>
      </x:c>
      <x:c r="C10347" s="2" t="str">
        <x:v>U00742</x:v>
      </x:c>
      <x:c r="D10347" s="2" t="str">
        <x:v>学习</x:v>
      </x:c>
      <x:c r="E10347" s="2" t="str">
        <x:v>纳入</x:v>
      </x:c>
    </x:row>
    <x:row r="10348" ht="22" customHeight="1">
      <x:c r="A10348" s="2" t="str">
        <x:v>事件日志.xlsx/合作推广_第08周/A644</x:v>
      </x:c>
      <x:c r="B10348" s="2" t="str">
        <x:v>E0016127</x:v>
      </x:c>
      <x:c r="C10348" s="2" t="str">
        <x:v>U01973</x:v>
      </x:c>
      <x:c r="D10348" s="2" t="str">
        <x:v>学习</x:v>
      </x:c>
      <x:c r="E10348" s="2" t="str">
        <x:v>纳入</x:v>
      </x:c>
    </x:row>
    <x:row r="10349" ht="22" customHeight="1">
      <x:c r="A10349" s="2" t="str">
        <x:v>事件日志.xlsx/合作推广_第08周/A645</x:v>
      </x:c>
      <x:c r="B10349" s="2" t="str">
        <x:v>E0006031</x:v>
      </x:c>
      <x:c r="C10349" s="2" t="str">
        <x:v>U00738</x:v>
      </x:c>
      <x:c r="D10349" s="2" t="str">
        <x:v>学习</x:v>
      </x:c>
      <x:c r="E10349" s="2" t="str">
        <x:v>纳入</x:v>
      </x:c>
    </x:row>
    <x:row r="10350" ht="22" customHeight="1">
      <x:c r="A10350" s="2" t="str">
        <x:v>事件日志.xlsx/合作推广_第08周/A646</x:v>
      </x:c>
      <x:c r="B10350" s="2" t="str">
        <x:v>E0004844</x:v>
      </x:c>
      <x:c r="C10350" s="2" t="str">
        <x:v>U00592</x:v>
      </x:c>
      <x:c r="D10350" s="2" t="str">
        <x:v>开课</x:v>
      </x:c>
      <x:c r="E10350" s="2" t="str">
        <x:v>纳入</x:v>
      </x:c>
    </x:row>
    <x:row r="10351" ht="22" customHeight="1">
      <x:c r="A10351" s="2" t="str">
        <x:v>事件日志.xlsx/合作推广_第08周/A647</x:v>
      </x:c>
      <x:c r="B10351" s="2" t="str">
        <x:v>E0014539</x:v>
      </x:c>
      <x:c r="C10351" s="2" t="str">
        <x:v>U01770</x:v>
      </x:c>
      <x:c r="D10351" s="2" t="str">
        <x:v>测验</x:v>
      </x:c>
      <x:c r="E10351" s="2" t="str">
        <x:v>纳入</x:v>
      </x:c>
    </x:row>
    <x:row r="10352" ht="22" customHeight="1">
      <x:c r="A10352" s="2" t="str">
        <x:v>事件日志.xlsx/合作推广_第08周/A648</x:v>
      </x:c>
      <x:c r="B10352" s="2" t="str">
        <x:v>E0015626</x:v>
      </x:c>
      <x:c r="C10352" s="2" t="str">
        <x:v>U01909</x:v>
      </x:c>
      <x:c r="D10352" s="2" t="str">
        <x:v>学习</x:v>
      </x:c>
      <x:c r="E10352" s="2" t="str">
        <x:v>纳入</x:v>
      </x:c>
    </x:row>
    <x:row r="10353" ht="22" customHeight="1">
      <x:c r="A10353" s="2" t="str">
        <x:v>事件日志.xlsx/合作推广_第08周/A649</x:v>
      </x:c>
      <x:c r="B10353" s="2" t="str">
        <x:v>E0009233</x:v>
      </x:c>
      <x:c r="C10353" s="2" t="str">
        <x:v>U01131</x:v>
      </x:c>
      <x:c r="D10353" s="2" t="str">
        <x:v>学习</x:v>
      </x:c>
      <x:c r="E10353" s="2" t="str">
        <x:v>纳入</x:v>
      </x:c>
    </x:row>
    <x:row r="10354" ht="22" customHeight="1">
      <x:c r="A10354" s="2" t="str">
        <x:v>事件日志.xlsx/合作推广_第08周/A650</x:v>
      </x:c>
      <x:c r="B10354" s="2" t="str">
        <x:v>E0009235</x:v>
      </x:c>
      <x:c r="C10354" s="2" t="str">
        <x:v>U01131</x:v>
      </x:c>
      <x:c r="D10354" s="2" t="str">
        <x:v>学习</x:v>
      </x:c>
      <x:c r="E10354" s="2" t="str">
        <x:v>纳入</x:v>
      </x:c>
    </x:row>
    <x:row r="10355" ht="22" customHeight="1">
      <x:c r="A10355" s="2" t="str">
        <x:v>事件日志.xlsx/合作推广_第08周/A651</x:v>
      </x:c>
      <x:c r="B10355" s="2" t="str">
        <x:v>E0012138</x:v>
      </x:c>
      <x:c r="C10355" s="2" t="str">
        <x:v>U01485</x:v>
      </x:c>
      <x:c r="D10355" s="2" t="str">
        <x:v>测验</x:v>
      </x:c>
      <x:c r="E10355" s="2" t="str">
        <x:v>纳入</x:v>
      </x:c>
    </x:row>
    <x:row r="10356" ht="22" customHeight="1">
      <x:c r="A10356" s="2" t="str">
        <x:v>事件日志.xlsx/合作推广_第08周/A652</x:v>
      </x:c>
      <x:c r="B10356" s="2" t="str">
        <x:v>E0000496</x:v>
      </x:c>
      <x:c r="C10356" s="2" t="str">
        <x:v>U00056</x:v>
      </x:c>
      <x:c r="D10356" s="2" t="str">
        <x:v>学习</x:v>
      </x:c>
      <x:c r="E10356" s="2" t="str">
        <x:v>纳入</x:v>
      </x:c>
    </x:row>
    <x:row r="10357" ht="22" customHeight="1">
      <x:c r="A10357" s="2" t="str">
        <x:v>事件日志.xlsx/合作推广_第08周/A653</x:v>
      </x:c>
      <x:c r="B10357" s="2" t="str">
        <x:v>E0004858</x:v>
      </x:c>
      <x:c r="C10357" s="2" t="str">
        <x:v>U00594</x:v>
      </x:c>
      <x:c r="D10357" s="2" t="str">
        <x:v>开课</x:v>
      </x:c>
      <x:c r="E10357" s="2" t="str">
        <x:v>纳入</x:v>
      </x:c>
    </x:row>
    <x:row r="10358" ht="22" customHeight="1">
      <x:c r="A10358" s="2" t="str">
        <x:v>事件日志.xlsx/合作推广_第08周/A654</x:v>
      </x:c>
      <x:c r="B10358" s="2" t="str">
        <x:v>E0002329</x:v>
      </x:c>
      <x:c r="C10358" s="2" t="str">
        <x:v>U00280</x:v>
      </x:c>
      <x:c r="D10358" s="2" t="str">
        <x:v>测验</x:v>
      </x:c>
      <x:c r="E10358" s="2" t="str">
        <x:v>纳入</x:v>
      </x:c>
    </x:row>
    <x:row r="10359" ht="22" customHeight="1">
      <x:c r="A10359" s="2" t="str">
        <x:v>事件日志.xlsx/合作推广_第08周/A655</x:v>
      </x:c>
      <x:c r="B10359" s="2" t="str">
        <x:v>E0015175</x:v>
      </x:c>
      <x:c r="C10359" s="2" t="str">
        <x:v>U01855</x:v>
      </x:c>
      <x:c r="D10359" s="2" t="str">
        <x:v>学习</x:v>
      </x:c>
      <x:c r="E10359" s="2" t="str">
        <x:v>纳入</x:v>
      </x:c>
    </x:row>
    <x:row r="10360" ht="22" customHeight="1">
      <x:c r="A10360" s="2" t="str">
        <x:v>事件日志.xlsx/合作推广_第08周/A656</x:v>
      </x:c>
      <x:c r="B10360" s="2" t="str">
        <x:v>E0009238</x:v>
      </x:c>
      <x:c r="C10360" s="2" t="str">
        <x:v>U01131</x:v>
      </x:c>
      <x:c r="D10360" s="2" t="str">
        <x:v>测验</x:v>
      </x:c>
      <x:c r="E10360" s="2" t="str">
        <x:v>纳入</x:v>
      </x:c>
    </x:row>
    <x:row r="10361" ht="22" customHeight="1">
      <x:c r="A10361" s="2" t="str">
        <x:v>事件日志.xlsx/合作推广_第08周/A657</x:v>
      </x:c>
      <x:c r="B10361" s="2" t="str">
        <x:v>E0013058</x:v>
      </x:c>
      <x:c r="C10361" s="2" t="str">
        <x:v>U01592</x:v>
      </x:c>
      <x:c r="D10361" s="2" t="str">
        <x:v>学习</x:v>
      </x:c>
      <x:c r="E10361" s="2" t="str">
        <x:v>纳入</x:v>
      </x:c>
    </x:row>
    <x:row r="10362" ht="22" customHeight="1">
      <x:c r="A10362" s="2" t="str">
        <x:v>事件日志.xlsx/合作推广_第08周/A658</x:v>
      </x:c>
      <x:c r="B10362" s="2" t="str">
        <x:v>E0002866</x:v>
      </x:c>
      <x:c r="C10362" s="2" t="str">
        <x:v>U00348</x:v>
      </x:c>
      <x:c r="D10362" s="2" t="str">
        <x:v>学习</x:v>
      </x:c>
      <x:c r="E10362" s="2" t="str">
        <x:v>纳入</x:v>
      </x:c>
    </x:row>
    <x:row r="10363" ht="22" customHeight="1">
      <x:c r="A10363" s="2" t="str">
        <x:v>事件日志.xlsx/合作推广_第08周/A659</x:v>
      </x:c>
      <x:c r="B10363" s="2" t="str">
        <x:v>E0009590</x:v>
      </x:c>
      <x:c r="C10363" s="2" t="str">
        <x:v>U01170</x:v>
      </x:c>
      <x:c r="D10363" s="2" t="str">
        <x:v>学习</x:v>
      </x:c>
      <x:c r="E10363" s="2" t="str">
        <x:v>纳入</x:v>
      </x:c>
    </x:row>
    <x:row r="10364" ht="22" customHeight="1">
      <x:c r="A10364" s="2" t="str">
        <x:v>事件日志.xlsx/合作推广_第08周/A660</x:v>
      </x:c>
      <x:c r="B10364" s="2" t="str">
        <x:v>E0002380</x:v>
      </x:c>
      <x:c r="C10364" s="2" t="str">
        <x:v>U00287</x:v>
      </x:c>
      <x:c r="D10364" s="2" t="str">
        <x:v>测验</x:v>
      </x:c>
      <x:c r="E10364" s="2" t="str">
        <x:v>纳入</x:v>
      </x:c>
    </x:row>
    <x:row r="10365" ht="22" customHeight="1">
      <x:c r="A10365" s="2" t="str">
        <x:v>事件日志.xlsx/合作推广_第08周/A661</x:v>
      </x:c>
      <x:c r="B10365" s="2" t="str">
        <x:v>E0011949</x:v>
      </x:c>
      <x:c r="C10365" s="2" t="str">
        <x:v>U01459</x:v>
      </x:c>
      <x:c r="D10365" s="2" t="str">
        <x:v>学习</x:v>
      </x:c>
      <x:c r="E10365" s="2" t="str">
        <x:v>纳入</x:v>
      </x:c>
    </x:row>
    <x:row r="10366" ht="22" customHeight="1">
      <x:c r="A10366" s="2" t="str">
        <x:v>事件日志.xlsx/合作推广_第08周/A662</x:v>
      </x:c>
      <x:c r="B10366" s="2" t="str">
        <x:v>E0011936</x:v>
      </x:c>
      <x:c r="C10366" s="2" t="str">
        <x:v>U01458</x:v>
      </x:c>
      <x:c r="D10366" s="2" t="str">
        <x:v>学习</x:v>
      </x:c>
      <x:c r="E10366" s="2" t="str">
        <x:v>纳入</x:v>
      </x:c>
    </x:row>
    <x:row r="10367" ht="22" customHeight="1">
      <x:c r="A10367" s="2" t="str">
        <x:v>事件日志.xlsx/合作推广_第08周/A663</x:v>
      </x:c>
      <x:c r="B10367" s="2" t="str">
        <x:v>E0013566</x:v>
      </x:c>
      <x:c r="C10367" s="2" t="str">
        <x:v>U01651</x:v>
      </x:c>
      <x:c r="D10367" s="2" t="str">
        <x:v>测验</x:v>
      </x:c>
      <x:c r="E10367" s="2" t="str">
        <x:v>纳入</x:v>
      </x:c>
    </x:row>
    <x:row r="10368" ht="22" customHeight="1">
      <x:c r="A10368" s="2" t="str">
        <x:v>事件日志.xlsx/合作推广_第08周/A664</x:v>
      </x:c>
      <x:c r="B10368" s="2" t="str">
        <x:v>E0011006</x:v>
      </x:c>
      <x:c r="C10368" s="2" t="str">
        <x:v>U01342</x:v>
      </x:c>
      <x:c r="D10368" s="2" t="str">
        <x:v>测验</x:v>
      </x:c>
      <x:c r="E10368" s="2" t="str">
        <x:v>纳入</x:v>
      </x:c>
    </x:row>
    <x:row r="10369" ht="22" customHeight="1">
      <x:c r="A10369" s="2" t="str">
        <x:v>事件日志.xlsx/合作推广_第08周/A665</x:v>
      </x:c>
      <x:c r="B10369" s="2" t="str">
        <x:v>E0014119</x:v>
      </x:c>
      <x:c r="C10369" s="2" t="str">
        <x:v>U01722</x:v>
      </x:c>
      <x:c r="D10369" s="2" t="str">
        <x:v>学习</x:v>
      </x:c>
      <x:c r="E10369" s="2" t="str">
        <x:v>纳入</x:v>
      </x:c>
    </x:row>
    <x:row r="10370" ht="22" customHeight="1">
      <x:c r="A10370" s="2" t="str">
        <x:v>事件日志.xlsx/合作推广_第08周/A666</x:v>
      </x:c>
      <x:c r="B10370" s="2" t="str">
        <x:v>E0008675</x:v>
      </x:c>
      <x:c r="C10370" s="2" t="str">
        <x:v>U01061</x:v>
      </x:c>
      <x:c r="D10370" s="2" t="str">
        <x:v>测验</x:v>
      </x:c>
      <x:c r="E10370" s="2" t="str">
        <x:v>纳入</x:v>
      </x:c>
    </x:row>
    <x:row r="10371" ht="22" customHeight="1">
      <x:c r="A10371" s="2" t="str">
        <x:v>事件日志.xlsx/合作推广_第08周/A667</x:v>
      </x:c>
      <x:c r="B10371" s="2" t="str">
        <x:v>E0003728</x:v>
      </x:c>
      <x:c r="C10371" s="2" t="str">
        <x:v>U00452</x:v>
      </x:c>
      <x:c r="D10371" s="2" t="str">
        <x:v>学习</x:v>
      </x:c>
      <x:c r="E10371" s="2" t="str">
        <x:v>纳入</x:v>
      </x:c>
    </x:row>
    <x:row r="10372" ht="22" customHeight="1">
      <x:c r="A10372" s="2" t="str">
        <x:v>事件日志.xlsx/合作推广_第08周/A668</x:v>
      </x:c>
      <x:c r="B10372" s="2" t="str">
        <x:v>E0014675</x:v>
      </x:c>
      <x:c r="C10372" s="2" t="str">
        <x:v>U01788</x:v>
      </x:c>
      <x:c r="D10372" s="2" t="str">
        <x:v>学习</x:v>
      </x:c>
      <x:c r="E10372" s="2" t="str">
        <x:v>纳入</x:v>
      </x:c>
    </x:row>
    <x:row r="10373" ht="22" customHeight="1">
      <x:c r="A10373" s="2" t="str">
        <x:v>事件日志.xlsx/合作推广_第08周/A669</x:v>
      </x:c>
      <x:c r="B10373" s="2" t="str">
        <x:v>E0003883</x:v>
      </x:c>
      <x:c r="C10373" s="2" t="str">
        <x:v>U00476</x:v>
      </x:c>
      <x:c r="D10373" s="2" t="str">
        <x:v>学习</x:v>
      </x:c>
      <x:c r="E10373" s="2" t="str">
        <x:v>纳入</x:v>
      </x:c>
    </x:row>
    <x:row r="10374" ht="22" customHeight="1">
      <x:c r="A10374" s="2" t="str">
        <x:v>事件日志.xlsx/合作推广_第08周/A670</x:v>
      </x:c>
      <x:c r="B10374" s="2" t="str">
        <x:v>E0007750</x:v>
      </x:c>
      <x:c r="C10374" s="2" t="str">
        <x:v>U00948</x:v>
      </x:c>
      <x:c r="D10374" s="2" t="str">
        <x:v>测验</x:v>
      </x:c>
      <x:c r="E10374" s="2" t="str">
        <x:v>纳入</x:v>
      </x:c>
    </x:row>
    <x:row r="10375" ht="22" customHeight="1">
      <x:c r="A10375" s="2" t="str">
        <x:v>事件日志.xlsx/合作推广_第08周/A671</x:v>
      </x:c>
      <x:c r="B10375" s="2" t="str">
        <x:v>E0012654</x:v>
      </x:c>
      <x:c r="C10375" s="2" t="str">
        <x:v>U01546</x:v>
      </x:c>
      <x:c r="D10375" s="2" t="str">
        <x:v>测验</x:v>
      </x:c>
      <x:c r="E10375" s="2" t="str">
        <x:v>纳入</x:v>
      </x:c>
    </x:row>
    <x:row r="10376" ht="22" customHeight="1">
      <x:c r="A10376" s="2" t="str">
        <x:v>事件日志.xlsx/合作推广_第08周/A672</x:v>
      </x:c>
      <x:c r="B10376" s="2" t="str">
        <x:v>E0011057</x:v>
      </x:c>
      <x:c r="C10376" s="2" t="str">
        <x:v>U01346</x:v>
      </x:c>
      <x:c r="D10376" s="2" t="str">
        <x:v>学习</x:v>
      </x:c>
      <x:c r="E10376" s="2" t="str">
        <x:v>纳入</x:v>
      </x:c>
    </x:row>
    <x:row r="10377" ht="22" customHeight="1">
      <x:c r="A10377" s="2" t="str">
        <x:v>事件日志.xlsx/合作推广_第08周/A673</x:v>
      </x:c>
      <x:c r="B10377" s="2" t="str">
        <x:v>E0007963</x:v>
      </x:c>
      <x:c r="C10377" s="2" t="str">
        <x:v>U00977</x:v>
      </x:c>
      <x:c r="D10377" s="2" t="str">
        <x:v>测验</x:v>
      </x:c>
      <x:c r="E10377" s="2" t="str">
        <x:v>纳入</x:v>
      </x:c>
    </x:row>
    <x:row r="10378" ht="22" customHeight="1">
      <x:c r="A10378" s="2" t="str">
        <x:v>事件日志.xlsx/合作推广_第08周/A674</x:v>
      </x:c>
      <x:c r="B10378" s="2" t="str">
        <x:v>E0003645</x:v>
      </x:c>
      <x:c r="C10378" s="2" t="str">
        <x:v>U00444</x:v>
      </x:c>
      <x:c r="D10378" s="2" t="str">
        <x:v>学习</x:v>
      </x:c>
      <x:c r="E10378" s="2" t="str">
        <x:v>纳入</x:v>
      </x:c>
    </x:row>
    <x:row r="10379" ht="22" customHeight="1">
      <x:c r="A10379" s="2" t="str">
        <x:v>事件日志.xlsx/合作推广_第08周/A675</x:v>
      </x:c>
      <x:c r="B10379" s="2" t="str">
        <x:v>E0009209</x:v>
      </x:c>
      <x:c r="C10379" s="2" t="str">
        <x:v>U01126</x:v>
      </x:c>
      <x:c r="D10379" s="2" t="str">
        <x:v>学习</x:v>
      </x:c>
      <x:c r="E10379" s="2" t="str">
        <x:v>纳入</x:v>
      </x:c>
    </x:row>
    <x:row r="10380" ht="22" customHeight="1">
      <x:c r="A10380" s="2" t="str">
        <x:v>事件日志.xlsx/合作推广_第08周/A676</x:v>
      </x:c>
      <x:c r="B10380" s="2" t="str">
        <x:v>E0011981</x:v>
      </x:c>
      <x:c r="C10380" s="2" t="str">
        <x:v>U01463</x:v>
      </x:c>
      <x:c r="D10380" s="2" t="str">
        <x:v>学习</x:v>
      </x:c>
      <x:c r="E10380" s="2" t="str">
        <x:v>纳入</x:v>
      </x:c>
    </x:row>
    <x:row r="10381" ht="22" customHeight="1">
      <x:c r="A10381" s="2" t="str">
        <x:v>事件日志.xlsx/合作推广_第08周/A677</x:v>
      </x:c>
      <x:c r="B10381" s="2" t="str">
        <x:v>E0009153</x:v>
      </x:c>
      <x:c r="C10381" s="2" t="str">
        <x:v>U01119</x:v>
      </x:c>
      <x:c r="D10381" s="2" t="str">
        <x:v>测验</x:v>
      </x:c>
      <x:c r="E10381" s="2" t="str">
        <x:v>纳入</x:v>
      </x:c>
    </x:row>
    <x:row r="10382" ht="22" customHeight="1">
      <x:c r="A10382" s="2" t="str">
        <x:v>事件日志.xlsx/合作推广_第08周/A678</x:v>
      </x:c>
      <x:c r="B10382" s="2" t="str">
        <x:v>E0007769</x:v>
      </x:c>
      <x:c r="C10382" s="2" t="str">
        <x:v>U00951</x:v>
      </x:c>
      <x:c r="D10382" s="2" t="str">
        <x:v>学习</x:v>
      </x:c>
      <x:c r="E10382" s="2" t="str">
        <x:v>纳入</x:v>
      </x:c>
    </x:row>
    <x:row r="10383" ht="22" customHeight="1">
      <x:c r="A10383" s="2" t="str">
        <x:v>事件日志.xlsx/合作推广_第08周/A679</x:v>
      </x:c>
      <x:c r="B10383" s="2" t="str">
        <x:v>E0008246</x:v>
      </x:c>
      <x:c r="C10383" s="2" t="str">
        <x:v>U01011</x:v>
      </x:c>
      <x:c r="D10383" s="2" t="str">
        <x:v>学习</x:v>
      </x:c>
      <x:c r="E10383" s="2" t="str">
        <x:v>纳入</x:v>
      </x:c>
    </x:row>
    <x:row r="10384" ht="22" customHeight="1">
      <x:c r="A10384" s="2" t="str">
        <x:v>事件日志.xlsx/合作推广_第08周/A680</x:v>
      </x:c>
      <x:c r="B10384" s="2" t="str">
        <x:v>E0014128</x:v>
      </x:c>
      <x:c r="C10384" s="2" t="str">
        <x:v>U01723</x:v>
      </x:c>
      <x:c r="D10384" s="2" t="str">
        <x:v>学习</x:v>
      </x:c>
      <x:c r="E10384" s="2" t="str">
        <x:v>纳入</x:v>
      </x:c>
    </x:row>
    <x:row r="10385" ht="22" customHeight="1">
      <x:c r="A10385" s="2" t="str">
        <x:v>事件日志.xlsx/合作推广_第08周/A681</x:v>
      </x:c>
      <x:c r="B10385" s="2" t="str">
        <x:v>E0013170</x:v>
      </x:c>
      <x:c r="C10385" s="2" t="str">
        <x:v>U01606</x:v>
      </x:c>
      <x:c r="D10385" s="2" t="str">
        <x:v>测验</x:v>
      </x:c>
      <x:c r="E10385" s="2" t="str">
        <x:v>纳入</x:v>
      </x:c>
    </x:row>
    <x:row r="10386" ht="22" customHeight="1">
      <x:c r="A10386" s="2" t="str">
        <x:v>事件日志.xlsx/合作推广_第08周/A682</x:v>
      </x:c>
      <x:c r="B10386" s="2" t="str">
        <x:v>E0006216</x:v>
      </x:c>
      <x:c r="C10386" s="2" t="str">
        <x:v>U00756</x:v>
      </x:c>
      <x:c r="D10386" s="2" t="str">
        <x:v>学习</x:v>
      </x:c>
      <x:c r="E10386" s="2" t="str">
        <x:v>纳入</x:v>
      </x:c>
    </x:row>
    <x:row r="10387" ht="22" customHeight="1">
      <x:c r="A10387" s="2" t="str">
        <x:v>事件日志.xlsx/合作推广_第08周/A683</x:v>
      </x:c>
      <x:c r="B10387" s="2" t="str">
        <x:v>E0008205</x:v>
      </x:c>
      <x:c r="C10387" s="2" t="str">
        <x:v>U01004</x:v>
      </x:c>
      <x:c r="D10387" s="2" t="str">
        <x:v>测验</x:v>
      </x:c>
      <x:c r="E10387" s="2" t="str">
        <x:v>纳入</x:v>
      </x:c>
    </x:row>
    <x:row r="10388" ht="22" customHeight="1">
      <x:c r="A10388" s="2" t="str">
        <x:v>事件日志.xlsx/合作推广_第08周/A684</x:v>
      </x:c>
      <x:c r="B10388" s="2" t="str">
        <x:v>E0007013</x:v>
      </x:c>
      <x:c r="C10388" s="2" t="str">
        <x:v>U00859</x:v>
      </x:c>
      <x:c r="D10388" s="2" t="str">
        <x:v>测验</x:v>
      </x:c>
      <x:c r="E10388" s="2" t="str">
        <x:v>纳入</x:v>
      </x:c>
    </x:row>
    <x:row r="10389" ht="22" customHeight="1">
      <x:c r="A10389" s="2" t="str">
        <x:v>事件日志.xlsx/合作推广_第08周/A685</x:v>
      </x:c>
      <x:c r="B10389" s="2" t="str">
        <x:v>E0009258</x:v>
      </x:c>
      <x:c r="C10389" s="2" t="str">
        <x:v>U01135</x:v>
      </x:c>
      <x:c r="D10389" s="2" t="str">
        <x:v>学习</x:v>
      </x:c>
      <x:c r="E10389" s="2" t="str">
        <x:v>纳入</x:v>
      </x:c>
    </x:row>
    <x:row r="10390" ht="22" customHeight="1">
      <x:c r="A10390" s="2" t="str">
        <x:v>事件日志.xlsx/合作推广_第08周/A686</x:v>
      </x:c>
      <x:c r="B10390" s="2" t="str">
        <x:v>E0009732</x:v>
      </x:c>
      <x:c r="C10390" s="2" t="str">
        <x:v>U01188</x:v>
      </x:c>
      <x:c r="D10390" s="2" t="str">
        <x:v>学习</x:v>
      </x:c>
      <x:c r="E10390" s="2" t="str">
        <x:v>纳入</x:v>
      </x:c>
    </x:row>
    <x:row r="10391" ht="22" customHeight="1">
      <x:c r="A10391" s="2" t="str">
        <x:v>事件日志.xlsx/合作推广_第08周/A687</x:v>
      </x:c>
      <x:c r="B10391" s="2" t="str">
        <x:v>E0013705</x:v>
      </x:c>
      <x:c r="C10391" s="2" t="str">
        <x:v>U01669</x:v>
      </x:c>
      <x:c r="D10391" s="2" t="str">
        <x:v>测验</x:v>
      </x:c>
      <x:c r="E10391" s="2" t="str">
        <x:v>纳入</x:v>
      </x:c>
    </x:row>
    <x:row r="10392" ht="22" customHeight="1">
      <x:c r="A10392" s="2" t="str">
        <x:v>事件日志.xlsx/合作推广_第08周/A688</x:v>
      </x:c>
      <x:c r="B10392" s="2" t="str">
        <x:v>E0001211</x:v>
      </x:c>
      <x:c r="C10392" s="2" t="str">
        <x:v>U00145</x:v>
      </x:c>
      <x:c r="D10392" s="2" t="str">
        <x:v>学习</x:v>
      </x:c>
      <x:c r="E10392" s="2" t="str">
        <x:v>纳入</x:v>
      </x:c>
    </x:row>
    <x:row r="10393" ht="22" customHeight="1">
      <x:c r="A10393" s="2" t="str">
        <x:v>事件日志.xlsx/合作推广_第08周/A689</x:v>
      </x:c>
      <x:c r="B10393" s="2" t="str">
        <x:v>E0000916</x:v>
      </x:c>
      <x:c r="C10393" s="2" t="str">
        <x:v>U00106</x:v>
      </x:c>
      <x:c r="D10393" s="2" t="str">
        <x:v>学习</x:v>
      </x:c>
      <x:c r="E10393" s="2" t="str">
        <x:v>纳入</x:v>
      </x:c>
    </x:row>
    <x:row r="10394" ht="22" customHeight="1">
      <x:c r="A10394" s="2" t="str">
        <x:v>事件日志.xlsx/合作推广_第08周/A690</x:v>
      </x:c>
      <x:c r="B10394" s="2" t="str">
        <x:v>E0008561</x:v>
      </x:c>
      <x:c r="C10394" s="2" t="str">
        <x:v>U01047</x:v>
      </x:c>
      <x:c r="D10394" s="2" t="str">
        <x:v>测验</x:v>
      </x:c>
      <x:c r="E10394" s="2" t="str">
        <x:v>纳入</x:v>
      </x:c>
    </x:row>
    <x:row r="10395" ht="22" customHeight="1">
      <x:c r="A10395" s="2" t="str">
        <x:v>事件日志.xlsx/合作推广_第08周/A691</x:v>
      </x:c>
      <x:c r="B10395" s="2" t="str">
        <x:v>E0011724</x:v>
      </x:c>
      <x:c r="C10395" s="2" t="str">
        <x:v>U01429</x:v>
      </x:c>
      <x:c r="D10395" s="2" t="str">
        <x:v>测验</x:v>
      </x:c>
      <x:c r="E10395" s="2" t="str">
        <x:v>纳入</x:v>
      </x:c>
    </x:row>
    <x:row r="10396" ht="22" customHeight="1">
      <x:c r="A10396" s="2" t="str">
        <x:v>事件日志.xlsx/合作推广_第08周/A692</x:v>
      </x:c>
      <x:c r="B10396" s="2" t="str">
        <x:v>E0001400</x:v>
      </x:c>
      <x:c r="C10396" s="2" t="str">
        <x:v>U00170</x:v>
      </x:c>
      <x:c r="D10396" s="2" t="str">
        <x:v>学习</x:v>
      </x:c>
      <x:c r="E10396" s="2" t="str">
        <x:v>纳入</x:v>
      </x:c>
    </x:row>
    <x:row r="10397" ht="22" customHeight="1">
      <x:c r="A10397" s="2" t="str">
        <x:v>事件日志.xlsx/合作推广_第08周/A693</x:v>
      </x:c>
      <x:c r="B10397" s="2" t="str">
        <x:v>E0008774</x:v>
      </x:c>
      <x:c r="C10397" s="2" t="str">
        <x:v>U01076</x:v>
      </x:c>
      <x:c r="D10397" s="2" t="str">
        <x:v>开课</x:v>
      </x:c>
      <x:c r="E10397" s="2" t="str">
        <x:v>纳入</x:v>
      </x:c>
    </x:row>
    <x:row r="10398" ht="22" customHeight="1">
      <x:c r="A10398" s="2" t="str">
        <x:v>事件日志.xlsx/合作推广_第08周/A694</x:v>
      </x:c>
      <x:c r="B10398" s="2" t="str">
        <x:v>E0016391</x:v>
      </x:c>
      <x:c r="C10398" s="2" t="str">
        <x:v>U02000</x:v>
      </x:c>
      <x:c r="D10398" s="2" t="str">
        <x:v>测验</x:v>
      </x:c>
      <x:c r="E10398" s="2" t="str">
        <x:v>纳入</x:v>
      </x:c>
    </x:row>
    <x:row r="10399" ht="22" customHeight="1">
      <x:c r="A10399" s="2" t="str">
        <x:v>事件日志.xlsx/合作推广_第08周/A695</x:v>
      </x:c>
      <x:c r="B10399" s="2" t="str">
        <x:v>E0008519</x:v>
      </x:c>
      <x:c r="C10399" s="2" t="str">
        <x:v>U01043</x:v>
      </x:c>
      <x:c r="D10399" s="2" t="str">
        <x:v>测验</x:v>
      </x:c>
      <x:c r="E10399" s="2" t="str">
        <x:v>纳入</x:v>
      </x:c>
    </x:row>
    <x:row r="10400" ht="22" customHeight="1">
      <x:c r="A10400" s="2" t="str">
        <x:v>事件日志.xlsx/合作推广_第08周/A696</x:v>
      </x:c>
      <x:c r="B10400" s="2" t="str">
        <x:v>E0012057</x:v>
      </x:c>
      <x:c r="C10400" s="2" t="str">
        <x:v>U01472</x:v>
      </x:c>
      <x:c r="D10400" s="2" t="str">
        <x:v>测验</x:v>
      </x:c>
      <x:c r="E10400" s="2" t="str">
        <x:v>纳入</x:v>
      </x:c>
    </x:row>
    <x:row r="10401" ht="22" customHeight="1">
      <x:c r="A10401" s="2" t="str">
        <x:v>事件日志.xlsx/合作推广_第08周/A697</x:v>
      </x:c>
      <x:c r="B10401" s="2" t="str">
        <x:v>E0002392</x:v>
      </x:c>
      <x:c r="C10401" s="2" t="str">
        <x:v>U00290</x:v>
      </x:c>
      <x:c r="D10401" s="2" t="str">
        <x:v>学习</x:v>
      </x:c>
      <x:c r="E10401" s="2" t="str">
        <x:v>纳入</x:v>
      </x:c>
    </x:row>
    <x:row r="10402" ht="22" customHeight="1">
      <x:c r="A10402" s="2" t="str">
        <x:v>事件日志.xlsx/合作推广_第08周/A698</x:v>
      </x:c>
      <x:c r="B10402" s="2" t="str">
        <x:v>E0001429</x:v>
      </x:c>
      <x:c r="C10402" s="2" t="str">
        <x:v>U00174</x:v>
      </x:c>
      <x:c r="D10402" s="2" t="str">
        <x:v>测验</x:v>
      </x:c>
      <x:c r="E10402" s="2" t="str">
        <x:v>纳入</x:v>
      </x:c>
    </x:row>
    <x:row r="10403" ht="22" customHeight="1">
      <x:c r="A10403" s="2" t="str">
        <x:v>事件日志.xlsx/合作推广_第08周/A699</x:v>
      </x:c>
      <x:c r="B10403" s="2" t="str">
        <x:v>E0008775</x:v>
      </x:c>
      <x:c r="C10403" s="2" t="str">
        <x:v>U01076</x:v>
      </x:c>
      <x:c r="D10403" s="2" t="str">
        <x:v>学习</x:v>
      </x:c>
      <x:c r="E10403" s="2" t="str">
        <x:v>纳入</x:v>
      </x:c>
    </x:row>
    <x:row r="10404" ht="22" customHeight="1">
      <x:c r="A10404" s="2" t="str">
        <x:v>事件日志.xlsx/合作推广_第08周/A700</x:v>
      </x:c>
      <x:c r="B10404" s="2" t="str">
        <x:v>E0008763</x:v>
      </x:c>
      <x:c r="C10404" s="2" t="str">
        <x:v>U01074</x:v>
      </x:c>
      <x:c r="D10404" s="2" t="str">
        <x:v>学习</x:v>
      </x:c>
      <x:c r="E10404" s="2" t="str">
        <x:v>纳入</x:v>
      </x:c>
    </x:row>
    <x:row r="10405" ht="22" customHeight="1">
      <x:c r="A10405" s="2" t="str">
        <x:v>事件日志.xlsx/合作推广_第08周/A701</x:v>
      </x:c>
      <x:c r="B10405" s="2" t="str">
        <x:v>E0010480</x:v>
      </x:c>
      <x:c r="C10405" s="2" t="str">
        <x:v>U01278</x:v>
      </x:c>
      <x:c r="D10405" s="2" t="str">
        <x:v>测验</x:v>
      </x:c>
      <x:c r="E10405" s="2" t="str">
        <x:v>纳入</x:v>
      </x:c>
    </x:row>
    <x:row r="10406" ht="22" customHeight="1">
      <x:c r="A10406" s="2" t="str">
        <x:v>事件日志.xlsx/合作推广_第08周/A702</x:v>
      </x:c>
      <x:c r="B10406" s="2" t="str">
        <x:v>E0008762</x:v>
      </x:c>
      <x:c r="C10406" s="2" t="str">
        <x:v>U01074</x:v>
      </x:c>
      <x:c r="D10406" s="2" t="str">
        <x:v>开课</x:v>
      </x:c>
      <x:c r="E10406" s="2" t="str">
        <x:v>纳入</x:v>
      </x:c>
    </x:row>
    <x:row r="10407" ht="22" customHeight="1">
      <x:c r="A10407" s="2" t="str">
        <x:v>事件日志.xlsx/合作推广_第08周/A703</x:v>
      </x:c>
      <x:c r="B10407" s="2" t="str">
        <x:v>E0013721</x:v>
      </x:c>
      <x:c r="C10407" s="2" t="str">
        <x:v>U01672</x:v>
      </x:c>
      <x:c r="D10407" s="2" t="str">
        <x:v>学习</x:v>
      </x:c>
      <x:c r="E10407" s="2" t="str">
        <x:v>纳入</x:v>
      </x:c>
    </x:row>
    <x:row r="10408" ht="22" customHeight="1">
      <x:c r="A10408" s="2" t="str">
        <x:v>事件日志.xlsx/合作推广_第08周/A704</x:v>
      </x:c>
      <x:c r="B10408" s="2" t="str">
        <x:v>E0001742</x:v>
      </x:c>
      <x:c r="C10408" s="2" t="str">
        <x:v>U00207</x:v>
      </x:c>
      <x:c r="D10408" s="2" t="str">
        <x:v>学习</x:v>
      </x:c>
      <x:c r="E10408" s="2" t="str">
        <x:v>纳入</x:v>
      </x:c>
    </x:row>
    <x:row r="10409" ht="22" customHeight="1">
      <x:c r="A10409" s="2" t="str">
        <x:v>事件日志.xlsx/合作推广_第08周/A705</x:v>
      </x:c>
      <x:c r="B10409" s="2" t="str">
        <x:v>E0014102</x:v>
      </x:c>
      <x:c r="C10409" s="2" t="str">
        <x:v>U01719</x:v>
      </x:c>
      <x:c r="D10409" s="2" t="str">
        <x:v>学习</x:v>
      </x:c>
      <x:c r="E10409" s="2" t="str">
        <x:v>纳入</x:v>
      </x:c>
    </x:row>
    <x:row r="10410" ht="22" customHeight="1">
      <x:c r="A10410" s="2" t="str">
        <x:v>事件日志.xlsx/合作推广_第08周/A706</x:v>
      </x:c>
      <x:c r="B10410" s="2" t="str">
        <x:v>E0015623</x:v>
      </x:c>
      <x:c r="C10410" s="2" t="str">
        <x:v>U01908</x:v>
      </x:c>
      <x:c r="D10410" s="2" t="str">
        <x:v>学习</x:v>
      </x:c>
      <x:c r="E10410" s="2" t="str">
        <x:v>纳入</x:v>
      </x:c>
    </x:row>
    <x:row r="10411" ht="22" customHeight="1">
      <x:c r="A10411" s="2" t="str">
        <x:v>事件日志.xlsx/合作推广_第08周/A707</x:v>
      </x:c>
      <x:c r="B10411" s="2" t="str">
        <x:v>E0001878</x:v>
      </x:c>
      <x:c r="C10411" s="2" t="str">
        <x:v>U00223</x:v>
      </x:c>
      <x:c r="D10411" s="2" t="str">
        <x:v>测验</x:v>
      </x:c>
      <x:c r="E10411" s="2" t="str">
        <x:v>纳入</x:v>
      </x:c>
    </x:row>
    <x:row r="10412" ht="22" customHeight="1">
      <x:c r="A10412" s="2" t="str">
        <x:v>事件日志.xlsx/合作推广_第08周/A708</x:v>
      </x:c>
      <x:c r="B10412" s="2" t="str">
        <x:v>E0008757</x:v>
      </x:c>
      <x:c r="C10412" s="2" t="str">
        <x:v>U01073</x:v>
      </x:c>
      <x:c r="D10412" s="2" t="str">
        <x:v>测验</x:v>
      </x:c>
      <x:c r="E10412" s="2" t="str">
        <x:v>纳入</x:v>
      </x:c>
    </x:row>
    <x:row r="10413" ht="22" customHeight="1">
      <x:c r="A10413" s="2" t="str">
        <x:v>事件日志.xlsx/合作推广_第08周/A709</x:v>
      </x:c>
      <x:c r="B10413" s="2" t="str">
        <x:v>E0013717</x:v>
      </x:c>
      <x:c r="C10413" s="2" t="str">
        <x:v>U01671</x:v>
      </x:c>
      <x:c r="D10413" s="2" t="str">
        <x:v>学习</x:v>
      </x:c>
      <x:c r="E10413" s="2" t="str">
        <x:v>纳入</x:v>
      </x:c>
    </x:row>
    <x:row r="10414" ht="22" customHeight="1">
      <x:c r="A10414" s="2" t="str">
        <x:v>事件日志.xlsx/合作推广_第08周/A710</x:v>
      </x:c>
      <x:c r="B10414" s="2" t="str">
        <x:v>E0012683</x:v>
      </x:c>
      <x:c r="C10414" s="2" t="str">
        <x:v>U01551</x:v>
      </x:c>
      <x:c r="D10414" s="2" t="str">
        <x:v>学习</x:v>
      </x:c>
      <x:c r="E10414" s="2" t="str">
        <x:v>纳入</x:v>
      </x:c>
    </x:row>
    <x:row r="10415" ht="22" customHeight="1">
      <x:c r="A10415" s="2" t="str">
        <x:v>事件日志.xlsx/合作推广_第08周/A711</x:v>
      </x:c>
      <x:c r="B10415" s="2" t="str">
        <x:v>E0002728</x:v>
      </x:c>
      <x:c r="C10415" s="2" t="str">
        <x:v>U00330</x:v>
      </x:c>
      <x:c r="D10415" s="2" t="str">
        <x:v>测验</x:v>
      </x:c>
      <x:c r="E10415" s="2" t="str">
        <x:v>纳入</x:v>
      </x:c>
    </x:row>
    <x:row r="10416" ht="22" customHeight="1">
      <x:c r="A10416" s="2" t="str">
        <x:v>事件日志.xlsx/合作推广_第08周/A712</x:v>
      </x:c>
      <x:c r="B10416" s="2" t="str">
        <x:v>E0015613</x:v>
      </x:c>
      <x:c r="C10416" s="2" t="str">
        <x:v>U01906</x:v>
      </x:c>
      <x:c r="D10416" s="2" t="str">
        <x:v>学习</x:v>
      </x:c>
      <x:c r="E10416" s="2" t="str">
        <x:v>纳入</x:v>
      </x:c>
    </x:row>
    <x:row r="10417" ht="22" customHeight="1">
      <x:c r="A10417" s="2" t="str">
        <x:v>事件日志.xlsx/合作推广_第08周/A713</x:v>
      </x:c>
      <x:c r="B10417" s="2" t="str">
        <x:v>E0011734</x:v>
      </x:c>
      <x:c r="C10417" s="2" t="str">
        <x:v>U01431</x:v>
      </x:c>
      <x:c r="D10417" s="2" t="str">
        <x:v>开课</x:v>
      </x:c>
      <x:c r="E10417" s="2" t="str">
        <x:v>纳入</x:v>
      </x:c>
    </x:row>
    <x:row r="10418" ht="22" customHeight="1">
      <x:c r="A10418" s="2" t="str">
        <x:v>事件日志.xlsx/合作推广_第08周/A714</x:v>
      </x:c>
      <x:c r="B10418" s="2" t="str">
        <x:v>E0008102</x:v>
      </x:c>
      <x:c r="C10418" s="2" t="str">
        <x:v>U00992</x:v>
      </x:c>
      <x:c r="D10418" s="2" t="str">
        <x:v>学习</x:v>
      </x:c>
      <x:c r="E10418" s="2" t="str">
        <x:v>纳入</x:v>
      </x:c>
    </x:row>
    <x:row r="10419" ht="22" customHeight="1">
      <x:c r="A10419" s="2" t="str">
        <x:v>事件日志.xlsx/合作推广_第08周/A715</x:v>
      </x:c>
      <x:c r="B10419" s="2" t="str">
        <x:v>E0013447</x:v>
      </x:c>
      <x:c r="C10419" s="2" t="str">
        <x:v>U01639</x:v>
      </x:c>
      <x:c r="D10419" s="2" t="str">
        <x:v>测验</x:v>
      </x:c>
      <x:c r="E10419" s="2" t="str">
        <x:v>纳入</x:v>
      </x:c>
    </x:row>
    <x:row r="10420" ht="22" customHeight="1">
      <x:c r="A10420" s="2" t="str">
        <x:v>事件日志.xlsx/合作推广_第08周/A716</x:v>
      </x:c>
      <x:c r="B10420" s="2" t="str">
        <x:v>E0013112</x:v>
      </x:c>
      <x:c r="C10420" s="2" t="str">
        <x:v>U01599</x:v>
      </x:c>
      <x:c r="D10420" s="2" t="str">
        <x:v>学习</x:v>
      </x:c>
      <x:c r="E10420" s="2" t="str">
        <x:v>纳入</x:v>
      </x:c>
    </x:row>
    <x:row r="10421" ht="22" customHeight="1">
      <x:c r="A10421" s="2" t="str">
        <x:v>事件日志.xlsx/合作推广_第08周/A717</x:v>
      </x:c>
      <x:c r="B10421" s="2" t="str">
        <x:v>E0015886</x:v>
      </x:c>
      <x:c r="C10421" s="2" t="str">
        <x:v>U01944</x:v>
      </x:c>
      <x:c r="D10421" s="2" t="str">
        <x:v>学习</x:v>
      </x:c>
      <x:c r="E10421" s="2" t="str">
        <x:v>纳入</x:v>
      </x:c>
    </x:row>
    <x:row r="10422" ht="22" customHeight="1">
      <x:c r="A10422" s="2" t="str">
        <x:v>事件日志.xlsx/合作推广_第08周/A718</x:v>
      </x:c>
      <x:c r="B10422" s="2" t="str">
        <x:v>E0005154</x:v>
      </x:c>
      <x:c r="C10422" s="2" t="str">
        <x:v>U00630</x:v>
      </x:c>
      <x:c r="D10422" s="2" t="str">
        <x:v>测验</x:v>
      </x:c>
      <x:c r="E10422" s="2" t="str">
        <x:v>纳入</x:v>
      </x:c>
    </x:row>
    <x:row r="10423" ht="22" customHeight="1">
      <x:c r="A10423" s="2" t="str">
        <x:v>事件日志.xlsx/合作推广_第08周/A719</x:v>
      </x:c>
      <x:c r="B10423" s="2" t="str">
        <x:v>E0003866</x:v>
      </x:c>
      <x:c r="C10423" s="2" t="str">
        <x:v>U00472</x:v>
      </x:c>
      <x:c r="D10423" s="2" t="str">
        <x:v>开课</x:v>
      </x:c>
      <x:c r="E10423" s="2" t="str">
        <x:v>纳入</x:v>
      </x:c>
    </x:row>
    <x:row r="10424" ht="22" customHeight="1">
      <x:c r="A10424" s="2" t="str">
        <x:v>事件日志.xlsx/合作推广_第08周/A720</x:v>
      </x:c>
      <x:c r="B10424" s="2" t="str">
        <x:v>E0002382</x:v>
      </x:c>
      <x:c r="C10424" s="2" t="str">
        <x:v>U00289</x:v>
      </x:c>
      <x:c r="D10424" s="2" t="str">
        <x:v>开课</x:v>
      </x:c>
      <x:c r="E10424" s="2" t="str">
        <x:v>纳入</x:v>
      </x:c>
    </x:row>
    <x:row r="10425" ht="22" customHeight="1">
      <x:c r="A10425" s="2" t="str">
        <x:v>事件日志.xlsx/合作推广_第08周/A721</x:v>
      </x:c>
      <x:c r="B10425" s="2" t="str">
        <x:v>E0010683</x:v>
      </x:c>
      <x:c r="C10425" s="2" t="str">
        <x:v>U01302</x:v>
      </x:c>
      <x:c r="D10425" s="2" t="str">
        <x:v>学习</x:v>
      </x:c>
      <x:c r="E10425" s="2" t="str">
        <x:v>纳入</x:v>
      </x:c>
    </x:row>
    <x:row r="10426" ht="22" customHeight="1">
      <x:c r="A10426" s="2" t="str">
        <x:v>事件日志.xlsx/合作推广_第08周/A722</x:v>
      </x:c>
      <x:c r="B10426" s="2" t="str">
        <x:v>E0003380</x:v>
      </x:c>
      <x:c r="C10426" s="2" t="str">
        <x:v>U00410</x:v>
      </x:c>
      <x:c r="D10426" s="2" t="str">
        <x:v>学习</x:v>
      </x:c>
      <x:c r="E10426" s="2" t="str">
        <x:v>纳入</x:v>
      </x:c>
    </x:row>
    <x:row r="10427" ht="22" customHeight="1">
      <x:c r="A10427" s="2" t="str">
        <x:v>事件日志.xlsx/合作推广_第08周/A723</x:v>
      </x:c>
      <x:c r="B10427" s="2" t="str">
        <x:v>E0015054</x:v>
      </x:c>
      <x:c r="C10427" s="2" t="str">
        <x:v>U01836</x:v>
      </x:c>
      <x:c r="D10427" s="2" t="str">
        <x:v>学习</x:v>
      </x:c>
      <x:c r="E10427" s="2" t="str">
        <x:v>纳入</x:v>
      </x:c>
    </x:row>
    <x:row r="10428" ht="22" customHeight="1">
      <x:c r="A10428" s="2" t="str">
        <x:v>事件日志.xlsx/合作推广_第08周/A724</x:v>
      </x:c>
      <x:c r="B10428" s="2" t="str">
        <x:v>E0011008</x:v>
      </x:c>
      <x:c r="C10428" s="2" t="str">
        <x:v>U01342</x:v>
      </x:c>
      <x:c r="D10428" s="2" t="str">
        <x:v>测验</x:v>
      </x:c>
      <x:c r="E10428" s="2" t="str">
        <x:v>纳入</x:v>
      </x:c>
    </x:row>
    <x:row r="10429" ht="22" customHeight="1">
      <x:c r="A10429" s="2" t="str">
        <x:v>事件日志.xlsx/合作推广_第08周/A725</x:v>
      </x:c>
      <x:c r="B10429" s="2" t="str">
        <x:v>E0015511</x:v>
      </x:c>
      <x:c r="C10429" s="2" t="str">
        <x:v>U01891</x:v>
      </x:c>
      <x:c r="D10429" s="2" t="str">
        <x:v>测验</x:v>
      </x:c>
      <x:c r="E10429" s="2" t="str">
        <x:v>纳入</x:v>
      </x:c>
    </x:row>
    <x:row r="10430" ht="22" customHeight="1">
      <x:c r="A10430" s="2" t="str">
        <x:v>事件日志.xlsx/合作推广_第08周/A726</x:v>
      </x:c>
      <x:c r="B10430" s="2" t="str">
        <x:v>E0014392</x:v>
      </x:c>
      <x:c r="C10430" s="2" t="str">
        <x:v>U01757</x:v>
      </x:c>
      <x:c r="D10430" s="2" t="str">
        <x:v>学习</x:v>
      </x:c>
      <x:c r="E10430" s="2" t="str">
        <x:v>纳入</x:v>
      </x:c>
    </x:row>
    <x:row r="10431" ht="22" customHeight="1">
      <x:c r="A10431" s="2" t="str">
        <x:v>事件日志.xlsx/合作推广_第08周/A727</x:v>
      </x:c>
      <x:c r="B10431" s="2" t="str">
        <x:v>E0003322</x:v>
      </x:c>
      <x:c r="C10431" s="2" t="str">
        <x:v>U00401</x:v>
      </x:c>
      <x:c r="D10431" s="2" t="str">
        <x:v>测验</x:v>
      </x:c>
      <x:c r="E10431" s="2" t="str">
        <x:v>纳入</x:v>
      </x:c>
    </x:row>
    <x:row r="10432" ht="22" customHeight="1">
      <x:c r="A10432" s="2" t="str">
        <x:v>事件日志.xlsx/合作推广_第08周/A728</x:v>
      </x:c>
      <x:c r="B10432" s="2" t="str">
        <x:v>E0000934</x:v>
      </x:c>
      <x:c r="C10432" s="2" t="str">
        <x:v>U00109</x:v>
      </x:c>
      <x:c r="D10432" s="2" t="str">
        <x:v>学习</x:v>
      </x:c>
      <x:c r="E10432" s="2" t="str">
        <x:v>纳入</x:v>
      </x:c>
    </x:row>
    <x:row r="10433" ht="22" customHeight="1">
      <x:c r="A10433" s="2" t="str">
        <x:v>事件日志.xlsx/合作推广_第08周/A729</x:v>
      </x:c>
      <x:c r="B10433" s="2" t="str">
        <x:v>E0001398</x:v>
      </x:c>
      <x:c r="C10433" s="2" t="str">
        <x:v>U00169</x:v>
      </x:c>
      <x:c r="D10433" s="2" t="str">
        <x:v>测验</x:v>
      </x:c>
      <x:c r="E10433" s="2" t="str">
        <x:v>纳入</x:v>
      </x:c>
    </x:row>
    <x:row r="10434" ht="22" customHeight="1">
      <x:c r="A10434" s="2" t="str">
        <x:v>事件日志.xlsx/合作推广_第08周/A730</x:v>
      </x:c>
      <x:c r="B10434" s="2" t="str">
        <x:v>E0011184</x:v>
      </x:c>
      <x:c r="C10434" s="2" t="str">
        <x:v>U01363</x:v>
      </x:c>
      <x:c r="D10434" s="2" t="str">
        <x:v>测验</x:v>
      </x:c>
      <x:c r="E10434" s="2" t="str">
        <x:v>纳入</x:v>
      </x:c>
    </x:row>
    <x:row r="10435" ht="22" customHeight="1">
      <x:c r="A10435" s="2" t="str">
        <x:v>事件日志.xlsx/合作推广_第08周/A731</x:v>
      </x:c>
      <x:c r="B10435" s="2" t="str">
        <x:v>E0006325</x:v>
      </x:c>
      <x:c r="C10435" s="2" t="str">
        <x:v>U00771</x:v>
      </x:c>
      <x:c r="D10435" s="2" t="str">
        <x:v>开课</x:v>
      </x:c>
      <x:c r="E10435" s="2" t="str">
        <x:v>纳入</x:v>
      </x:c>
    </x:row>
    <x:row r="10436" ht="22" customHeight="1">
      <x:c r="A10436" s="2" t="str">
        <x:v>事件日志.xlsx/合作推广_第08周/A732</x:v>
      </x:c>
      <x:c r="B10436" s="2" t="str">
        <x:v>E0009684</x:v>
      </x:c>
      <x:c r="C10436" s="2" t="str">
        <x:v>U01182</x:v>
      </x:c>
      <x:c r="D10436" s="2" t="str">
        <x:v>学习</x:v>
      </x:c>
      <x:c r="E10436" s="2" t="str">
        <x:v>纳入</x:v>
      </x:c>
    </x:row>
    <x:row r="10437" ht="22" customHeight="1">
      <x:c r="A10437" s="2" t="str">
        <x:v>事件日志.xlsx/合作推广_第08周/A733</x:v>
      </x:c>
      <x:c r="B10437" s="2" t="str">
        <x:v>E0007755</x:v>
      </x:c>
      <x:c r="C10437" s="2" t="str">
        <x:v>U00949</x:v>
      </x:c>
      <x:c r="D10437" s="2" t="str">
        <x:v>测验</x:v>
      </x:c>
      <x:c r="E10437" s="2" t="str">
        <x:v>纳入</x:v>
      </x:c>
    </x:row>
    <x:row r="10438" ht="22" customHeight="1">
      <x:c r="A10438" s="2" t="str">
        <x:v>事件日志.xlsx/合作推广_第08周/A734</x:v>
      </x:c>
      <x:c r="B10438" s="2" t="str">
        <x:v>E0011020</x:v>
      </x:c>
      <x:c r="C10438" s="2" t="str">
        <x:v>U01343</x:v>
      </x:c>
      <x:c r="D10438" s="2" t="str">
        <x:v>测验</x:v>
      </x:c>
      <x:c r="E10438" s="2" t="str">
        <x:v>纳入</x:v>
      </x:c>
    </x:row>
    <x:row r="10439" ht="22" customHeight="1">
      <x:c r="A10439" s="2" t="str">
        <x:v>事件日志.xlsx/合作推广_第08周/A735</x:v>
      </x:c>
      <x:c r="B10439" s="2" t="str">
        <x:v>E0013205</x:v>
      </x:c>
      <x:c r="C10439" s="2" t="str">
        <x:v>U01613</x:v>
      </x:c>
      <x:c r="D10439" s="2" t="str">
        <x:v>开课</x:v>
      </x:c>
      <x:c r="E10439" s="2" t="str">
        <x:v>纳入</x:v>
      </x:c>
    </x:row>
    <x:row r="10440" ht="22" customHeight="1">
      <x:c r="A10440" s="2" t="str">
        <x:v>事件日志.xlsx/合作推广_第08周/A736</x:v>
      </x:c>
      <x:c r="B10440" s="2" t="str">
        <x:v>E0006567</x:v>
      </x:c>
      <x:c r="C10440" s="2" t="str">
        <x:v>U00802</x:v>
      </x:c>
      <x:c r="D10440" s="2" t="str">
        <x:v>测验</x:v>
      </x:c>
      <x:c r="E10440" s="2" t="str">
        <x:v>纳入</x:v>
      </x:c>
    </x:row>
    <x:row r="10441" ht="22" customHeight="1">
      <x:c r="A10441" s="2" t="str">
        <x:v>事件日志.xlsx/合作推广_第08周/A737</x:v>
      </x:c>
      <x:c r="B10441" s="2" t="str">
        <x:v>E0001411</x:v>
      </x:c>
      <x:c r="C10441" s="2" t="str">
        <x:v>U00171</x:v>
      </x:c>
      <x:c r="D10441" s="2" t="str">
        <x:v>学习</x:v>
      </x:c>
      <x:c r="E10441" s="2" t="str">
        <x:v>纳入</x:v>
      </x:c>
    </x:row>
    <x:row r="10442" ht="22" customHeight="1">
      <x:c r="A10442" s="2" t="str">
        <x:v>事件日志.xlsx/合作推广_第08周/A738</x:v>
      </x:c>
      <x:c r="B10442" s="2" t="str">
        <x:v>E0002895</x:v>
      </x:c>
      <x:c r="C10442" s="2" t="str">
        <x:v>U00352</x:v>
      </x:c>
      <x:c r="D10442" s="2" t="str">
        <x:v>测验</x:v>
      </x:c>
      <x:c r="E10442" s="2" t="str">
        <x:v>纳入</x:v>
      </x:c>
    </x:row>
    <x:row r="10443" ht="22" customHeight="1">
      <x:c r="A10443" s="2" t="str">
        <x:v>事件日志.xlsx/合作推广_第08周/A739</x:v>
      </x:c>
      <x:c r="B10443" s="2" t="str">
        <x:v>E0003404</x:v>
      </x:c>
      <x:c r="C10443" s="2" t="str">
        <x:v>U00414</x:v>
      </x:c>
      <x:c r="D10443" s="2" t="str">
        <x:v>测验</x:v>
      </x:c>
      <x:c r="E10443" s="2" t="str">
        <x:v>纳入</x:v>
      </x:c>
    </x:row>
    <x:row r="10444" ht="22" customHeight="1">
      <x:c r="A10444" s="2" t="str">
        <x:v>事件日志.xlsx/合作推广_第08周/A740</x:v>
      </x:c>
      <x:c r="B10444" s="2" t="str">
        <x:v>E0014162</x:v>
      </x:c>
      <x:c r="C10444" s="2" t="str">
        <x:v>U01730</x:v>
      </x:c>
      <x:c r="D10444" s="2" t="str">
        <x:v>测验</x:v>
      </x:c>
      <x:c r="E10444" s="2" t="str">
        <x:v>纳入</x:v>
      </x:c>
    </x:row>
    <x:row r="10445" ht="22" customHeight="1">
      <x:c r="A10445" s="2" t="str">
        <x:v>事件日志.xlsx/合作推广_第08周/A741</x:v>
      </x:c>
      <x:c r="B10445" s="2" t="str">
        <x:v>E0014519</x:v>
      </x:c>
      <x:c r="C10445" s="2" t="str">
        <x:v>U01768</x:v>
      </x:c>
      <x:c r="D10445" s="2" t="str">
        <x:v>学习</x:v>
      </x:c>
      <x:c r="E10445" s="2" t="str">
        <x:v>纳入</x:v>
      </x:c>
    </x:row>
    <x:row r="10446" ht="22" customHeight="1">
      <x:c r="A10446" s="2" t="str">
        <x:v>事件日志.xlsx/合作推广_第08周/A742</x:v>
      </x:c>
      <x:c r="B10446" s="2" t="str">
        <x:v>E0002883</x:v>
      </x:c>
      <x:c r="C10446" s="2" t="str">
        <x:v>U00350</x:v>
      </x:c>
      <x:c r="D10446" s="2" t="str">
        <x:v>测验</x:v>
      </x:c>
      <x:c r="E10446" s="2" t="str">
        <x:v>纳入</x:v>
      </x:c>
    </x:row>
    <x:row r="10447" ht="22" customHeight="1">
      <x:c r="A10447" s="2" t="str">
        <x:v>事件日志.xlsx/合作推广_第08周/A743</x:v>
      </x:c>
      <x:c r="B10447" s="2" t="str">
        <x:v>E0009685</x:v>
      </x:c>
      <x:c r="C10447" s="2" t="str">
        <x:v>U01182</x:v>
      </x:c>
      <x:c r="D10447" s="2" t="str">
        <x:v>测验</x:v>
      </x:c>
      <x:c r="E10447" s="2" t="str">
        <x:v>纳入</x:v>
      </x:c>
    </x:row>
    <x:row r="10448" ht="22" customHeight="1">
      <x:c r="A10448" s="2" t="str">
        <x:v>事件日志.xlsx/合作推广_第08周/A744</x:v>
      </x:c>
      <x:c r="B10448" s="2" t="str">
        <x:v>E0016107</x:v>
      </x:c>
      <x:c r="C10448" s="2" t="str">
        <x:v>U01970</x:v>
      </x:c>
      <x:c r="D10448" s="2" t="str">
        <x:v>学习</x:v>
      </x:c>
      <x:c r="E10448" s="2" t="str">
        <x:v>纳入</x:v>
      </x:c>
    </x:row>
    <x:row r="10449" ht="22" customHeight="1">
      <x:c r="A10449" s="2" t="str">
        <x:v>事件日志.xlsx/合作推广_第08周/A745</x:v>
      </x:c>
      <x:c r="B10449" s="2" t="str">
        <x:v>E0012709</x:v>
      </x:c>
      <x:c r="C10449" s="2" t="str">
        <x:v>U01555</x:v>
      </x:c>
      <x:c r="D10449" s="2" t="str">
        <x:v>学习</x:v>
      </x:c>
      <x:c r="E10449" s="2" t="str">
        <x:v>纳入</x:v>
      </x:c>
    </x:row>
    <x:row r="10450" ht="22" customHeight="1">
      <x:c r="A10450" s="2" t="str">
        <x:v>事件日志.xlsx/合作推广_第08周/A746</x:v>
      </x:c>
      <x:c r="B10450" s="2" t="str">
        <x:v>E0014609</x:v>
      </x:c>
      <x:c r="C10450" s="2" t="str">
        <x:v>U01779</x:v>
      </x:c>
      <x:c r="D10450" s="2" t="str">
        <x:v>测验</x:v>
      </x:c>
      <x:c r="E10450" s="2" t="str">
        <x:v>纳入</x:v>
      </x:c>
    </x:row>
    <x:row r="10451" ht="22" customHeight="1">
      <x:c r="A10451" s="2" t="str">
        <x:v>事件日志.xlsx/合作推广_第08周/A747</x:v>
      </x:c>
      <x:c r="B10451" s="2" t="str">
        <x:v>E0006082</x:v>
      </x:c>
      <x:c r="C10451" s="2" t="str">
        <x:v>U00742</x:v>
      </x:c>
      <x:c r="D10451" s="2" t="str">
        <x:v>测验</x:v>
      </x:c>
      <x:c r="E10451" s="2" t="str">
        <x:v>纳入</x:v>
      </x:c>
    </x:row>
    <x:row r="10452" ht="22" customHeight="1">
      <x:c r="A10452" s="2" t="str">
        <x:v>事件日志.xlsx/合作推广_第08周/A748</x:v>
      </x:c>
      <x:c r="B10452" s="2" t="str">
        <x:v>E0004622</x:v>
      </x:c>
      <x:c r="C10452" s="2" t="str">
        <x:v>U00562</x:v>
      </x:c>
      <x:c r="D10452" s="2" t="str">
        <x:v>测验</x:v>
      </x:c>
      <x:c r="E10452" s="2" t="str">
        <x:v>纳入</x:v>
      </x:c>
    </x:row>
    <x:row r="10453" ht="22" customHeight="1">
      <x:c r="A10453" s="2" t="str">
        <x:v>事件日志.xlsx/合作推广_第08周/A749</x:v>
      </x:c>
      <x:c r="B10453" s="2" t="str">
        <x:v>E0008234</x:v>
      </x:c>
      <x:c r="C10453" s="2" t="str">
        <x:v>U01009</x:v>
      </x:c>
      <x:c r="D10453" s="2" t="str">
        <x:v>学习</x:v>
      </x:c>
      <x:c r="E10453" s="2" t="str">
        <x:v>纳入</x:v>
      </x:c>
    </x:row>
    <x:row r="10454" ht="22" customHeight="1">
      <x:c r="A10454" s="2" t="str">
        <x:v>事件日志.xlsx/合作推广_第08周/A750</x:v>
      </x:c>
      <x:c r="B10454" s="2" t="str">
        <x:v>E0010216</x:v>
      </x:c>
      <x:c r="C10454" s="2" t="str">
        <x:v>U01245</x:v>
      </x:c>
      <x:c r="D10454" s="2" t="str">
        <x:v>测验</x:v>
      </x:c>
      <x:c r="E10454" s="2" t="str">
        <x:v>纳入</x:v>
      </x:c>
    </x:row>
    <x:row r="10455" ht="22" customHeight="1">
      <x:c r="A10455" s="2" t="str">
        <x:v>事件日志.xlsx/合作推广_第08周/A751</x:v>
      </x:c>
      <x:c r="B10455" s="2" t="str">
        <x:v>E0007597</x:v>
      </x:c>
      <x:c r="C10455" s="2" t="str">
        <x:v>U00928</x:v>
      </x:c>
      <x:c r="D10455" s="2" t="str">
        <x:v>测验</x:v>
      </x:c>
      <x:c r="E10455" s="2" t="str">
        <x:v>纳入</x:v>
      </x:c>
    </x:row>
    <x:row r="10456" ht="22" customHeight="1">
      <x:c r="A10456" s="2" t="str">
        <x:v>事件日志.xlsx/合作推广_第08周/A752</x:v>
      </x:c>
      <x:c r="B10456" s="2" t="str">
        <x:v>E0013058</x:v>
      </x:c>
      <x:c r="C10456" s="2" t="str">
        <x:v>U01592</x:v>
      </x:c>
      <x:c r="D10456" s="2" t="str">
        <x:v>学习</x:v>
      </x:c>
      <x:c r="E10456" s="2" t="str">
        <x:v>重复导出</x:v>
      </x:c>
    </x:row>
    <x:row r="10457" ht="22" customHeight="1">
      <x:c r="A10457" s="2" t="str">
        <x:v>事件日志.xlsx/合作推广_第08周/A753</x:v>
      </x:c>
      <x:c r="B10457" s="2" t="str">
        <x:v>E0011694</x:v>
      </x:c>
      <x:c r="C10457" s="2" t="str">
        <x:v>U01424</x:v>
      </x:c>
      <x:c r="D10457" s="2" t="str">
        <x:v>学习</x:v>
      </x:c>
      <x:c r="E10457" s="2" t="str">
        <x:v>纳入</x:v>
      </x:c>
    </x:row>
    <x:row r="10458" ht="22" customHeight="1">
      <x:c r="A10458" s="2" t="str">
        <x:v>事件日志.xlsx/合作推广_第08周/A754</x:v>
      </x:c>
      <x:c r="B10458" s="2" t="str">
        <x:v>E0005320</x:v>
      </x:c>
      <x:c r="C10458" s="2" t="str">
        <x:v>U00653</x:v>
      </x:c>
      <x:c r="D10458" s="2" t="str">
        <x:v>开课</x:v>
      </x:c>
      <x:c r="E10458" s="2" t="str">
        <x:v>纳入</x:v>
      </x:c>
    </x:row>
    <x:row r="10459" ht="22" customHeight="1">
      <x:c r="A10459" s="2" t="str">
        <x:v>事件日志.xlsx/合作推广_第08周/A755</x:v>
      </x:c>
      <x:c r="B10459" s="2" t="str">
        <x:v>E0001403</x:v>
      </x:c>
      <x:c r="C10459" s="2" t="str">
        <x:v>U00170</x:v>
      </x:c>
      <x:c r="D10459" s="2" t="str">
        <x:v>测验</x:v>
      </x:c>
      <x:c r="E10459" s="2" t="str">
        <x:v>纳入</x:v>
      </x:c>
    </x:row>
    <x:row r="10460" ht="22" customHeight="1">
      <x:c r="A10460" s="2" t="str">
        <x:v>事件日志.xlsx/合作推广_第08周/A756</x:v>
      </x:c>
      <x:c r="B10460" s="2" t="str">
        <x:v>E0003402</x:v>
      </x:c>
      <x:c r="C10460" s="2" t="str">
        <x:v>U00414</x:v>
      </x:c>
      <x:c r="D10460" s="2" t="str">
        <x:v>学习</x:v>
      </x:c>
      <x:c r="E10460" s="2" t="str">
        <x:v>纳入</x:v>
      </x:c>
    </x:row>
    <x:row r="10461" ht="22" customHeight="1">
      <x:c r="A10461" s="2" t="str">
        <x:v>事件日志.xlsx/合作推广_第08周/A757</x:v>
      </x:c>
      <x:c r="B10461" s="2" t="str">
        <x:v>E0013708</x:v>
      </x:c>
      <x:c r="C10461" s="2" t="str">
        <x:v>U01670</x:v>
      </x:c>
      <x:c r="D10461" s="2" t="str">
        <x:v>学习</x:v>
      </x:c>
      <x:c r="E10461" s="2" t="str">
        <x:v>纳入</x:v>
      </x:c>
    </x:row>
    <x:row r="10462" ht="22" customHeight="1">
      <x:c r="A10462" s="2" t="str">
        <x:v>事件日志.xlsx/合作推广_第08周/A758</x:v>
      </x:c>
      <x:c r="B10462" s="2" t="str">
        <x:v>E0011235</x:v>
      </x:c>
      <x:c r="C10462" s="2" t="str">
        <x:v>U01370</x:v>
      </x:c>
      <x:c r="D10462" s="2" t="str">
        <x:v>开课</x:v>
      </x:c>
      <x:c r="E10462" s="2" t="str">
        <x:v>纳入</x:v>
      </x:c>
    </x:row>
    <x:row r="10463" ht="22" customHeight="1">
      <x:c r="A10463" s="2" t="str">
        <x:v>事件日志.xlsx/合作推广_第08周/A759</x:v>
      </x:c>
      <x:c r="B10463" s="2" t="str">
        <x:v>E0013477</x:v>
      </x:c>
      <x:c r="C10463" s="2" t="str">
        <x:v>U01642</x:v>
      </x:c>
      <x:c r="D10463" s="2" t="str">
        <x:v>测验</x:v>
      </x:c>
      <x:c r="E10463" s="2" t="str">
        <x:v>纳入</x:v>
      </x:c>
    </x:row>
    <x:row r="10464" ht="22" customHeight="1">
      <x:c r="A10464" s="2" t="str">
        <x:v>事件日志.xlsx/合作推广_第08周/A760</x:v>
      </x:c>
      <x:c r="B10464" s="2" t="str">
        <x:v>E0008772</x:v>
      </x:c>
      <x:c r="C10464" s="2" t="str">
        <x:v>U01075</x:v>
      </x:c>
      <x:c r="D10464" s="2" t="str">
        <x:v>学习</x:v>
      </x:c>
      <x:c r="E10464" s="2" t="str">
        <x:v>纳入</x:v>
      </x:c>
    </x:row>
    <x:row r="10465" ht="22" customHeight="1">
      <x:c r="A10465" s="2" t="str">
        <x:v>事件日志.xlsx/合作推广_第08周/A761</x:v>
      </x:c>
      <x:c r="B10465" s="2" t="str">
        <x:v>E0001238</x:v>
      </x:c>
      <x:c r="C10465" s="2" t="str">
        <x:v>U00148</x:v>
      </x:c>
      <x:c r="D10465" s="2" t="str">
        <x:v>测验</x:v>
      </x:c>
      <x:c r="E10465" s="2" t="str">
        <x:v>纳入</x:v>
      </x:c>
    </x:row>
    <x:row r="10466" ht="22" customHeight="1">
      <x:c r="A10466" s="2" t="str">
        <x:v>事件日志.xlsx/合作推广_第08周/A762</x:v>
      </x:c>
      <x:c r="B10466" s="2" t="str">
        <x:v>E0009739</x:v>
      </x:c>
      <x:c r="C10466" s="2" t="str">
        <x:v>U01190</x:v>
      </x:c>
      <x:c r="D10466" s="2" t="str">
        <x:v>开课</x:v>
      </x:c>
      <x:c r="E10466" s="2" t="str">
        <x:v>纳入</x:v>
      </x:c>
    </x:row>
    <x:row r="10467" ht="22" customHeight="1">
      <x:c r="A10467" s="2" t="str">
        <x:v>事件日志.xlsx/合作推广_第08周/A763</x:v>
      </x:c>
      <x:c r="B10467" s="2" t="str">
        <x:v>E0013709</x:v>
      </x:c>
      <x:c r="C10467" s="2" t="str">
        <x:v>U01670</x:v>
      </x:c>
      <x:c r="D10467" s="2" t="str">
        <x:v>学习</x:v>
      </x:c>
      <x:c r="E10467" s="2" t="str">
        <x:v>纳入</x:v>
      </x:c>
    </x:row>
    <x:row r="10468" ht="22" customHeight="1">
      <x:c r="A10468" s="2" t="str">
        <x:v>事件日志.xlsx/合作推广_第08周/A764</x:v>
      </x:c>
      <x:c r="B10468" s="2" t="str">
        <x:v>E0013702</x:v>
      </x:c>
      <x:c r="C10468" s="2" t="str">
        <x:v>U01669</x:v>
      </x:c>
      <x:c r="D10468" s="2" t="str">
        <x:v>学习</x:v>
      </x:c>
      <x:c r="E10468" s="2" t="str">
        <x:v>纳入</x:v>
      </x:c>
    </x:row>
    <x:row r="10469" ht="22" customHeight="1">
      <x:c r="A10469" s="2" t="str">
        <x:v>事件日志.xlsx/合作推广_第08周/A765</x:v>
      </x:c>
      <x:c r="B10469" s="2" t="str">
        <x:v>E0012133</x:v>
      </x:c>
      <x:c r="C10469" s="2" t="str">
        <x:v>U01484</x:v>
      </x:c>
      <x:c r="D10469" s="2" t="str">
        <x:v>测验</x:v>
      </x:c>
      <x:c r="E10469" s="2" t="str">
        <x:v>纳入</x:v>
      </x:c>
    </x:row>
    <x:row r="10470" ht="22" customHeight="1">
      <x:c r="A10470" s="2" t="str">
        <x:v>事件日志.xlsx/合作推广_第08周/A766</x:v>
      </x:c>
      <x:c r="B10470" s="2" t="str">
        <x:v>E0000470</x:v>
      </x:c>
      <x:c r="C10470" s="2" t="str">
        <x:v>U00050</x:v>
      </x:c>
      <x:c r="D10470" s="2" t="str">
        <x:v>学习</x:v>
      </x:c>
      <x:c r="E10470" s="2" t="str">
        <x:v>纳入</x:v>
      </x:c>
    </x:row>
    <x:row r="10471" ht="22" customHeight="1">
      <x:c r="A10471" s="2" t="str">
        <x:v>事件日志.xlsx/合作推广_第08周/A767</x:v>
      </x:c>
      <x:c r="B10471" s="2" t="str">
        <x:v>E0003226</x:v>
      </x:c>
      <x:c r="C10471" s="2" t="str">
        <x:v>U00390</x:v>
      </x:c>
      <x:c r="D10471" s="2" t="str">
        <x:v>测验</x:v>
      </x:c>
      <x:c r="E10471" s="2" t="str">
        <x:v>纳入</x:v>
      </x:c>
    </x:row>
    <x:row r="10472" ht="22" customHeight="1">
      <x:c r="A10472" s="2" t="str">
        <x:v>事件日志.xlsx/合作推广_第08周/A768</x:v>
      </x:c>
      <x:c r="B10472" s="2" t="str">
        <x:v>E0004135</x:v>
      </x:c>
      <x:c r="C10472" s="2" t="str">
        <x:v>U00504</x:v>
      </x:c>
      <x:c r="D10472" s="2" t="str">
        <x:v>测验</x:v>
      </x:c>
      <x:c r="E10472" s="2" t="str">
        <x:v>纳入</x:v>
      </x:c>
    </x:row>
    <x:row r="10473" ht="22" customHeight="1">
      <x:c r="A10473" s="2" t="str">
        <x:v>事件日志.xlsx/合作推广_第08周/A769</x:v>
      </x:c>
      <x:c r="B10473" s="2" t="str">
        <x:v>E0002266</x:v>
      </x:c>
      <x:c r="C10473" s="2" t="str">
        <x:v>U00271</x:v>
      </x:c>
      <x:c r="D10473" s="2" t="str">
        <x:v>学习</x:v>
      </x:c>
      <x:c r="E10473" s="2" t="str">
        <x:v>纳入</x:v>
      </x:c>
    </x:row>
    <x:row r="10474" ht="22" customHeight="1">
      <x:c r="A10474" s="2" t="str">
        <x:v>事件日志.xlsx/合作推广_第08周/A770</x:v>
      </x:c>
      <x:c r="B10474" s="2" t="str">
        <x:v>E0002869</x:v>
      </x:c>
      <x:c r="C10474" s="2" t="str">
        <x:v>U00349</x:v>
      </x:c>
      <x:c r="D10474" s="2" t="str">
        <x:v>学习</x:v>
      </x:c>
      <x:c r="E10474" s="2" t="str">
        <x:v>纳入</x:v>
      </x:c>
    </x:row>
    <x:row r="10475" ht="22" customHeight="1">
      <x:c r="A10475" s="2" t="str">
        <x:v>事件日志.xlsx/合作推广_第08周/A771</x:v>
      </x:c>
      <x:c r="B10475" s="2" t="str">
        <x:v>E0000487</x:v>
      </x:c>
      <x:c r="C10475" s="2" t="str">
        <x:v>U00053</x:v>
      </x:c>
      <x:c r="D10475" s="2" t="str">
        <x:v>学习</x:v>
      </x:c>
      <x:c r="E10475" s="2" t="str">
        <x:v>纳入</x:v>
      </x:c>
    </x:row>
    <x:row r="10476" ht="22" customHeight="1">
      <x:c r="A10476" s="2" t="str">
        <x:v>事件日志.xlsx/合作推广_第08周/A772</x:v>
      </x:c>
      <x:c r="B10476" s="2" t="str">
        <x:v>E0014499</x:v>
      </x:c>
      <x:c r="C10476" s="2" t="str">
        <x:v>U01766</x:v>
      </x:c>
      <x:c r="D10476" s="2" t="str">
        <x:v>学习</x:v>
      </x:c>
      <x:c r="E10476" s="2" t="str">
        <x:v>纳入</x:v>
      </x:c>
    </x:row>
    <x:row r="10477" ht="22" customHeight="1">
      <x:c r="A10477" s="2" t="str">
        <x:v>事件日志.xlsx/合作推广_第08周/A773</x:v>
      </x:c>
      <x:c r="B10477" s="2" t="str">
        <x:v>E0006784</x:v>
      </x:c>
      <x:c r="C10477" s="2" t="str">
        <x:v>U00833</x:v>
      </x:c>
      <x:c r="D10477" s="2" t="str">
        <x:v>学习</x:v>
      </x:c>
      <x:c r="E10477" s="2" t="str">
        <x:v>纳入</x:v>
      </x:c>
    </x:row>
    <x:row r="10478" ht="22" customHeight="1">
      <x:c r="A10478" s="2" t="str">
        <x:v>事件日志.xlsx/合作推广_第08周/A774</x:v>
      </x:c>
      <x:c r="B10478" s="2" t="str">
        <x:v>E0015407</x:v>
      </x:c>
      <x:c r="C10478" s="2" t="str">
        <x:v>U01882</x:v>
      </x:c>
      <x:c r="D10478" s="2" t="str">
        <x:v>学习</x:v>
      </x:c>
      <x:c r="E10478" s="2" t="str">
        <x:v>纳入</x:v>
      </x:c>
    </x:row>
    <x:row r="10479" ht="22" customHeight="1">
      <x:c r="A10479" s="2" t="str">
        <x:v>事件日志.xlsx/合作推广_第08周/A775</x:v>
      </x:c>
      <x:c r="B10479" s="2" t="str">
        <x:v>E0002414</x:v>
      </x:c>
      <x:c r="C10479" s="2" t="str">
        <x:v>U00295</x:v>
      </x:c>
      <x:c r="D10479" s="2" t="str">
        <x:v>开课</x:v>
      </x:c>
      <x:c r="E10479" s="2" t="str">
        <x:v>纳入</x:v>
      </x:c>
    </x:row>
    <x:row r="10480" ht="22" customHeight="1">
      <x:c r="A10480" s="2" t="str">
        <x:v>事件日志.xlsx/合作推广_第08周/A776</x:v>
      </x:c>
      <x:c r="B10480" s="2" t="str">
        <x:v>E0011246</x:v>
      </x:c>
      <x:c r="C10480" s="2" t="str">
        <x:v>U01372</x:v>
      </x:c>
      <x:c r="D10480" s="2" t="str">
        <x:v>开课</x:v>
      </x:c>
      <x:c r="E10480" s="2" t="str">
        <x:v>纳入</x:v>
      </x:c>
    </x:row>
    <x:row r="10481" ht="22" customHeight="1">
      <x:c r="A10481" s="2" t="str">
        <x:v>事件日志.xlsx/合作推广_第08周/A777</x:v>
      </x:c>
      <x:c r="B10481" s="2" t="str">
        <x:v>E0008597</x:v>
      </x:c>
      <x:c r="C10481" s="2" t="str">
        <x:v>U01051</x:v>
      </x:c>
      <x:c r="D10481" s="2" t="str">
        <x:v>学习</x:v>
      </x:c>
      <x:c r="E10481" s="2" t="str">
        <x:v>纳入</x:v>
      </x:c>
    </x:row>
    <x:row r="10482" ht="22" customHeight="1">
      <x:c r="A10482" s="2" t="str">
        <x:v>事件日志.xlsx/合作推广_第08周/A778</x:v>
      </x:c>
      <x:c r="B10482" s="2" t="str">
        <x:v>E0005736</x:v>
      </x:c>
      <x:c r="C10482" s="2" t="str">
        <x:v>U00700</x:v>
      </x:c>
      <x:c r="D10482" s="2" t="str">
        <x:v>学习</x:v>
      </x:c>
      <x:c r="E10482" s="2" t="str">
        <x:v>纳入</x:v>
      </x:c>
    </x:row>
    <x:row r="10483" ht="22" customHeight="1">
      <x:c r="A10483" s="2" t="str">
        <x:v>事件日志.xlsx/合作推广_第08周/A779</x:v>
      </x:c>
      <x:c r="B10483" s="2" t="str">
        <x:v>E0008258</x:v>
      </x:c>
      <x:c r="C10483" s="2" t="str">
        <x:v>U01012</x:v>
      </x:c>
      <x:c r="D10483" s="2" t="str">
        <x:v>学习</x:v>
      </x:c>
      <x:c r="E10483" s="2" t="str">
        <x:v>纳入</x:v>
      </x:c>
    </x:row>
    <x:row r="10484" ht="22" customHeight="1">
      <x:c r="A10484" s="2" t="str">
        <x:v>事件日志.xlsx/合作推广_第08周/A780</x:v>
      </x:c>
      <x:c r="B10484" s="2" t="str">
        <x:v>E0009463</x:v>
      </x:c>
      <x:c r="C10484" s="2" t="str">
        <x:v>U01157</x:v>
      </x:c>
      <x:c r="D10484" s="2" t="str">
        <x:v>测验</x:v>
      </x:c>
      <x:c r="E10484" s="2" t="str">
        <x:v>纳入</x:v>
      </x:c>
    </x:row>
    <x:row r="10485" ht="22" customHeight="1">
      <x:c r="A10485" s="2" t="str">
        <x:v>事件日志.xlsx/合作推广_第08周/A781</x:v>
      </x:c>
      <x:c r="B10485" s="2" t="str">
        <x:v>E0005310</x:v>
      </x:c>
      <x:c r="C10485" s="2" t="str">
        <x:v>U00652</x:v>
      </x:c>
      <x:c r="D10485" s="2" t="str">
        <x:v>学习</x:v>
      </x:c>
      <x:c r="E10485" s="2" t="str">
        <x:v>纳入</x:v>
      </x:c>
    </x:row>
    <x:row r="10486" ht="22" customHeight="1">
      <x:c r="A10486" s="2" t="str">
        <x:v>事件日志.xlsx/合作推广_第08周/A782</x:v>
      </x:c>
      <x:c r="B10486" s="2" t="str">
        <x:v>E0009668</x:v>
      </x:c>
      <x:c r="C10486" s="2" t="str">
        <x:v>U01180</x:v>
      </x:c>
      <x:c r="D10486" s="2" t="str">
        <x:v>测验</x:v>
      </x:c>
      <x:c r="E10486" s="2" t="str">
        <x:v>纳入</x:v>
      </x:c>
    </x:row>
    <x:row r="10487" ht="22" customHeight="1">
      <x:c r="A10487" s="2" t="str">
        <x:v>事件日志.xlsx/合作推广_第08周/A783</x:v>
      </x:c>
      <x:c r="B10487" s="2" t="str">
        <x:v>E0016136</x:v>
      </x:c>
      <x:c r="C10487" s="2" t="str">
        <x:v>U01975</x:v>
      </x:c>
      <x:c r="D10487" s="2" t="str">
        <x:v>测验</x:v>
      </x:c>
      <x:c r="E10487" s="2" t="str">
        <x:v>纳入</x:v>
      </x:c>
    </x:row>
    <x:row r="10488" ht="22" customHeight="1">
      <x:c r="A10488" s="2" t="str">
        <x:v>事件日志.xlsx/合作推广_第08周/A784</x:v>
      </x:c>
      <x:c r="B10488" s="2" t="str">
        <x:v>E0009001</x:v>
      </x:c>
      <x:c r="C10488" s="2" t="str">
        <x:v>U01102</x:v>
      </x:c>
      <x:c r="D10488" s="2" t="str">
        <x:v>学习</x:v>
      </x:c>
      <x:c r="E10488" s="2" t="str">
        <x:v>纳入</x:v>
      </x:c>
    </x:row>
    <x:row r="10489" ht="22" customHeight="1">
      <x:c r="A10489" s="2" t="str">
        <x:v>事件日志.xlsx/合作推广_第08周/A785</x:v>
      </x:c>
      <x:c r="B10489" s="2" t="str">
        <x:v>E0012388</x:v>
      </x:c>
      <x:c r="C10489" s="2" t="str">
        <x:v>U01518</x:v>
      </x:c>
      <x:c r="D10489" s="2" t="str">
        <x:v>学习</x:v>
      </x:c>
      <x:c r="E10489" s="2" t="str">
        <x:v>纳入</x:v>
      </x:c>
    </x:row>
    <x:row r="10490" ht="22" customHeight="1">
      <x:c r="A10490" s="2" t="str">
        <x:v>事件日志.xlsx/合作推广_第08周/A786</x:v>
      </x:c>
      <x:c r="B10490" s="2" t="str">
        <x:v>E0004151</x:v>
      </x:c>
      <x:c r="C10490" s="2" t="str">
        <x:v>U00505</x:v>
      </x:c>
      <x:c r="D10490" s="2" t="str">
        <x:v>测验</x:v>
      </x:c>
      <x:c r="E10490" s="2" t="str">
        <x:v>纳入</x:v>
      </x:c>
    </x:row>
    <x:row r="10491" ht="22" customHeight="1">
      <x:c r="A10491" s="2" t="str">
        <x:v>事件日志.xlsx/合作推广_第08周/A787</x:v>
      </x:c>
      <x:c r="B10491" s="2" t="str">
        <x:v>E0004854</x:v>
      </x:c>
      <x:c r="C10491" s="2" t="str">
        <x:v>U00593</x:v>
      </x:c>
      <x:c r="D10491" s="2" t="str">
        <x:v>学习</x:v>
      </x:c>
      <x:c r="E10491" s="2" t="str">
        <x:v>纳入</x:v>
      </x:c>
    </x:row>
    <x:row r="10492" ht="22" customHeight="1">
      <x:c r="A10492" s="2" t="str">
        <x:v>事件日志.xlsx/合作推广_第08周/A788</x:v>
      </x:c>
      <x:c r="B10492" s="2" t="str">
        <x:v>E0014705</x:v>
      </x:c>
      <x:c r="C10492" s="2" t="str">
        <x:v>U01794</x:v>
      </x:c>
      <x:c r="D10492" s="2" t="str">
        <x:v>开课</x:v>
      </x:c>
      <x:c r="E10492" s="2" t="str">
        <x:v>重复导出</x:v>
      </x:c>
    </x:row>
    <x:row r="10493" ht="22" customHeight="1">
      <x:c r="A10493" s="2" t="str">
        <x:v>事件日志.xlsx/合作推广_第08周/A789</x:v>
      </x:c>
      <x:c r="B10493" s="2" t="str">
        <x:v>E0014592</x:v>
      </x:c>
      <x:c r="C10493" s="2" t="str">
        <x:v>U01777</x:v>
      </x:c>
      <x:c r="D10493" s="2" t="str">
        <x:v>测验</x:v>
      </x:c>
      <x:c r="E10493" s="2" t="str">
        <x:v>纳入</x:v>
      </x:c>
    </x:row>
    <x:row r="10494" ht="22" customHeight="1">
      <x:c r="A10494" s="2" t="str">
        <x:v>事件日志.xlsx/合作推广_第08周/A790</x:v>
      </x:c>
      <x:c r="B10494" s="2" t="str">
        <x:v>E0004700</x:v>
      </x:c>
      <x:c r="C10494" s="2" t="str">
        <x:v>U00571</x:v>
      </x:c>
      <x:c r="D10494" s="2" t="str">
        <x:v>测验</x:v>
      </x:c>
      <x:c r="E10494" s="2" t="str">
        <x:v>纳入</x:v>
      </x:c>
    </x:row>
    <x:row r="10495" ht="22" customHeight="1">
      <x:c r="A10495" s="2" t="str">
        <x:v>事件日志.xlsx/合作推广_第08周/A791</x:v>
      </x:c>
      <x:c r="B10495" s="2" t="str">
        <x:v>E0010707</x:v>
      </x:c>
      <x:c r="C10495" s="2" t="str">
        <x:v>U01305</x:v>
      </x:c>
      <x:c r="D10495" s="2" t="str">
        <x:v>测验</x:v>
      </x:c>
      <x:c r="E10495" s="2" t="str">
        <x:v>纳入</x:v>
      </x:c>
    </x:row>
    <x:row r="10496" ht="22" customHeight="1">
      <x:c r="A10496" s="2" t="str">
        <x:v>事件日志.xlsx/合作推广_第08周/A792</x:v>
      </x:c>
      <x:c r="B10496" s="2" t="str">
        <x:v>E0004787</x:v>
      </x:c>
      <x:c r="C10496" s="2" t="str">
        <x:v>U00584</x:v>
      </x:c>
      <x:c r="D10496" s="2" t="str">
        <x:v>测验</x:v>
      </x:c>
      <x:c r="E10496" s="2" t="str">
        <x:v>纳入</x:v>
      </x:c>
    </x:row>
    <x:row r="10497" ht="22" customHeight="1">
      <x:c r="A10497" s="2" t="str">
        <x:v>事件日志.xlsx/合作推广_第08周/A793</x:v>
      </x:c>
      <x:c r="B10497" s="2" t="str">
        <x:v>E0009489</x:v>
      </x:c>
      <x:c r="C10497" s="2" t="str">
        <x:v>U01160</x:v>
      </x:c>
      <x:c r="D10497" s="2" t="str">
        <x:v>测验</x:v>
      </x:c>
      <x:c r="E10497" s="2" t="str">
        <x:v>纳入</x:v>
      </x:c>
    </x:row>
    <x:row r="10498" ht="22" customHeight="1">
      <x:c r="A10498" s="2" t="str">
        <x:v>事件日志.xlsx/合作推广_第08周/A794</x:v>
      </x:c>
      <x:c r="B10498" s="2" t="str">
        <x:v>E0012679</x:v>
      </x:c>
      <x:c r="C10498" s="2" t="str">
        <x:v>U01551</x:v>
      </x:c>
      <x:c r="D10498" s="2" t="str">
        <x:v>开课</x:v>
      </x:c>
      <x:c r="E10498" s="2" t="str">
        <x:v>纳入</x:v>
      </x:c>
    </x:row>
    <x:row r="10499" ht="22" customHeight="1">
      <x:c r="A10499" s="2" t="str">
        <x:v>事件日志.xlsx/合作推广_第08周/A795</x:v>
      </x:c>
      <x:c r="B10499" s="2" t="str">
        <x:v>E0001889</x:v>
      </x:c>
      <x:c r="C10499" s="2" t="str">
        <x:v>U00224</x:v>
      </x:c>
      <x:c r="D10499" s="2" t="str">
        <x:v>学习</x:v>
      </x:c>
      <x:c r="E10499" s="2" t="str">
        <x:v>纳入</x:v>
      </x:c>
    </x:row>
    <x:row r="10500" ht="22" customHeight="1">
      <x:c r="A10500" s="2" t="str">
        <x:v>事件日志.xlsx/合作推广_第08周/A796</x:v>
      </x:c>
      <x:c r="B10500" s="2" t="str">
        <x:v>E0003808</x:v>
      </x:c>
      <x:c r="C10500" s="2" t="str">
        <x:v>U00464</x:v>
      </x:c>
      <x:c r="D10500" s="2" t="str">
        <x:v>学习</x:v>
      </x:c>
      <x:c r="E10500" s="2" t="str">
        <x:v>纳入</x:v>
      </x:c>
    </x:row>
    <x:row r="10501" ht="22" customHeight="1">
      <x:c r="A10501" s="2" t="str">
        <x:v>事件日志.xlsx/合作推广_第08周/A797</x:v>
      </x:c>
      <x:c r="B10501" s="2" t="str">
        <x:v>E0008146</x:v>
      </x:c>
      <x:c r="C10501" s="2" t="str">
        <x:v>U00996</x:v>
      </x:c>
      <x:c r="D10501" s="2" t="str">
        <x:v>测验</x:v>
      </x:c>
      <x:c r="E10501" s="2" t="str">
        <x:v>纳入</x:v>
      </x:c>
    </x:row>
    <x:row r="10502" ht="22" customHeight="1">
      <x:c r="A10502" s="2" t="str">
        <x:v>事件日志.xlsx/合作推广_第08周/A798</x:v>
      </x:c>
      <x:c r="B10502" s="2" t="str">
        <x:v>E0012022</x:v>
      </x:c>
      <x:c r="C10502" s="2" t="str">
        <x:v>U01468</x:v>
      </x:c>
      <x:c r="D10502" s="2" t="str">
        <x:v>测验</x:v>
      </x:c>
      <x:c r="E10502" s="2" t="str">
        <x:v>纳入</x:v>
      </x:c>
    </x:row>
    <x:row r="10503" ht="22" customHeight="1">
      <x:c r="A10503" s="2" t="str">
        <x:v>事件日志.xlsx/合作推广_第08周/A799</x:v>
      </x:c>
      <x:c r="B10503" s="2" t="str">
        <x:v>E0013524</x:v>
      </x:c>
      <x:c r="C10503" s="2" t="str">
        <x:v>U01647</x:v>
      </x:c>
      <x:c r="D10503" s="2" t="str">
        <x:v>学习</x:v>
      </x:c>
      <x:c r="E10503" s="2" t="str">
        <x:v>纳入</x:v>
      </x:c>
    </x:row>
    <x:row r="10504" ht="22" customHeight="1">
      <x:c r="A10504" s="2" t="str">
        <x:v>事件日志.xlsx/合作推广_第08周/A800</x:v>
      </x:c>
      <x:c r="B10504" s="2" t="str">
        <x:v>E0008770</x:v>
      </x:c>
      <x:c r="C10504" s="2" t="str">
        <x:v>U01075</x:v>
      </x:c>
      <x:c r="D10504" s="2" t="str">
        <x:v>学习</x:v>
      </x:c>
      <x:c r="E10504" s="2" t="str">
        <x:v>纳入</x:v>
      </x:c>
    </x:row>
    <x:row r="10505" ht="22" customHeight="1">
      <x:c r="A10505" s="2" t="str">
        <x:v>事件日志.xlsx/合作推广_第08周/A801</x:v>
      </x:c>
      <x:c r="B10505" s="2" t="str">
        <x:v>E0002350</x:v>
      </x:c>
      <x:c r="C10505" s="2" t="str">
        <x:v>U00283</x:v>
      </x:c>
      <x:c r="D10505" s="2" t="str">
        <x:v>测验</x:v>
      </x:c>
      <x:c r="E10505" s="2" t="str">
        <x:v>纳入</x:v>
      </x:c>
    </x:row>
    <x:row r="10506" ht="22" customHeight="1">
      <x:c r="A10506" s="2" t="str">
        <x:v>事件日志.xlsx/合作推广_第08周/A802</x:v>
      </x:c>
      <x:c r="B10506" s="2" t="str">
        <x:v>E0000839</x:v>
      </x:c>
      <x:c r="C10506" s="2" t="str">
        <x:v>U00096</x:v>
      </x:c>
      <x:c r="D10506" s="2" t="str">
        <x:v>测验</x:v>
      </x:c>
      <x:c r="E10506" s="2" t="str">
        <x:v>纳入</x:v>
      </x:c>
    </x:row>
    <x:row r="10507" ht="22" customHeight="1">
      <x:c r="A10507" s="2" t="str">
        <x:v>事件日志.xlsx/合作推广_第08周/A803</x:v>
      </x:c>
      <x:c r="B10507" s="2" t="str">
        <x:v>E0007143</x:v>
      </x:c>
      <x:c r="C10507" s="2" t="str">
        <x:v>U00871</x:v>
      </x:c>
      <x:c r="D10507" s="2" t="str">
        <x:v>测验</x:v>
      </x:c>
      <x:c r="E10507" s="2" t="str">
        <x:v>纳入</x:v>
      </x:c>
    </x:row>
    <x:row r="10508" ht="22" customHeight="1">
      <x:c r="A10508" s="2" t="str">
        <x:v>事件日志.xlsx/合作推广_第08周/A804</x:v>
      </x:c>
      <x:c r="B10508" s="2" t="str">
        <x:v>E0001394</x:v>
      </x:c>
      <x:c r="C10508" s="2" t="str">
        <x:v>U00169</x:v>
      </x:c>
      <x:c r="D10508" s="2" t="str">
        <x:v>测验</x:v>
      </x:c>
      <x:c r="E10508" s="2" t="str">
        <x:v>纳入</x:v>
      </x:c>
    </x:row>
    <x:row r="10509" ht="22" customHeight="1">
      <x:c r="A10509" s="2" t="str">
        <x:v>事件日志.xlsx/合作推广_第08周/A805</x:v>
      </x:c>
      <x:c r="B10509" s="2" t="str">
        <x:v>E0013198</x:v>
      </x:c>
      <x:c r="C10509" s="2" t="str">
        <x:v>U01610</x:v>
      </x:c>
      <x:c r="D10509" s="2" t="str">
        <x:v>开课</x:v>
      </x:c>
      <x:c r="E10509" s="2" t="str">
        <x:v>纳入</x:v>
      </x:c>
    </x:row>
    <x:row r="10510" ht="22" customHeight="1">
      <x:c r="A10510" s="2" t="str">
        <x:v>事件日志.xlsx/合作推广_第08周/A806</x:v>
      </x:c>
      <x:c r="B10510" s="2" t="str">
        <x:v>E0000729</x:v>
      </x:c>
      <x:c r="C10510" s="2" t="str">
        <x:v>U00083</x:v>
      </x:c>
      <x:c r="D10510" s="2" t="str">
        <x:v>测验</x:v>
      </x:c>
      <x:c r="E10510" s="2" t="str">
        <x:v>纳入</x:v>
      </x:c>
    </x:row>
    <x:row r="10511" ht="22" customHeight="1">
      <x:c r="A10511" s="2" t="str">
        <x:v>事件日志.xlsx/合作推广_第08周/A807</x:v>
      </x:c>
      <x:c r="B10511" s="2" t="str">
        <x:v>E0015581</x:v>
      </x:c>
      <x:c r="C10511" s="2" t="str">
        <x:v>U01902</x:v>
      </x:c>
      <x:c r="D10511" s="2" t="str">
        <x:v>测验</x:v>
      </x:c>
      <x:c r="E10511" s="2" t="str">
        <x:v>纳入</x:v>
      </x:c>
    </x:row>
    <x:row r="10512" ht="22" customHeight="1">
      <x:c r="A10512" s="2" t="str">
        <x:v>事件日志.xlsx/合作推广_第08周/A808</x:v>
      </x:c>
      <x:c r="B10512" s="2" t="str">
        <x:v>E0012701</x:v>
      </x:c>
      <x:c r="C10512" s="2" t="str">
        <x:v>U01553</x:v>
      </x:c>
      <x:c r="D10512" s="2" t="str">
        <x:v>测验</x:v>
      </x:c>
      <x:c r="E10512" s="2" t="str">
        <x:v>纳入</x:v>
      </x:c>
    </x:row>
    <x:row r="10513" ht="22" customHeight="1">
      <x:c r="A10513" s="2" t="str">
        <x:v>事件日志.xlsx/合作推广_第08周/A809</x:v>
      </x:c>
      <x:c r="B10513" s="2" t="str">
        <x:v>E0002688</x:v>
      </x:c>
      <x:c r="C10513" s="2" t="str">
        <x:v>U00326</x:v>
      </x:c>
      <x:c r="D10513" s="2" t="str">
        <x:v>测验</x:v>
      </x:c>
      <x:c r="E10513" s="2" t="str">
        <x:v>纳入</x:v>
      </x:c>
    </x:row>
    <x:row r="10514" ht="22" customHeight="1">
      <x:c r="A10514" s="2" t="str">
        <x:v>事件日志.xlsx/合作推广_第08周/A810</x:v>
      </x:c>
      <x:c r="B10514" s="2" t="str">
        <x:v>E0001880</x:v>
      </x:c>
      <x:c r="C10514" s="2" t="str">
        <x:v>U00223</x:v>
      </x:c>
      <x:c r="D10514" s="2" t="str">
        <x:v>测验</x:v>
      </x:c>
      <x:c r="E10514" s="2" t="str">
        <x:v>纳入</x:v>
      </x:c>
    </x:row>
    <x:row r="10515" ht="22" customHeight="1">
      <x:c r="A10515" s="2" t="str">
        <x:v>事件日志.xlsx/合作推广_第08周/A811</x:v>
      </x:c>
      <x:c r="B10515" s="2" t="str">
        <x:v>E0013745</x:v>
      </x:c>
      <x:c r="C10515" s="2" t="str">
        <x:v>U01676</x:v>
      </x:c>
      <x:c r="D10515" s="2" t="str">
        <x:v>开课</x:v>
      </x:c>
      <x:c r="E10515" s="2" t="str">
        <x:v>纳入</x:v>
      </x:c>
    </x:row>
    <x:row r="10516" ht="22" customHeight="1">
      <x:c r="A10516" s="2" t="str">
        <x:v>事件日志.xlsx/合作推广_第08周/A812</x:v>
      </x:c>
      <x:c r="B10516" s="2" t="str">
        <x:v>E0004095</x:v>
      </x:c>
      <x:c r="C10516" s="2" t="str">
        <x:v>U00500</x:v>
      </x:c>
      <x:c r="D10516" s="2" t="str">
        <x:v>测验</x:v>
      </x:c>
      <x:c r="E10516" s="2" t="str">
        <x:v>纳入</x:v>
      </x:c>
    </x:row>
    <x:row r="10517" ht="22" customHeight="1">
      <x:c r="A10517" s="2" t="str">
        <x:v>事件日志.xlsx/合作推广_第08周/A813</x:v>
      </x:c>
      <x:c r="B10517" s="2" t="str">
        <x:v>E0005569</x:v>
      </x:c>
      <x:c r="C10517" s="2" t="str">
        <x:v>U00682</x:v>
      </x:c>
      <x:c r="D10517" s="2" t="str">
        <x:v>测验</x:v>
      </x:c>
      <x:c r="E10517" s="2" t="str">
        <x:v>纳入</x:v>
      </x:c>
    </x:row>
    <x:row r="10518" ht="22" customHeight="1">
      <x:c r="A10518" s="2" t="str">
        <x:v>事件日志.xlsx/合作推广_第08周/A814</x:v>
      </x:c>
      <x:c r="B10518" s="2" t="str">
        <x:v>E0002872</x:v>
      </x:c>
      <x:c r="C10518" s="2" t="str">
        <x:v>U00349</x:v>
      </x:c>
      <x:c r="D10518" s="2" t="str">
        <x:v>测验</x:v>
      </x:c>
      <x:c r="E10518" s="2" t="str">
        <x:v>纳入</x:v>
      </x:c>
    </x:row>
    <x:row r="10519" ht="22" customHeight="1">
      <x:c r="A10519" s="2" t="str">
        <x:v>事件日志.xlsx/合作推广_第08周/A815</x:v>
      </x:c>
      <x:c r="B10519" s="2" t="str">
        <x:v>E0004313</x:v>
      </x:c>
      <x:c r="C10519" s="2" t="str">
        <x:v>U00526</x:v>
      </x:c>
      <x:c r="D10519" s="2" t="str">
        <x:v>学习</x:v>
      </x:c>
      <x:c r="E10519" s="2" t="str">
        <x:v>纳入</x:v>
      </x:c>
    </x:row>
    <x:row r="10520" ht="22" customHeight="1">
      <x:c r="A10520" s="2" t="str">
        <x:v>事件日志.xlsx/合作推广_第08周/A816</x:v>
      </x:c>
      <x:c r="B10520" s="2" t="str">
        <x:v>E0008276</x:v>
      </x:c>
      <x:c r="C10520" s="2" t="str">
        <x:v>U01016</x:v>
      </x:c>
      <x:c r="D10520" s="2" t="str">
        <x:v>开课</x:v>
      </x:c>
      <x:c r="E10520" s="2" t="str">
        <x:v>纳入</x:v>
      </x:c>
    </x:row>
    <x:row r="10521" ht="22" customHeight="1">
      <x:c r="A10521" s="2" t="str">
        <x:v>事件日志.xlsx/合作推广_第08周/A817</x:v>
      </x:c>
      <x:c r="B10521" s="2" t="str">
        <x:v>E0006792</x:v>
      </x:c>
      <x:c r="C10521" s="2" t="str">
        <x:v>U00834</x:v>
      </x:c>
      <x:c r="D10521" s="2" t="str">
        <x:v>测验</x:v>
      </x:c>
      <x:c r="E10521" s="2" t="str">
        <x:v>纳入</x:v>
      </x:c>
    </x:row>
    <x:row r="10522" ht="22" customHeight="1">
      <x:c r="A10522" s="2" t="str">
        <x:v>事件日志.xlsx/合作推广_第08周/A818</x:v>
      </x:c>
      <x:c r="B10522" s="2" t="str">
        <x:v>E0013178</x:v>
      </x:c>
      <x:c r="C10522" s="2" t="str">
        <x:v>U01607</x:v>
      </x:c>
      <x:c r="D10522" s="2" t="str">
        <x:v>学习</x:v>
      </x:c>
      <x:c r="E10522" s="2" t="str">
        <x:v>纳入</x:v>
      </x:c>
    </x:row>
    <x:row r="10523" ht="22" customHeight="1">
      <x:c r="A10523" s="2" t="str">
        <x:v>事件日志.xlsx/合作推广_第08周/A819</x:v>
      </x:c>
      <x:c r="B10523" s="2" t="str">
        <x:v>E0013669</x:v>
      </x:c>
      <x:c r="C10523" s="2" t="str">
        <x:v>U01665</x:v>
      </x:c>
      <x:c r="D10523" s="2" t="str">
        <x:v>学习</x:v>
      </x:c>
      <x:c r="E10523" s="2" t="str">
        <x:v>纳入</x:v>
      </x:c>
    </x:row>
    <x:row r="10524" ht="22" customHeight="1">
      <x:c r="A10524" s="2" t="str">
        <x:v>事件日志.xlsx/合作推广_第08周/A820</x:v>
      </x:c>
      <x:c r="B10524" s="2" t="str">
        <x:v>E0010191</x:v>
      </x:c>
      <x:c r="C10524" s="2" t="str">
        <x:v>U01241</x:v>
      </x:c>
      <x:c r="D10524" s="2" t="str">
        <x:v>学习</x:v>
      </x:c>
      <x:c r="E10524" s="2" t="str">
        <x:v>纳入</x:v>
      </x:c>
    </x:row>
    <x:row r="10525" ht="22" customHeight="1">
      <x:c r="A10525" s="2" t="str">
        <x:v>事件日志.xlsx/合作推广_第09周/A4</x:v>
      </x:c>
      <x:c r="B10525" s="2" t="str">
        <x:v>E0010251</x:v>
      </x:c>
      <x:c r="C10525" s="2" t="str">
        <x:v>U01251</x:v>
      </x:c>
      <x:c r="D10525" s="2" t="str">
        <x:v>测验</x:v>
      </x:c>
      <x:c r="E10525" s="2" t="str">
        <x:v>纳入</x:v>
      </x:c>
    </x:row>
    <x:row r="10526" ht="22" customHeight="1">
      <x:c r="A10526" s="2" t="str">
        <x:v>事件日志.xlsx/合作推广_第09周/A5</x:v>
      </x:c>
      <x:c r="B10526" s="2" t="str">
        <x:v>E0001971</x:v>
      </x:c>
      <x:c r="C10526" s="2" t="str">
        <x:v>U00238</x:v>
      </x:c>
      <x:c r="D10526" s="2" t="str">
        <x:v>开课</x:v>
      </x:c>
      <x:c r="E10526" s="2" t="str">
        <x:v>纳入</x:v>
      </x:c>
    </x:row>
    <x:row r="10527" ht="22" customHeight="1">
      <x:c r="A10527" s="2" t="str">
        <x:v>事件日志.xlsx/合作推广_第09周/A6</x:v>
      </x:c>
      <x:c r="B10527" s="2" t="str">
        <x:v>E0009787</x:v>
      </x:c>
      <x:c r="C10527" s="2" t="str">
        <x:v>U01198</x:v>
      </x:c>
      <x:c r="D10527" s="2" t="str">
        <x:v>开课</x:v>
      </x:c>
      <x:c r="E10527" s="2" t="str">
        <x:v>纳入</x:v>
      </x:c>
    </x:row>
    <x:row r="10528" ht="22" customHeight="1">
      <x:c r="A10528" s="2" t="str">
        <x:v>事件日志.xlsx/合作推广_第09周/A7</x:v>
      </x:c>
      <x:c r="B10528" s="2" t="str">
        <x:v>E0003864</x:v>
      </x:c>
      <x:c r="C10528" s="2" t="str">
        <x:v>U00471</x:v>
      </x:c>
      <x:c r="D10528" s="2" t="str">
        <x:v>学习</x:v>
      </x:c>
      <x:c r="E10528" s="2" t="str">
        <x:v>纳入</x:v>
      </x:c>
    </x:row>
    <x:row r="10529" ht="22" customHeight="1">
      <x:c r="A10529" s="2" t="str">
        <x:v>事件日志.xlsx/合作推广_第09周/A8</x:v>
      </x:c>
      <x:c r="B10529" s="2" t="str">
        <x:v>E0005166</x:v>
      </x:c>
      <x:c r="C10529" s="2" t="str">
        <x:v>U00631</x:v>
      </x:c>
      <x:c r="D10529" s="2" t="str">
        <x:v>学习</x:v>
      </x:c>
      <x:c r="E10529" s="2" t="str">
        <x:v>纳入</x:v>
      </x:c>
    </x:row>
    <x:row r="10530" ht="22" customHeight="1">
      <x:c r="A10530" s="2" t="str">
        <x:v>事件日志.xlsx/合作推广_第09周/A9</x:v>
      </x:c>
      <x:c r="B10530" s="2" t="str">
        <x:v>E0010642</x:v>
      </x:c>
      <x:c r="C10530" s="2" t="str">
        <x:v>U01297</x:v>
      </x:c>
      <x:c r="D10530" s="2" t="str">
        <x:v>学习</x:v>
      </x:c>
      <x:c r="E10530" s="2" t="str">
        <x:v>纳入</x:v>
      </x:c>
    </x:row>
    <x:row r="10531" ht="22" customHeight="1">
      <x:c r="A10531" s="2" t="str">
        <x:v>事件日志.xlsx/合作推广_第09周/A10</x:v>
      </x:c>
      <x:c r="B10531" s="2" t="str">
        <x:v>E0013748</x:v>
      </x:c>
      <x:c r="C10531" s="2" t="str">
        <x:v>U01676</x:v>
      </x:c>
      <x:c r="D10531" s="2" t="str">
        <x:v>学习</x:v>
      </x:c>
      <x:c r="E10531" s="2" t="str">
        <x:v>纳入</x:v>
      </x:c>
    </x:row>
    <x:row r="10532" ht="22" customHeight="1">
      <x:c r="A10532" s="2" t="str">
        <x:v>事件日志.xlsx/合作推广_第09周/A11</x:v>
      </x:c>
      <x:c r="B10532" s="2" t="str">
        <x:v>E0000517</x:v>
      </x:c>
      <x:c r="C10532" s="2" t="str">
        <x:v>U00060</x:v>
      </x:c>
      <x:c r="D10532" s="2" t="str">
        <x:v>学习</x:v>
      </x:c>
      <x:c r="E10532" s="2" t="str">
        <x:v>纳入</x:v>
      </x:c>
    </x:row>
    <x:row r="10533" ht="22" customHeight="1">
      <x:c r="A10533" s="2" t="str">
        <x:v>事件日志.xlsx/合作推广_第09周/A12</x:v>
      </x:c>
      <x:c r="B10533" s="2" t="str">
        <x:v>E0013750</x:v>
      </x:c>
      <x:c r="C10533" s="2" t="str">
        <x:v>U01676</x:v>
      </x:c>
      <x:c r="D10533" s="2" t="str">
        <x:v>学习</x:v>
      </x:c>
      <x:c r="E10533" s="2" t="str">
        <x:v>纳入</x:v>
      </x:c>
    </x:row>
    <x:row r="10534" ht="22" customHeight="1">
      <x:c r="A10534" s="2" t="str">
        <x:v>事件日志.xlsx/合作推广_第09周/A13</x:v>
      </x:c>
      <x:c r="B10534" s="2" t="str">
        <x:v>E0009091</x:v>
      </x:c>
      <x:c r="C10534" s="2" t="str">
        <x:v>U01112</x:v>
      </x:c>
      <x:c r="D10534" s="2" t="str">
        <x:v>测验</x:v>
      </x:c>
      <x:c r="E10534" s="2" t="str">
        <x:v>纳入</x:v>
      </x:c>
    </x:row>
    <x:row r="10535" ht="22" customHeight="1">
      <x:c r="A10535" s="2" t="str">
        <x:v>事件日志.xlsx/合作推广_第09周/A14</x:v>
      </x:c>
      <x:c r="B10535" s="2" t="str">
        <x:v>E0010779</x:v>
      </x:c>
      <x:c r="C10535" s="2" t="str">
        <x:v>U01319</x:v>
      </x:c>
      <x:c r="D10535" s="2" t="str">
        <x:v>学习</x:v>
      </x:c>
      <x:c r="E10535" s="2" t="str">
        <x:v>纳入</x:v>
      </x:c>
    </x:row>
    <x:row r="10536" ht="22" customHeight="1">
      <x:c r="A10536" s="2" t="str">
        <x:v>事件日志.xlsx/合作推广_第09周/A15</x:v>
      </x:c>
      <x:c r="B10536" s="2" t="str">
        <x:v>E0007803</x:v>
      </x:c>
      <x:c r="C10536" s="2" t="str">
        <x:v>U00957</x:v>
      </x:c>
      <x:c r="D10536" s="2" t="str">
        <x:v>学习</x:v>
      </x:c>
      <x:c r="E10536" s="2" t="str">
        <x:v>纳入</x:v>
      </x:c>
    </x:row>
    <x:row r="10537" ht="22" customHeight="1">
      <x:c r="A10537" s="2" t="str">
        <x:v>事件日志.xlsx/合作推广_第09周/A16</x:v>
      </x:c>
      <x:c r="B10537" s="2" t="str">
        <x:v>E0001946</x:v>
      </x:c>
      <x:c r="C10537" s="2" t="str">
        <x:v>U00232</x:v>
      </x:c>
      <x:c r="D10537" s="2" t="str">
        <x:v>学习</x:v>
      </x:c>
      <x:c r="E10537" s="2" t="str">
        <x:v>纳入</x:v>
      </x:c>
    </x:row>
    <x:row r="10538" ht="22" customHeight="1">
      <x:c r="A10538" s="2" t="str">
        <x:v>事件日志.xlsx/合作推广_第09周/A17</x:v>
      </x:c>
      <x:c r="B10538" s="2" t="str">
        <x:v>E0005843</x:v>
      </x:c>
      <x:c r="C10538" s="2" t="str">
        <x:v>U00718</x:v>
      </x:c>
      <x:c r="D10538" s="2" t="str">
        <x:v>学习</x:v>
      </x:c>
      <x:c r="E10538" s="2" t="str">
        <x:v>纳入</x:v>
      </x:c>
    </x:row>
    <x:row r="10539" ht="22" customHeight="1">
      <x:c r="A10539" s="2" t="str">
        <x:v>事件日志.xlsx/合作推广_第09周/A18</x:v>
      </x:c>
      <x:c r="B10539" s="2" t="str">
        <x:v>E0010063</x:v>
      </x:c>
      <x:c r="C10539" s="2" t="str">
        <x:v>U01226</x:v>
      </x:c>
      <x:c r="D10539" s="2" t="str">
        <x:v>学习</x:v>
      </x:c>
      <x:c r="E10539" s="2" t="str">
        <x:v>纳入</x:v>
      </x:c>
    </x:row>
    <x:row r="10540" ht="22" customHeight="1">
      <x:c r="A10540" s="2" t="str">
        <x:v>事件日志.xlsx/合作推广_第09周/A19</x:v>
      </x:c>
      <x:c r="B10540" s="2" t="str">
        <x:v>E0010739</x:v>
      </x:c>
      <x:c r="C10540" s="2" t="str">
        <x:v>U01309</x:v>
      </x:c>
      <x:c r="D10540" s="2" t="str">
        <x:v>测验</x:v>
      </x:c>
      <x:c r="E10540" s="2" t="str">
        <x:v>纳入</x:v>
      </x:c>
    </x:row>
    <x:row r="10541" ht="22" customHeight="1">
      <x:c r="A10541" s="2" t="str">
        <x:v>事件日志.xlsx/合作推广_第09周/A20</x:v>
      </x:c>
      <x:c r="B10541" s="2" t="str">
        <x:v>E0013754</x:v>
      </x:c>
      <x:c r="C10541" s="2" t="str">
        <x:v>U01678</x:v>
      </x:c>
      <x:c r="D10541" s="2" t="str">
        <x:v>学习</x:v>
      </x:c>
      <x:c r="E10541" s="2" t="str">
        <x:v>纳入</x:v>
      </x:c>
    </x:row>
    <x:row r="10542" ht="22" customHeight="1">
      <x:c r="A10542" s="2" t="str">
        <x:v>事件日志.xlsx/合作推广_第09周/A21</x:v>
      </x:c>
      <x:c r="B10542" s="2" t="str">
        <x:v>E0007286</x:v>
      </x:c>
      <x:c r="C10542" s="2" t="str">
        <x:v>U00893</x:v>
      </x:c>
      <x:c r="D10542" s="2" t="str">
        <x:v>测验</x:v>
      </x:c>
      <x:c r="E10542" s="2" t="str">
        <x:v>纳入</x:v>
      </x:c>
    </x:row>
    <x:row r="10543" ht="22" customHeight="1">
      <x:c r="A10543" s="2" t="str">
        <x:v>事件日志.xlsx/合作推广_第09周/A22</x:v>
      </x:c>
      <x:c r="B10543" s="2" t="str">
        <x:v>E0013243</x:v>
      </x:c>
      <x:c r="C10543" s="2" t="str">
        <x:v>U01620</x:v>
      </x:c>
      <x:c r="D10543" s="2" t="str">
        <x:v>开课</x:v>
      </x:c>
      <x:c r="E10543" s="2" t="str">
        <x:v>纳入</x:v>
      </x:c>
    </x:row>
    <x:row r="10544" ht="22" customHeight="1">
      <x:c r="A10544" s="2" t="str">
        <x:v>事件日志.xlsx/合作推广_第09周/A23</x:v>
      </x:c>
      <x:c r="B10544" s="2" t="str">
        <x:v>E0004836</x:v>
      </x:c>
      <x:c r="C10544" s="2" t="str">
        <x:v>U00589</x:v>
      </x:c>
      <x:c r="D10544" s="2" t="str">
        <x:v>学习</x:v>
      </x:c>
      <x:c r="E10544" s="2" t="str">
        <x:v>纳入</x:v>
      </x:c>
    </x:row>
    <x:row r="10545" ht="22" customHeight="1">
      <x:c r="A10545" s="2" t="str">
        <x:v>事件日志.xlsx/合作推广_第09周/A24</x:v>
      </x:c>
      <x:c r="B10545" s="2" t="str">
        <x:v>E0007805</x:v>
      </x:c>
      <x:c r="C10545" s="2" t="str">
        <x:v>U00958</x:v>
      </x:c>
      <x:c r="D10545" s="2" t="str">
        <x:v>开课</x:v>
      </x:c>
      <x:c r="E10545" s="2" t="str">
        <x:v>纳入</x:v>
      </x:c>
    </x:row>
    <x:row r="10546" ht="22" customHeight="1">
      <x:c r="A10546" s="2" t="str">
        <x:v>事件日志.xlsx/合作推广_第09周/A25</x:v>
      </x:c>
      <x:c r="B10546" s="2" t="str">
        <x:v>E0001763</x:v>
      </x:c>
      <x:c r="C10546" s="2" t="str">
        <x:v>U00210</x:v>
      </x:c>
      <x:c r="D10546" s="2" t="str">
        <x:v>学习</x:v>
      </x:c>
      <x:c r="E10546" s="2" t="str">
        <x:v>纳入</x:v>
      </x:c>
    </x:row>
    <x:row r="10547" ht="22" customHeight="1">
      <x:c r="A10547" s="2" t="str">
        <x:v>事件日志.xlsx/合作推广_第09周/A26</x:v>
      </x:c>
      <x:c r="B10547" s="2" t="str">
        <x:v>E0004377</x:v>
      </x:c>
      <x:c r="C10547" s="2" t="str">
        <x:v>U00538</x:v>
      </x:c>
      <x:c r="D10547" s="2" t="str">
        <x:v>测验</x:v>
      </x:c>
      <x:c r="E10547" s="2" t="str">
        <x:v>纳入</x:v>
      </x:c>
    </x:row>
    <x:row r="10548" ht="22" customHeight="1">
      <x:c r="A10548" s="2" t="str">
        <x:v>事件日志.xlsx/合作推广_第09周/A27</x:v>
      </x:c>
      <x:c r="B10548" s="2" t="str">
        <x:v>E0010298</x:v>
      </x:c>
      <x:c r="C10548" s="2" t="str">
        <x:v>U01259</x:v>
      </x:c>
      <x:c r="D10548" s="2" t="str">
        <x:v>测验</x:v>
      </x:c>
      <x:c r="E10548" s="2" t="str">
        <x:v>纳入</x:v>
      </x:c>
    </x:row>
    <x:row r="10549" ht="22" customHeight="1">
      <x:c r="A10549" s="2" t="str">
        <x:v>事件日志.xlsx/合作推广_第09周/A28</x:v>
      </x:c>
      <x:c r="B10549" s="2" t="str">
        <x:v>E0005738</x:v>
      </x:c>
      <x:c r="C10549" s="2" t="str">
        <x:v>U00700</x:v>
      </x:c>
      <x:c r="D10549" s="2" t="str">
        <x:v>学习</x:v>
      </x:c>
      <x:c r="E10549" s="2" t="str">
        <x:v>纳入</x:v>
      </x:c>
    </x:row>
    <x:row r="10550" ht="22" customHeight="1">
      <x:c r="A10550" s="2" t="str">
        <x:v>事件日志.xlsx/合作推广_第09周/A29</x:v>
      </x:c>
      <x:c r="B10550" s="2" t="str">
        <x:v>E0008758</x:v>
      </x:c>
      <x:c r="C10550" s="2" t="str">
        <x:v>U01073</x:v>
      </x:c>
      <x:c r="D10550" s="2" t="str">
        <x:v>学习</x:v>
      </x:c>
      <x:c r="E10550" s="2" t="str">
        <x:v>纳入</x:v>
      </x:c>
    </x:row>
    <x:row r="10551" ht="22" customHeight="1">
      <x:c r="A10551" s="2" t="str">
        <x:v>事件日志.xlsx/合作推广_第09周/A30</x:v>
      </x:c>
      <x:c r="B10551" s="2" t="str">
        <x:v>E0014644</x:v>
      </x:c>
      <x:c r="C10551" s="2" t="str">
        <x:v>U01783</x:v>
      </x:c>
      <x:c r="D10551" s="2" t="str">
        <x:v>学习</x:v>
      </x:c>
      <x:c r="E10551" s="2" t="str">
        <x:v>纳入</x:v>
      </x:c>
    </x:row>
    <x:row r="10552" ht="22" customHeight="1">
      <x:c r="A10552" s="2" t="str">
        <x:v>事件日志.xlsx/合作推广_第09周/A31</x:v>
      </x:c>
      <x:c r="B10552" s="2" t="str">
        <x:v>E0000520</x:v>
      </x:c>
      <x:c r="C10552" s="2" t="str">
        <x:v>U00060</x:v>
      </x:c>
      <x:c r="D10552" s="2" t="str">
        <x:v>测验</x:v>
      </x:c>
      <x:c r="E10552" s="2" t="str">
        <x:v>纳入</x:v>
      </x:c>
    </x:row>
    <x:row r="10553" ht="22" customHeight="1">
      <x:c r="A10553" s="2" t="str">
        <x:v>事件日志.xlsx/合作推广_第09周/A32</x:v>
      </x:c>
      <x:c r="B10553" s="2" t="str">
        <x:v>E0008781</x:v>
      </x:c>
      <x:c r="C10553" s="2" t="str">
        <x:v>U01078</x:v>
      </x:c>
      <x:c r="D10553" s="2" t="str">
        <x:v>开课</x:v>
      </x:c>
      <x:c r="E10553" s="2" t="str">
        <x:v>纳入</x:v>
      </x:c>
    </x:row>
    <x:row r="10554" ht="22" customHeight="1">
      <x:c r="A10554" s="2" t="str">
        <x:v>事件日志.xlsx/合作推广_第09周/A33</x:v>
      </x:c>
      <x:c r="B10554" s="2" t="str">
        <x:v>E0012087</x:v>
      </x:c>
      <x:c r="C10554" s="2" t="str">
        <x:v>U01477</x:v>
      </x:c>
      <x:c r="D10554" s="2" t="str">
        <x:v>学习</x:v>
      </x:c>
      <x:c r="E10554" s="2" t="str">
        <x:v>纳入</x:v>
      </x:c>
    </x:row>
    <x:row r="10555" ht="22" customHeight="1">
      <x:c r="A10555" s="2" t="str">
        <x:v>事件日志.xlsx/合作推广_第09周/A34</x:v>
      </x:c>
      <x:c r="B10555" s="2" t="str">
        <x:v>E0014211</x:v>
      </x:c>
      <x:c r="C10555" s="2" t="str">
        <x:v>U01737</x:v>
      </x:c>
      <x:c r="D10555" s="2" t="str">
        <x:v>学习</x:v>
      </x:c>
      <x:c r="E10555" s="2" t="str">
        <x:v>纳入</x:v>
      </x:c>
    </x:row>
    <x:row r="10556" ht="22" customHeight="1">
      <x:c r="A10556" s="2" t="str">
        <x:v>事件日志.xlsx/合作推广_第09周/A35</x:v>
      </x:c>
      <x:c r="B10556" s="2" t="str">
        <x:v>E0001450</x:v>
      </x:c>
      <x:c r="C10556" s="2" t="str">
        <x:v>U00179</x:v>
      </x:c>
      <x:c r="D10556" s="2" t="str">
        <x:v>学习</x:v>
      </x:c>
      <x:c r="E10556" s="2" t="str">
        <x:v>纳入</x:v>
      </x:c>
    </x:row>
    <x:row r="10557" ht="22" customHeight="1">
      <x:c r="A10557" s="2" t="str">
        <x:v>事件日志.xlsx/合作推广_第09周/A36</x:v>
      </x:c>
      <x:c r="B10557" s="2" t="str">
        <x:v>E0014175</x:v>
      </x:c>
      <x:c r="C10557" s="2" t="str">
        <x:v>U01731</x:v>
      </x:c>
      <x:c r="D10557" s="2" t="str">
        <x:v>测验</x:v>
      </x:c>
      <x:c r="E10557" s="2" t="str">
        <x:v>纳入</x:v>
      </x:c>
    </x:row>
    <x:row r="10558" ht="22" customHeight="1">
      <x:c r="A10558" s="2" t="str">
        <x:v>事件日志.xlsx/合作推广_第09周/A37</x:v>
      </x:c>
      <x:c r="B10558" s="2" t="str">
        <x:v>E0011707</x:v>
      </x:c>
      <x:c r="C10558" s="2" t="str">
        <x:v>U01425</x:v>
      </x:c>
      <x:c r="D10558" s="2" t="str">
        <x:v>测验</x:v>
      </x:c>
      <x:c r="E10558" s="2" t="str">
        <x:v>纳入</x:v>
      </x:c>
    </x:row>
    <x:row r="10559" ht="22" customHeight="1">
      <x:c r="A10559" s="2" t="str">
        <x:v>事件日志.xlsx/合作推广_第09周/A38</x:v>
      </x:c>
      <x:c r="B10559" s="2" t="str">
        <x:v>E0000385</x:v>
      </x:c>
      <x:c r="C10559" s="2" t="str">
        <x:v>U00039</x:v>
      </x:c>
      <x:c r="D10559" s="2" t="str">
        <x:v>学习</x:v>
      </x:c>
      <x:c r="E10559" s="2" t="str">
        <x:v>纳入</x:v>
      </x:c>
    </x:row>
    <x:row r="10560" ht="22" customHeight="1">
      <x:c r="A10560" s="2" t="str">
        <x:v>事件日志.xlsx/合作推广_第09周/A39</x:v>
      </x:c>
      <x:c r="B10560" s="2" t="str">
        <x:v>E0007278</x:v>
      </x:c>
      <x:c r="C10560" s="2" t="str">
        <x:v>U00892</x:v>
      </x:c>
      <x:c r="D10560" s="2" t="str">
        <x:v>测验</x:v>
      </x:c>
      <x:c r="E10560" s="2" t="str">
        <x:v>纳入</x:v>
      </x:c>
    </x:row>
    <x:row r="10561" ht="22" customHeight="1">
      <x:c r="A10561" s="2" t="str">
        <x:v>事件日志.xlsx/合作推广_第09周/A40</x:v>
      </x:c>
      <x:c r="B10561" s="2" t="str">
        <x:v>E0013229</x:v>
      </x:c>
      <x:c r="C10561" s="2" t="str">
        <x:v>U01617</x:v>
      </x:c>
      <x:c r="D10561" s="2" t="str">
        <x:v>测验</x:v>
      </x:c>
      <x:c r="E10561" s="2" t="str">
        <x:v>纳入</x:v>
      </x:c>
    </x:row>
    <x:row r="10562" ht="22" customHeight="1">
      <x:c r="A10562" s="2" t="str">
        <x:v>事件日志.xlsx/合作推广_第09周/A41</x:v>
      </x:c>
      <x:c r="B10562" s="2" t="str">
        <x:v>E0007737</x:v>
      </x:c>
      <x:c r="C10562" s="2" t="str">
        <x:v>U00946</x:v>
      </x:c>
      <x:c r="D10562" s="2" t="str">
        <x:v>学习</x:v>
      </x:c>
      <x:c r="E10562" s="2" t="str">
        <x:v>纳入</x:v>
      </x:c>
    </x:row>
    <x:row r="10563" ht="22" customHeight="1">
      <x:c r="A10563" s="2" t="str">
        <x:v>事件日志.xlsx/合作推广_第09周/A42</x:v>
      </x:c>
      <x:c r="B10563" s="2" t="str">
        <x:v>E0009167</x:v>
      </x:c>
      <x:c r="C10563" s="2" t="str">
        <x:v>U01120</x:v>
      </x:c>
      <x:c r="D10563" s="2" t="str">
        <x:v>学习</x:v>
      </x:c>
      <x:c r="E10563" s="2" t="str">
        <x:v>纳入</x:v>
      </x:c>
    </x:row>
    <x:row r="10564" ht="22" customHeight="1">
      <x:c r="A10564" s="2" t="str">
        <x:v>事件日志.xlsx/合作推广_第09周/A43</x:v>
      </x:c>
      <x:c r="B10564" s="2" t="str">
        <x:v>E0010292</x:v>
      </x:c>
      <x:c r="C10564" s="2" t="str">
        <x:v>U01258</x:v>
      </x:c>
      <x:c r="D10564" s="2" t="str">
        <x:v>学习</x:v>
      </x:c>
      <x:c r="E10564" s="2" t="str">
        <x:v>纳入</x:v>
      </x:c>
    </x:row>
    <x:row r="10565" ht="22" customHeight="1">
      <x:c r="A10565" s="2" t="str">
        <x:v>事件日志.xlsx/合作推广_第09周/A44</x:v>
      </x:c>
      <x:c r="B10565" s="2" t="str">
        <x:v>E0011270</x:v>
      </x:c>
      <x:c r="C10565" s="2" t="str">
        <x:v>U01377</x:v>
      </x:c>
      <x:c r="D10565" s="2" t="str">
        <x:v>学习</x:v>
      </x:c>
      <x:c r="E10565" s="2" t="str">
        <x:v>纳入</x:v>
      </x:c>
    </x:row>
    <x:row r="10566" ht="22" customHeight="1">
      <x:c r="A10566" s="2" t="str">
        <x:v>事件日志.xlsx/合作推广_第09周/A45</x:v>
      </x:c>
      <x:c r="B10566" s="2" t="str">
        <x:v>E0003417</x:v>
      </x:c>
      <x:c r="C10566" s="2" t="str">
        <x:v>U00418</x:v>
      </x:c>
      <x:c r="D10566" s="2" t="str">
        <x:v>学习</x:v>
      </x:c>
      <x:c r="E10566" s="2" t="str">
        <x:v>纳入</x:v>
      </x:c>
    </x:row>
    <x:row r="10567" ht="22" customHeight="1">
      <x:c r="A10567" s="2" t="str">
        <x:v>事件日志.xlsx/合作推广_第09周/A46</x:v>
      </x:c>
      <x:c r="B10567" s="2" t="str">
        <x:v>E0013236</x:v>
      </x:c>
      <x:c r="C10567" s="2" t="str">
        <x:v>U01618</x:v>
      </x:c>
      <x:c r="D10567" s="2" t="str">
        <x:v>测验</x:v>
      </x:c>
      <x:c r="E10567" s="2" t="str">
        <x:v>纳入</x:v>
      </x:c>
    </x:row>
    <x:row r="10568" ht="22" customHeight="1">
      <x:c r="A10568" s="2" t="str">
        <x:v>事件日志.xlsx/合作推广_第09周/A47</x:v>
      </x:c>
      <x:c r="B10568" s="2" t="str">
        <x:v>E0012695</x:v>
      </x:c>
      <x:c r="C10568" s="2" t="str">
        <x:v>U01552</x:v>
      </x:c>
      <x:c r="D10568" s="2" t="str">
        <x:v>学习</x:v>
      </x:c>
      <x:c r="E10568" s="2" t="str">
        <x:v>非目标对象</x:v>
      </x:c>
    </x:row>
    <x:row r="10569" ht="22" customHeight="1">
      <x:c r="A10569" s="2" t="str">
        <x:v>事件日志.xlsx/合作推广_第09周/A48</x:v>
      </x:c>
      <x:c r="B10569" s="2" t="str">
        <x:v>E0001975</x:v>
      </x:c>
      <x:c r="C10569" s="2" t="str">
        <x:v>U00239</x:v>
      </x:c>
      <x:c r="D10569" s="2" t="str">
        <x:v>学习</x:v>
      </x:c>
      <x:c r="E10569" s="2" t="str">
        <x:v>纳入</x:v>
      </x:c>
    </x:row>
    <x:row r="10570" ht="22" customHeight="1">
      <x:c r="A10570" s="2" t="str">
        <x:v>事件日志.xlsx/合作推广_第09周/A49</x:v>
      </x:c>
      <x:c r="B10570" s="2" t="str">
        <x:v>E0005724</x:v>
      </x:c>
      <x:c r="C10570" s="2" t="str">
        <x:v>U00699</x:v>
      </x:c>
      <x:c r="D10570" s="2" t="str">
        <x:v>测验</x:v>
      </x:c>
      <x:c r="E10570" s="2" t="str">
        <x:v>纳入</x:v>
      </x:c>
    </x:row>
    <x:row r="10571" ht="22" customHeight="1">
      <x:c r="A10571" s="2" t="str">
        <x:v>事件日志.xlsx/合作推广_第09周/A50</x:v>
      </x:c>
      <x:c r="B10571" s="2" t="str">
        <x:v>E0003411</x:v>
      </x:c>
      <x:c r="C10571" s="2" t="str">
        <x:v>U00417</x:v>
      </x:c>
      <x:c r="D10571" s="2" t="str">
        <x:v>学习</x:v>
      </x:c>
      <x:c r="E10571" s="2" t="str">
        <x:v>纳入</x:v>
      </x:c>
    </x:row>
    <x:row r="10572" ht="22" customHeight="1">
      <x:c r="A10572" s="2" t="str">
        <x:v>事件日志.xlsx/合作推广_第09周/A51</x:v>
      </x:c>
      <x:c r="B10572" s="2" t="str">
        <x:v>E0000483</x:v>
      </x:c>
      <x:c r="C10572" s="2" t="str">
        <x:v>U00052</x:v>
      </x:c>
      <x:c r="D10572" s="2" t="str">
        <x:v>测验</x:v>
      </x:c>
      <x:c r="E10572" s="2" t="str">
        <x:v>纳入</x:v>
      </x:c>
    </x:row>
    <x:row r="10573" ht="22" customHeight="1">
      <x:c r="A10573" s="2" t="str">
        <x:v>事件日志.xlsx/合作推广_第09周/A52</x:v>
      </x:c>
      <x:c r="B10573" s="2" t="str">
        <x:v>E0009194</x:v>
      </x:c>
      <x:c r="C10573" s="2" t="str">
        <x:v>U01123</x:v>
      </x:c>
      <x:c r="D10573" s="2" t="str">
        <x:v>学习</x:v>
      </x:c>
      <x:c r="E10573" s="2" t="str">
        <x:v>纳入</x:v>
      </x:c>
    </x:row>
    <x:row r="10574" ht="22" customHeight="1">
      <x:c r="A10574" s="2" t="str">
        <x:v>事件日志.xlsx/合作推广_第09周/A53</x:v>
      </x:c>
      <x:c r="B10574" s="2" t="str">
        <x:v>E0005797</x:v>
      </x:c>
      <x:c r="C10574" s="2" t="str">
        <x:v>U00709</x:v>
      </x:c>
      <x:c r="D10574" s="2" t="str">
        <x:v>学习</x:v>
      </x:c>
      <x:c r="E10574" s="2" t="str">
        <x:v>纳入</x:v>
      </x:c>
    </x:row>
    <x:row r="10575" ht="22" customHeight="1">
      <x:c r="A10575" s="2" t="str">
        <x:v>事件日志.xlsx/合作推广_第09周/A54</x:v>
      </x:c>
      <x:c r="B10575" s="2" t="str">
        <x:v>E0005339</x:v>
      </x:c>
      <x:c r="C10575" s="2" t="str">
        <x:v>U00657</x:v>
      </x:c>
      <x:c r="D10575" s="2" t="str">
        <x:v>学习</x:v>
      </x:c>
      <x:c r="E10575" s="2" t="str">
        <x:v>纳入</x:v>
      </x:c>
    </x:row>
    <x:row r="10576" ht="22" customHeight="1">
      <x:c r="A10576" s="2" t="str">
        <x:v>事件日志.xlsx/合作推广_第09周/A55</x:v>
      </x:c>
      <x:c r="B10576" s="2" t="str">
        <x:v>E0014210</x:v>
      </x:c>
      <x:c r="C10576" s="2" t="str">
        <x:v>U01737</x:v>
      </x:c>
      <x:c r="D10576" s="2" t="str">
        <x:v>学习</x:v>
      </x:c>
      <x:c r="E10576" s="2" t="str">
        <x:v>纳入</x:v>
      </x:c>
    </x:row>
    <x:row r="10577" ht="22" customHeight="1">
      <x:c r="A10577" s="2" t="str">
        <x:v>事件日志.xlsx/合作推广_第09周/A56</x:v>
      </x:c>
      <x:c r="B10577" s="2" t="str">
        <x:v>E0004882</x:v>
      </x:c>
      <x:c r="C10577" s="2" t="str">
        <x:v>U00598</x:v>
      </x:c>
      <x:c r="D10577" s="2" t="str">
        <x:v>测验</x:v>
      </x:c>
      <x:c r="E10577" s="2" t="str">
        <x:v>纳入</x:v>
      </x:c>
    </x:row>
    <x:row r="10578" ht="22" customHeight="1">
      <x:c r="A10578" s="2" t="str">
        <x:v>事件日志.xlsx/合作推广_第09周/A57</x:v>
      </x:c>
      <x:c r="B10578" s="2" t="str">
        <x:v>E0010210</x:v>
      </x:c>
      <x:c r="C10578" s="2" t="str">
        <x:v>U01244</x:v>
      </x:c>
      <x:c r="D10578" s="2" t="str">
        <x:v>测验</x:v>
      </x:c>
      <x:c r="E10578" s="2" t="str">
        <x:v>纳入</x:v>
      </x:c>
    </x:row>
    <x:row r="10579" ht="22" customHeight="1">
      <x:c r="A10579" s="2" t="str">
        <x:v>事件日志.xlsx/合作推广_第09周/A58</x:v>
      </x:c>
      <x:c r="B10579" s="2" t="str">
        <x:v>E0007306</x:v>
      </x:c>
      <x:c r="C10579" s="2" t="str">
        <x:v>U00900</x:v>
      </x:c>
      <x:c r="D10579" s="2" t="str">
        <x:v>学习</x:v>
      </x:c>
      <x:c r="E10579" s="2" t="str">
        <x:v>纳入</x:v>
      </x:c>
    </x:row>
    <x:row r="10580" ht="22" customHeight="1">
      <x:c r="A10580" s="2" t="str">
        <x:v>事件日志.xlsx/合作推广_第09周/A59</x:v>
      </x:c>
      <x:c r="B10580" s="2" t="str">
        <x:v>E0011278</x:v>
      </x:c>
      <x:c r="C10580" s="2" t="str">
        <x:v>U01379</x:v>
      </x:c>
      <x:c r="D10580" s="2" t="str">
        <x:v>开课</x:v>
      </x:c>
      <x:c r="E10580" s="2" t="str">
        <x:v>纳入</x:v>
      </x:c>
    </x:row>
    <x:row r="10581" ht="22" customHeight="1">
      <x:c r="A10581" s="2" t="str">
        <x:v>事件日志.xlsx/合作推广_第09周/A60</x:v>
      </x:c>
      <x:c r="B10581" s="2" t="str">
        <x:v>E0011585</x:v>
      </x:c>
      <x:c r="C10581" s="2" t="str">
        <x:v>U01411</x:v>
      </x:c>
      <x:c r="D10581" s="2" t="str">
        <x:v>测验</x:v>
      </x:c>
      <x:c r="E10581" s="2" t="str">
        <x:v>纳入</x:v>
      </x:c>
    </x:row>
    <x:row r="10582" ht="22" customHeight="1">
      <x:c r="A10582" s="2" t="str">
        <x:v>事件日志.xlsx/合作推广_第09周/A61</x:v>
      </x:c>
      <x:c r="B10582" s="2" t="str">
        <x:v>E0011285</x:v>
      </x:c>
      <x:c r="C10582" s="2" t="str">
        <x:v>U01380</x:v>
      </x:c>
      <x:c r="D10582" s="2" t="str">
        <x:v>学习</x:v>
      </x:c>
      <x:c r="E10582" s="2" t="str">
        <x:v>纳入</x:v>
      </x:c>
    </x:row>
    <x:row r="10583" ht="22" customHeight="1">
      <x:c r="A10583" s="2" t="str">
        <x:v>事件日志.xlsx/合作推广_第09周/A62</x:v>
      </x:c>
      <x:c r="B10583" s="2" t="str">
        <x:v>E0009593</x:v>
      </x:c>
      <x:c r="C10583" s="2" t="str">
        <x:v>U01170</x:v>
      </x:c>
      <x:c r="D10583" s="2" t="str">
        <x:v>测验</x:v>
      </x:c>
      <x:c r="E10583" s="2" t="str">
        <x:v>纳入</x:v>
      </x:c>
    </x:row>
    <x:row r="10584" ht="22" customHeight="1">
      <x:c r="A10584" s="2" t="str">
        <x:v>事件日志.xlsx/合作推广_第09周/A63</x:v>
      </x:c>
      <x:c r="B10584" s="2" t="str">
        <x:v>E0014220</x:v>
      </x:c>
      <x:c r="C10584" s="2" t="str">
        <x:v>U01739</x:v>
      </x:c>
      <x:c r="D10584" s="2" t="str">
        <x:v>学习</x:v>
      </x:c>
      <x:c r="E10584" s="2" t="str">
        <x:v>纳入</x:v>
      </x:c>
    </x:row>
    <x:row r="10585" ht="22" customHeight="1">
      <x:c r="A10585" s="2" t="str">
        <x:v>事件日志.xlsx/合作推广_第09周/A64</x:v>
      </x:c>
      <x:c r="B10585" s="2" t="str">
        <x:v>E0013240</x:v>
      </x:c>
      <x:c r="C10585" s="2" t="str">
        <x:v>U01619</x:v>
      </x:c>
      <x:c r="D10585" s="2" t="str">
        <x:v>学习</x:v>
      </x:c>
      <x:c r="E10585" s="2" t="str">
        <x:v>纳入</x:v>
      </x:c>
    </x:row>
    <x:row r="10586" ht="22" customHeight="1">
      <x:c r="A10586" s="2" t="str">
        <x:v>事件日志.xlsx/合作推广_第09周/A65</x:v>
      </x:c>
      <x:c r="B10586" s="2" t="str">
        <x:v>E0007758</x:v>
      </x:c>
      <x:c r="C10586" s="2" t="str">
        <x:v>U00949</x:v>
      </x:c>
      <x:c r="D10586" s="2" t="str">
        <x:v>学习</x:v>
      </x:c>
      <x:c r="E10586" s="2" t="str">
        <x:v>纳入</x:v>
      </x:c>
    </x:row>
    <x:row r="10587" ht="22" customHeight="1">
      <x:c r="A10587" s="2" t="str">
        <x:v>事件日志.xlsx/合作推广_第09周/A66</x:v>
      </x:c>
      <x:c r="B10587" s="2" t="str">
        <x:v>E0007819</x:v>
      </x:c>
      <x:c r="C10587" s="2" t="str">
        <x:v>U00960</x:v>
      </x:c>
      <x:c r="D10587" s="2" t="str">
        <x:v>学习</x:v>
      </x:c>
      <x:c r="E10587" s="2" t="str">
        <x:v>纳入</x:v>
      </x:c>
    </x:row>
    <x:row r="10588" ht="22" customHeight="1">
      <x:c r="A10588" s="2" t="str">
        <x:v>事件日志.xlsx/合作推广_第09周/A67</x:v>
      </x:c>
      <x:c r="B10588" s="2" t="str">
        <x:v>E0009648</x:v>
      </x:c>
      <x:c r="C10588" s="2" t="str">
        <x:v>U01178</x:v>
      </x:c>
      <x:c r="D10588" s="2" t="str">
        <x:v>测验</x:v>
      </x:c>
      <x:c r="E10588" s="2" t="str">
        <x:v>纳入</x:v>
      </x:c>
    </x:row>
    <x:row r="10589" ht="22" customHeight="1">
      <x:c r="A10589" s="2" t="str">
        <x:v>事件日志.xlsx/合作推广_第09周/A68</x:v>
      </x:c>
      <x:c r="B10589" s="2" t="str">
        <x:v>E0004380</x:v>
      </x:c>
      <x:c r="C10589" s="2" t="str">
        <x:v>U00539</x:v>
      </x:c>
      <x:c r="D10589" s="2" t="str">
        <x:v>学习</x:v>
      </x:c>
      <x:c r="E10589" s="2" t="str">
        <x:v>纳入</x:v>
      </x:c>
    </x:row>
    <x:row r="10590" ht="22" customHeight="1">
      <x:c r="A10590" s="2" t="str">
        <x:v>事件日志.xlsx/合作推广_第09周/A69</x:v>
      </x:c>
      <x:c r="B10590" s="2" t="str">
        <x:v>E0008260</x:v>
      </x:c>
      <x:c r="C10590" s="2" t="str">
        <x:v>U01012</x:v>
      </x:c>
      <x:c r="D10590" s="2" t="str">
        <x:v>学习</x:v>
      </x:c>
      <x:c r="E10590" s="2" t="str">
        <x:v>纳入</x:v>
      </x:c>
    </x:row>
    <x:row r="10591" ht="22" customHeight="1">
      <x:c r="A10591" s="2" t="str">
        <x:v>事件日志.xlsx/合作推广_第09周/A70</x:v>
      </x:c>
      <x:c r="B10591" s="2" t="str">
        <x:v>E0006121</x:v>
      </x:c>
      <x:c r="C10591" s="2" t="str">
        <x:v>U00746</x:v>
      </x:c>
      <x:c r="D10591" s="2" t="str">
        <x:v>学习</x:v>
      </x:c>
      <x:c r="E10591" s="2" t="str">
        <x:v>纳入</x:v>
      </x:c>
    </x:row>
    <x:row r="10592" ht="22" customHeight="1">
      <x:c r="A10592" s="2" t="str">
        <x:v>事件日志.xlsx/合作推广_第09周/A71</x:v>
      </x:c>
      <x:c r="B10592" s="2" t="str">
        <x:v>E0006820</x:v>
      </x:c>
      <x:c r="C10592" s="2" t="str">
        <x:v>U00840</x:v>
      </x:c>
      <x:c r="D10592" s="2" t="str">
        <x:v>学习</x:v>
      </x:c>
      <x:c r="E10592" s="2" t="str">
        <x:v>纳入</x:v>
      </x:c>
    </x:row>
    <x:row r="10593" ht="22" customHeight="1">
      <x:c r="A10593" s="2" t="str">
        <x:v>事件日志.xlsx/合作推广_第09周/A72</x:v>
      </x:c>
      <x:c r="B10593" s="2" t="str">
        <x:v>E0012719</x:v>
      </x:c>
      <x:c r="C10593" s="2" t="str">
        <x:v>U01558</x:v>
      </x:c>
      <x:c r="D10593" s="2" t="str">
        <x:v>学习</x:v>
      </x:c>
      <x:c r="E10593" s="2" t="str">
        <x:v>纳入</x:v>
      </x:c>
    </x:row>
    <x:row r="10594" ht="22" customHeight="1">
      <x:c r="A10594" s="2" t="str">
        <x:v>事件日志.xlsx/合作推广_第09周/A73</x:v>
      </x:c>
      <x:c r="B10594" s="2" t="str">
        <x:v>E0003833</x:v>
      </x:c>
      <x:c r="C10594" s="2" t="str">
        <x:v>U00467</x:v>
      </x:c>
      <x:c r="D10594" s="2" t="str">
        <x:v>学习</x:v>
      </x:c>
      <x:c r="E10594" s="2" t="str">
        <x:v>纳入</x:v>
      </x:c>
    </x:row>
    <x:row r="10595" ht="22" customHeight="1">
      <x:c r="A10595" s="2" t="str">
        <x:v>事件日志.xlsx/合作推广_第09周/A74</x:v>
      </x:c>
      <x:c r="B10595" s="2" t="str">
        <x:v>E0004383</x:v>
      </x:c>
      <x:c r="C10595" s="2" t="str">
        <x:v>U00540</x:v>
      </x:c>
      <x:c r="D10595" s="2" t="str">
        <x:v>开课</x:v>
      </x:c>
      <x:c r="E10595" s="2" t="str">
        <x:v>纳入</x:v>
      </x:c>
    </x:row>
    <x:row r="10596" ht="22" customHeight="1">
      <x:c r="A10596" s="2" t="str">
        <x:v>事件日志.xlsx/合作推广_第09周/A75</x:v>
      </x:c>
      <x:c r="B10596" s="2" t="str">
        <x:v>E0002916</x:v>
      </x:c>
      <x:c r="C10596" s="2" t="str">
        <x:v>U00359</x:v>
      </x:c>
      <x:c r="D10596" s="2" t="str">
        <x:v>开课</x:v>
      </x:c>
      <x:c r="E10596" s="2" t="str">
        <x:v>纳入</x:v>
      </x:c>
    </x:row>
    <x:row r="10597" ht="22" customHeight="1">
      <x:c r="A10597" s="2" t="str">
        <x:v>事件日志.xlsx/合作推广_第09周/A76</x:v>
      </x:c>
      <x:c r="B10597" s="2" t="str">
        <x:v>E0006360</x:v>
      </x:c>
      <x:c r="C10597" s="2" t="str">
        <x:v>U00778</x:v>
      </x:c>
      <x:c r="D10597" s="2" t="str">
        <x:v>开课</x:v>
      </x:c>
      <x:c r="E10597" s="2" t="str">
        <x:v>纳入</x:v>
      </x:c>
    </x:row>
    <x:row r="10598" ht="22" customHeight="1">
      <x:c r="A10598" s="2" t="str">
        <x:v>事件日志.xlsx/合作推广_第09周/A77</x:v>
      </x:c>
      <x:c r="B10598" s="2" t="str">
        <x:v>E0007308</x:v>
      </x:c>
      <x:c r="C10598" s="2" t="str">
        <x:v>U00900</x:v>
      </x:c>
      <x:c r="D10598" s="2" t="str">
        <x:v>测验</x:v>
      </x:c>
      <x:c r="E10598" s="2" t="str">
        <x:v>纳入</x:v>
      </x:c>
    </x:row>
    <x:row r="10599" ht="22" customHeight="1">
      <x:c r="A10599" s="2" t="str">
        <x:v>事件日志.xlsx/合作推广_第09周/A78</x:v>
      </x:c>
      <x:c r="B10599" s="2" t="str">
        <x:v>E0009269</x:v>
      </x:c>
      <x:c r="C10599" s="2" t="str">
        <x:v>U01137</x:v>
      </x:c>
      <x:c r="D10599" s="2" t="str">
        <x:v>测验</x:v>
      </x:c>
      <x:c r="E10599" s="2" t="str">
        <x:v>纳入</x:v>
      </x:c>
    </x:row>
    <x:row r="10600" ht="22" customHeight="1">
      <x:c r="A10600" s="2" t="str">
        <x:v>事件日志.xlsx/合作推广_第09周/A79</x:v>
      </x:c>
      <x:c r="B10600" s="2" t="str">
        <x:v>E0010287</x:v>
      </x:c>
      <x:c r="C10600" s="2" t="str">
        <x:v>U01258</x:v>
      </x:c>
      <x:c r="D10600" s="2" t="str">
        <x:v>开课</x:v>
      </x:c>
      <x:c r="E10600" s="2" t="str">
        <x:v>纳入</x:v>
      </x:c>
    </x:row>
    <x:row r="10601" ht="22" customHeight="1">
      <x:c r="A10601" s="2" t="str">
        <x:v>事件日志.xlsx/合作推广_第09周/A80</x:v>
      </x:c>
      <x:c r="B10601" s="2" t="str">
        <x:v>E0014593</x:v>
      </x:c>
      <x:c r="C10601" s="2" t="str">
        <x:v>U01777</x:v>
      </x:c>
      <x:c r="D10601" s="2" t="str">
        <x:v>学习</x:v>
      </x:c>
      <x:c r="E10601" s="2" t="str">
        <x:v>纳入</x:v>
      </x:c>
    </x:row>
    <x:row r="10602" ht="22" customHeight="1">
      <x:c r="A10602" s="2" t="str">
        <x:v>事件日志.xlsx/合作推广_第09周/A81</x:v>
      </x:c>
      <x:c r="B10602" s="2" t="str">
        <x:v>E0009801</x:v>
      </x:c>
      <x:c r="C10602" s="2" t="str">
        <x:v>U01200</x:v>
      </x:c>
      <x:c r="D10602" s="2" t="str">
        <x:v>测验</x:v>
      </x:c>
      <x:c r="E10602" s="2" t="str">
        <x:v>纳入</x:v>
      </x:c>
    </x:row>
    <x:row r="10603" ht="22" customHeight="1">
      <x:c r="A10603" s="2" t="str">
        <x:v>事件日志.xlsx/合作推广_第09周/A82</x:v>
      </x:c>
      <x:c r="B10603" s="2" t="str">
        <x:v>E0004329</x:v>
      </x:c>
      <x:c r="C10603" s="2" t="str">
        <x:v>U00527</x:v>
      </x:c>
      <x:c r="D10603" s="2" t="str">
        <x:v>测验</x:v>
      </x:c>
      <x:c r="E10603" s="2" t="str">
        <x:v>纳入</x:v>
      </x:c>
    </x:row>
    <x:row r="10604" ht="22" customHeight="1">
      <x:c r="A10604" s="2" t="str">
        <x:v>事件日志.xlsx/合作推广_第09周/A83</x:v>
      </x:c>
      <x:c r="B10604" s="2" t="str">
        <x:v>E0007800</x:v>
      </x:c>
      <x:c r="C10604" s="2" t="str">
        <x:v>U00957</x:v>
      </x:c>
      <x:c r="D10604" s="2" t="str">
        <x:v>开课</x:v>
      </x:c>
      <x:c r="E10604" s="2" t="str">
        <x:v>纳入</x:v>
      </x:c>
    </x:row>
    <x:row r="10605" ht="22" customHeight="1">
      <x:c r="A10605" s="2" t="str">
        <x:v>事件日志.xlsx/合作推广_第09周/A84</x:v>
      </x:c>
      <x:c r="B10605" s="2" t="str">
        <x:v>E0003898</x:v>
      </x:c>
      <x:c r="C10605" s="2" t="str">
        <x:v>U00480</x:v>
      </x:c>
      <x:c r="D10605" s="2" t="str">
        <x:v>学习</x:v>
      </x:c>
      <x:c r="E10605" s="2" t="str">
        <x:v>纳入</x:v>
      </x:c>
    </x:row>
    <x:row r="10606" ht="22" customHeight="1">
      <x:c r="A10606" s="2" t="str">
        <x:v>事件日志.xlsx/合作推广_第09周/A85</x:v>
      </x:c>
      <x:c r="B10606" s="2" t="str">
        <x:v>E0014718</x:v>
      </x:c>
      <x:c r="C10606" s="2" t="str">
        <x:v>U01797</x:v>
      </x:c>
      <x:c r="D10606" s="2" t="str">
        <x:v>开课</x:v>
      </x:c>
      <x:c r="E10606" s="2" t="str">
        <x:v>纳入</x:v>
      </x:c>
    </x:row>
    <x:row r="10607" ht="22" customHeight="1">
      <x:c r="A10607" s="2" t="str">
        <x:v>事件日志.xlsx/合作推广_第09周/A86</x:v>
      </x:c>
      <x:c r="B10607" s="2" t="str">
        <x:v>E0000850</x:v>
      </x:c>
      <x:c r="C10607" s="2" t="str">
        <x:v>U00097</x:v>
      </x:c>
      <x:c r="D10607" s="2" t="str">
        <x:v>测验</x:v>
      </x:c>
      <x:c r="E10607" s="2" t="str">
        <x:v>非目标对象</x:v>
      </x:c>
    </x:row>
    <x:row r="10608" ht="22" customHeight="1">
      <x:c r="A10608" s="2" t="str">
        <x:v>事件日志.xlsx/合作推广_第09周/A87</x:v>
      </x:c>
      <x:c r="B10608" s="2" t="str">
        <x:v>E0003852</x:v>
      </x:c>
      <x:c r="C10608" s="2" t="str">
        <x:v>U00469</x:v>
      </x:c>
      <x:c r="D10608" s="2" t="str">
        <x:v>学习</x:v>
      </x:c>
      <x:c r="E10608" s="2" t="str">
        <x:v>纳入</x:v>
      </x:c>
    </x:row>
    <x:row r="10609" ht="22" customHeight="1">
      <x:c r="A10609" s="2" t="str">
        <x:v>事件日志.xlsx/合作推广_第09周/A88</x:v>
      </x:c>
      <x:c r="B10609" s="2" t="str">
        <x:v>E0010299</x:v>
      </x:c>
      <x:c r="C10609" s="2" t="str">
        <x:v>U01260</x:v>
      </x:c>
      <x:c r="D10609" s="2" t="str">
        <x:v>开课</x:v>
      </x:c>
      <x:c r="E10609" s="2" t="str">
        <x:v>纳入</x:v>
      </x:c>
    </x:row>
    <x:row r="10610" ht="22" customHeight="1">
      <x:c r="A10610" s="2" t="str">
        <x:v>事件日志.xlsx/合作推广_第09周/A89</x:v>
      </x:c>
      <x:c r="B10610" s="2" t="str">
        <x:v>E0010286</x:v>
      </x:c>
      <x:c r="C10610" s="2" t="str">
        <x:v>U01257</x:v>
      </x:c>
      <x:c r="D10610" s="2" t="str">
        <x:v>测验</x:v>
      </x:c>
      <x:c r="E10610" s="2" t="str">
        <x:v>纳入</x:v>
      </x:c>
    </x:row>
    <x:row r="10611" ht="22" customHeight="1">
      <x:c r="A10611" s="2" t="str">
        <x:v>事件日志.xlsx/合作推广_第09周/A90</x:v>
      </x:c>
      <x:c r="B10611" s="2" t="str">
        <x:v>E0016132</x:v>
      </x:c>
      <x:c r="C10611" s="2" t="str">
        <x:v>U01973</x:v>
      </x:c>
      <x:c r="D10611" s="2" t="str">
        <x:v>测验</x:v>
      </x:c>
      <x:c r="E10611" s="2" t="str">
        <x:v>纳入</x:v>
      </x:c>
    </x:row>
    <x:row r="10612" ht="22" customHeight="1">
      <x:c r="A10612" s="2" t="str">
        <x:v>事件日志.xlsx/合作推广_第09周/A91</x:v>
      </x:c>
      <x:c r="B10612" s="2" t="str">
        <x:v>E0010040</x:v>
      </x:c>
      <x:c r="C10612" s="2" t="str">
        <x:v>U01224</x:v>
      </x:c>
      <x:c r="D10612" s="2" t="str">
        <x:v>测验</x:v>
      </x:c>
      <x:c r="E10612" s="2" t="str">
        <x:v>纳入</x:v>
      </x:c>
    </x:row>
    <x:row r="10613" ht="22" customHeight="1">
      <x:c r="A10613" s="2" t="str">
        <x:v>事件日志.xlsx/合作推广_第09周/A92</x:v>
      </x:c>
      <x:c r="B10613" s="2" t="str">
        <x:v>E0000500</x:v>
      </x:c>
      <x:c r="C10613" s="2" t="str">
        <x:v>U00057</x:v>
      </x:c>
      <x:c r="D10613" s="2" t="str">
        <x:v>开课</x:v>
      </x:c>
      <x:c r="E10613" s="2" t="str">
        <x:v>纳入</x:v>
      </x:c>
    </x:row>
    <x:row r="10614" ht="22" customHeight="1">
      <x:c r="A10614" s="2" t="str">
        <x:v>事件日志.xlsx/合作推广_第09周/A93</x:v>
      </x:c>
      <x:c r="B10614" s="2" t="str">
        <x:v>E0006304</x:v>
      </x:c>
      <x:c r="C10614" s="2" t="str">
        <x:v>U00767</x:v>
      </x:c>
      <x:c r="D10614" s="2" t="str">
        <x:v>学习</x:v>
      </x:c>
      <x:c r="E10614" s="2" t="str">
        <x:v>纳入</x:v>
      </x:c>
    </x:row>
    <x:row r="10615" ht="22" customHeight="1">
      <x:c r="A10615" s="2" t="str">
        <x:v>事件日志.xlsx/合作推广_第09周/A94</x:v>
      </x:c>
      <x:c r="B10615" s="2" t="str">
        <x:v>E0007815</x:v>
      </x:c>
      <x:c r="C10615" s="2" t="str">
        <x:v>U00960</x:v>
      </x:c>
      <x:c r="D10615" s="2" t="str">
        <x:v>开课</x:v>
      </x:c>
      <x:c r="E10615" s="2" t="str">
        <x:v>纳入</x:v>
      </x:c>
    </x:row>
    <x:row r="10616" ht="22" customHeight="1">
      <x:c r="A10616" s="2" t="str">
        <x:v>事件日志.xlsx/合作推广_第09周/A95</x:v>
      </x:c>
      <x:c r="B10616" s="2" t="str">
        <x:v>E0005242</x:v>
      </x:c>
      <x:c r="C10616" s="2" t="str">
        <x:v>U00641</x:v>
      </x:c>
      <x:c r="D10616" s="2" t="str">
        <x:v>测验</x:v>
      </x:c>
      <x:c r="E10616" s="2" t="str">
        <x:v>纳入</x:v>
      </x:c>
    </x:row>
    <x:row r="10617" ht="22" customHeight="1">
      <x:c r="A10617" s="2" t="str">
        <x:v>事件日志.xlsx/合作推广_第09周/A96</x:v>
      </x:c>
      <x:c r="B10617" s="2" t="str">
        <x:v>E0006094</x:v>
      </x:c>
      <x:c r="C10617" s="2" t="str">
        <x:v>U00743</x:v>
      </x:c>
      <x:c r="D10617" s="2" t="str">
        <x:v>测验</x:v>
      </x:c>
      <x:c r="E10617" s="2" t="str">
        <x:v>纳入</x:v>
      </x:c>
    </x:row>
    <x:row r="10618" ht="22" customHeight="1">
      <x:c r="A10618" s="2" t="str">
        <x:v>事件日志.xlsx/合作推广_第09周/A97</x:v>
      </x:c>
      <x:c r="B10618" s="2" t="str">
        <x:v>E0008759</x:v>
      </x:c>
      <x:c r="C10618" s="2" t="str">
        <x:v>U01073</x:v>
      </x:c>
      <x:c r="D10618" s="2" t="str">
        <x:v>测验</x:v>
      </x:c>
      <x:c r="E10618" s="2" t="str">
        <x:v>纳入</x:v>
      </x:c>
    </x:row>
    <x:row r="10619" ht="22" customHeight="1">
      <x:c r="A10619" s="2" t="str">
        <x:v>事件日志.xlsx/合作推广_第09周/A98</x:v>
      </x:c>
      <x:c r="B10619" s="2" t="str">
        <x:v>E0012096</x:v>
      </x:c>
      <x:c r="C10619" s="2" t="str">
        <x:v>U01478</x:v>
      </x:c>
      <x:c r="D10619" s="2" t="str">
        <x:v>学习</x:v>
      </x:c>
      <x:c r="E10619" s="2" t="str">
        <x:v>纳入</x:v>
      </x:c>
    </x:row>
    <x:row r="10620" ht="22" customHeight="1">
      <x:c r="A10620" s="2" t="str">
        <x:v>事件日志.xlsx/合作推广_第09周/A99</x:v>
      </x:c>
      <x:c r="B10620" s="2" t="str">
        <x:v>E0008737</x:v>
      </x:c>
      <x:c r="C10620" s="2" t="str">
        <x:v>U01069</x:v>
      </x:c>
      <x:c r="D10620" s="2" t="str">
        <x:v>测验</x:v>
      </x:c>
      <x:c r="E10620" s="2" t="str">
        <x:v>纳入</x:v>
      </x:c>
    </x:row>
    <x:row r="10621" ht="22" customHeight="1">
      <x:c r="A10621" s="2" t="str">
        <x:v>事件日志.xlsx/合作推广_第09周/A100</x:v>
      </x:c>
      <x:c r="B10621" s="2" t="str">
        <x:v>E0007781</x:v>
      </x:c>
      <x:c r="C10621" s="2" t="str">
        <x:v>U00952</x:v>
      </x:c>
      <x:c r="D10621" s="2" t="str">
        <x:v>测验</x:v>
      </x:c>
      <x:c r="E10621" s="2" t="str">
        <x:v>纳入</x:v>
      </x:c>
    </x:row>
    <x:row r="10622" ht="22" customHeight="1">
      <x:c r="A10622" s="2" t="str">
        <x:v>事件日志.xlsx/合作推广_第09周/A101</x:v>
      </x:c>
      <x:c r="B10622" s="2" t="str">
        <x:v>E0006812</x:v>
      </x:c>
      <x:c r="C10622" s="2" t="str">
        <x:v>U00838</x:v>
      </x:c>
      <x:c r="D10622" s="2" t="str">
        <x:v>测验</x:v>
      </x:c>
      <x:c r="E10622" s="2" t="str">
        <x:v>纳入</x:v>
      </x:c>
    </x:row>
    <x:row r="10623" ht="22" customHeight="1">
      <x:c r="A10623" s="2" t="str">
        <x:v>事件日志.xlsx/合作推广_第09周/A102</x:v>
      </x:c>
      <x:c r="B10623" s="2" t="str">
        <x:v>E0015196</x:v>
      </x:c>
      <x:c r="C10623" s="2" t="str">
        <x:v>U01860</x:v>
      </x:c>
      <x:c r="D10623" s="2" t="str">
        <x:v>开课</x:v>
      </x:c>
      <x:c r="E10623" s="2" t="str">
        <x:v>纳入</x:v>
      </x:c>
    </x:row>
    <x:row r="10624" ht="22" customHeight="1">
      <x:c r="A10624" s="2" t="str">
        <x:v>事件日志.xlsx/合作推广_第09周/A103</x:v>
      </x:c>
      <x:c r="B10624" s="2" t="str">
        <x:v>E0002205</x:v>
      </x:c>
      <x:c r="C10624" s="2" t="str">
        <x:v>U00265</x:v>
      </x:c>
      <x:c r="D10624" s="2" t="str">
        <x:v>测验</x:v>
      </x:c>
      <x:c r="E10624" s="2" t="str">
        <x:v>纳入</x:v>
      </x:c>
    </x:row>
    <x:row r="10625" ht="22" customHeight="1">
      <x:c r="A10625" s="2" t="str">
        <x:v>事件日志.xlsx/合作推广_第09周/A104</x:v>
      </x:c>
      <x:c r="B10625" s="2" t="str">
        <x:v>E0008085</x:v>
      </x:c>
      <x:c r="C10625" s="2" t="str">
        <x:v>U00989</x:v>
      </x:c>
      <x:c r="D10625" s="2" t="str">
        <x:v>测验</x:v>
      </x:c>
      <x:c r="E10625" s="2" t="str">
        <x:v>纳入</x:v>
      </x:c>
    </x:row>
    <x:row r="10626" ht="22" customHeight="1">
      <x:c r="A10626" s="2" t="str">
        <x:v>事件日志.xlsx/合作推广_第09周/A105</x:v>
      </x:c>
      <x:c r="B10626" s="2" t="str">
        <x:v>E0004356</x:v>
      </x:c>
      <x:c r="C10626" s="2" t="str">
        <x:v>U00532</x:v>
      </x:c>
      <x:c r="D10626" s="2" t="str">
        <x:v>学习</x:v>
      </x:c>
      <x:c r="E10626" s="2" t="str">
        <x:v>纳入</x:v>
      </x:c>
    </x:row>
    <x:row r="10627" ht="22" customHeight="1">
      <x:c r="A10627" s="2" t="str">
        <x:v>事件日志.xlsx/合作推广_第09周/A106</x:v>
      </x:c>
      <x:c r="B10627" s="2" t="str">
        <x:v>E0003251</x:v>
      </x:c>
      <x:c r="C10627" s="2" t="str">
        <x:v>U00393</x:v>
      </x:c>
      <x:c r="D10627" s="2" t="str">
        <x:v>学习</x:v>
      </x:c>
      <x:c r="E10627" s="2" t="str">
        <x:v>纳入</x:v>
      </x:c>
    </x:row>
    <x:row r="10628" ht="22" customHeight="1">
      <x:c r="A10628" s="2" t="str">
        <x:v>事件日志.xlsx/合作推广_第09周/A107</x:v>
      </x:c>
      <x:c r="B10628" s="2" t="str">
        <x:v>E0006813</x:v>
      </x:c>
      <x:c r="C10628" s="2" t="str">
        <x:v>U00839</x:v>
      </x:c>
      <x:c r="D10628" s="2" t="str">
        <x:v>开课</x:v>
      </x:c>
      <x:c r="E10628" s="2" t="str">
        <x:v>纳入</x:v>
      </x:c>
    </x:row>
    <x:row r="10629" ht="22" customHeight="1">
      <x:c r="A10629" s="2" t="str">
        <x:v>事件日志.xlsx/合作推广_第09周/A108</x:v>
      </x:c>
      <x:c r="B10629" s="2" t="str">
        <x:v>E0007612</x:v>
      </x:c>
      <x:c r="C10629" s="2" t="str">
        <x:v>U00930</x:v>
      </x:c>
      <x:c r="D10629" s="2" t="str">
        <x:v>测验</x:v>
      </x:c>
      <x:c r="E10629" s="2" t="str">
        <x:v>纳入</x:v>
      </x:c>
    </x:row>
    <x:row r="10630" ht="22" customHeight="1">
      <x:c r="A10630" s="2" t="str">
        <x:v>事件日志.xlsx/合作推广_第09周/A109</x:v>
      </x:c>
      <x:c r="B10630" s="2" t="str">
        <x:v>E0008279</x:v>
      </x:c>
      <x:c r="C10630" s="2" t="str">
        <x:v>U01017</x:v>
      </x:c>
      <x:c r="D10630" s="2" t="str">
        <x:v>学习</x:v>
      </x:c>
      <x:c r="E10630" s="2" t="str">
        <x:v>纳入</x:v>
      </x:c>
    </x:row>
    <x:row r="10631" ht="22" customHeight="1">
      <x:c r="A10631" s="2" t="str">
        <x:v>事件日志.xlsx/合作推广_第09周/A110</x:v>
      </x:c>
      <x:c r="B10631" s="2" t="str">
        <x:v>E0000446</x:v>
      </x:c>
      <x:c r="C10631" s="2" t="str">
        <x:v>U00046</x:v>
      </x:c>
      <x:c r="D10631" s="2" t="str">
        <x:v>学习</x:v>
      </x:c>
      <x:c r="E10631" s="2" t="str">
        <x:v>纳入</x:v>
      </x:c>
    </x:row>
    <x:row r="10632" ht="22" customHeight="1">
      <x:c r="A10632" s="2" t="str">
        <x:v>事件日志.xlsx/合作推广_第09周/A111</x:v>
      </x:c>
      <x:c r="B10632" s="2" t="str">
        <x:v>E0011277</x:v>
      </x:c>
      <x:c r="C10632" s="2" t="str">
        <x:v>U01378</x:v>
      </x:c>
      <x:c r="D10632" s="2" t="str">
        <x:v>测验</x:v>
      </x:c>
      <x:c r="E10632" s="2" t="str">
        <x:v>纳入</x:v>
      </x:c>
    </x:row>
    <x:row r="10633" ht="22" customHeight="1">
      <x:c r="A10633" s="2" t="str">
        <x:v>事件日志.xlsx/合作推广_第09周/A112</x:v>
      </x:c>
      <x:c r="B10633" s="2" t="str">
        <x:v>E0014672</x:v>
      </x:c>
      <x:c r="C10633" s="2" t="str">
        <x:v>U01787</x:v>
      </x:c>
      <x:c r="D10633" s="2" t="str">
        <x:v>学习</x:v>
      </x:c>
      <x:c r="E10633" s="2" t="str">
        <x:v>纳入</x:v>
      </x:c>
    </x:row>
    <x:row r="10634" ht="22" customHeight="1">
      <x:c r="A10634" s="2" t="str">
        <x:v>事件日志.xlsx/合作推广_第09周/A113</x:v>
      </x:c>
      <x:c r="B10634" s="2" t="str">
        <x:v>E0013672</x:v>
      </x:c>
      <x:c r="C10634" s="2" t="str">
        <x:v>U01665</x:v>
      </x:c>
      <x:c r="D10634" s="2" t="str">
        <x:v>测验</x:v>
      </x:c>
      <x:c r="E10634" s="2" t="str">
        <x:v>纳入</x:v>
      </x:c>
    </x:row>
    <x:row r="10635" ht="22" customHeight="1">
      <x:c r="A10635" s="2" t="str">
        <x:v>事件日志.xlsx/合作推广_第09周/A114</x:v>
      </x:c>
      <x:c r="B10635" s="2" t="str">
        <x:v>E0011273</x:v>
      </x:c>
      <x:c r="C10635" s="2" t="str">
        <x:v>U01378</x:v>
      </x:c>
      <x:c r="D10635" s="2" t="str">
        <x:v>学习</x:v>
      </x:c>
      <x:c r="E10635" s="2" t="str">
        <x:v>纳入</x:v>
      </x:c>
    </x:row>
    <x:row r="10636" ht="22" customHeight="1">
      <x:c r="A10636" s="2" t="str">
        <x:v>事件日志.xlsx/合作推广_第09周/A115</x:v>
      </x:c>
      <x:c r="B10636" s="2" t="str">
        <x:v>E0010164</x:v>
      </x:c>
      <x:c r="C10636" s="2" t="str">
        <x:v>U01238</x:v>
      </x:c>
      <x:c r="D10636" s="2" t="str">
        <x:v>学习</x:v>
      </x:c>
      <x:c r="E10636" s="2" t="str">
        <x:v>纳入</x:v>
      </x:c>
    </x:row>
    <x:row r="10637" ht="22" customHeight="1">
      <x:c r="A10637" s="2" t="str">
        <x:v>事件日志.xlsx/合作推广_第09周/A116</x:v>
      </x:c>
      <x:c r="B10637" s="2" t="str">
        <x:v>E0014117</x:v>
      </x:c>
      <x:c r="C10637" s="2" t="str">
        <x:v>U01721</x:v>
      </x:c>
      <x:c r="D10637" s="2" t="str">
        <x:v>测验</x:v>
      </x:c>
      <x:c r="E10637" s="2" t="str">
        <x:v>纳入</x:v>
      </x:c>
    </x:row>
    <x:row r="10638" ht="22" customHeight="1">
      <x:c r="A10638" s="2" t="str">
        <x:v>事件日志.xlsx/合作推广_第09周/A117</x:v>
      </x:c>
      <x:c r="B10638" s="2" t="str">
        <x:v>E0013054</x:v>
      </x:c>
      <x:c r="C10638" s="2" t="str">
        <x:v>U01591</x:v>
      </x:c>
      <x:c r="D10638" s="2" t="str">
        <x:v>测验</x:v>
      </x:c>
      <x:c r="E10638" s="2" t="str">
        <x:v>纳入</x:v>
      </x:c>
    </x:row>
    <x:row r="10639" ht="22" customHeight="1">
      <x:c r="A10639" s="2" t="str">
        <x:v>事件日志.xlsx/合作推广_第09周/A118</x:v>
      </x:c>
      <x:c r="B10639" s="2" t="str">
        <x:v>E0001340</x:v>
      </x:c>
      <x:c r="C10639" s="2" t="str">
        <x:v>U00160</x:v>
      </x:c>
      <x:c r="D10639" s="2" t="str">
        <x:v>测验</x:v>
      </x:c>
      <x:c r="E10639" s="2" t="str">
        <x:v>纳入</x:v>
      </x:c>
    </x:row>
    <x:row r="10640" ht="22" customHeight="1">
      <x:c r="A10640" s="2" t="str">
        <x:v>事件日志.xlsx/合作推广_第09周/A119</x:v>
      </x:c>
      <x:c r="B10640" s="2" t="str">
        <x:v>E0009277</x:v>
      </x:c>
      <x:c r="C10640" s="2" t="str">
        <x:v>U01138</x:v>
      </x:c>
      <x:c r="D10640" s="2" t="str">
        <x:v>测验</x:v>
      </x:c>
      <x:c r="E10640" s="2" t="str">
        <x:v>纳入</x:v>
      </x:c>
    </x:row>
    <x:row r="10641" ht="22" customHeight="1">
      <x:c r="A10641" s="2" t="str">
        <x:v>事件日志.xlsx/合作推广_第09周/A120</x:v>
      </x:c>
      <x:c r="B10641" s="2" t="str">
        <x:v>E0001966</x:v>
      </x:c>
      <x:c r="C10641" s="2" t="str">
        <x:v>U00236</x:v>
      </x:c>
      <x:c r="D10641" s="2" t="str">
        <x:v>学习</x:v>
      </x:c>
      <x:c r="E10641" s="2" t="str">
        <x:v>纳入</x:v>
      </x:c>
    </x:row>
    <x:row r="10642" ht="22" customHeight="1">
      <x:c r="A10642" s="2" t="str">
        <x:v>事件日志.xlsx/合作推广_第09周/A121</x:v>
      </x:c>
      <x:c r="B10642" s="2" t="str">
        <x:v>E0013244</x:v>
      </x:c>
      <x:c r="C10642" s="2" t="str">
        <x:v>U01620</x:v>
      </x:c>
      <x:c r="D10642" s="2" t="str">
        <x:v>学习</x:v>
      </x:c>
      <x:c r="E10642" s="2" t="str">
        <x:v>纳入</x:v>
      </x:c>
    </x:row>
    <x:row r="10643" ht="22" customHeight="1">
      <x:c r="A10643" s="2" t="str">
        <x:v>事件日志.xlsx/合作推广_第09周/A122</x:v>
      </x:c>
      <x:c r="B10643" s="2" t="str">
        <x:v>E0012467</x:v>
      </x:c>
      <x:c r="C10643" s="2" t="str">
        <x:v>U01525</x:v>
      </x:c>
      <x:c r="D10643" s="2" t="str">
        <x:v>测验</x:v>
      </x:c>
      <x:c r="E10643" s="2" t="str">
        <x:v>纳入</x:v>
      </x:c>
    </x:row>
    <x:row r="10644" ht="22" customHeight="1">
      <x:c r="A10644" s="2" t="str">
        <x:v>事件日志.xlsx/合作推广_第09周/A123</x:v>
      </x:c>
      <x:c r="B10644" s="2" t="str">
        <x:v>E0009744</x:v>
      </x:c>
      <x:c r="C10644" s="2" t="str">
        <x:v>U01190</x:v>
      </x:c>
      <x:c r="D10644" s="2" t="str">
        <x:v>学习</x:v>
      </x:c>
      <x:c r="E10644" s="2" t="str">
        <x:v>纳入</x:v>
      </x:c>
    </x:row>
    <x:row r="10645" ht="22" customHeight="1">
      <x:c r="A10645" s="2" t="str">
        <x:v>事件日志.xlsx/合作推广_第09周/A124</x:v>
      </x:c>
      <x:c r="B10645" s="2" t="str">
        <x:v>E0012049</x:v>
      </x:c>
      <x:c r="C10645" s="2" t="str">
        <x:v>U01471</x:v>
      </x:c>
      <x:c r="D10645" s="2" t="str">
        <x:v>学习</x:v>
      </x:c>
      <x:c r="E10645" s="2" t="str">
        <x:v>纳入</x:v>
      </x:c>
    </x:row>
    <x:row r="10646" ht="22" customHeight="1">
      <x:c r="A10646" s="2" t="str">
        <x:v>事件日志.xlsx/合作推广_第09周/A125</x:v>
      </x:c>
      <x:c r="B10646" s="2" t="str">
        <x:v>E0009272</x:v>
      </x:c>
      <x:c r="C10646" s="2" t="str">
        <x:v>U01138</x:v>
      </x:c>
      <x:c r="D10646" s="2" t="str">
        <x:v>开课</x:v>
      </x:c>
      <x:c r="E10646" s="2" t="str">
        <x:v>纳入</x:v>
      </x:c>
    </x:row>
    <x:row r="10647" ht="22" customHeight="1">
      <x:c r="A10647" s="2" t="str">
        <x:v>事件日志.xlsx/合作推广_第09周/A126</x:v>
      </x:c>
      <x:c r="B10647" s="2" t="str">
        <x:v>E0007774</x:v>
      </x:c>
      <x:c r="C10647" s="2" t="str">
        <x:v>U00951</x:v>
      </x:c>
      <x:c r="D10647" s="2" t="str">
        <x:v>测验</x:v>
      </x:c>
      <x:c r="E10647" s="2" t="str">
        <x:v>纳入</x:v>
      </x:c>
    </x:row>
    <x:row r="10648" ht="22" customHeight="1">
      <x:c r="A10648" s="2" t="str">
        <x:v>事件日志.xlsx/合作推广_第09周/A127</x:v>
      </x:c>
      <x:c r="B10648" s="2" t="str">
        <x:v>E0015884</x:v>
      </x:c>
      <x:c r="C10648" s="2" t="str">
        <x:v>U01943</x:v>
      </x:c>
      <x:c r="D10648" s="2" t="str">
        <x:v>测验</x:v>
      </x:c>
      <x:c r="E10648" s="2" t="str">
        <x:v>纳入</x:v>
      </x:c>
    </x:row>
    <x:row r="10649" ht="22" customHeight="1">
      <x:c r="A10649" s="2" t="str">
        <x:v>事件日志.xlsx/合作推广_第09周/A128</x:v>
      </x:c>
      <x:c r="B10649" s="2" t="str">
        <x:v>E0005834</x:v>
      </x:c>
      <x:c r="C10649" s="2" t="str">
        <x:v>U00716</x:v>
      </x:c>
      <x:c r="D10649" s="2" t="str">
        <x:v>学习</x:v>
      </x:c>
      <x:c r="E10649" s="2" t="str">
        <x:v>纳入</x:v>
      </x:c>
    </x:row>
    <x:row r="10650" ht="22" customHeight="1">
      <x:c r="A10650" s="2" t="str">
        <x:v>事件日志.xlsx/合作推广_第09周/A129</x:v>
      </x:c>
      <x:c r="B10650" s="2" t="str">
        <x:v>E0001273</x:v>
      </x:c>
      <x:c r="C10650" s="2" t="str">
        <x:v>U00151</x:v>
      </x:c>
      <x:c r="D10650" s="2" t="str">
        <x:v>学习</x:v>
      </x:c>
      <x:c r="E10650" s="2" t="str">
        <x:v>纳入</x:v>
      </x:c>
    </x:row>
    <x:row r="10651" ht="22" customHeight="1">
      <x:c r="A10651" s="2" t="str">
        <x:v>事件日志.xlsx/合作推广_第09周/A130</x:v>
      </x:c>
      <x:c r="B10651" s="2" t="str">
        <x:v>E0003853</x:v>
      </x:c>
      <x:c r="C10651" s="2" t="str">
        <x:v>U00469</x:v>
      </x:c>
      <x:c r="D10651" s="2" t="str">
        <x:v>测验</x:v>
      </x:c>
      <x:c r="E10651" s="2" t="str">
        <x:v>纳入</x:v>
      </x:c>
    </x:row>
    <x:row r="10652" ht="22" customHeight="1">
      <x:c r="A10652" s="2" t="str">
        <x:v>事件日志.xlsx/合作推广_第09周/A131</x:v>
      </x:c>
      <x:c r="B10652" s="2" t="str">
        <x:v>E0011279</x:v>
      </x:c>
      <x:c r="C10652" s="2" t="str">
        <x:v>U01379</x:v>
      </x:c>
      <x:c r="D10652" s="2" t="str">
        <x:v>学习</x:v>
      </x:c>
      <x:c r="E10652" s="2" t="str">
        <x:v>纳入</x:v>
      </x:c>
    </x:row>
    <x:row r="10653" ht="22" customHeight="1">
      <x:c r="A10653" s="2" t="str">
        <x:v>事件日志.xlsx/合作推广_第09周/A132</x:v>
      </x:c>
      <x:c r="B10653" s="2" t="str">
        <x:v>E0004293</x:v>
      </x:c>
      <x:c r="C10653" s="2" t="str">
        <x:v>U00523</x:v>
      </x:c>
      <x:c r="D10653" s="2" t="str">
        <x:v>测验</x:v>
      </x:c>
      <x:c r="E10653" s="2" t="str">
        <x:v>纳入</x:v>
      </x:c>
    </x:row>
    <x:row r="10654" ht="22" customHeight="1">
      <x:c r="A10654" s="2" t="str">
        <x:v>事件日志.xlsx/合作推广_第09周/A133</x:v>
      </x:c>
      <x:c r="B10654" s="2" t="str">
        <x:v>E0005584</x:v>
      </x:c>
      <x:c r="C10654" s="2" t="str">
        <x:v>U00683</x:v>
      </x:c>
      <x:c r="D10654" s="2" t="str">
        <x:v>测验</x:v>
      </x:c>
      <x:c r="E10654" s="2" t="str">
        <x:v>纳入</x:v>
      </x:c>
    </x:row>
    <x:row r="10655" ht="22" customHeight="1">
      <x:c r="A10655" s="2" t="str">
        <x:v>事件日志.xlsx/合作推广_第09周/A134</x:v>
      </x:c>
      <x:c r="B10655" s="2" t="str">
        <x:v>E0007725</x:v>
      </x:c>
      <x:c r="C10655" s="2" t="str">
        <x:v>U00943</x:v>
      </x:c>
      <x:c r="D10655" s="2" t="str">
        <x:v>测验</x:v>
      </x:c>
      <x:c r="E10655" s="2" t="str">
        <x:v>纳入</x:v>
      </x:c>
    </x:row>
    <x:row r="10656" ht="22" customHeight="1">
      <x:c r="A10656" s="2" t="str">
        <x:v>事件日志.xlsx/合作推广_第09周/A135</x:v>
      </x:c>
      <x:c r="B10656" s="2" t="str">
        <x:v>E0000395</x:v>
      </x:c>
      <x:c r="C10656" s="2" t="str">
        <x:v>U00040</x:v>
      </x:c>
      <x:c r="D10656" s="2" t="str">
        <x:v>学习</x:v>
      </x:c>
      <x:c r="E10656" s="2" t="str">
        <x:v>纳入</x:v>
      </x:c>
    </x:row>
    <x:row r="10657" ht="22" customHeight="1">
      <x:c r="A10657" s="2" t="str">
        <x:v>事件日志.xlsx/合作推广_第09周/A136</x:v>
      </x:c>
      <x:c r="B10657" s="2" t="str">
        <x:v>E0013161</x:v>
      </x:c>
      <x:c r="C10657" s="2" t="str">
        <x:v>U01605</x:v>
      </x:c>
      <x:c r="D10657" s="2" t="str">
        <x:v>测验</x:v>
      </x:c>
      <x:c r="E10657" s="2" t="str">
        <x:v>纳入</x:v>
      </x:c>
    </x:row>
    <x:row r="10658" ht="22" customHeight="1">
      <x:c r="A10658" s="2" t="str">
        <x:v>事件日志.xlsx/合作推广_第09周/A137</x:v>
      </x:c>
      <x:c r="B10658" s="2" t="str">
        <x:v>E0003300</x:v>
      </x:c>
      <x:c r="C10658" s="2" t="str">
        <x:v>U00398</x:v>
      </x:c>
      <x:c r="D10658" s="2" t="str">
        <x:v>测验</x:v>
      </x:c>
      <x:c r="E10658" s="2" t="str">
        <x:v>纳入</x:v>
      </x:c>
    </x:row>
    <x:row r="10659" ht="22" customHeight="1">
      <x:c r="A10659" s="2" t="str">
        <x:v>事件日志.xlsx/合作推广_第09周/A138</x:v>
      </x:c>
      <x:c r="B10659" s="2" t="str">
        <x:v>E0000849</x:v>
      </x:c>
      <x:c r="C10659" s="2" t="str">
        <x:v>U00097</x:v>
      </x:c>
      <x:c r="D10659" s="2" t="str">
        <x:v>学习</x:v>
      </x:c>
      <x:c r="E10659" s="2" t="str">
        <x:v>非目标对象</x:v>
      </x:c>
    </x:row>
    <x:row r="10660" ht="22" customHeight="1">
      <x:c r="A10660" s="2" t="str">
        <x:v>事件日志.xlsx/合作推广_第09周/A139</x:v>
      </x:c>
      <x:c r="B10660" s="2" t="str">
        <x:v>E0014055</x:v>
      </x:c>
      <x:c r="C10660" s="2" t="str">
        <x:v>U01712</x:v>
      </x:c>
      <x:c r="D10660" s="2" t="str">
        <x:v>测验</x:v>
      </x:c>
      <x:c r="E10660" s="2" t="str">
        <x:v>纳入</x:v>
      </x:c>
    </x:row>
    <x:row r="10661" ht="22" customHeight="1">
      <x:c r="A10661" s="2" t="str">
        <x:v>事件日志.xlsx/合作推广_第09周/A140</x:v>
      </x:c>
      <x:c r="B10661" s="2" t="str">
        <x:v>E0002885</x:v>
      </x:c>
      <x:c r="C10661" s="2" t="str">
        <x:v>U00350</x:v>
      </x:c>
      <x:c r="D10661" s="2" t="str">
        <x:v>测验</x:v>
      </x:c>
      <x:c r="E10661" s="2" t="str">
        <x:v>纳入</x:v>
      </x:c>
    </x:row>
    <x:row r="10662" ht="22" customHeight="1">
      <x:c r="A10662" s="2" t="str">
        <x:v>事件日志.xlsx/合作推广_第09周/A141</x:v>
      </x:c>
      <x:c r="B10662" s="2" t="str">
        <x:v>E0009707</x:v>
      </x:c>
      <x:c r="C10662" s="2" t="str">
        <x:v>U01184</x:v>
      </x:c>
      <x:c r="D10662" s="2" t="str">
        <x:v>学习</x:v>
      </x:c>
      <x:c r="E10662" s="2" t="str">
        <x:v>纳入</x:v>
      </x:c>
    </x:row>
    <x:row r="10663" ht="22" customHeight="1">
      <x:c r="A10663" s="2" t="str">
        <x:v>事件日志.xlsx/合作推广_第09周/A142</x:v>
      </x:c>
      <x:c r="B10663" s="2" t="str">
        <x:v>E0007759</x:v>
      </x:c>
      <x:c r="C10663" s="2" t="str">
        <x:v>U00949</x:v>
      </x:c>
      <x:c r="D10663" s="2" t="str">
        <x:v>测验</x:v>
      </x:c>
      <x:c r="E10663" s="2" t="str">
        <x:v>纳入</x:v>
      </x:c>
    </x:row>
    <x:row r="10664" ht="22" customHeight="1">
      <x:c r="A10664" s="2" t="str">
        <x:v>事件日志.xlsx/合作推广_第09周/A143</x:v>
      </x:c>
      <x:c r="B10664" s="2" t="str">
        <x:v>E0009266</x:v>
      </x:c>
      <x:c r="C10664" s="2" t="str">
        <x:v>U01137</x:v>
      </x:c>
      <x:c r="D10664" s="2" t="str">
        <x:v>学习</x:v>
      </x:c>
      <x:c r="E10664" s="2" t="str">
        <x:v>纳入</x:v>
      </x:c>
    </x:row>
    <x:row r="10665" ht="22" customHeight="1">
      <x:c r="A10665" s="2" t="str">
        <x:v>事件日志.xlsx/合作推广_第09周/A144</x:v>
      </x:c>
      <x:c r="B10665" s="2" t="str">
        <x:v>E0003899</x:v>
      </x:c>
      <x:c r="C10665" s="2" t="str">
        <x:v>U00480</x:v>
      </x:c>
      <x:c r="D10665" s="2" t="str">
        <x:v>学习</x:v>
      </x:c>
      <x:c r="E10665" s="2" t="str">
        <x:v>纳入</x:v>
      </x:c>
    </x:row>
    <x:row r="10666" ht="22" customHeight="1">
      <x:c r="A10666" s="2" t="str">
        <x:v>事件日志.xlsx/合作推广_第09周/A145</x:v>
      </x:c>
      <x:c r="B10666" s="2" t="str">
        <x:v>E0012525</x:v>
      </x:c>
      <x:c r="C10666" s="2" t="str">
        <x:v>U01530</x:v>
      </x:c>
      <x:c r="D10666" s="2" t="str">
        <x:v>测验</x:v>
      </x:c>
      <x:c r="E10666" s="2" t="str">
        <x:v>纳入</x:v>
      </x:c>
    </x:row>
    <x:row r="10667" ht="22" customHeight="1">
      <x:c r="A10667" s="2" t="str">
        <x:v>事件日志.xlsx/合作推广_第09周/A146</x:v>
      </x:c>
      <x:c r="B10667" s="2" t="str">
        <x:v>E0011769</x:v>
      </x:c>
      <x:c r="C10667" s="2" t="str">
        <x:v>U01438</x:v>
      </x:c>
      <x:c r="D10667" s="2" t="str">
        <x:v>学习</x:v>
      </x:c>
      <x:c r="E10667" s="2" t="str">
        <x:v>纳入</x:v>
      </x:c>
    </x:row>
    <x:row r="10668" ht="22" customHeight="1">
      <x:c r="A10668" s="2" t="str">
        <x:v>事件日志.xlsx/合作推广_第09周/A147</x:v>
      </x:c>
      <x:c r="B10668" s="2" t="str">
        <x:v>E0011762</x:v>
      </x:c>
      <x:c r="C10668" s="2" t="str">
        <x:v>U01437</x:v>
      </x:c>
      <x:c r="D10668" s="2" t="str">
        <x:v>学习</x:v>
      </x:c>
      <x:c r="E10668" s="2" t="str">
        <x:v>纳入</x:v>
      </x:c>
    </x:row>
    <x:row r="10669" ht="22" customHeight="1">
      <x:c r="A10669" s="2" t="str">
        <x:v>事件日志.xlsx/合作推广_第09周/A148</x:v>
      </x:c>
      <x:c r="B10669" s="2" t="str">
        <x:v>E0013225</x:v>
      </x:c>
      <x:c r="C10669" s="2" t="str">
        <x:v>U01617</x:v>
      </x:c>
      <x:c r="D10669" s="2" t="str">
        <x:v>开课</x:v>
      </x:c>
      <x:c r="E10669" s="2" t="str">
        <x:v>纳入</x:v>
      </x:c>
    </x:row>
    <x:row r="10670" ht="22" customHeight="1">
      <x:c r="A10670" s="2" t="str">
        <x:v>事件日志.xlsx/合作推广_第09周/A149</x:v>
      </x:c>
      <x:c r="B10670" s="2" t="str">
        <x:v>E0008219</x:v>
      </x:c>
      <x:c r="C10670" s="2" t="str">
        <x:v>U01006</x:v>
      </x:c>
      <x:c r="D10670" s="2" t="str">
        <x:v>测验</x:v>
      </x:c>
      <x:c r="E10670" s="2" t="str">
        <x:v>纳入</x:v>
      </x:c>
    </x:row>
    <x:row r="10671" ht="22" customHeight="1">
      <x:c r="A10671" s="2" t="str">
        <x:v>事件日志.xlsx/合作推广_第09周/A150</x:v>
      </x:c>
      <x:c r="B10671" s="2" t="str">
        <x:v>E0001705</x:v>
      </x:c>
      <x:c r="C10671" s="2" t="str">
        <x:v>U00204</x:v>
      </x:c>
      <x:c r="D10671" s="2" t="str">
        <x:v>学习</x:v>
      </x:c>
      <x:c r="E10671" s="2" t="str">
        <x:v>纳入</x:v>
      </x:c>
    </x:row>
    <x:row r="10672" ht="22" customHeight="1">
      <x:c r="A10672" s="2" t="str">
        <x:v>事件日志.xlsx/合作推广_第09周/A151</x:v>
      </x:c>
      <x:c r="B10672" s="2" t="str">
        <x:v>E0008736</x:v>
      </x:c>
      <x:c r="C10672" s="2" t="str">
        <x:v>U01069</x:v>
      </x:c>
      <x:c r="D10672" s="2" t="str">
        <x:v>学习</x:v>
      </x:c>
      <x:c r="E10672" s="2" t="str">
        <x:v>纳入</x:v>
      </x:c>
    </x:row>
    <x:row r="10673" ht="22" customHeight="1">
      <x:c r="A10673" s="2" t="str">
        <x:v>事件日志.xlsx/合作推广_第09周/A152</x:v>
      </x:c>
      <x:c r="B10673" s="2" t="str">
        <x:v>E0004372</x:v>
      </x:c>
      <x:c r="C10673" s="2" t="str">
        <x:v>U00538</x:v>
      </x:c>
      <x:c r="D10673" s="2" t="str">
        <x:v>学习</x:v>
      </x:c>
      <x:c r="E10673" s="2" t="str">
        <x:v>纳入</x:v>
      </x:c>
    </x:row>
    <x:row r="10674" ht="22" customHeight="1">
      <x:c r="A10674" s="2" t="str">
        <x:v>事件日志.xlsx/合作推广_第09周/A153</x:v>
      </x:c>
      <x:c r="B10674" s="2" t="str">
        <x:v>E0009228</x:v>
      </x:c>
      <x:c r="C10674" s="2" t="str">
        <x:v>U01130</x:v>
      </x:c>
      <x:c r="D10674" s="2" t="str">
        <x:v>学习</x:v>
      </x:c>
      <x:c r="E10674" s="2" t="str">
        <x:v>纳入</x:v>
      </x:c>
    </x:row>
    <x:row r="10675" ht="22" customHeight="1">
      <x:c r="A10675" s="2" t="str">
        <x:v>事件日志.xlsx/合作推广_第09周/A154</x:v>
      </x:c>
      <x:c r="B10675" s="2" t="str">
        <x:v>E0015096</x:v>
      </x:c>
      <x:c r="C10675" s="2" t="str">
        <x:v>U01840</x:v>
      </x:c>
      <x:c r="D10675" s="2" t="str">
        <x:v>测验</x:v>
      </x:c>
      <x:c r="E10675" s="2" t="str">
        <x:v>纳入</x:v>
      </x:c>
    </x:row>
    <x:row r="10676" ht="22" customHeight="1">
      <x:c r="A10676" s="2" t="str">
        <x:v>事件日志.xlsx/合作推广_第09周/A155</x:v>
      </x:c>
      <x:c r="B10676" s="2" t="str">
        <x:v>E0015621</x:v>
      </x:c>
      <x:c r="C10676" s="2" t="str">
        <x:v>U01907</x:v>
      </x:c>
      <x:c r="D10676" s="2" t="str">
        <x:v>测验</x:v>
      </x:c>
      <x:c r="E10676" s="2" t="str">
        <x:v>纳入</x:v>
      </x:c>
    </x:row>
    <x:row r="10677" ht="22" customHeight="1">
      <x:c r="A10677" s="2" t="str">
        <x:v>事件日志.xlsx/合作推广_第09周/A156</x:v>
      </x:c>
      <x:c r="B10677" s="2" t="str">
        <x:v>E0007246</x:v>
      </x:c>
      <x:c r="C10677" s="2" t="str">
        <x:v>U00886</x:v>
      </x:c>
      <x:c r="D10677" s="2" t="str">
        <x:v>学习</x:v>
      </x:c>
      <x:c r="E10677" s="2" t="str">
        <x:v>纳入</x:v>
      </x:c>
    </x:row>
    <x:row r="10678" ht="22" customHeight="1">
      <x:c r="A10678" s="2" t="str">
        <x:v>事件日志.xlsx/合作推广_第09周/A157</x:v>
      </x:c>
      <x:c r="B10678" s="2" t="str">
        <x:v>E0010772</x:v>
      </x:c>
      <x:c r="C10678" s="2" t="str">
        <x:v>U01317</x:v>
      </x:c>
      <x:c r="D10678" s="2" t="str">
        <x:v>测验</x:v>
      </x:c>
      <x:c r="E10678" s="2" t="str">
        <x:v>纳入</x:v>
      </x:c>
    </x:row>
    <x:row r="10679" ht="22" customHeight="1">
      <x:c r="A10679" s="2" t="str">
        <x:v>事件日志.xlsx/合作推广_第09周/A158</x:v>
      </x:c>
      <x:c r="B10679" s="2" t="str">
        <x:v>E0005714</x:v>
      </x:c>
      <x:c r="C10679" s="2" t="str">
        <x:v>U00698</x:v>
      </x:c>
      <x:c r="D10679" s="2" t="str">
        <x:v>学习</x:v>
      </x:c>
      <x:c r="E10679" s="2" t="str">
        <x:v>纳入</x:v>
      </x:c>
    </x:row>
    <x:row r="10680" ht="22" customHeight="1">
      <x:c r="A10680" s="2" t="str">
        <x:v>事件日志.xlsx/合作推广_第09周/A159</x:v>
      </x:c>
      <x:c r="B10680" s="2" t="str">
        <x:v>E0013053</x:v>
      </x:c>
      <x:c r="C10680" s="2" t="str">
        <x:v>U01591</x:v>
      </x:c>
      <x:c r="D10680" s="2" t="str">
        <x:v>学习</x:v>
      </x:c>
      <x:c r="E10680" s="2" t="str">
        <x:v>纳入</x:v>
      </x:c>
    </x:row>
    <x:row r="10681" ht="22" customHeight="1">
      <x:c r="A10681" s="2" t="str">
        <x:v>事件日志.xlsx/合作推广_第09周/A160</x:v>
      </x:c>
      <x:c r="B10681" s="2" t="str">
        <x:v>E0012727</x:v>
      </x:c>
      <x:c r="C10681" s="2" t="str">
        <x:v>U01559</x:v>
      </x:c>
      <x:c r="D10681" s="2" t="str">
        <x:v>测验</x:v>
      </x:c>
      <x:c r="E10681" s="2" t="str">
        <x:v>纳入</x:v>
      </x:c>
    </x:row>
    <x:row r="10682" ht="22" customHeight="1">
      <x:c r="A10682" s="2" t="str">
        <x:v>事件日志.xlsx/合作推广_第09周/A161</x:v>
      </x:c>
      <x:c r="B10682" s="2" t="str">
        <x:v>E0016149</x:v>
      </x:c>
      <x:c r="C10682" s="2" t="str">
        <x:v>U01978</x:v>
      </x:c>
      <x:c r="D10682" s="2" t="str">
        <x:v>学习</x:v>
      </x:c>
      <x:c r="E10682" s="2" t="str">
        <x:v>纳入</x:v>
      </x:c>
    </x:row>
    <x:row r="10683" ht="22" customHeight="1">
      <x:c r="A10683" s="2" t="str">
        <x:v>事件日志.xlsx/合作推广_第09周/A162</x:v>
      </x:c>
      <x:c r="B10683" s="2" t="str">
        <x:v>E0015668</x:v>
      </x:c>
      <x:c r="C10683" s="2" t="str">
        <x:v>U01917</x:v>
      </x:c>
      <x:c r="D10683" s="2" t="str">
        <x:v>学习</x:v>
      </x:c>
      <x:c r="E10683" s="2" t="str">
        <x:v>纳入</x:v>
      </x:c>
    </x:row>
    <x:row r="10684" ht="22" customHeight="1">
      <x:c r="A10684" s="2" t="str">
        <x:v>事件日志.xlsx/合作推广_第09周/A163</x:v>
      </x:c>
      <x:c r="B10684" s="2" t="str">
        <x:v>E0009279</x:v>
      </x:c>
      <x:c r="C10684" s="2" t="str">
        <x:v>U01139</x:v>
      </x:c>
      <x:c r="D10684" s="2" t="str">
        <x:v>学习</x:v>
      </x:c>
      <x:c r="E10684" s="2" t="str">
        <x:v>纳入</x:v>
      </x:c>
    </x:row>
    <x:row r="10685" ht="22" customHeight="1">
      <x:c r="A10685" s="2" t="str">
        <x:v>事件日志.xlsx/合作推广_第09周/A164</x:v>
      </x:c>
      <x:c r="B10685" s="2" t="str">
        <x:v>E0001943</x:v>
      </x:c>
      <x:c r="C10685" s="2" t="str">
        <x:v>U00230</x:v>
      </x:c>
      <x:c r="D10685" s="2" t="str">
        <x:v>学习</x:v>
      </x:c>
      <x:c r="E10685" s="2" t="str">
        <x:v>纳入</x:v>
      </x:c>
    </x:row>
    <x:row r="10686" ht="22" customHeight="1">
      <x:c r="A10686" s="2" t="str">
        <x:v>事件日志.xlsx/合作推广_第09周/A165</x:v>
      </x:c>
      <x:c r="B10686" s="2" t="str">
        <x:v>E0004136</x:v>
      </x:c>
      <x:c r="C10686" s="2" t="str">
        <x:v>U00504</x:v>
      </x:c>
      <x:c r="D10686" s="2" t="str">
        <x:v>学习</x:v>
      </x:c>
      <x:c r="E10686" s="2" t="str">
        <x:v>纳入</x:v>
      </x:c>
    </x:row>
    <x:row r="10687" ht="22" customHeight="1">
      <x:c r="A10687" s="2" t="str">
        <x:v>事件日志.xlsx/合作推广_第09周/A166</x:v>
      </x:c>
      <x:c r="B10687" s="2" t="str">
        <x:v>E0009261</x:v>
      </x:c>
      <x:c r="C10687" s="2" t="str">
        <x:v>U01136</x:v>
      </x:c>
      <x:c r="D10687" s="2" t="str">
        <x:v>学习</x:v>
      </x:c>
      <x:c r="E10687" s="2" t="str">
        <x:v>纳入</x:v>
      </x:c>
    </x:row>
    <x:row r="10688" ht="22" customHeight="1">
      <x:c r="A10688" s="2" t="str">
        <x:v>事件日志.xlsx/合作推广_第09周/A167</x:v>
      </x:c>
      <x:c r="B10688" s="2" t="str">
        <x:v>E0011253</x:v>
      </x:c>
      <x:c r="C10688" s="2" t="str">
        <x:v>U01372</x:v>
      </x:c>
      <x:c r="D10688" s="2" t="str">
        <x:v>学习</x:v>
      </x:c>
      <x:c r="E10688" s="2" t="str">
        <x:v>纳入</x:v>
      </x:c>
    </x:row>
    <x:row r="10689" ht="22" customHeight="1">
      <x:c r="A10689" s="2" t="str">
        <x:v>事件日志.xlsx/合作推广_第09周/A168</x:v>
      </x:c>
      <x:c r="B10689" s="2" t="str">
        <x:v>E0002897</x:v>
      </x:c>
      <x:c r="C10689" s="2" t="str">
        <x:v>U00352</x:v>
      </x:c>
      <x:c r="D10689" s="2" t="str">
        <x:v>测验</x:v>
      </x:c>
      <x:c r="E10689" s="2" t="str">
        <x:v>纳入</x:v>
      </x:c>
    </x:row>
    <x:row r="10690" ht="22" customHeight="1">
      <x:c r="A10690" s="2" t="str">
        <x:v>事件日志.xlsx/合作推广_第09周/A169</x:v>
      </x:c>
      <x:c r="B10690" s="2" t="str">
        <x:v>E0016064</x:v>
      </x:c>
      <x:c r="C10690" s="2" t="str">
        <x:v>U01963</x:v>
      </x:c>
      <x:c r="D10690" s="2" t="str">
        <x:v>测验</x:v>
      </x:c>
      <x:c r="E10690" s="2" t="str">
        <x:v>纳入</x:v>
      </x:c>
    </x:row>
    <x:row r="10691" ht="22" customHeight="1">
      <x:c r="A10691" s="2" t="str">
        <x:v>事件日志.xlsx/合作推广_第09周/A170</x:v>
      </x:c>
      <x:c r="B10691" s="2" t="str">
        <x:v>E0010290</x:v>
      </x:c>
      <x:c r="C10691" s="2" t="str">
        <x:v>U01258</x:v>
      </x:c>
      <x:c r="D10691" s="2" t="str">
        <x:v>学习</x:v>
      </x:c>
      <x:c r="E10691" s="2" t="str">
        <x:v>纳入</x:v>
      </x:c>
    </x:row>
    <x:row r="10692" ht="22" customHeight="1">
      <x:c r="A10692" s="2" t="str">
        <x:v>事件日志.xlsx/合作推广_第09周/A171</x:v>
      </x:c>
      <x:c r="B10692" s="2" t="str">
        <x:v>E0002419</x:v>
      </x:c>
      <x:c r="C10692" s="2" t="str">
        <x:v>U00296</x:v>
      </x:c>
      <x:c r="D10692" s="2" t="str">
        <x:v>学习</x:v>
      </x:c>
      <x:c r="E10692" s="2" t="str">
        <x:v>纳入</x:v>
      </x:c>
    </x:row>
    <x:row r="10693" ht="22" customHeight="1">
      <x:c r="A10693" s="2" t="str">
        <x:v>事件日志.xlsx/合作推广_第09周/A172</x:v>
      </x:c>
      <x:c r="B10693" s="2" t="str">
        <x:v>E0009137</x:v>
      </x:c>
      <x:c r="C10693" s="2" t="str">
        <x:v>U01117</x:v>
      </x:c>
      <x:c r="D10693" s="2" t="str">
        <x:v>学习</x:v>
      </x:c>
      <x:c r="E10693" s="2" t="str">
        <x:v>纳入</x:v>
      </x:c>
    </x:row>
    <x:row r="10694" ht="22" customHeight="1">
      <x:c r="A10694" s="2" t="str">
        <x:v>事件日志.xlsx/合作推广_第09周/A173</x:v>
      </x:c>
      <x:c r="B10694" s="2" t="str">
        <x:v>E0009029</x:v>
      </x:c>
      <x:c r="C10694" s="2" t="str">
        <x:v>U01104</x:v>
      </x:c>
      <x:c r="D10694" s="2" t="str">
        <x:v>学习</x:v>
      </x:c>
      <x:c r="E10694" s="2" t="str">
        <x:v>纳入</x:v>
      </x:c>
    </x:row>
    <x:row r="10695" ht="22" customHeight="1">
      <x:c r="A10695" s="2" t="str">
        <x:v>事件日志.xlsx/合作推广_第09周/A174</x:v>
      </x:c>
      <x:c r="B10695" s="2" t="str">
        <x:v>E0015183</x:v>
      </x:c>
      <x:c r="C10695" s="2" t="str">
        <x:v>U01857</x:v>
      </x:c>
      <x:c r="D10695" s="2" t="str">
        <x:v>开课</x:v>
      </x:c>
      <x:c r="E10695" s="2" t="str">
        <x:v>纳入</x:v>
      </x:c>
    </x:row>
    <x:row r="10696" ht="22" customHeight="1">
      <x:c r="A10696" s="2" t="str">
        <x:v>事件日志.xlsx/合作推广_第09周/A175</x:v>
      </x:c>
      <x:c r="B10696" s="2" t="str">
        <x:v>E0011085</x:v>
      </x:c>
      <x:c r="C10696" s="2" t="str">
        <x:v>U01349</x:v>
      </x:c>
      <x:c r="D10696" s="2" t="str">
        <x:v>测验</x:v>
      </x:c>
      <x:c r="E10696" s="2" t="str">
        <x:v>纳入</x:v>
      </x:c>
    </x:row>
    <x:row r="10697" ht="22" customHeight="1">
      <x:c r="A10697" s="2" t="str">
        <x:v>事件日志.xlsx/合作推广_第09周/A176</x:v>
      </x:c>
      <x:c r="B10697" s="2" t="str">
        <x:v>E0003382</x:v>
      </x:c>
      <x:c r="C10697" s="2" t="str">
        <x:v>U00410</x:v>
      </x:c>
      <x:c r="D10697" s="2" t="str">
        <x:v>学习</x:v>
      </x:c>
      <x:c r="E10697" s="2" t="str">
        <x:v>纳入</x:v>
      </x:c>
    </x:row>
    <x:row r="10698" ht="22" customHeight="1">
      <x:c r="A10698" s="2" t="str">
        <x:v>事件日志.xlsx/合作推广_第09周/A177</x:v>
      </x:c>
      <x:c r="B10698" s="2" t="str">
        <x:v>E0002413</x:v>
      </x:c>
      <x:c r="C10698" s="2" t="str">
        <x:v>U00294</x:v>
      </x:c>
      <x:c r="D10698" s="2" t="str">
        <x:v>测验</x:v>
      </x:c>
      <x:c r="E10698" s="2" t="str">
        <x:v>纳入</x:v>
      </x:c>
    </x:row>
    <x:row r="10699" ht="22" customHeight="1">
      <x:c r="A10699" s="2" t="str">
        <x:v>事件日志.xlsx/合作推广_第09周/A178</x:v>
      </x:c>
      <x:c r="B10699" s="2" t="str">
        <x:v>E0001967</x:v>
      </x:c>
      <x:c r="C10699" s="2" t="str">
        <x:v>U00236</x:v>
      </x:c>
      <x:c r="D10699" s="2" t="str">
        <x:v>测验</x:v>
      </x:c>
      <x:c r="E10699" s="2" t="str">
        <x:v>纳入</x:v>
      </x:c>
    </x:row>
    <x:row r="10700" ht="22" customHeight="1">
      <x:c r="A10700" s="2" t="str">
        <x:v>事件日志.xlsx/合作推广_第09周/A179</x:v>
      </x:c>
      <x:c r="B10700" s="2" t="str">
        <x:v>E0012678</x:v>
      </x:c>
      <x:c r="C10700" s="2" t="str">
        <x:v>U01550</x:v>
      </x:c>
      <x:c r="D10700" s="2" t="str">
        <x:v>测验</x:v>
      </x:c>
      <x:c r="E10700" s="2" t="str">
        <x:v>纳入</x:v>
      </x:c>
    </x:row>
    <x:row r="10701" ht="22" customHeight="1">
      <x:c r="A10701" s="2" t="str">
        <x:v>事件日志.xlsx/合作推广_第09周/A180</x:v>
      </x:c>
      <x:c r="B10701" s="2" t="str">
        <x:v>E0000889</x:v>
      </x:c>
      <x:c r="C10701" s="2" t="str">
        <x:v>U00101</x:v>
      </x:c>
      <x:c r="D10701" s="2" t="str">
        <x:v>学习</x:v>
      </x:c>
      <x:c r="E10701" s="2" t="str">
        <x:v>纳入</x:v>
      </x:c>
    </x:row>
    <x:row r="10702" ht="22" customHeight="1">
      <x:c r="A10702" s="2" t="str">
        <x:v>事件日志.xlsx/合作推广_第09周/A181</x:v>
      </x:c>
      <x:c r="B10702" s="2" t="str">
        <x:v>E0013627</x:v>
      </x:c>
      <x:c r="C10702" s="2" t="str">
        <x:v>U01660</x:v>
      </x:c>
      <x:c r="D10702" s="2" t="str">
        <x:v>测验</x:v>
      </x:c>
      <x:c r="E10702" s="2" t="str">
        <x:v>纳入</x:v>
      </x:c>
    </x:row>
    <x:row r="10703" ht="22" customHeight="1">
      <x:c r="A10703" s="2" t="str">
        <x:v>事件日志.xlsx/合作推广_第09周/A182</x:v>
      </x:c>
      <x:c r="B10703" s="2" t="str">
        <x:v>E0011773</x:v>
      </x:c>
      <x:c r="C10703" s="2" t="str">
        <x:v>U01439</x:v>
      </x:c>
      <x:c r="D10703" s="2" t="str">
        <x:v>开课</x:v>
      </x:c>
      <x:c r="E10703" s="2" t="str">
        <x:v>纳入</x:v>
      </x:c>
    </x:row>
    <x:row r="10704" ht="22" customHeight="1">
      <x:c r="A10704" s="2" t="str">
        <x:v>事件日志.xlsx/合作推广_第09周/A183</x:v>
      </x:c>
      <x:c r="B10704" s="2" t="str">
        <x:v>E0007145</x:v>
      </x:c>
      <x:c r="C10704" s="2" t="str">
        <x:v>U00871</x:v>
      </x:c>
      <x:c r="D10704" s="2" t="str">
        <x:v>测验</x:v>
      </x:c>
      <x:c r="E10704" s="2" t="str">
        <x:v>纳入</x:v>
      </x:c>
    </x:row>
    <x:row r="10705" ht="22" customHeight="1">
      <x:c r="A10705" s="2" t="str">
        <x:v>事件日志.xlsx/合作推广_第09周/A184</x:v>
      </x:c>
      <x:c r="B10705" s="2" t="str">
        <x:v>E0004382</x:v>
      </x:c>
      <x:c r="C10705" s="2" t="str">
        <x:v>U00539</x:v>
      </x:c>
      <x:c r="D10705" s="2" t="str">
        <x:v>测验</x:v>
      </x:c>
      <x:c r="E10705" s="2" t="str">
        <x:v>纳入</x:v>
      </x:c>
    </x:row>
    <x:row r="10706" ht="22" customHeight="1">
      <x:c r="A10706" s="2" t="str">
        <x:v>事件日志.xlsx/合作推广_第09周/A185</x:v>
      </x:c>
      <x:c r="B10706" s="2" t="str">
        <x:v>E0014462</x:v>
      </x:c>
      <x:c r="C10706" s="2" t="str">
        <x:v>U01763</x:v>
      </x:c>
      <x:c r="D10706" s="2" t="str">
        <x:v>测验</x:v>
      </x:c>
      <x:c r="E10706" s="2" t="str">
        <x:v>纳入</x:v>
      </x:c>
    </x:row>
    <x:row r="10707" ht="22" customHeight="1">
      <x:c r="A10707" s="2" t="str">
        <x:v>事件日志.xlsx/合作推广_第09周/A186</x:v>
      </x:c>
      <x:c r="B10707" s="2" t="str">
        <x:v>E0012640</x:v>
      </x:c>
      <x:c r="C10707" s="2" t="str">
        <x:v>U01544</x:v>
      </x:c>
      <x:c r="D10707" s="2" t="str">
        <x:v>测验</x:v>
      </x:c>
      <x:c r="E10707" s="2" t="str">
        <x:v>纳入</x:v>
      </x:c>
    </x:row>
    <x:row r="10708" ht="22" customHeight="1">
      <x:c r="A10708" s="2" t="str">
        <x:v>事件日志.xlsx/合作推广_第09周/A187</x:v>
      </x:c>
      <x:c r="B10708" s="2" t="str">
        <x:v>E0001447</x:v>
      </x:c>
      <x:c r="C10708" s="2" t="str">
        <x:v>U00179</x:v>
      </x:c>
      <x:c r="D10708" s="2" t="str">
        <x:v>学习</x:v>
      </x:c>
      <x:c r="E10708" s="2" t="str">
        <x:v>纳入</x:v>
      </x:c>
    </x:row>
    <x:row r="10709" ht="22" customHeight="1">
      <x:c r="A10709" s="2" t="str">
        <x:v>事件日志.xlsx/合作推广_第09周/A188</x:v>
      </x:c>
      <x:c r="B10709" s="2" t="str">
        <x:v>E0002337</x:v>
      </x:c>
      <x:c r="C10709" s="2" t="str">
        <x:v>U00281</x:v>
      </x:c>
      <x:c r="D10709" s="2" t="str">
        <x:v>学习</x:v>
      </x:c>
      <x:c r="E10709" s="2" t="str">
        <x:v>纳入</x:v>
      </x:c>
    </x:row>
    <x:row r="10710" ht="22" customHeight="1">
      <x:c r="A10710" s="2" t="str">
        <x:v>事件日志.xlsx/合作推广_第09周/A189</x:v>
      </x:c>
      <x:c r="B10710" s="2" t="str">
        <x:v>E0011746</x:v>
      </x:c>
      <x:c r="C10710" s="2" t="str">
        <x:v>U01432</x:v>
      </x:c>
      <x:c r="D10710" s="2" t="str">
        <x:v>学习</x:v>
      </x:c>
      <x:c r="E10710" s="2" t="str">
        <x:v>纳入</x:v>
      </x:c>
    </x:row>
    <x:row r="10711" ht="22" customHeight="1">
      <x:c r="A10711" s="2" t="str">
        <x:v>事件日志.xlsx/合作推广_第09周/A190</x:v>
      </x:c>
      <x:c r="B10711" s="2" t="str">
        <x:v>E0010289</x:v>
      </x:c>
      <x:c r="C10711" s="2" t="str">
        <x:v>U01258</x:v>
      </x:c>
      <x:c r="D10711" s="2" t="str">
        <x:v>学习</x:v>
      </x:c>
      <x:c r="E10711" s="2" t="str">
        <x:v>纳入</x:v>
      </x:c>
    </x:row>
    <x:row r="10712" ht="22" customHeight="1">
      <x:c r="A10712" s="2" t="str">
        <x:v>事件日志.xlsx/合作推广_第09周/A191</x:v>
      </x:c>
      <x:c r="B10712" s="2" t="str">
        <x:v>E0011731</x:v>
      </x:c>
      <x:c r="C10712" s="2" t="str">
        <x:v>U01430</x:v>
      </x:c>
      <x:c r="D10712" s="2" t="str">
        <x:v>测验</x:v>
      </x:c>
      <x:c r="E10712" s="2" t="str">
        <x:v>纳入</x:v>
      </x:c>
    </x:row>
    <x:row r="10713" ht="22" customHeight="1">
      <x:c r="A10713" s="2" t="str">
        <x:v>事件日志.xlsx/合作推广_第09周/A192</x:v>
      </x:c>
      <x:c r="B10713" s="2" t="str">
        <x:v>E0002427</x:v>
      </x:c>
      <x:c r="C10713" s="2" t="str">
        <x:v>U00298</x:v>
      </x:c>
      <x:c r="D10713" s="2" t="str">
        <x:v>开课</x:v>
      </x:c>
      <x:c r="E10713" s="2" t="str">
        <x:v>纳入</x:v>
      </x:c>
    </x:row>
    <x:row r="10714" ht="22" customHeight="1">
      <x:c r="A10714" s="2" t="str">
        <x:v>事件日志.xlsx/合作推广_第09周/A193</x:v>
      </x:c>
      <x:c r="B10714" s="2" t="str">
        <x:v>E0006278</x:v>
      </x:c>
      <x:c r="C10714" s="2" t="str">
        <x:v>U00764</x:v>
      </x:c>
      <x:c r="D10714" s="2" t="str">
        <x:v>测验</x:v>
      </x:c>
      <x:c r="E10714" s="2" t="str">
        <x:v>纳入</x:v>
      </x:c>
    </x:row>
    <x:row r="10715" ht="22" customHeight="1">
      <x:c r="A10715" s="2" t="str">
        <x:v>事件日志.xlsx/合作推广_第09周/A194</x:v>
      </x:c>
      <x:c r="B10715" s="2" t="str">
        <x:v>E0007144</x:v>
      </x:c>
      <x:c r="C10715" s="2" t="str">
        <x:v>U00871</x:v>
      </x:c>
      <x:c r="D10715" s="2" t="str">
        <x:v>学习</x:v>
      </x:c>
      <x:c r="E10715" s="2" t="str">
        <x:v>纳入</x:v>
      </x:c>
    </x:row>
    <x:row r="10716" ht="22" customHeight="1">
      <x:c r="A10716" s="2" t="str">
        <x:v>事件日志.xlsx/合作推广_第09周/A195</x:v>
      </x:c>
      <x:c r="B10716" s="2" t="str">
        <x:v>E0003805</x:v>
      </x:c>
      <x:c r="C10716" s="2" t="str">
        <x:v>U00463</x:v>
      </x:c>
      <x:c r="D10716" s="2" t="str">
        <x:v>学习</x:v>
      </x:c>
      <x:c r="E10716" s="2" t="str">
        <x:v>纳入</x:v>
      </x:c>
    </x:row>
    <x:row r="10717" ht="22" customHeight="1">
      <x:c r="A10717" s="2" t="str">
        <x:v>事件日志.xlsx/合作推广_第09周/A196</x:v>
      </x:c>
      <x:c r="B10717" s="2" t="str">
        <x:v>E0003731</x:v>
      </x:c>
      <x:c r="C10717" s="2" t="str">
        <x:v>U00452</x:v>
      </x:c>
      <x:c r="D10717" s="2" t="str">
        <x:v>测验</x:v>
      </x:c>
      <x:c r="E10717" s="2" t="str">
        <x:v>纳入</x:v>
      </x:c>
    </x:row>
    <x:row r="10718" ht="22" customHeight="1">
      <x:c r="A10718" s="2" t="str">
        <x:v>事件日志.xlsx/合作推广_第09周/A197</x:v>
      </x:c>
      <x:c r="B10718" s="2" t="str">
        <x:v>E0012207</x:v>
      </x:c>
      <x:c r="C10718" s="2" t="str">
        <x:v>U01500</x:v>
      </x:c>
      <x:c r="D10718" s="2" t="str">
        <x:v>学习</x:v>
      </x:c>
      <x:c r="E10718" s="2" t="str">
        <x:v>纳入</x:v>
      </x:c>
    </x:row>
    <x:row r="10719" ht="22" customHeight="1">
      <x:c r="A10719" s="2" t="str">
        <x:v>事件日志.xlsx/合作推广_第09周/A198</x:v>
      </x:c>
      <x:c r="B10719" s="2" t="str">
        <x:v>E0007303</x:v>
      </x:c>
      <x:c r="C10719" s="2" t="str">
        <x:v>U00899</x:v>
      </x:c>
      <x:c r="D10719" s="2" t="str">
        <x:v>开课</x:v>
      </x:c>
      <x:c r="E10719" s="2" t="str">
        <x:v>纳入</x:v>
      </x:c>
    </x:row>
    <x:row r="10720" ht="22" customHeight="1">
      <x:c r="A10720" s="2" t="str">
        <x:v>事件日志.xlsx/合作推广_第09周/A199</x:v>
      </x:c>
      <x:c r="B10720" s="2" t="str">
        <x:v>E0009783</x:v>
      </x:c>
      <x:c r="C10720" s="2" t="str">
        <x:v>U01196</x:v>
      </x:c>
      <x:c r="D10720" s="2" t="str">
        <x:v>学习</x:v>
      </x:c>
      <x:c r="E10720" s="2" t="str">
        <x:v>纳入</x:v>
      </x:c>
    </x:row>
    <x:row r="10721" ht="22" customHeight="1">
      <x:c r="A10721" s="2" t="str">
        <x:v>事件日志.xlsx/合作推广_第09周/A200</x:v>
      </x:c>
      <x:c r="B10721" s="2" t="str">
        <x:v>E0012726</x:v>
      </x:c>
      <x:c r="C10721" s="2" t="str">
        <x:v>U01559</x:v>
      </x:c>
      <x:c r="D10721" s="2" t="str">
        <x:v>学习</x:v>
      </x:c>
      <x:c r="E10721" s="2" t="str">
        <x:v>纳入</x:v>
      </x:c>
    </x:row>
    <x:row r="10722" ht="22" customHeight="1">
      <x:c r="A10722" s="2" t="str">
        <x:v>事件日志.xlsx/合作推广_第09周/A201</x:v>
      </x:c>
      <x:c r="B10722" s="2" t="str">
        <x:v>E0014721</x:v>
      </x:c>
      <x:c r="C10722" s="2" t="str">
        <x:v>U01797</x:v>
      </x:c>
      <x:c r="D10722" s="2" t="str">
        <x:v>学习</x:v>
      </x:c>
      <x:c r="E10722" s="2" t="str">
        <x:v>纳入</x:v>
      </x:c>
    </x:row>
    <x:row r="10723" ht="22" customHeight="1">
      <x:c r="A10723" s="2" t="str">
        <x:v>事件日志.xlsx/合作推广_第09周/A202</x:v>
      </x:c>
      <x:c r="B10723" s="2" t="str">
        <x:v>E0008061</x:v>
      </x:c>
      <x:c r="C10723" s="2" t="str">
        <x:v>U00987</x:v>
      </x:c>
      <x:c r="D10723" s="2" t="str">
        <x:v>测验</x:v>
      </x:c>
      <x:c r="E10723" s="2" t="str">
        <x:v>纳入</x:v>
      </x:c>
    </x:row>
    <x:row r="10724" ht="22" customHeight="1">
      <x:c r="A10724" s="2" t="str">
        <x:v>事件日志.xlsx/合作推广_第09周/A203</x:v>
      </x:c>
      <x:c r="B10724" s="2" t="str">
        <x:v>E0006305</x:v>
      </x:c>
      <x:c r="C10724" s="2" t="str">
        <x:v>U00767</x:v>
      </x:c>
      <x:c r="D10724" s="2" t="str">
        <x:v>测验</x:v>
      </x:c>
      <x:c r="E10724" s="2" t="str">
        <x:v>纳入</x:v>
      </x:c>
    </x:row>
    <x:row r="10725" ht="22" customHeight="1">
      <x:c r="A10725" s="2" t="str">
        <x:v>事件日志.xlsx/合作推广_第09周/A204</x:v>
      </x:c>
      <x:c r="B10725" s="2" t="str">
        <x:v>E0015136</x:v>
      </x:c>
      <x:c r="C10725" s="2" t="str">
        <x:v>U01847</x:v>
      </x:c>
      <x:c r="D10725" s="2" t="str">
        <x:v>学习</x:v>
      </x:c>
      <x:c r="E10725" s="2" t="str">
        <x:v>纳入</x:v>
      </x:c>
    </x:row>
    <x:row r="10726" ht="22" customHeight="1">
      <x:c r="A10726" s="2" t="str">
        <x:v>事件日志.xlsx/合作推广_第09周/A205</x:v>
      </x:c>
      <x:c r="B10726" s="2" t="str">
        <x:v>E0004843</x:v>
      </x:c>
      <x:c r="C10726" s="2" t="str">
        <x:v>U00591</x:v>
      </x:c>
      <x:c r="D10726" s="2" t="str">
        <x:v>测验</x:v>
      </x:c>
      <x:c r="E10726" s="2" t="str">
        <x:v>纳入</x:v>
      </x:c>
    </x:row>
    <x:row r="10727" ht="22" customHeight="1">
      <x:c r="A10727" s="2" t="str">
        <x:v>事件日志.xlsx/合作推广_第09周/A206</x:v>
      </x:c>
      <x:c r="B10727" s="2" t="str">
        <x:v>E0000315</x:v>
      </x:c>
      <x:c r="C10727" s="2" t="str">
        <x:v>U00031</x:v>
      </x:c>
      <x:c r="D10727" s="2" t="str">
        <x:v>测验</x:v>
      </x:c>
      <x:c r="E10727" s="2" t="str">
        <x:v>纳入</x:v>
      </x:c>
    </x:row>
    <x:row r="10728" ht="22" customHeight="1">
      <x:c r="A10728" s="2" t="str">
        <x:v>事件日志.xlsx/合作推广_第09周/A207</x:v>
      </x:c>
      <x:c r="B10728" s="2" t="str">
        <x:v>E0009795</x:v>
      </x:c>
      <x:c r="C10728" s="2" t="str">
        <x:v>U01199</x:v>
      </x:c>
      <x:c r="D10728" s="2" t="str">
        <x:v>测验</x:v>
      </x:c>
      <x:c r="E10728" s="2" t="str">
        <x:v>纳入</x:v>
      </x:c>
    </x:row>
    <x:row r="10729" ht="22" customHeight="1">
      <x:c r="A10729" s="2" t="str">
        <x:v>事件日志.xlsx/合作推广_第09周/A208</x:v>
      </x:c>
      <x:c r="B10729" s="2" t="str">
        <x:v>E0009246</x:v>
      </x:c>
      <x:c r="C10729" s="2" t="str">
        <x:v>U01132</x:v>
      </x:c>
      <x:c r="D10729" s="2" t="str">
        <x:v>学习</x:v>
      </x:c>
      <x:c r="E10729" s="2" t="str">
        <x:v>纳入</x:v>
      </x:c>
    </x:row>
    <x:row r="10730" ht="22" customHeight="1">
      <x:c r="A10730" s="2" t="str">
        <x:v>事件日志.xlsx/合作推广_第09周/A209</x:v>
      </x:c>
      <x:c r="B10730" s="2" t="str">
        <x:v>E0002431</x:v>
      </x:c>
      <x:c r="C10730" s="2" t="str">
        <x:v>U00299</x:v>
      </x:c>
      <x:c r="D10730" s="2" t="str">
        <x:v>学习</x:v>
      </x:c>
      <x:c r="E10730" s="2" t="str">
        <x:v>纳入</x:v>
      </x:c>
    </x:row>
    <x:row r="10731" ht="22" customHeight="1">
      <x:c r="A10731" s="2" t="str">
        <x:v>事件日志.xlsx/合作推广_第09周/A210</x:v>
      </x:c>
      <x:c r="B10731" s="2" t="str">
        <x:v>E0008299</x:v>
      </x:c>
      <x:c r="C10731" s="2" t="str">
        <x:v>U01020</x:v>
      </x:c>
      <x:c r="D10731" s="2" t="str">
        <x:v>学习</x:v>
      </x:c>
      <x:c r="E10731" s="2" t="str">
        <x:v>纳入</x:v>
      </x:c>
    </x:row>
    <x:row r="10732" ht="22" customHeight="1">
      <x:c r="A10732" s="2" t="str">
        <x:v>事件日志.xlsx/合作推广_第09周/A211</x:v>
      </x:c>
      <x:c r="B10732" s="2" t="str">
        <x:v>E0005798</x:v>
      </x:c>
      <x:c r="C10732" s="2" t="str">
        <x:v>U00709</x:v>
      </x:c>
      <x:c r="D10732" s="2" t="str">
        <x:v>测验</x:v>
      </x:c>
      <x:c r="E10732" s="2" t="str">
        <x:v>纳入</x:v>
      </x:c>
    </x:row>
    <x:row r="10733" ht="22" customHeight="1">
      <x:c r="A10733" s="2" t="str">
        <x:v>事件日志.xlsx/合作推广_第09周/A212</x:v>
      </x:c>
      <x:c r="B10733" s="2" t="str">
        <x:v>E0011766</x:v>
      </x:c>
      <x:c r="C10733" s="2" t="str">
        <x:v>U01438</x:v>
      </x:c>
      <x:c r="D10733" s="2" t="str">
        <x:v>开课</x:v>
      </x:c>
      <x:c r="E10733" s="2" t="str">
        <x:v>纳入</x:v>
      </x:c>
    </x:row>
    <x:row r="10734" ht="22" customHeight="1">
      <x:c r="A10734" s="2" t="str">
        <x:v>事件日志.xlsx/合作推广_第09周/A213</x:v>
      </x:c>
      <x:c r="B10734" s="2" t="str">
        <x:v>E0016101</x:v>
      </x:c>
      <x:c r="C10734" s="2" t="str">
        <x:v>U01969</x:v>
      </x:c>
      <x:c r="D10734" s="2" t="str">
        <x:v>学习</x:v>
      </x:c>
      <x:c r="E10734" s="2" t="str">
        <x:v>纳入</x:v>
      </x:c>
    </x:row>
    <x:row r="10735" ht="22" customHeight="1">
      <x:c r="A10735" s="2" t="str">
        <x:v>事件日志.xlsx/合作推广_第09周/A214</x:v>
      </x:c>
      <x:c r="B10735" s="2" t="str">
        <x:v>E0002432</x:v>
      </x:c>
      <x:c r="C10735" s="2" t="str">
        <x:v>U00299</x:v>
      </x:c>
      <x:c r="D10735" s="2" t="str">
        <x:v>学习</x:v>
      </x:c>
      <x:c r="E10735" s="2" t="str">
        <x:v>纳入</x:v>
      </x:c>
    </x:row>
    <x:row r="10736" ht="22" customHeight="1">
      <x:c r="A10736" s="2" t="str">
        <x:v>事件日志.xlsx/合作推广_第09周/A215</x:v>
      </x:c>
      <x:c r="B10736" s="2" t="str">
        <x:v>E0006807</x:v>
      </x:c>
      <x:c r="C10736" s="2" t="str">
        <x:v>U00837</x:v>
      </x:c>
      <x:c r="D10736" s="2" t="str">
        <x:v>学习</x:v>
      </x:c>
      <x:c r="E10736" s="2" t="str">
        <x:v>纳入</x:v>
      </x:c>
    </x:row>
    <x:row r="10737" ht="22" customHeight="1">
      <x:c r="A10737" s="2" t="str">
        <x:v>事件日志.xlsx/合作推广_第09周/A216</x:v>
      </x:c>
      <x:c r="B10737" s="2" t="str">
        <x:v>E0005215</x:v>
      </x:c>
      <x:c r="C10737" s="2" t="str">
        <x:v>U00638</x:v>
      </x:c>
      <x:c r="D10737" s="2" t="str">
        <x:v>学习</x:v>
      </x:c>
      <x:c r="E10737" s="2" t="str">
        <x:v>纳入</x:v>
      </x:c>
    </x:row>
    <x:row r="10738" ht="22" customHeight="1">
      <x:c r="A10738" s="2" t="str">
        <x:v>事件日志.xlsx/合作推广_第09周/A217</x:v>
      </x:c>
      <x:c r="B10738" s="2" t="str">
        <x:v>E0009774</x:v>
      </x:c>
      <x:c r="C10738" s="2" t="str">
        <x:v>U01194</x:v>
      </x:c>
      <x:c r="D10738" s="2" t="str">
        <x:v>学习</x:v>
      </x:c>
      <x:c r="E10738" s="2" t="str">
        <x:v>纳入</x:v>
      </x:c>
    </x:row>
    <x:row r="10739" ht="22" customHeight="1">
      <x:c r="A10739" s="2" t="str">
        <x:v>事件日志.xlsx/合作推广_第09周/A218</x:v>
      </x:c>
      <x:c r="B10739" s="2" t="str">
        <x:v>E0008599</x:v>
      </x:c>
      <x:c r="C10739" s="2" t="str">
        <x:v>U01051</x:v>
      </x:c>
      <x:c r="D10739" s="2" t="str">
        <x:v>学习</x:v>
      </x:c>
      <x:c r="E10739" s="2" t="str">
        <x:v>纳入</x:v>
      </x:c>
    </x:row>
    <x:row r="10740" ht="22" customHeight="1">
      <x:c r="A10740" s="2" t="str">
        <x:v>事件日志.xlsx/合作推广_第09周/A219</x:v>
      </x:c>
      <x:c r="B10740" s="2" t="str">
        <x:v>E0003825</x:v>
      </x:c>
      <x:c r="C10740" s="2" t="str">
        <x:v>U00466</x:v>
      </x:c>
      <x:c r="D10740" s="2" t="str">
        <x:v>测验</x:v>
      </x:c>
      <x:c r="E10740" s="2" t="str">
        <x:v>纳入</x:v>
      </x:c>
    </x:row>
    <x:row r="10741" ht="22" customHeight="1">
      <x:c r="A10741" s="2" t="str">
        <x:v>事件日志.xlsx/合作推广_第09周/A220</x:v>
      </x:c>
      <x:c r="B10741" s="2" t="str">
        <x:v>E0001706</x:v>
      </x:c>
      <x:c r="C10741" s="2" t="str">
        <x:v>U00204</x:v>
      </x:c>
      <x:c r="D10741" s="2" t="str">
        <x:v>测验</x:v>
      </x:c>
      <x:c r="E10741" s="2" t="str">
        <x:v>纳入</x:v>
      </x:c>
    </x:row>
    <x:row r="10742" ht="22" customHeight="1">
      <x:c r="A10742" s="2" t="str">
        <x:v>事件日志.xlsx/合作推广_第09周/A221</x:v>
      </x:c>
      <x:c r="B10742" s="2" t="str">
        <x:v>E0006720</x:v>
      </x:c>
      <x:c r="C10742" s="2" t="str">
        <x:v>U00821</x:v>
      </x:c>
      <x:c r="D10742" s="2" t="str">
        <x:v>测验</x:v>
      </x:c>
      <x:c r="E10742" s="2" t="str">
        <x:v>纳入</x:v>
      </x:c>
    </x:row>
    <x:row r="10743" ht="22" customHeight="1">
      <x:c r="A10743" s="2" t="str">
        <x:v>事件日志.xlsx/合作推广_第09周/A222</x:v>
      </x:c>
      <x:c r="B10743" s="2" t="str">
        <x:v>E0003423</x:v>
      </x:c>
      <x:c r="C10743" s="2" t="str">
        <x:v>U00419</x:v>
      </x:c>
      <x:c r="D10743" s="2" t="str">
        <x:v>测验</x:v>
      </x:c>
      <x:c r="E10743" s="2" t="str">
        <x:v>纳入</x:v>
      </x:c>
    </x:row>
    <x:row r="10744" ht="22" customHeight="1">
      <x:c r="A10744" s="2" t="str">
        <x:v>事件日志.xlsx/合作推广_第09周/A223</x:v>
      </x:c>
      <x:c r="B10744" s="2" t="str">
        <x:v>E0007056</x:v>
      </x:c>
      <x:c r="C10744" s="2" t="str">
        <x:v>U00863</x:v>
      </x:c>
      <x:c r="D10744" s="2" t="str">
        <x:v>测验</x:v>
      </x:c>
      <x:c r="E10744" s="2" t="str">
        <x:v>纳入</x:v>
      </x:c>
    </x:row>
    <x:row r="10745" ht="22" customHeight="1">
      <x:c r="A10745" s="2" t="str">
        <x:v>事件日志.xlsx/合作推广_第09周/A224</x:v>
      </x:c>
      <x:c r="B10745" s="2" t="str">
        <x:v>E0013230</x:v>
      </x:c>
      <x:c r="C10745" s="2" t="str">
        <x:v>U01617</x:v>
      </x:c>
      <x:c r="D10745" s="2" t="str">
        <x:v>学习</x:v>
      </x:c>
      <x:c r="E10745" s="2" t="str">
        <x:v>纳入</x:v>
      </x:c>
    </x:row>
    <x:row r="10746" ht="22" customHeight="1">
      <x:c r="A10746" s="2" t="str">
        <x:v>事件日志.xlsx/合作推广_第09周/A225</x:v>
      </x:c>
      <x:c r="B10746" s="2" t="str">
        <x:v>E0003243</x:v>
      </x:c>
      <x:c r="C10746" s="2" t="str">
        <x:v>U00391</x:v>
      </x:c>
      <x:c r="D10746" s="2" t="str">
        <x:v>测验</x:v>
      </x:c>
      <x:c r="E10746" s="2" t="str">
        <x:v>纳入</x:v>
      </x:c>
    </x:row>
    <x:row r="10747" ht="22" customHeight="1">
      <x:c r="A10747" s="2" t="str">
        <x:v>事件日志.xlsx/合作推广_第09周/A226</x:v>
      </x:c>
      <x:c r="B10747" s="2" t="str">
        <x:v>E0007707</x:v>
      </x:c>
      <x:c r="C10747" s="2" t="str">
        <x:v>U00941</x:v>
      </x:c>
      <x:c r="D10747" s="2" t="str">
        <x:v>测验</x:v>
      </x:c>
      <x:c r="E10747" s="2" t="str">
        <x:v>纳入</x:v>
      </x:c>
    </x:row>
    <x:row r="10748" ht="22" customHeight="1">
      <x:c r="A10748" s="2" t="str">
        <x:v>事件日志.xlsx/合作推广_第09周/A227</x:v>
      </x:c>
      <x:c r="B10748" s="2" t="str">
        <x:v>E0014719</x:v>
      </x:c>
      <x:c r="C10748" s="2" t="str">
        <x:v>U01797</x:v>
      </x:c>
      <x:c r="D10748" s="2" t="str">
        <x:v>学习</x:v>
      </x:c>
      <x:c r="E10748" s="2" t="str">
        <x:v>纳入</x:v>
      </x:c>
    </x:row>
    <x:row r="10749" ht="22" customHeight="1">
      <x:c r="A10749" s="2" t="str">
        <x:v>事件日志.xlsx/合作推广_第09周/A228</x:v>
      </x:c>
      <x:c r="B10749" s="2" t="str">
        <x:v>E0001448</x:v>
      </x:c>
      <x:c r="C10749" s="2" t="str">
        <x:v>U00179</x:v>
      </x:c>
      <x:c r="D10749" s="2" t="str">
        <x:v>学习</x:v>
      </x:c>
      <x:c r="E10749" s="2" t="str">
        <x:v>纳入</x:v>
      </x:c>
    </x:row>
    <x:row r="10750" ht="22" customHeight="1">
      <x:c r="A10750" s="2" t="str">
        <x:v>事件日志.xlsx/合作推广_第09周/A229</x:v>
      </x:c>
      <x:c r="B10750" s="2" t="str">
        <x:v>E0006796</x:v>
      </x:c>
      <x:c r="C10750" s="2" t="str">
        <x:v>U00834</x:v>
      </x:c>
      <x:c r="D10750" s="2" t="str">
        <x:v>测验</x:v>
      </x:c>
      <x:c r="E10750" s="2" t="str">
        <x:v>纳入</x:v>
      </x:c>
    </x:row>
    <x:row r="10751" ht="22" customHeight="1">
      <x:c r="A10751" s="2" t="str">
        <x:v>事件日志.xlsx/合作推广_第09周/A230</x:v>
      </x:c>
      <x:c r="B10751" s="2" t="str">
        <x:v>E0006361</x:v>
      </x:c>
      <x:c r="C10751" s="2" t="str">
        <x:v>U00778</x:v>
      </x:c>
      <x:c r="D10751" s="2" t="str">
        <x:v>学习</x:v>
      </x:c>
      <x:c r="E10751" s="2" t="str">
        <x:v>纳入</x:v>
      </x:c>
    </x:row>
    <x:row r="10752" ht="22" customHeight="1">
      <x:c r="A10752" s="2" t="str">
        <x:v>事件日志.xlsx/合作推广_第09周/A231</x:v>
      </x:c>
      <x:c r="B10752" s="2" t="str">
        <x:v>E0016142</x:v>
      </x:c>
      <x:c r="C10752" s="2" t="str">
        <x:v>U01977</x:v>
      </x:c>
      <x:c r="D10752" s="2" t="str">
        <x:v>学习</x:v>
      </x:c>
      <x:c r="E10752" s="2" t="str">
        <x:v>纳入</x:v>
      </x:c>
    </x:row>
    <x:row r="10753" ht="22" customHeight="1">
      <x:c r="A10753" s="2" t="str">
        <x:v>事件日志.xlsx/合作推广_第09周/A232</x:v>
      </x:c>
      <x:c r="B10753" s="2" t="str">
        <x:v>E0006814</x:v>
      </x:c>
      <x:c r="C10753" s="2" t="str">
        <x:v>U00839</x:v>
      </x:c>
      <x:c r="D10753" s="2" t="str">
        <x:v>学习</x:v>
      </x:c>
      <x:c r="E10753" s="2" t="str">
        <x:v>纳入</x:v>
      </x:c>
    </x:row>
    <x:row r="10754" ht="22" customHeight="1">
      <x:c r="A10754" s="2" t="str">
        <x:v>事件日志.xlsx/合作推广_第09周/A233</x:v>
      </x:c>
      <x:c r="B10754" s="2" t="str">
        <x:v>E0000501</x:v>
      </x:c>
      <x:c r="C10754" s="2" t="str">
        <x:v>U00057</x:v>
      </x:c>
      <x:c r="D10754" s="2" t="str">
        <x:v>学习</x:v>
      </x:c>
      <x:c r="E10754" s="2" t="str">
        <x:v>纳入</x:v>
      </x:c>
    </x:row>
    <x:row r="10755" ht="22" customHeight="1">
      <x:c r="A10755" s="2" t="str">
        <x:v>事件日志.xlsx/合作推广_第09周/A234</x:v>
      </x:c>
      <x:c r="B10755" s="2" t="str">
        <x:v>E0006358</x:v>
      </x:c>
      <x:c r="C10755" s="2" t="str">
        <x:v>U00776</x:v>
      </x:c>
      <x:c r="D10755" s="2" t="str">
        <x:v>测验</x:v>
      </x:c>
      <x:c r="E10755" s="2" t="str">
        <x:v>非目标对象</x:v>
      </x:c>
    </x:row>
    <x:row r="10756" ht="22" customHeight="1">
      <x:c r="A10756" s="2" t="str">
        <x:v>事件日志.xlsx/合作推广_第09周/A235</x:v>
      </x:c>
      <x:c r="B10756" s="2" t="str">
        <x:v>E0005815</x:v>
      </x:c>
      <x:c r="C10756" s="2" t="str">
        <x:v>U00712</x:v>
      </x:c>
      <x:c r="D10756" s="2" t="str">
        <x:v>测验</x:v>
      </x:c>
      <x:c r="E10756" s="2" t="str">
        <x:v>纳入</x:v>
      </x:c>
    </x:row>
    <x:row r="10757" ht="22" customHeight="1">
      <x:c r="A10757" s="2" t="str">
        <x:v>事件日志.xlsx/合作推广_第09周/A236</x:v>
      </x:c>
      <x:c r="B10757" s="2" t="str">
        <x:v>E0000515</x:v>
      </x:c>
      <x:c r="C10757" s="2" t="str">
        <x:v>U00060</x:v>
      </x:c>
      <x:c r="D10757" s="2" t="str">
        <x:v>开课</x:v>
      </x:c>
      <x:c r="E10757" s="2" t="str">
        <x:v>纳入</x:v>
      </x:c>
    </x:row>
    <x:row r="10758" ht="22" customHeight="1">
      <x:c r="A10758" s="2" t="str">
        <x:v>事件日志.xlsx/合作推广_第09周/A237</x:v>
      </x:c>
      <x:c r="B10758" s="2" t="str">
        <x:v>E0006813</x:v>
      </x:c>
      <x:c r="C10758" s="2" t="str">
        <x:v>U00839</x:v>
      </x:c>
      <x:c r="D10758" s="2" t="str">
        <x:v>开课</x:v>
      </x:c>
      <x:c r="E10758" s="2" t="str">
        <x:v>重复导出</x:v>
      </x:c>
    </x:row>
    <x:row r="10759" ht="22" customHeight="1">
      <x:c r="A10759" s="2" t="str">
        <x:v>事件日志.xlsx/合作推广_第09周/A238</x:v>
      </x:c>
      <x:c r="B10759" s="2" t="str">
        <x:v>E0004822</x:v>
      </x:c>
      <x:c r="C10759" s="2" t="str">
        <x:v>U00587</x:v>
      </x:c>
      <x:c r="D10759" s="2" t="str">
        <x:v>测验</x:v>
      </x:c>
      <x:c r="E10759" s="2" t="str">
        <x:v>纳入</x:v>
      </x:c>
    </x:row>
    <x:row r="10760" ht="22" customHeight="1">
      <x:c r="A10760" s="2" t="str">
        <x:v>事件日志.xlsx/合作推广_第09周/A239</x:v>
      </x:c>
      <x:c r="B10760" s="2" t="str">
        <x:v>E0013755</x:v>
      </x:c>
      <x:c r="C10760" s="2" t="str">
        <x:v>U01678</x:v>
      </x:c>
      <x:c r="D10760" s="2" t="str">
        <x:v>学习</x:v>
      </x:c>
      <x:c r="E10760" s="2" t="str">
        <x:v>纳入</x:v>
      </x:c>
    </x:row>
    <x:row r="10761" ht="22" customHeight="1">
      <x:c r="A10761" s="2" t="str">
        <x:v>事件日志.xlsx/合作推广_第09周/A240</x:v>
      </x:c>
      <x:c r="B10761" s="2" t="str">
        <x:v>E0006226</x:v>
      </x:c>
      <x:c r="C10761" s="2" t="str">
        <x:v>U00757</x:v>
      </x:c>
      <x:c r="D10761" s="2" t="str">
        <x:v>学习</x:v>
      </x:c>
      <x:c r="E10761" s="2" t="str">
        <x:v>纳入</x:v>
      </x:c>
    </x:row>
    <x:row r="10762" ht="22" customHeight="1">
      <x:c r="A10762" s="2" t="str">
        <x:v>事件日志.xlsx/合作推广_第09周/A241</x:v>
      </x:c>
      <x:c r="B10762" s="2" t="str">
        <x:v>E0012720</x:v>
      </x:c>
      <x:c r="C10762" s="2" t="str">
        <x:v>U01558</x:v>
      </x:c>
      <x:c r="D10762" s="2" t="str">
        <x:v>学习</x:v>
      </x:c>
      <x:c r="E10762" s="2" t="str">
        <x:v>纳入</x:v>
      </x:c>
    </x:row>
    <x:row r="10763" ht="22" customHeight="1">
      <x:c r="A10763" s="2" t="str">
        <x:v>事件日志.xlsx/合作推广_第09周/A242</x:v>
      </x:c>
      <x:c r="B10763" s="2" t="str">
        <x:v>E0014645</x:v>
      </x:c>
      <x:c r="C10763" s="2" t="str">
        <x:v>U01783</x:v>
      </x:c>
      <x:c r="D10763" s="2" t="str">
        <x:v>测验</x:v>
      </x:c>
      <x:c r="E10763" s="2" t="str">
        <x:v>纳入</x:v>
      </x:c>
    </x:row>
    <x:row r="10764" ht="22" customHeight="1">
      <x:c r="A10764" s="2" t="str">
        <x:v>事件日志.xlsx/合作推广_第09周/A243</x:v>
      </x:c>
      <x:c r="B10764" s="2" t="str">
        <x:v>E0005837</x:v>
      </x:c>
      <x:c r="C10764" s="2" t="str">
        <x:v>U00717</x:v>
      </x:c>
      <x:c r="D10764" s="2" t="str">
        <x:v>开课</x:v>
      </x:c>
      <x:c r="E10764" s="2" t="str">
        <x:v>纳入</x:v>
      </x:c>
    </x:row>
    <x:row r="10765" ht="22" customHeight="1">
      <x:c r="A10765" s="2" t="str">
        <x:v>事件日志.xlsx/合作推广_第09周/A244</x:v>
      </x:c>
      <x:c r="B10765" s="2" t="str">
        <x:v>E0000488</x:v>
      </x:c>
      <x:c r="C10765" s="2" t="str">
        <x:v>U00053</x:v>
      </x:c>
      <x:c r="D10765" s="2" t="str">
        <x:v>学习</x:v>
      </x:c>
      <x:c r="E10765" s="2" t="str">
        <x:v>纳入</x:v>
      </x:c>
    </x:row>
    <x:row r="10766" ht="22" customHeight="1">
      <x:c r="A10766" s="2" t="str">
        <x:v>事件日志.xlsx/合作推广_第09周/A245</x:v>
      </x:c>
      <x:c r="B10766" s="2" t="str">
        <x:v>E0007307</x:v>
      </x:c>
      <x:c r="C10766" s="2" t="str">
        <x:v>U00900</x:v>
      </x:c>
      <x:c r="D10766" s="2" t="str">
        <x:v>学习</x:v>
      </x:c>
      <x:c r="E10766" s="2" t="str">
        <x:v>纳入</x:v>
      </x:c>
    </x:row>
    <x:row r="10767" ht="22" customHeight="1">
      <x:c r="A10767" s="2" t="str">
        <x:v>事件日志.xlsx/合作推广_第09周/A246</x:v>
      </x:c>
      <x:c r="B10767" s="2" t="str">
        <x:v>E0011776</x:v>
      </x:c>
      <x:c r="C10767" s="2" t="str">
        <x:v>U01439</x:v>
      </x:c>
      <x:c r="D10767" s="2" t="str">
        <x:v>学习</x:v>
      </x:c>
      <x:c r="E10767" s="2" t="str">
        <x:v>纳入</x:v>
      </x:c>
    </x:row>
    <x:row r="10768" ht="22" customHeight="1">
      <x:c r="A10768" s="2" t="str">
        <x:v>事件日志.xlsx/合作推广_第09周/A247</x:v>
      </x:c>
      <x:c r="B10768" s="2" t="str">
        <x:v>E0016102</x:v>
      </x:c>
      <x:c r="C10768" s="2" t="str">
        <x:v>U01969</x:v>
      </x:c>
      <x:c r="D10768" s="2" t="str">
        <x:v>测验</x:v>
      </x:c>
      <x:c r="E10768" s="2" t="str">
        <x:v>纳入</x:v>
      </x:c>
    </x:row>
    <x:row r="10769" ht="22" customHeight="1">
      <x:c r="A10769" s="2" t="str">
        <x:v>事件日志.xlsx/合作推广_第09周/A248</x:v>
      </x:c>
      <x:c r="B10769" s="2" t="str">
        <x:v>E0010293</x:v>
      </x:c>
      <x:c r="C10769" s="2" t="str">
        <x:v>U01258</x:v>
      </x:c>
      <x:c r="D10769" s="2" t="str">
        <x:v>测验</x:v>
      </x:c>
      <x:c r="E10769" s="2" t="str">
        <x:v>纳入</x:v>
      </x:c>
    </x:row>
    <x:row r="10770" ht="22" customHeight="1">
      <x:c r="A10770" s="2" t="str">
        <x:v>事件日志.xlsx/合作推广_第09周/A249</x:v>
      </x:c>
      <x:c r="B10770" s="2" t="str">
        <x:v>E0005336</x:v>
      </x:c>
      <x:c r="C10770" s="2" t="str">
        <x:v>U00657</x:v>
      </x:c>
      <x:c r="D10770" s="2" t="str">
        <x:v>开课</x:v>
      </x:c>
      <x:c r="E10770" s="2" t="str">
        <x:v>纳入</x:v>
      </x:c>
    </x:row>
    <x:row r="10771" ht="22" customHeight="1">
      <x:c r="A10771" s="2" t="str">
        <x:v>事件日志.xlsx/合作推广_第09周/A250</x:v>
      </x:c>
      <x:c r="B10771" s="2" t="str">
        <x:v>E0004343</x:v>
      </x:c>
      <x:c r="C10771" s="2" t="str">
        <x:v>U00531</x:v>
      </x:c>
      <x:c r="D10771" s="2" t="str">
        <x:v>学习</x:v>
      </x:c>
      <x:c r="E10771" s="2" t="str">
        <x:v>纳入</x:v>
      </x:c>
    </x:row>
    <x:row r="10772" ht="22" customHeight="1">
      <x:c r="A10772" s="2" t="str">
        <x:v>事件日志.xlsx/合作推广_第09周/A251</x:v>
      </x:c>
      <x:c r="B10772" s="2" t="str">
        <x:v>E0003405</x:v>
      </x:c>
      <x:c r="C10772" s="2" t="str">
        <x:v>U00414</x:v>
      </x:c>
      <x:c r="D10772" s="2" t="str">
        <x:v>学习</x:v>
      </x:c>
      <x:c r="E10772" s="2" t="str">
        <x:v>纳入</x:v>
      </x:c>
    </x:row>
    <x:row r="10773" ht="22" customHeight="1">
      <x:c r="A10773" s="2" t="str">
        <x:v>事件日志.xlsx/合作推广_第09周/A252</x:v>
      </x:c>
      <x:c r="B10773" s="2" t="str">
        <x:v>E0001972</x:v>
      </x:c>
      <x:c r="C10773" s="2" t="str">
        <x:v>U00239</x:v>
      </x:c>
      <x:c r="D10773" s="2" t="str">
        <x:v>开课</x:v>
      </x:c>
      <x:c r="E10773" s="2" t="str">
        <x:v>纳入</x:v>
      </x:c>
    </x:row>
    <x:row r="10774" ht="22" customHeight="1">
      <x:c r="A10774" s="2" t="str">
        <x:v>事件日志.xlsx/合作推广_第09周/A253</x:v>
      </x:c>
      <x:c r="B10774" s="2" t="str">
        <x:v>E0015669</x:v>
      </x:c>
      <x:c r="C10774" s="2" t="str">
        <x:v>U01917</x:v>
      </x:c>
      <x:c r="D10774" s="2" t="str">
        <x:v>测验</x:v>
      </x:c>
      <x:c r="E10774" s="2" t="str">
        <x:v>纳入</x:v>
      </x:c>
    </x:row>
    <x:row r="10775" ht="22" customHeight="1">
      <x:c r="A10775" s="2" t="str">
        <x:v>事件日志.xlsx/合作推广_第09周/A254</x:v>
      </x:c>
      <x:c r="B10775" s="2" t="str">
        <x:v>E0014213</x:v>
      </x:c>
      <x:c r="C10775" s="2" t="str">
        <x:v>U01738</x:v>
      </x:c>
      <x:c r="D10775" s="2" t="str">
        <x:v>学习</x:v>
      </x:c>
      <x:c r="E10775" s="2" t="str">
        <x:v>纳入</x:v>
      </x:c>
    </x:row>
    <x:row r="10776" ht="22" customHeight="1">
      <x:c r="A10776" s="2" t="str">
        <x:v>事件日志.xlsx/合作推广_第09周/A255</x:v>
      </x:c>
      <x:c r="B10776" s="2" t="str">
        <x:v>E0005340</x:v>
      </x:c>
      <x:c r="C10776" s="2" t="str">
        <x:v>U00657</x:v>
      </x:c>
      <x:c r="D10776" s="2" t="str">
        <x:v>测验</x:v>
      </x:c>
      <x:c r="E10776" s="2" t="str">
        <x:v>纳入</x:v>
      </x:c>
    </x:row>
    <x:row r="10777" ht="22" customHeight="1">
      <x:c r="A10777" s="2" t="str">
        <x:v>事件日志.xlsx/合作推广_第09周/A256</x:v>
      </x:c>
      <x:c r="B10777" s="2" t="str">
        <x:v>E0001722</x:v>
      </x:c>
      <x:c r="C10777" s="2" t="str">
        <x:v>U00205</x:v>
      </x:c>
      <x:c r="D10777" s="2" t="str">
        <x:v>学习</x:v>
      </x:c>
      <x:c r="E10777" s="2" t="str">
        <x:v>纳入</x:v>
      </x:c>
    </x:row>
    <x:row r="10778" ht="22" customHeight="1">
      <x:c r="A10778" s="2" t="str">
        <x:v>事件日志.xlsx/合作推广_第09周/A257</x:v>
      </x:c>
      <x:c r="B10778" s="2" t="str">
        <x:v>E0010248</x:v>
      </x:c>
      <x:c r="C10778" s="2" t="str">
        <x:v>U01250</x:v>
      </x:c>
      <x:c r="D10778" s="2" t="str">
        <x:v>测验</x:v>
      </x:c>
      <x:c r="E10778" s="2" t="str">
        <x:v>纳入</x:v>
      </x:c>
    </x:row>
    <x:row r="10779" ht="22" customHeight="1">
      <x:c r="A10779" s="2" t="str">
        <x:v>事件日志.xlsx/合作推广_第09周/A258</x:v>
      </x:c>
      <x:c r="B10779" s="2" t="str">
        <x:v>E0003414</x:v>
      </x:c>
      <x:c r="C10779" s="2" t="str">
        <x:v>U00417</x:v>
      </x:c>
      <x:c r="D10779" s="2" t="str">
        <x:v>学习</x:v>
      </x:c>
      <x:c r="E10779" s="2" t="str">
        <x:v>纳入</x:v>
      </x:c>
    </x:row>
    <x:row r="10780" ht="22" customHeight="1">
      <x:c r="A10780" s="2" t="str">
        <x:v>事件日志.xlsx/合作推广_第09周/A259</x:v>
      </x:c>
      <x:c r="B10780" s="2" t="str">
        <x:v>E0007698</x:v>
      </x:c>
      <x:c r="C10780" s="2" t="str">
        <x:v>U00940</x:v>
      </x:c>
      <x:c r="D10780" s="2" t="str">
        <x:v>测验</x:v>
      </x:c>
      <x:c r="E10780" s="2" t="str">
        <x:v>纳入</x:v>
      </x:c>
    </x:row>
    <x:row r="10781" ht="22" customHeight="1">
      <x:c r="A10781" s="2" t="str">
        <x:v>事件日志.xlsx/合作推广_第09周/A260</x:v>
      </x:c>
      <x:c r="B10781" s="2" t="str">
        <x:v>E0008768</x:v>
      </x:c>
      <x:c r="C10781" s="2" t="str">
        <x:v>U01074</x:v>
      </x:c>
      <x:c r="D10781" s="2" t="str">
        <x:v>测验</x:v>
      </x:c>
      <x:c r="E10781" s="2" t="str">
        <x:v>纳入</x:v>
      </x:c>
    </x:row>
    <x:row r="10782" ht="22" customHeight="1">
      <x:c r="A10782" s="2" t="str">
        <x:v>事件日志.xlsx/合作推广_第09周/A261</x:v>
      </x:c>
      <x:c r="B10782" s="2" t="str">
        <x:v>E0002338</x:v>
      </x:c>
      <x:c r="C10782" s="2" t="str">
        <x:v>U00281</x:v>
      </x:c>
      <x:c r="D10782" s="2" t="str">
        <x:v>测验</x:v>
      </x:c>
      <x:c r="E10782" s="2" t="str">
        <x:v>纳入</x:v>
      </x:c>
    </x:row>
    <x:row r="10783" ht="22" customHeight="1">
      <x:c r="A10783" s="2" t="str">
        <x:v>事件日志.xlsx/合作推广_第09周/A262</x:v>
      </x:c>
      <x:c r="B10783" s="2" t="str">
        <x:v>E0004371</x:v>
      </x:c>
      <x:c r="C10783" s="2" t="str">
        <x:v>U00538</x:v>
      </x:c>
      <x:c r="D10783" s="2" t="str">
        <x:v>开课</x:v>
      </x:c>
      <x:c r="E10783" s="2" t="str">
        <x:v>纳入</x:v>
      </x:c>
    </x:row>
    <x:row r="10784" ht="22" customHeight="1">
      <x:c r="A10784" s="2" t="str">
        <x:v>事件日志.xlsx/合作推广_第09周/A263</x:v>
      </x:c>
      <x:c r="B10784" s="2" t="str">
        <x:v>E0014685</x:v>
      </x:c>
      <x:c r="C10784" s="2" t="str">
        <x:v>U01790</x:v>
      </x:c>
      <x:c r="D10784" s="2" t="str">
        <x:v>测验</x:v>
      </x:c>
      <x:c r="E10784" s="2" t="str">
        <x:v>纳入</x:v>
      </x:c>
    </x:row>
    <x:row r="10785" ht="22" customHeight="1">
      <x:c r="A10785" s="2" t="str">
        <x:v>事件日志.xlsx/合作推广_第09周/A264</x:v>
      </x:c>
      <x:c r="B10785" s="2" t="str">
        <x:v>E0009264</x:v>
      </x:c>
      <x:c r="C10785" s="2" t="str">
        <x:v>U01136</x:v>
      </x:c>
      <x:c r="D10785" s="2" t="str">
        <x:v>测验</x:v>
      </x:c>
      <x:c r="E10785" s="2" t="str">
        <x:v>纳入</x:v>
      </x:c>
    </x:row>
    <x:row r="10786" ht="22" customHeight="1">
      <x:c r="A10786" s="2" t="str">
        <x:v>事件日志.xlsx/合作推广_第09周/A265</x:v>
      </x:c>
      <x:c r="B10786" s="2" t="str">
        <x:v>E0006685</x:v>
      </x:c>
      <x:c r="C10786" s="2" t="str">
        <x:v>U00817</x:v>
      </x:c>
      <x:c r="D10786" s="2" t="str">
        <x:v>测验</x:v>
      </x:c>
      <x:c r="E10786" s="2" t="str">
        <x:v>纳入</x:v>
      </x:c>
    </x:row>
    <x:row r="10787" ht="22" customHeight="1">
      <x:c r="A10787" s="2" t="str">
        <x:v>事件日志.xlsx/合作推广_第09周/A266</x:v>
      </x:c>
      <x:c r="B10787" s="2" t="str">
        <x:v>E0005149</x:v>
      </x:c>
      <x:c r="C10787" s="2" t="str">
        <x:v>U00629</x:v>
      </x:c>
      <x:c r="D10787" s="2" t="str">
        <x:v>测验</x:v>
      </x:c>
      <x:c r="E10787" s="2" t="str">
        <x:v>纳入</x:v>
      </x:c>
    </x:row>
    <x:row r="10788" ht="22" customHeight="1">
      <x:c r="A10788" s="2" t="str">
        <x:v>事件日志.xlsx/合作推广_第09周/A267</x:v>
      </x:c>
      <x:c r="B10788" s="2" t="str">
        <x:v>E0007293</x:v>
      </x:c>
      <x:c r="C10788" s="2" t="str">
        <x:v>U00894</x:v>
      </x:c>
      <x:c r="D10788" s="2" t="str">
        <x:v>测验</x:v>
      </x:c>
      <x:c r="E10788" s="2" t="str">
        <x:v>纳入</x:v>
      </x:c>
    </x:row>
    <x:row r="10789" ht="22" customHeight="1">
      <x:c r="A10789" s="2" t="str">
        <x:v>事件日志.xlsx/合作推广_第09周/A268</x:v>
      </x:c>
      <x:c r="B10789" s="2" t="str">
        <x:v>E0003424</x:v>
      </x:c>
      <x:c r="C10789" s="2" t="str">
        <x:v>U00420</x:v>
      </x:c>
      <x:c r="D10789" s="2" t="str">
        <x:v>开课</x:v>
      </x:c>
      <x:c r="E10789" s="2" t="str">
        <x:v>纳入</x:v>
      </x:c>
    </x:row>
    <x:row r="10790" ht="22" customHeight="1">
      <x:c r="A10790" s="2" t="str">
        <x:v>事件日志.xlsx/合作推广_第09周/A269</x:v>
      </x:c>
      <x:c r="B10790" s="2" t="str">
        <x:v>E0010678</x:v>
      </x:c>
      <x:c r="C10790" s="2" t="str">
        <x:v>U01301</x:v>
      </x:c>
      <x:c r="D10790" s="2" t="str">
        <x:v>学习</x:v>
      </x:c>
      <x:c r="E10790" s="2" t="str">
        <x:v>纳入</x:v>
      </x:c>
    </x:row>
    <x:row r="10791" ht="22" customHeight="1">
      <x:c r="A10791" s="2" t="str">
        <x:v>事件日志.xlsx/合作推广_第09周/A270</x:v>
      </x:c>
      <x:c r="B10791" s="2" t="str">
        <x:v>E0005847</x:v>
      </x:c>
      <x:c r="C10791" s="2" t="str">
        <x:v>U00719</x:v>
      </x:c>
      <x:c r="D10791" s="2" t="str">
        <x:v>学习</x:v>
      </x:c>
      <x:c r="E10791" s="2" t="str">
        <x:v>纳入</x:v>
      </x:c>
    </x:row>
    <x:row r="10792" ht="22" customHeight="1">
      <x:c r="A10792" s="2" t="str">
        <x:v>事件日志.xlsx/合作推广_第09周/A271</x:v>
      </x:c>
      <x:c r="B10792" s="2" t="str">
        <x:v>E0013760</x:v>
      </x:c>
      <x:c r="C10792" s="2" t="str">
        <x:v>U01679</x:v>
      </x:c>
      <x:c r="D10792" s="2" t="str">
        <x:v>学习</x:v>
      </x:c>
      <x:c r="E10792" s="2" t="str">
        <x:v>纳入</x:v>
      </x:c>
    </x:row>
    <x:row r="10793" ht="22" customHeight="1">
      <x:c r="A10793" s="2" t="str">
        <x:v>事件日志.xlsx/合作推广_第09周/A272</x:v>
      </x:c>
      <x:c r="B10793" s="2" t="str">
        <x:v>E0012728</x:v>
      </x:c>
      <x:c r="C10793" s="2" t="str">
        <x:v>U01560</x:v>
      </x:c>
      <x:c r="D10793" s="2" t="str">
        <x:v>开课</x:v>
      </x:c>
      <x:c r="E10793" s="2" t="str">
        <x:v>纳入</x:v>
      </x:c>
    </x:row>
    <x:row r="10794" ht="22" customHeight="1">
      <x:c r="A10794" s="2" t="str">
        <x:v>事件日志.xlsx/合作推广_第09周/A273</x:v>
      </x:c>
      <x:c r="B10794" s="2" t="str">
        <x:v>E0005321</x:v>
      </x:c>
      <x:c r="C10794" s="2" t="str">
        <x:v>U00653</x:v>
      </x:c>
      <x:c r="D10794" s="2" t="str">
        <x:v>学习</x:v>
      </x:c>
      <x:c r="E10794" s="2" t="str">
        <x:v>纳入</x:v>
      </x:c>
    </x:row>
    <x:row r="10795" ht="22" customHeight="1">
      <x:c r="A10795" s="2" t="str">
        <x:v>事件日志.xlsx/合作推广_第09周/A274</x:v>
      </x:c>
      <x:c r="B10795" s="2" t="str">
        <x:v>E0009699</x:v>
      </x:c>
      <x:c r="C10795" s="2" t="str">
        <x:v>U01183</x:v>
      </x:c>
      <x:c r="D10795" s="2" t="str">
        <x:v>学习</x:v>
      </x:c>
      <x:c r="E10795" s="2" t="str">
        <x:v>纳入</x:v>
      </x:c>
    </x:row>
    <x:row r="10796" ht="22" customHeight="1">
      <x:c r="A10796" s="2" t="str">
        <x:v>事件日志.xlsx/合作推广_第09周/A275</x:v>
      </x:c>
      <x:c r="B10796" s="2" t="str">
        <x:v>E0000258</x:v>
      </x:c>
      <x:c r="C10796" s="2" t="str">
        <x:v>U00025</x:v>
      </x:c>
      <x:c r="D10796" s="2" t="str">
        <x:v>学习</x:v>
      </x:c>
      <x:c r="E10796" s="2" t="str">
        <x:v>纳入</x:v>
      </x:c>
    </x:row>
    <x:row r="10797" ht="22" customHeight="1">
      <x:c r="A10797" s="2" t="str">
        <x:v>事件日志.xlsx/合作推广_第09周/A276</x:v>
      </x:c>
      <x:c r="B10797" s="2" t="str">
        <x:v>E0016139</x:v>
      </x:c>
      <x:c r="C10797" s="2" t="str">
        <x:v>U01977</x:v>
      </x:c>
      <x:c r="D10797" s="2" t="str">
        <x:v>学习</x:v>
      </x:c>
      <x:c r="E10797" s="2" t="str">
        <x:v>纳入</x:v>
      </x:c>
    </x:row>
    <x:row r="10798" ht="22" customHeight="1">
      <x:c r="A10798" s="2" t="str">
        <x:v>事件日志.xlsx/合作推广_第09周/A277</x:v>
      </x:c>
      <x:c r="B10798" s="2" t="str">
        <x:v>E0007557</x:v>
      </x:c>
      <x:c r="C10798" s="2" t="str">
        <x:v>U00925</x:v>
      </x:c>
      <x:c r="D10798" s="2" t="str">
        <x:v>学习</x:v>
      </x:c>
      <x:c r="E10798" s="2" t="str">
        <x:v>纳入</x:v>
      </x:c>
    </x:row>
    <x:row r="10799" ht="22" customHeight="1">
      <x:c r="A10799" s="2" t="str">
        <x:v>事件日志.xlsx/合作推广_第09周/A278</x:v>
      </x:c>
      <x:c r="B10799" s="2" t="str">
        <x:v>E0006810</x:v>
      </x:c>
      <x:c r="C10799" s="2" t="str">
        <x:v>U00838</x:v>
      </x:c>
      <x:c r="D10799" s="2" t="str">
        <x:v>开课</x:v>
      </x:c>
      <x:c r="E10799" s="2" t="str">
        <x:v>纳入</x:v>
      </x:c>
    </x:row>
    <x:row r="10800" ht="22" customHeight="1">
      <x:c r="A10800" s="2" t="str">
        <x:v>事件日志.xlsx/合作推广_第09周/A279</x:v>
      </x:c>
      <x:c r="B10800" s="2" t="str">
        <x:v>E0012677</x:v>
      </x:c>
      <x:c r="C10800" s="2" t="str">
        <x:v>U01550</x:v>
      </x:c>
      <x:c r="D10800" s="2" t="str">
        <x:v>学习</x:v>
      </x:c>
      <x:c r="E10800" s="2" t="str">
        <x:v>纳入</x:v>
      </x:c>
    </x:row>
    <x:row r="10801" ht="22" customHeight="1">
      <x:c r="A10801" s="2" t="str">
        <x:v>事件日志.xlsx/合作推广_第09周/A280</x:v>
      </x:c>
      <x:c r="B10801" s="2" t="str">
        <x:v>E0009263</x:v>
      </x:c>
      <x:c r="C10801" s="2" t="str">
        <x:v>U01136</x:v>
      </x:c>
      <x:c r="D10801" s="2" t="str">
        <x:v>学习</x:v>
      </x:c>
      <x:c r="E10801" s="2" t="str">
        <x:v>纳入</x:v>
      </x:c>
    </x:row>
    <x:row r="10802" ht="22" customHeight="1">
      <x:c r="A10802" s="2" t="str">
        <x:v>事件日志.xlsx/合作推广_第09周/A281</x:v>
      </x:c>
      <x:c r="B10802" s="2" t="str">
        <x:v>E0000295</x:v>
      </x:c>
      <x:c r="C10802" s="2" t="str">
        <x:v>U00029</x:v>
      </x:c>
      <x:c r="D10802" s="2" t="str">
        <x:v>测验</x:v>
      </x:c>
      <x:c r="E10802" s="2" t="str">
        <x:v>纳入</x:v>
      </x:c>
    </x:row>
    <x:row r="10803" ht="22" customHeight="1">
      <x:c r="A10803" s="2" t="str">
        <x:v>事件日志.xlsx/合作推广_第09周/A282</x:v>
      </x:c>
      <x:c r="B10803" s="2" t="str">
        <x:v>E0000948</x:v>
      </x:c>
      <x:c r="C10803" s="2" t="str">
        <x:v>U00111</x:v>
      </x:c>
      <x:c r="D10803" s="2" t="str">
        <x:v>学习</x:v>
      </x:c>
      <x:c r="E10803" s="2" t="str">
        <x:v>纳入</x:v>
      </x:c>
    </x:row>
    <x:row r="10804" ht="22" customHeight="1">
      <x:c r="A10804" s="2" t="str">
        <x:v>事件日志.xlsx/合作推广_第09周/A283</x:v>
      </x:c>
      <x:c r="B10804" s="2" t="str">
        <x:v>E0005318</x:v>
      </x:c>
      <x:c r="C10804" s="2" t="str">
        <x:v>U00652</x:v>
      </x:c>
      <x:c r="D10804" s="2" t="str">
        <x:v>学习</x:v>
      </x:c>
      <x:c r="E10804" s="2" t="str">
        <x:v>纳入</x:v>
      </x:c>
    </x:row>
    <x:row r="10805" ht="22" customHeight="1">
      <x:c r="A10805" s="2" t="str">
        <x:v>事件日志.xlsx/合作推广_第09周/A287</x:v>
      </x:c>
      <x:c r="B10805" s="2" t="str">
        <x:v>E0007129</x:v>
      </x:c>
      <x:c r="C10805" s="2" t="str">
        <x:v>U00870</x:v>
      </x:c>
      <x:c r="D10805" s="2" t="str">
        <x:v>学习</x:v>
      </x:c>
      <x:c r="E10805" s="2" t="str">
        <x:v>纳入</x:v>
      </x:c>
    </x:row>
    <x:row r="10806" ht="22" customHeight="1">
      <x:c r="A10806" s="2" t="str">
        <x:v>事件日志.xlsx/合作推广_第09周/A288</x:v>
      </x:c>
      <x:c r="B10806" s="2" t="str">
        <x:v>E0001445</x:v>
      </x:c>
      <x:c r="C10806" s="2" t="str">
        <x:v>U00179</x:v>
      </x:c>
      <x:c r="D10806" s="2" t="str">
        <x:v>开课</x:v>
      </x:c>
      <x:c r="E10806" s="2" t="str">
        <x:v>纳入</x:v>
      </x:c>
    </x:row>
    <x:row r="10807" ht="22" customHeight="1">
      <x:c r="A10807" s="2" t="str">
        <x:v>事件日志.xlsx/合作推广_第09周/A289</x:v>
      </x:c>
      <x:c r="B10807" s="2" t="str">
        <x:v>E0011778</x:v>
      </x:c>
      <x:c r="C10807" s="2" t="str">
        <x:v>U01440</x:v>
      </x:c>
      <x:c r="D10807" s="2" t="str">
        <x:v>开课</x:v>
      </x:c>
      <x:c r="E10807" s="2" t="str">
        <x:v>纳入</x:v>
      </x:c>
    </x:row>
    <x:row r="10808" ht="22" customHeight="1">
      <x:c r="A10808" s="2" t="str">
        <x:v>事件日志.xlsx/合作推广_第09周/A290</x:v>
      </x:c>
      <x:c r="B10808" s="2" t="str">
        <x:v>E0011606</x:v>
      </x:c>
      <x:c r="C10808" s="2" t="str">
        <x:v>U01413</x:v>
      </x:c>
      <x:c r="D10808" s="2" t="str">
        <x:v>测验</x:v>
      </x:c>
      <x:c r="E10808" s="2" t="str">
        <x:v>纳入</x:v>
      </x:c>
    </x:row>
    <x:row r="10809" ht="22" customHeight="1">
      <x:c r="A10809" s="2" t="str">
        <x:v>事件日志.xlsx/合作推广_第09周/A291</x:v>
      </x:c>
      <x:c r="B10809" s="2" t="str">
        <x:v>E0008779</x:v>
      </x:c>
      <x:c r="C10809" s="2" t="str">
        <x:v>U01076</x:v>
      </x:c>
      <x:c r="D10809" s="2" t="str">
        <x:v>测验</x:v>
      </x:c>
      <x:c r="E10809" s="2" t="str">
        <x:v>纳入</x:v>
      </x:c>
    </x:row>
    <x:row r="10810" ht="22" customHeight="1">
      <x:c r="A10810" s="2" t="str">
        <x:v>事件日志.xlsx/合作推广_第09周/A292</x:v>
      </x:c>
      <x:c r="B10810" s="2" t="str">
        <x:v>E0014174</x:v>
      </x:c>
      <x:c r="C10810" s="2" t="str">
        <x:v>U01731</x:v>
      </x:c>
      <x:c r="D10810" s="2" t="str">
        <x:v>学习</x:v>
      </x:c>
      <x:c r="E10810" s="2" t="str">
        <x:v>纳入</x:v>
      </x:c>
    </x:row>
    <x:row r="10811" ht="22" customHeight="1">
      <x:c r="A10811" s="2" t="str">
        <x:v>事件日志.xlsx/合作推广_第09周/A293</x:v>
      </x:c>
      <x:c r="B10811" s="2" t="str">
        <x:v>E0006632</x:v>
      </x:c>
      <x:c r="C10811" s="2" t="str">
        <x:v>U00811</x:v>
      </x:c>
      <x:c r="D10811" s="2" t="str">
        <x:v>学习</x:v>
      </x:c>
      <x:c r="E10811" s="2" t="str">
        <x:v>纳入</x:v>
      </x:c>
    </x:row>
    <x:row r="10812" ht="22" customHeight="1">
      <x:c r="A10812" s="2" t="str">
        <x:v>事件日志.xlsx/合作推广_第09周/A294</x:v>
      </x:c>
      <x:c r="B10812" s="2" t="str">
        <x:v>E0012730</x:v>
      </x:c>
      <x:c r="C10812" s="2" t="str">
        <x:v>U01560</x:v>
      </x:c>
      <x:c r="D10812" s="2" t="str">
        <x:v>学习</x:v>
      </x:c>
      <x:c r="E10812" s="2" t="str">
        <x:v>纳入</x:v>
      </x:c>
    </x:row>
    <x:row r="10813" ht="22" customHeight="1">
      <x:c r="A10813" s="2" t="str">
        <x:v>事件日志.xlsx/合作推广_第09周/A295</x:v>
      </x:c>
      <x:c r="B10813" s="2" t="str">
        <x:v>E0005785</x:v>
      </x:c>
      <x:c r="C10813" s="2" t="str">
        <x:v>U00707</x:v>
      </x:c>
      <x:c r="D10813" s="2" t="str">
        <x:v>测验</x:v>
      </x:c>
      <x:c r="E10813" s="2" t="str">
        <x:v>纳入</x:v>
      </x:c>
    </x:row>
    <x:row r="10814" ht="22" customHeight="1">
      <x:c r="A10814" s="2" t="str">
        <x:v>事件日志.xlsx/合作推广_第09周/A296</x:v>
      </x:c>
      <x:c r="B10814" s="2" t="str">
        <x:v>E0006763</x:v>
      </x:c>
      <x:c r="C10814" s="2" t="str">
        <x:v>U00830</x:v>
      </x:c>
      <x:c r="D10814" s="2" t="str">
        <x:v>学习</x:v>
      </x:c>
      <x:c r="E10814" s="2" t="str">
        <x:v>纳入</x:v>
      </x:c>
    </x:row>
    <x:row r="10815" ht="22" customHeight="1">
      <x:c r="A10815" s="2" t="str">
        <x:v>事件日志.xlsx/合作推广_第09周/A297</x:v>
      </x:c>
      <x:c r="B10815" s="2" t="str">
        <x:v>E0002422</x:v>
      </x:c>
      <x:c r="C10815" s="2" t="str">
        <x:v>U00297</x:v>
      </x:c>
      <x:c r="D10815" s="2" t="str">
        <x:v>开课</x:v>
      </x:c>
      <x:c r="E10815" s="2" t="str">
        <x:v>纳入</x:v>
      </x:c>
    </x:row>
    <x:row r="10816" ht="22" customHeight="1">
      <x:c r="A10816" s="2" t="str">
        <x:v>事件日志.xlsx/合作推广_第09周/A298</x:v>
      </x:c>
      <x:c r="B10816" s="2" t="str">
        <x:v>E0000972</x:v>
      </x:c>
      <x:c r="C10816" s="2" t="str">
        <x:v>U00117</x:v>
      </x:c>
      <x:c r="D10816" s="2" t="str">
        <x:v>开课</x:v>
      </x:c>
      <x:c r="E10816" s="2" t="str">
        <x:v>纳入</x:v>
      </x:c>
    </x:row>
    <x:row r="10817" ht="22" customHeight="1">
      <x:c r="A10817" s="2" t="str">
        <x:v>事件日志.xlsx/合作推广_第09周/A299</x:v>
      </x:c>
      <x:c r="B10817" s="2" t="str">
        <x:v>E0005307</x:v>
      </x:c>
      <x:c r="C10817" s="2" t="str">
        <x:v>U00651</x:v>
      </x:c>
      <x:c r="D10817" s="2" t="str">
        <x:v>学习</x:v>
      </x:c>
      <x:c r="E10817" s="2" t="str">
        <x:v>纳入</x:v>
      </x:c>
    </x:row>
    <x:row r="10818" ht="22" customHeight="1">
      <x:c r="A10818" s="2" t="str">
        <x:v>事件日志.xlsx/合作推广_第09周/A300</x:v>
      </x:c>
      <x:c r="B10818" s="2" t="str">
        <x:v>E0004842</x:v>
      </x:c>
      <x:c r="C10818" s="2" t="str">
        <x:v>U00591</x:v>
      </x:c>
      <x:c r="D10818" s="2" t="str">
        <x:v>学习</x:v>
      </x:c>
      <x:c r="E10818" s="2" t="str">
        <x:v>纳入</x:v>
      </x:c>
    </x:row>
    <x:row r="10819" ht="22" customHeight="1">
      <x:c r="A10819" s="2" t="str">
        <x:v>事件日志.xlsx/合作推广_第09周/A301</x:v>
      </x:c>
      <x:c r="B10819" s="2" t="str">
        <x:v>E0015164</x:v>
      </x:c>
      <x:c r="C10819" s="2" t="str">
        <x:v>U01852</x:v>
      </x:c>
      <x:c r="D10819" s="2" t="str">
        <x:v>学习</x:v>
      </x:c>
      <x:c r="E10819" s="2" t="str">
        <x:v>纳入</x:v>
      </x:c>
    </x:row>
    <x:row r="10820" ht="22" customHeight="1">
      <x:c r="A10820" s="2" t="str">
        <x:v>事件日志.xlsx/合作推广_第09周/A302</x:v>
      </x:c>
      <x:c r="B10820" s="2" t="str">
        <x:v>E0002424</x:v>
      </x:c>
      <x:c r="C10820" s="2" t="str">
        <x:v>U00297</x:v>
      </x:c>
      <x:c r="D10820" s="2" t="str">
        <x:v>学习</x:v>
      </x:c>
      <x:c r="E10820" s="2" t="str">
        <x:v>纳入</x:v>
      </x:c>
    </x:row>
    <x:row r="10821" ht="22" customHeight="1">
      <x:c r="A10821" s="2" t="str">
        <x:v>事件日志.xlsx/合作推广_第09周/A303</x:v>
      </x:c>
      <x:c r="B10821" s="2" t="str">
        <x:v>E0014010</x:v>
      </x:c>
      <x:c r="C10821" s="2" t="str">
        <x:v>U01706</x:v>
      </x:c>
      <x:c r="D10821" s="2" t="str">
        <x:v>测验</x:v>
      </x:c>
      <x:c r="E10821" s="2" t="str">
        <x:v>纳入</x:v>
      </x:c>
    </x:row>
    <x:row r="10822" ht="22" customHeight="1">
      <x:c r="A10822" s="2" t="str">
        <x:v>事件日志.xlsx/合作推广_第09周/A304</x:v>
      </x:c>
      <x:c r="B10822" s="2" t="str">
        <x:v>E0003409</x:v>
      </x:c>
      <x:c r="C10822" s="2" t="str">
        <x:v>U00416</x:v>
      </x:c>
      <x:c r="D10822" s="2" t="str">
        <x:v>测验</x:v>
      </x:c>
      <x:c r="E10822" s="2" t="str">
        <x:v>纳入</x:v>
      </x:c>
    </x:row>
    <x:row r="10823" ht="22" customHeight="1">
      <x:c r="A10823" s="2" t="str">
        <x:v>事件日志.xlsx/合作推广_第09周/A305</x:v>
      </x:c>
      <x:c r="B10823" s="2" t="str">
        <x:v>E0013759</x:v>
      </x:c>
      <x:c r="C10823" s="2" t="str">
        <x:v>U01679</x:v>
      </x:c>
      <x:c r="D10823" s="2" t="str">
        <x:v>开课</x:v>
      </x:c>
      <x:c r="E10823" s="2" t="str">
        <x:v>纳入</x:v>
      </x:c>
    </x:row>
    <x:row r="10824" ht="22" customHeight="1">
      <x:c r="A10824" s="2" t="str">
        <x:v>事件日志.xlsx/合作推广_第09周/A306</x:v>
      </x:c>
      <x:c r="B10824" s="2" t="str">
        <x:v>E0002912</x:v>
      </x:c>
      <x:c r="C10824" s="2" t="str">
        <x:v>U00358</x:v>
      </x:c>
      <x:c r="D10824" s="2" t="str">
        <x:v>学习</x:v>
      </x:c>
      <x:c r="E10824" s="2" t="str">
        <x:v>纳入</x:v>
      </x:c>
    </x:row>
    <x:row r="10825" ht="22" customHeight="1">
      <x:c r="A10825" s="2" t="str">
        <x:v>事件日志.xlsx/合作推广_第09周/A307</x:v>
      </x:c>
      <x:c r="B10825" s="2" t="str">
        <x:v>E0007801</x:v>
      </x:c>
      <x:c r="C10825" s="2" t="str">
        <x:v>U00957</x:v>
      </x:c>
      <x:c r="D10825" s="2" t="str">
        <x:v>学习</x:v>
      </x:c>
      <x:c r="E10825" s="2" t="str">
        <x:v>纳入</x:v>
      </x:c>
    </x:row>
    <x:row r="10826" ht="22" customHeight="1">
      <x:c r="A10826" s="2" t="str">
        <x:v>事件日志.xlsx/合作推广_第09周/A308</x:v>
      </x:c>
      <x:c r="B10826" s="2" t="str">
        <x:v>E0007229</x:v>
      </x:c>
      <x:c r="C10826" s="2" t="str">
        <x:v>U00884</x:v>
      </x:c>
      <x:c r="D10826" s="2" t="str">
        <x:v>学习</x:v>
      </x:c>
      <x:c r="E10826" s="2" t="str">
        <x:v>纳入</x:v>
      </x:c>
    </x:row>
    <x:row r="10827" ht="22" customHeight="1">
      <x:c r="A10827" s="2" t="str">
        <x:v>事件日志.xlsx/合作推广_第09周/A309</x:v>
      </x:c>
      <x:c r="B10827" s="2" t="str">
        <x:v>E0003736</x:v>
      </x:c>
      <x:c r="C10827" s="2" t="str">
        <x:v>U00453</x:v>
      </x:c>
      <x:c r="D10827" s="2" t="str">
        <x:v>测验</x:v>
      </x:c>
      <x:c r="E10827" s="2" t="str">
        <x:v>纳入</x:v>
      </x:c>
    </x:row>
    <x:row r="10828" ht="22" customHeight="1">
      <x:c r="A10828" s="2" t="str">
        <x:v>事件日志.xlsx/合作推广_第09周/A310</x:v>
      </x:c>
      <x:c r="B10828" s="2" t="str">
        <x:v>E0016042</x:v>
      </x:c>
      <x:c r="C10828" s="2" t="str">
        <x:v>U01960</x:v>
      </x:c>
      <x:c r="D10828" s="2" t="str">
        <x:v>学习</x:v>
      </x:c>
      <x:c r="E10828" s="2" t="str">
        <x:v>纳入</x:v>
      </x:c>
    </x:row>
    <x:row r="10829" ht="22" customHeight="1">
      <x:c r="A10829" s="2" t="str">
        <x:v>事件日志.xlsx/合作推广_第09周/A311</x:v>
      </x:c>
      <x:c r="B10829" s="2" t="str">
        <x:v>E0009548</x:v>
      </x:c>
      <x:c r="C10829" s="2" t="str">
        <x:v>U01167</x:v>
      </x:c>
      <x:c r="D10829" s="2" t="str">
        <x:v>学习</x:v>
      </x:c>
      <x:c r="E10829" s="2" t="str">
        <x:v>纳入</x:v>
      </x:c>
    </x:row>
    <x:row r="10830" ht="22" customHeight="1">
      <x:c r="A10830" s="2" t="str">
        <x:v>事件日志.xlsx/合作推广_第09周/A312</x:v>
      </x:c>
      <x:c r="B10830" s="2" t="str">
        <x:v>E0002921</x:v>
      </x:c>
      <x:c r="C10830" s="2" t="str">
        <x:v>U00360</x:v>
      </x:c>
      <x:c r="D10830" s="2" t="str">
        <x:v>学习</x:v>
      </x:c>
      <x:c r="E10830" s="2" t="str">
        <x:v>纳入</x:v>
      </x:c>
    </x:row>
    <x:row r="10831" ht="22" customHeight="1">
      <x:c r="A10831" s="2" t="str">
        <x:v>事件日志.xlsx/合作推广_第09周/A313</x:v>
      </x:c>
      <x:c r="B10831" s="2" t="str">
        <x:v>E0002884</x:v>
      </x:c>
      <x:c r="C10831" s="2" t="str">
        <x:v>U00350</x:v>
      </x:c>
      <x:c r="D10831" s="2" t="str">
        <x:v>学习</x:v>
      </x:c>
      <x:c r="E10831" s="2" t="str">
        <x:v>纳入</x:v>
      </x:c>
    </x:row>
    <x:row r="10832" ht="22" customHeight="1">
      <x:c r="A10832" s="2" t="str">
        <x:v>事件日志.xlsx/合作推广_第09周/A314</x:v>
      </x:c>
      <x:c r="B10832" s="2" t="str">
        <x:v>E0011271</x:v>
      </x:c>
      <x:c r="C10832" s="2" t="str">
        <x:v>U01377</x:v>
      </x:c>
      <x:c r="D10832" s="2" t="str">
        <x:v>测验</x:v>
      </x:c>
      <x:c r="E10832" s="2" t="str">
        <x:v>纳入</x:v>
      </x:c>
    </x:row>
    <x:row r="10833" ht="22" customHeight="1">
      <x:c r="A10833" s="2" t="str">
        <x:v>事件日志.xlsx/合作推广_第09周/A315</x:v>
      </x:c>
      <x:c r="B10833" s="2" t="str">
        <x:v>E0006795</x:v>
      </x:c>
      <x:c r="C10833" s="2" t="str">
        <x:v>U00834</x:v>
      </x:c>
      <x:c r="D10833" s="2" t="str">
        <x:v>学习</x:v>
      </x:c>
      <x:c r="E10833" s="2" t="str">
        <x:v>纳入</x:v>
      </x:c>
    </x:row>
    <x:row r="10834" ht="22" customHeight="1">
      <x:c r="A10834" s="2" t="str">
        <x:v>事件日志.xlsx/合作推广_第09周/A316</x:v>
      </x:c>
      <x:c r="B10834" s="2" t="str">
        <x:v>E0015883</x:v>
      </x:c>
      <x:c r="C10834" s="2" t="str">
        <x:v>U01943</x:v>
      </x:c>
      <x:c r="D10834" s="2" t="str">
        <x:v>学习</x:v>
      </x:c>
      <x:c r="E10834" s="2" t="str">
        <x:v>纳入</x:v>
      </x:c>
    </x:row>
    <x:row r="10835" ht="22" customHeight="1">
      <x:c r="A10835" s="2" t="str">
        <x:v>事件日志.xlsx/合作推广_第09周/A317</x:v>
      </x:c>
      <x:c r="B10835" s="2" t="str">
        <x:v>E0009764</x:v>
      </x:c>
      <x:c r="C10835" s="2" t="str">
        <x:v>U01193</x:v>
      </x:c>
      <x:c r="D10835" s="2" t="str">
        <x:v>测验</x:v>
      </x:c>
      <x:c r="E10835" s="2" t="str">
        <x:v>纳入</x:v>
      </x:c>
    </x:row>
    <x:row r="10836" ht="22" customHeight="1">
      <x:c r="A10836" s="2" t="str">
        <x:v>事件日志.xlsx/合作推广_第09周/A318</x:v>
      </x:c>
      <x:c r="B10836" s="2" t="str">
        <x:v>E0007191</x:v>
      </x:c>
      <x:c r="C10836" s="2" t="str">
        <x:v>U00878</x:v>
      </x:c>
      <x:c r="D10836" s="2" t="str">
        <x:v>测验</x:v>
      </x:c>
      <x:c r="E10836" s="2" t="str">
        <x:v>纳入</x:v>
      </x:c>
    </x:row>
    <x:row r="10837" ht="22" customHeight="1">
      <x:c r="A10837" s="2" t="str">
        <x:v>事件日志.xlsx/合作推广_第09周/A319</x:v>
      </x:c>
      <x:c r="B10837" s="2" t="str">
        <x:v>E0003383</x:v>
      </x:c>
      <x:c r="C10837" s="2" t="str">
        <x:v>U00410</x:v>
      </x:c>
      <x:c r="D10837" s="2" t="str">
        <x:v>测验</x:v>
      </x:c>
      <x:c r="E10837" s="2" t="str">
        <x:v>纳入</x:v>
      </x:c>
    </x:row>
    <x:row r="10838" ht="22" customHeight="1">
      <x:c r="A10838" s="2" t="str">
        <x:v>事件日志.xlsx/合作推广_第09周/A320</x:v>
      </x:c>
      <x:c r="B10838" s="2" t="str">
        <x:v>E0009211</x:v>
      </x:c>
      <x:c r="C10838" s="2" t="str">
        <x:v>U01126</x:v>
      </x:c>
      <x:c r="D10838" s="2" t="str">
        <x:v>学习</x:v>
      </x:c>
      <x:c r="E10838" s="2" t="str">
        <x:v>纳入</x:v>
      </x:c>
    </x:row>
    <x:row r="10839" ht="22" customHeight="1">
      <x:c r="A10839" s="2" t="str">
        <x:v>事件日志.xlsx/合作推广_第09周/A321</x:v>
      </x:c>
      <x:c r="B10839" s="2" t="str">
        <x:v>E0002360</x:v>
      </x:c>
      <x:c r="C10839" s="2" t="str">
        <x:v>U00285</x:v>
      </x:c>
      <x:c r="D10839" s="2" t="str">
        <x:v>测验</x:v>
      </x:c>
      <x:c r="E10839" s="2" t="str">
        <x:v>纳入</x:v>
      </x:c>
    </x:row>
    <x:row r="10840" ht="22" customHeight="1">
      <x:c r="A10840" s="2" t="str">
        <x:v>事件日志.xlsx/合作推广_第09周/A322</x:v>
      </x:c>
      <x:c r="B10840" s="2" t="str">
        <x:v>E0013652</x:v>
      </x:c>
      <x:c r="C10840" s="2" t="str">
        <x:v>U01663</x:v>
      </x:c>
      <x:c r="D10840" s="2" t="str">
        <x:v>学习</x:v>
      </x:c>
      <x:c r="E10840" s="2" t="str">
        <x:v>纳入</x:v>
      </x:c>
    </x:row>
    <x:row r="10841" ht="22" customHeight="1">
      <x:c r="A10841" s="2" t="str">
        <x:v>事件日志.xlsx/合作推广_第09周/A323</x:v>
      </x:c>
      <x:c r="B10841" s="2" t="str">
        <x:v>E0005814</x:v>
      </x:c>
      <x:c r="C10841" s="2" t="str">
        <x:v>U00712</x:v>
      </x:c>
      <x:c r="D10841" s="2" t="str">
        <x:v>学习</x:v>
      </x:c>
      <x:c r="E10841" s="2" t="str">
        <x:v>纳入</x:v>
      </x:c>
    </x:row>
    <x:row r="10842" ht="22" customHeight="1">
      <x:c r="A10842" s="2" t="str">
        <x:v>事件日志.xlsx/合作推广_第09周/A324</x:v>
      </x:c>
      <x:c r="B10842" s="2" t="str">
        <x:v>E0007813</x:v>
      </x:c>
      <x:c r="C10842" s="2" t="str">
        <x:v>U00959</x:v>
      </x:c>
      <x:c r="D10842" s="2" t="str">
        <x:v>学习</x:v>
      </x:c>
      <x:c r="E10842" s="2" t="str">
        <x:v>纳入</x:v>
      </x:c>
    </x:row>
    <x:row r="10843" ht="22" customHeight="1">
      <x:c r="A10843" s="2" t="str">
        <x:v>事件日志.xlsx/合作推广_第09周/A325</x:v>
      </x:c>
      <x:c r="B10843" s="2" t="str">
        <x:v>E0014722</x:v>
      </x:c>
      <x:c r="C10843" s="2" t="str">
        <x:v>U01797</x:v>
      </x:c>
      <x:c r="D10843" s="2" t="str">
        <x:v>学习</x:v>
      </x:c>
      <x:c r="E10843" s="2" t="str">
        <x:v>纳入</x:v>
      </x:c>
    </x:row>
    <x:row r="10844" ht="22" customHeight="1">
      <x:c r="A10844" s="2" t="str">
        <x:v>事件日志.xlsx/合作推广_第09周/A326</x:v>
      </x:c>
      <x:c r="B10844" s="2" t="str">
        <x:v>E0001407</x:v>
      </x:c>
      <x:c r="C10844" s="2" t="str">
        <x:v>U00170</x:v>
      </x:c>
      <x:c r="D10844" s="2" t="str">
        <x:v>测验</x:v>
      </x:c>
      <x:c r="E10844" s="2" t="str">
        <x:v>纳入</x:v>
      </x:c>
    </x:row>
    <x:row r="10845" ht="22" customHeight="1">
      <x:c r="A10845" s="2" t="str">
        <x:v>事件日志.xlsx/合作推广_第09周/A327</x:v>
      </x:c>
      <x:c r="B10845" s="2" t="str">
        <x:v>E0014204</x:v>
      </x:c>
      <x:c r="C10845" s="2" t="str">
        <x:v>U01736</x:v>
      </x:c>
      <x:c r="D10845" s="2" t="str">
        <x:v>学习</x:v>
      </x:c>
      <x:c r="E10845" s="2" t="str">
        <x:v>纳入</x:v>
      </x:c>
    </x:row>
    <x:row r="10846" ht="22" customHeight="1">
      <x:c r="A10846" s="2" t="str">
        <x:v>事件日志.xlsx/合作推广_第09周/A328</x:v>
      </x:c>
      <x:c r="B10846" s="2" t="str">
        <x:v>E0006808</x:v>
      </x:c>
      <x:c r="C10846" s="2" t="str">
        <x:v>U00837</x:v>
      </x:c>
      <x:c r="D10846" s="2" t="str">
        <x:v>学习</x:v>
      </x:c>
      <x:c r="E10846" s="2" t="str">
        <x:v>纳入</x:v>
      </x:c>
    </x:row>
    <x:row r="10847" ht="22" customHeight="1">
      <x:c r="A10847" s="2" t="str">
        <x:v>事件日志.xlsx/合作推广_第09周/A329</x:v>
      </x:c>
      <x:c r="B10847" s="2" t="str">
        <x:v>E0007811</x:v>
      </x:c>
      <x:c r="C10847" s="2" t="str">
        <x:v>U00959</x:v>
      </x:c>
      <x:c r="D10847" s="2" t="str">
        <x:v>学习</x:v>
      </x:c>
      <x:c r="E10847" s="2" t="str">
        <x:v>纳入</x:v>
      </x:c>
    </x:row>
    <x:row r="10848" ht="22" customHeight="1">
      <x:c r="A10848" s="2" t="str">
        <x:v>事件日志.xlsx/合作推广_第09周/A330</x:v>
      </x:c>
      <x:c r="B10848" s="2" t="str">
        <x:v>E0003886</x:v>
      </x:c>
      <x:c r="C10848" s="2" t="str">
        <x:v>U00476</x:v>
      </x:c>
      <x:c r="D10848" s="2" t="str">
        <x:v>测验</x:v>
      </x:c>
      <x:c r="E10848" s="2" t="str">
        <x:v>纳入</x:v>
      </x:c>
    </x:row>
    <x:row r="10849" ht="22" customHeight="1">
      <x:c r="A10849" s="2" t="str">
        <x:v>事件日志.xlsx/合作推广_第09周/A331</x:v>
      </x:c>
      <x:c r="B10849" s="2" t="str">
        <x:v>E0004760</x:v>
      </x:c>
      <x:c r="C10849" s="2" t="str">
        <x:v>U00580</x:v>
      </x:c>
      <x:c r="D10849" s="2" t="str">
        <x:v>学习</x:v>
      </x:c>
      <x:c r="E10849" s="2" t="str">
        <x:v>纳入</x:v>
      </x:c>
    </x:row>
    <x:row r="10850" ht="22" customHeight="1">
      <x:c r="A10850" s="2" t="str">
        <x:v>事件日志.xlsx/合作推广_第09周/A332</x:v>
      </x:c>
      <x:c r="B10850" s="2" t="str">
        <x:v>E0004659</x:v>
      </x:c>
      <x:c r="C10850" s="2" t="str">
        <x:v>U00567</x:v>
      </x:c>
      <x:c r="D10850" s="2" t="str">
        <x:v>测验</x:v>
      </x:c>
      <x:c r="E10850" s="2" t="str">
        <x:v>纳入</x:v>
      </x:c>
    </x:row>
    <x:row r="10851" ht="22" customHeight="1">
      <x:c r="A10851" s="2" t="str">
        <x:v>事件日志.xlsx/合作推广_第09周/A333</x:v>
      </x:c>
      <x:c r="B10851" s="2" t="str">
        <x:v>E0000507</x:v>
      </x:c>
      <x:c r="C10851" s="2" t="str">
        <x:v>U00058</x:v>
      </x:c>
      <x:c r="D10851" s="2" t="str">
        <x:v>测验</x:v>
      </x:c>
      <x:c r="E10851" s="2" t="str">
        <x:v>纳入</x:v>
      </x:c>
    </x:row>
    <x:row r="10852" ht="22" customHeight="1">
      <x:c r="A10852" s="2" t="str">
        <x:v>事件日志.xlsx/合作推广_第09周/A334</x:v>
      </x:c>
      <x:c r="B10852" s="2" t="str">
        <x:v>E0010776</x:v>
      </x:c>
      <x:c r="C10852" s="2" t="str">
        <x:v>U01319</x:v>
      </x:c>
      <x:c r="D10852" s="2" t="str">
        <x:v>开课</x:v>
      </x:c>
      <x:c r="E10852" s="2" t="str">
        <x:v>纳入</x:v>
      </x:c>
    </x:row>
    <x:row r="10853" ht="22" customHeight="1">
      <x:c r="A10853" s="2" t="str">
        <x:v>事件日志.xlsx/合作推广_第09周/A335</x:v>
      </x:c>
      <x:c r="B10853" s="2" t="str">
        <x:v>E0007272</x:v>
      </x:c>
      <x:c r="C10853" s="2" t="str">
        <x:v>U00891</x:v>
      </x:c>
      <x:c r="D10853" s="2" t="str">
        <x:v>学习</x:v>
      </x:c>
      <x:c r="E10853" s="2" t="str">
        <x:v>纳入</x:v>
      </x:c>
    </x:row>
    <x:row r="10854" ht="22" customHeight="1">
      <x:c r="A10854" s="2" t="str">
        <x:v>事件日志.xlsx/合作推广_第09周/A336</x:v>
      </x:c>
      <x:c r="B10854" s="2" t="str">
        <x:v>E0011267</x:v>
      </x:c>
      <x:c r="C10854" s="2" t="str">
        <x:v>U01377</x:v>
      </x:c>
      <x:c r="D10854" s="2" t="str">
        <x:v>开课</x:v>
      </x:c>
      <x:c r="E10854" s="2" t="str">
        <x:v>纳入</x:v>
      </x:c>
    </x:row>
    <x:row r="10855" ht="22" customHeight="1">
      <x:c r="A10855" s="2" t="str">
        <x:v>事件日志.xlsx/合作推广_第09周/A337</x:v>
      </x:c>
      <x:c r="B10855" s="2" t="str">
        <x:v>E0003859</x:v>
      </x:c>
      <x:c r="C10855" s="2" t="str">
        <x:v>U00470</x:v>
      </x:c>
      <x:c r="D10855" s="2" t="str">
        <x:v>学习</x:v>
      </x:c>
      <x:c r="E10855" s="2" t="str">
        <x:v>纳入</x:v>
      </x:c>
    </x:row>
    <x:row r="10856" ht="22" customHeight="1">
      <x:c r="A10856" s="2" t="str">
        <x:v>事件日志.xlsx/合作推广_第09周/A338</x:v>
      </x:c>
      <x:c r="B10856" s="2" t="str">
        <x:v>E0003860</x:v>
      </x:c>
      <x:c r="C10856" s="2" t="str">
        <x:v>U00470</x:v>
      </x:c>
      <x:c r="D10856" s="2" t="str">
        <x:v>测验</x:v>
      </x:c>
      <x:c r="E10856" s="2" t="str">
        <x:v>纳入</x:v>
      </x:c>
    </x:row>
    <x:row r="10857" ht="22" customHeight="1">
      <x:c r="A10857" s="2" t="str">
        <x:v>事件日志.xlsx/合作推广_第09周/A339</x:v>
      </x:c>
      <x:c r="B10857" s="2" t="str">
        <x:v>E0006365</x:v>
      </x:c>
      <x:c r="C10857" s="2" t="str">
        <x:v>U00780</x:v>
      </x:c>
      <x:c r="D10857" s="2" t="str">
        <x:v>学习</x:v>
      </x:c>
      <x:c r="E10857" s="2" t="str">
        <x:v>纳入</x:v>
      </x:c>
    </x:row>
    <x:row r="10858" ht="22" customHeight="1">
      <x:c r="A10858" s="2" t="str">
        <x:v>事件日志.xlsx/合作推广_第09周/A340</x:v>
      </x:c>
      <x:c r="B10858" s="2" t="str">
        <x:v>E0012203</x:v>
      </x:c>
      <x:c r="C10858" s="2" t="str">
        <x:v>U01498</x:v>
      </x:c>
      <x:c r="D10858" s="2" t="str">
        <x:v>学习</x:v>
      </x:c>
      <x:c r="E10858" s="2" t="str">
        <x:v>纳入</x:v>
      </x:c>
    </x:row>
    <x:row r="10859" ht="22" customHeight="1">
      <x:c r="A10859" s="2" t="str">
        <x:v>事件日志.xlsx/合作推广_第09周/A341</x:v>
      </x:c>
      <x:c r="B10859" s="2" t="str">
        <x:v>E0007809</x:v>
      </x:c>
      <x:c r="C10859" s="2" t="str">
        <x:v>U00959</x:v>
      </x:c>
      <x:c r="D10859" s="2" t="str">
        <x:v>学习</x:v>
      </x:c>
      <x:c r="E10859" s="2" t="str">
        <x:v>纳入</x:v>
      </x:c>
    </x:row>
    <x:row r="10860" ht="22" customHeight="1">
      <x:c r="A10860" s="2" t="str">
        <x:v>事件日志.xlsx/合作推广_第09周/A342</x:v>
      </x:c>
      <x:c r="B10860" s="2" t="str">
        <x:v>E0015192</x:v>
      </x:c>
      <x:c r="C10860" s="2" t="str">
        <x:v>U01859</x:v>
      </x:c>
      <x:c r="D10860" s="2" t="str">
        <x:v>学习</x:v>
      </x:c>
      <x:c r="E10860" s="2" t="str">
        <x:v>纳入</x:v>
      </x:c>
    </x:row>
    <x:row r="10861" ht="22" customHeight="1">
      <x:c r="A10861" s="2" t="str">
        <x:v>事件日志.xlsx/合作推广_第09周/A343</x:v>
      </x:c>
      <x:c r="B10861" s="2" t="str">
        <x:v>E0004137</x:v>
      </x:c>
      <x:c r="C10861" s="2" t="str">
        <x:v>U00504</x:v>
      </x:c>
      <x:c r="D10861" s="2" t="str">
        <x:v>测验</x:v>
      </x:c>
      <x:c r="E10861" s="2" t="str">
        <x:v>纳入</x:v>
      </x:c>
    </x:row>
    <x:row r="10862" ht="22" customHeight="1">
      <x:c r="A10862" s="2" t="str">
        <x:v>事件日志.xlsx/合作推广_第09周/A344</x:v>
      </x:c>
      <x:c r="B10862" s="2" t="str">
        <x:v>E0009104</x:v>
      </x:c>
      <x:c r="C10862" s="2" t="str">
        <x:v>U01113</x:v>
      </x:c>
      <x:c r="D10862" s="2" t="str">
        <x:v>测验</x:v>
      </x:c>
      <x:c r="E10862" s="2" t="str">
        <x:v>纳入</x:v>
      </x:c>
    </x:row>
    <x:row r="10863" ht="22" customHeight="1">
      <x:c r="A10863" s="2" t="str">
        <x:v>事件日志.xlsx/合作推广_第09周/A345</x:v>
      </x:c>
      <x:c r="B10863" s="2" t="str">
        <x:v>E0006294</x:v>
      </x:c>
      <x:c r="C10863" s="2" t="str">
        <x:v>U00766</x:v>
      </x:c>
      <x:c r="D10863" s="2" t="str">
        <x:v>测验</x:v>
      </x:c>
      <x:c r="E10863" s="2" t="str">
        <x:v>纳入</x:v>
      </x:c>
    </x:row>
    <x:row r="10864" ht="22" customHeight="1">
      <x:c r="A10864" s="2" t="str">
        <x:v>事件日志.xlsx/合作推广_第09周/A346</x:v>
      </x:c>
      <x:c r="B10864" s="2" t="str">
        <x:v>E0004790</x:v>
      </x:c>
      <x:c r="C10864" s="2" t="str">
        <x:v>U00584</x:v>
      </x:c>
      <x:c r="D10864" s="2" t="str">
        <x:v>学习</x:v>
      </x:c>
      <x:c r="E10864" s="2" t="str">
        <x:v>纳入</x:v>
      </x:c>
    </x:row>
    <x:row r="10865" ht="22" customHeight="1">
      <x:c r="A10865" s="2" t="str">
        <x:v>事件日志.xlsx/合作推广_第09周/A347</x:v>
      </x:c>
      <x:c r="B10865" s="2" t="str">
        <x:v>E0011194</x:v>
      </x:c>
      <x:c r="C10865" s="2" t="str">
        <x:v>U01364</x:v>
      </x:c>
      <x:c r="D10865" s="2" t="str">
        <x:v>学习</x:v>
      </x:c>
      <x:c r="E10865" s="2" t="str">
        <x:v>纳入</x:v>
      </x:c>
    </x:row>
    <x:row r="10866" ht="22" customHeight="1">
      <x:c r="A10866" s="2" t="str">
        <x:v>事件日志.xlsx/合作推广_第09周/A348</x:v>
      </x:c>
      <x:c r="B10866" s="2" t="str">
        <x:v>E0000506</x:v>
      </x:c>
      <x:c r="C10866" s="2" t="str">
        <x:v>U00058</x:v>
      </x:c>
      <x:c r="D10866" s="2" t="str">
        <x:v>学习</x:v>
      </x:c>
      <x:c r="E10866" s="2" t="str">
        <x:v>纳入</x:v>
      </x:c>
    </x:row>
    <x:row r="10867" ht="22" customHeight="1">
      <x:c r="A10867" s="2" t="str">
        <x:v>事件日志.xlsx/合作推广_第09周/A349</x:v>
      </x:c>
      <x:c r="B10867" s="2" t="str">
        <x:v>E0012658</x:v>
      </x:c>
      <x:c r="C10867" s="2" t="str">
        <x:v>U01547</x:v>
      </x:c>
      <x:c r="D10867" s="2" t="str">
        <x:v>学习</x:v>
      </x:c>
      <x:c r="E10867" s="2" t="str">
        <x:v>纳入</x:v>
      </x:c>
    </x:row>
    <x:row r="10868" ht="22" customHeight="1">
      <x:c r="A10868" s="2" t="str">
        <x:v>事件日志.xlsx/合作推广_第09周/A350</x:v>
      </x:c>
      <x:c r="B10868" s="2" t="str">
        <x:v>E0003424</x:v>
      </x:c>
      <x:c r="C10868" s="2" t="str">
        <x:v>U00420</x:v>
      </x:c>
      <x:c r="D10868" s="2" t="str">
        <x:v>开课</x:v>
      </x:c>
      <x:c r="E10868" s="2" t="str">
        <x:v>重复导出</x:v>
      </x:c>
    </x:row>
    <x:row r="10869" ht="22" customHeight="1">
      <x:c r="A10869" s="2" t="str">
        <x:v>事件日志.xlsx/合作推广_第09周/A351</x:v>
      </x:c>
      <x:c r="B10869" s="2" t="str">
        <x:v>E0014214</x:v>
      </x:c>
      <x:c r="C10869" s="2" t="str">
        <x:v>U01738</x:v>
      </x:c>
      <x:c r="D10869" s="2" t="str">
        <x:v>学习</x:v>
      </x:c>
      <x:c r="E10869" s="2" t="str">
        <x:v>纳入</x:v>
      </x:c>
    </x:row>
    <x:row r="10870" ht="22" customHeight="1">
      <x:c r="A10870" s="2" t="str">
        <x:v>事件日志.xlsx/合作推广_第09周/A352</x:v>
      </x:c>
      <x:c r="B10870" s="2" t="str">
        <x:v>E0001973</x:v>
      </x:c>
      <x:c r="C10870" s="2" t="str">
        <x:v>U00239</x:v>
      </x:c>
      <x:c r="D10870" s="2" t="str">
        <x:v>学习</x:v>
      </x:c>
      <x:c r="E10870" s="2" t="str">
        <x:v>纳入</x:v>
      </x:c>
    </x:row>
    <x:row r="10871" ht="22" customHeight="1">
      <x:c r="A10871" s="2" t="str">
        <x:v>事件日志.xlsx/合作推广_第09周/A353</x:v>
      </x:c>
      <x:c r="B10871" s="2" t="str">
        <x:v>E0000949</x:v>
      </x:c>
      <x:c r="C10871" s="2" t="str">
        <x:v>U00111</x:v>
      </x:c>
      <x:c r="D10871" s="2" t="str">
        <x:v>测验</x:v>
      </x:c>
      <x:c r="E10871" s="2" t="str">
        <x:v>纳入</x:v>
      </x:c>
    </x:row>
    <x:row r="10872" ht="22" customHeight="1">
      <x:c r="A10872" s="2" t="str">
        <x:v>事件日志.xlsx/合作推广_第09周/A354</x:v>
      </x:c>
      <x:c r="B10872" s="2" t="str">
        <x:v>E0014720</x:v>
      </x:c>
      <x:c r="C10872" s="2" t="str">
        <x:v>U01797</x:v>
      </x:c>
      <x:c r="D10872" s="2" t="str">
        <x:v>学习</x:v>
      </x:c>
      <x:c r="E10872" s="2" t="str">
        <x:v>纳入</x:v>
      </x:c>
    </x:row>
    <x:row r="10873" ht="22" customHeight="1">
      <x:c r="A10873" s="2" t="str">
        <x:v>事件日志.xlsx/合作推广_第09周/A355</x:v>
      </x:c>
      <x:c r="B10873" s="2" t="str">
        <x:v>E0015187</x:v>
      </x:c>
      <x:c r="C10873" s="2" t="str">
        <x:v>U01858</x:v>
      </x:c>
      <x:c r="D10873" s="2" t="str">
        <x:v>学习</x:v>
      </x:c>
      <x:c r="E10873" s="2" t="str">
        <x:v>纳入</x:v>
      </x:c>
    </x:row>
    <x:row r="10874" ht="22" customHeight="1">
      <x:c r="A10874" s="2" t="str">
        <x:v>事件日志.xlsx/合作推广_第09周/A356</x:v>
      </x:c>
      <x:c r="B10874" s="2" t="str">
        <x:v>E0013515</x:v>
      </x:c>
      <x:c r="C10874" s="2" t="str">
        <x:v>U01646</x:v>
      </x:c>
      <x:c r="D10874" s="2" t="str">
        <x:v>学习</x:v>
      </x:c>
      <x:c r="E10874" s="2" t="str">
        <x:v>纳入</x:v>
      </x:c>
    </x:row>
    <x:row r="10875" ht="22" customHeight="1">
      <x:c r="A10875" s="2" t="str">
        <x:v>事件日志.xlsx/合作推广_第09周/A357</x:v>
      </x:c>
      <x:c r="B10875" s="2" t="str">
        <x:v>E0012185</x:v>
      </x:c>
      <x:c r="C10875" s="2" t="str">
        <x:v>U01491</x:v>
      </x:c>
      <x:c r="D10875" s="2" t="str">
        <x:v>学习</x:v>
      </x:c>
      <x:c r="E10875" s="2" t="str">
        <x:v>纳入</x:v>
      </x:c>
    </x:row>
    <x:row r="10876" ht="22" customHeight="1">
      <x:c r="A10876" s="2" t="str">
        <x:v>事件日志.xlsx/合作推广_第09周/A358</x:v>
      </x:c>
      <x:c r="B10876" s="2" t="str">
        <x:v>E0016043</x:v>
      </x:c>
      <x:c r="C10876" s="2" t="str">
        <x:v>U01960</x:v>
      </x:c>
      <x:c r="D10876" s="2" t="str">
        <x:v>测验</x:v>
      </x:c>
      <x:c r="E10876" s="2" t="str">
        <x:v>纳入</x:v>
      </x:c>
    </x:row>
    <x:row r="10877" ht="22" customHeight="1">
      <x:c r="A10877" s="2" t="str">
        <x:v>事件日志.xlsx/合作推广_第09周/A359</x:v>
      </x:c>
      <x:c r="B10877" s="2" t="str">
        <x:v>E0012539</x:v>
      </x:c>
      <x:c r="C10877" s="2" t="str">
        <x:v>U01531</x:v>
      </x:c>
      <x:c r="D10877" s="2" t="str">
        <x:v>学习</x:v>
      </x:c>
      <x:c r="E10877" s="2" t="str">
        <x:v>纳入</x:v>
      </x:c>
    </x:row>
    <x:row r="10878" ht="22" customHeight="1">
      <x:c r="A10878" s="2" t="str">
        <x:v>事件日志.xlsx/合作推广_第09周/A360</x:v>
      </x:c>
      <x:c r="B10878" s="2" t="str">
        <x:v>E0016151</x:v>
      </x:c>
      <x:c r="C10878" s="2" t="str">
        <x:v>U01980</x:v>
      </x:c>
      <x:c r="D10878" s="2" t="str">
        <x:v>开课</x:v>
      </x:c>
      <x:c r="E10878" s="2" t="str">
        <x:v>纳入</x:v>
      </x:c>
    </x:row>
    <x:row r="10879" ht="22" customHeight="1">
      <x:c r="A10879" s="2" t="str">
        <x:v>事件日志.xlsx/合作推广_第09周/A361</x:v>
      </x:c>
      <x:c r="B10879" s="2" t="str">
        <x:v>E0010174</x:v>
      </x:c>
      <x:c r="C10879" s="2" t="str">
        <x:v>U01239</x:v>
      </x:c>
      <x:c r="D10879" s="2" t="str">
        <x:v>测验</x:v>
      </x:c>
      <x:c r="E10879" s="2" t="str">
        <x:v>纳入</x:v>
      </x:c>
    </x:row>
    <x:row r="10880" ht="22" customHeight="1">
      <x:c r="A10880" s="2" t="str">
        <x:v>事件日志.xlsx/合作推广_第09周/A362</x:v>
      </x:c>
      <x:c r="B10880" s="2" t="str">
        <x:v>E0015644</x:v>
      </x:c>
      <x:c r="C10880" s="2" t="str">
        <x:v>U01912</x:v>
      </x:c>
      <x:c r="D10880" s="2" t="str">
        <x:v>测验</x:v>
      </x:c>
      <x:c r="E10880" s="2" t="str">
        <x:v>纳入</x:v>
      </x:c>
    </x:row>
    <x:row r="10881" ht="22" customHeight="1">
      <x:c r="A10881" s="2" t="str">
        <x:v>事件日志.xlsx/合作推广_第09周/A363</x:v>
      </x:c>
      <x:c r="B10881" s="2" t="str">
        <x:v>E0015198</x:v>
      </x:c>
      <x:c r="C10881" s="2" t="str">
        <x:v>U01860</x:v>
      </x:c>
      <x:c r="D10881" s="2" t="str">
        <x:v>测验</x:v>
      </x:c>
      <x:c r="E10881" s="2" t="str">
        <x:v>纳入</x:v>
      </x:c>
    </x:row>
    <x:row r="10882" ht="22" customHeight="1">
      <x:c r="A10882" s="2" t="str">
        <x:v>事件日志.xlsx/合作推广_第09周/A364</x:v>
      </x:c>
      <x:c r="B10882" s="2" t="str">
        <x:v>E0008767</x:v>
      </x:c>
      <x:c r="C10882" s="2" t="str">
        <x:v>U01074</x:v>
      </x:c>
      <x:c r="D10882" s="2" t="str">
        <x:v>学习</x:v>
      </x:c>
      <x:c r="E10882" s="2" t="str">
        <x:v>纳入</x:v>
      </x:c>
    </x:row>
    <x:row r="10883" ht="22" customHeight="1">
      <x:c r="A10883" s="2" t="str">
        <x:v>事件日志.xlsx/合作推广_第09周/A365</x:v>
      </x:c>
      <x:c r="B10883" s="2" t="str">
        <x:v>E0010269</x:v>
      </x:c>
      <x:c r="C10883" s="2" t="str">
        <x:v>U01254</x:v>
      </x:c>
      <x:c r="D10883" s="2" t="str">
        <x:v>测验</x:v>
      </x:c>
      <x:c r="E10883" s="2" t="str">
        <x:v>纳入</x:v>
      </x:c>
    </x:row>
    <x:row r="10884" ht="22" customHeight="1">
      <x:c r="A10884" s="2" t="str">
        <x:v>事件日志.xlsx/合作推广_第09周/A366</x:v>
      </x:c>
      <x:c r="B10884" s="2" t="str">
        <x:v>E0007130</x:v>
      </x:c>
      <x:c r="C10884" s="2" t="str">
        <x:v>U00870</x:v>
      </x:c>
      <x:c r="D10884" s="2" t="str">
        <x:v>测验</x:v>
      </x:c>
      <x:c r="E10884" s="2" t="str">
        <x:v>纳入</x:v>
      </x:c>
    </x:row>
    <x:row r="10885" ht="22" customHeight="1">
      <x:c r="A10885" s="2" t="str">
        <x:v>事件日志.xlsx/合作推广_第09周/A367</x:v>
      </x:c>
      <x:c r="B10885" s="2" t="str">
        <x:v>E0014167</x:v>
      </x:c>
      <x:c r="C10885" s="2" t="str">
        <x:v>U01730</x:v>
      </x:c>
      <x:c r="D10885" s="2" t="str">
        <x:v>学习</x:v>
      </x:c>
      <x:c r="E10885" s="2" t="str">
        <x:v>纳入</x:v>
      </x:c>
    </x:row>
    <x:row r="10886" ht="22" customHeight="1">
      <x:c r="A10886" s="2" t="str">
        <x:v>事件日志.xlsx/合作推广_第09周/A368</x:v>
      </x:c>
      <x:c r="B10886" s="2" t="str">
        <x:v>E0012596</x:v>
      </x:c>
      <x:c r="C10886" s="2" t="str">
        <x:v>U01537</x:v>
      </x:c>
      <x:c r="D10886" s="2" t="str">
        <x:v>学习</x:v>
      </x:c>
      <x:c r="E10886" s="2" t="str">
        <x:v>纳入</x:v>
      </x:c>
    </x:row>
    <x:row r="10887" ht="22" customHeight="1">
      <x:c r="A10887" s="2" t="str">
        <x:v>事件日志.xlsx/合作推广_第09周/A369</x:v>
      </x:c>
      <x:c r="B10887" s="2" t="str">
        <x:v>E0001912</x:v>
      </x:c>
      <x:c r="C10887" s="2" t="str">
        <x:v>U00226</x:v>
      </x:c>
      <x:c r="D10887" s="2" t="str">
        <x:v>测验</x:v>
      </x:c>
      <x:c r="E10887" s="2" t="str">
        <x:v>纳入</x:v>
      </x:c>
    </x:row>
    <x:row r="10888" ht="22" customHeight="1">
      <x:c r="A10888" s="2" t="str">
        <x:v>事件日志.xlsx/合作推广_第09周/A370</x:v>
      </x:c>
      <x:c r="B10888" s="2" t="str">
        <x:v>E0006816</x:v>
      </x:c>
      <x:c r="C10888" s="2" t="str">
        <x:v>U00839</x:v>
      </x:c>
      <x:c r="D10888" s="2" t="str">
        <x:v>学习</x:v>
      </x:c>
      <x:c r="E10888" s="2" t="str">
        <x:v>纳入</x:v>
      </x:c>
    </x:row>
    <x:row r="10889" ht="22" customHeight="1">
      <x:c r="A10889" s="2" t="str">
        <x:v>事件日志.xlsx/合作推广_第09周/A371</x:v>
      </x:c>
      <x:c r="B10889" s="2" t="str">
        <x:v>E0008747</x:v>
      </x:c>
      <x:c r="C10889" s="2" t="str">
        <x:v>U01071</x:v>
      </x:c>
      <x:c r="D10889" s="2" t="str">
        <x:v>测验</x:v>
      </x:c>
      <x:c r="E10889" s="2" t="str">
        <x:v>纳入</x:v>
      </x:c>
    </x:row>
    <x:row r="10890" ht="22" customHeight="1">
      <x:c r="A10890" s="2" t="str">
        <x:v>事件日志.xlsx/合作推广_第09周/A372</x:v>
      </x:c>
      <x:c r="B10890" s="2" t="str">
        <x:v>E0012452</x:v>
      </x:c>
      <x:c r="C10890" s="2" t="str">
        <x:v>U01524</x:v>
      </x:c>
      <x:c r="D10890" s="2" t="str">
        <x:v>测验</x:v>
      </x:c>
      <x:c r="E10890" s="2" t="str">
        <x:v>纳入</x:v>
      </x:c>
    </x:row>
    <x:row r="10891" ht="22" customHeight="1">
      <x:c r="A10891" s="2" t="str">
        <x:v>事件日志.xlsx/合作推广_第09周/A373</x:v>
      </x:c>
      <x:c r="B10891" s="2" t="str">
        <x:v>E0000518</x:v>
      </x:c>
      <x:c r="C10891" s="2" t="str">
        <x:v>U00060</x:v>
      </x:c>
      <x:c r="D10891" s="2" t="str">
        <x:v>学习</x:v>
      </x:c>
      <x:c r="E10891" s="2" t="str">
        <x:v>纳入</x:v>
      </x:c>
    </x:row>
    <x:row r="10892" ht="22" customHeight="1">
      <x:c r="A10892" s="2" t="str">
        <x:v>事件日志.xlsx/合作推广_第09周/A374</x:v>
      </x:c>
      <x:c r="B10892" s="2" t="str">
        <x:v>E0010209</x:v>
      </x:c>
      <x:c r="C10892" s="2" t="str">
        <x:v>U01244</x:v>
      </x:c>
      <x:c r="D10892" s="2" t="str">
        <x:v>学习</x:v>
      </x:c>
      <x:c r="E10892" s="2" t="str">
        <x:v>纳入</x:v>
      </x:c>
    </x:row>
    <x:row r="10893" ht="22" customHeight="1">
      <x:c r="A10893" s="2" t="str">
        <x:v>事件日志.xlsx/合作推广_第09周/A375</x:v>
      </x:c>
      <x:c r="B10893" s="2" t="str">
        <x:v>E0012202</x:v>
      </x:c>
      <x:c r="C10893" s="2" t="str">
        <x:v>U01498</x:v>
      </x:c>
      <x:c r="D10893" s="2" t="str">
        <x:v>开课</x:v>
      </x:c>
      <x:c r="E10893" s="2" t="str">
        <x:v>纳入</x:v>
      </x:c>
    </x:row>
    <x:row r="10894" ht="22" customHeight="1">
      <x:c r="A10894" s="2" t="str">
        <x:v>事件日志.xlsx/合作推广_第09周/A376</x:v>
      </x:c>
      <x:c r="B10894" s="2" t="str">
        <x:v>E0001948</x:v>
      </x:c>
      <x:c r="C10894" s="2" t="str">
        <x:v>U00232</x:v>
      </x:c>
      <x:c r="D10894" s="2" t="str">
        <x:v>学习</x:v>
      </x:c>
      <x:c r="E10894" s="2" t="str">
        <x:v>纳入</x:v>
      </x:c>
    </x:row>
    <x:row r="10895" ht="22" customHeight="1">
      <x:c r="A10895" s="2" t="str">
        <x:v>事件日志.xlsx/合作推广_第09周/A377</x:v>
      </x:c>
      <x:c r="B10895" s="2" t="str">
        <x:v>E0006750</x:v>
      </x:c>
      <x:c r="C10895" s="2" t="str">
        <x:v>U00826</x:v>
      </x:c>
      <x:c r="D10895" s="2" t="str">
        <x:v>测验</x:v>
      </x:c>
      <x:c r="E10895" s="2" t="str">
        <x:v>纳入</x:v>
      </x:c>
    </x:row>
    <x:row r="10896" ht="22" customHeight="1">
      <x:c r="A10896" s="2" t="str">
        <x:v>事件日志.xlsx/合作推广_第09周/A378</x:v>
      </x:c>
      <x:c r="B10896" s="2" t="str">
        <x:v>E0012097</x:v>
      </x:c>
      <x:c r="C10896" s="2" t="str">
        <x:v>U01478</x:v>
      </x:c>
      <x:c r="D10896" s="2" t="str">
        <x:v>测验</x:v>
      </x:c>
      <x:c r="E10896" s="2" t="str">
        <x:v>纳入</x:v>
      </x:c>
    </x:row>
    <x:row r="10897" ht="22" customHeight="1">
      <x:c r="A10897" s="2" t="str">
        <x:v>事件日志.xlsx/合作推广_第09周/A379</x:v>
      </x:c>
      <x:c r="B10897" s="2" t="str">
        <x:v>E0010653</x:v>
      </x:c>
      <x:c r="C10897" s="2" t="str">
        <x:v>U01298</x:v>
      </x:c>
      <x:c r="D10897" s="2" t="str">
        <x:v>测验</x:v>
      </x:c>
      <x:c r="E10897" s="2" t="str">
        <x:v>纳入</x:v>
      </x:c>
    </x:row>
    <x:row r="10898" ht="22" customHeight="1">
      <x:c r="A10898" s="2" t="str">
        <x:v>事件日志.xlsx/合作推广_第09周/A380</x:v>
      </x:c>
      <x:c r="B10898" s="2" t="str">
        <x:v>E0008752</x:v>
      </x:c>
      <x:c r="C10898" s="2" t="str">
        <x:v>U01072</x:v>
      </x:c>
      <x:c r="D10898" s="2" t="str">
        <x:v>测验</x:v>
      </x:c>
      <x:c r="E10898" s="2" t="str">
        <x:v>纳入</x:v>
      </x:c>
    </x:row>
    <x:row r="10899" ht="22" customHeight="1">
      <x:c r="A10899" s="2" t="str">
        <x:v>事件日志.xlsx/合作推广_第09周/A381</x:v>
      </x:c>
      <x:c r="B10899" s="2" t="str">
        <x:v>E0005747</x:v>
      </x:c>
      <x:c r="C10899" s="2" t="str">
        <x:v>U00701</x:v>
      </x:c>
      <x:c r="D10899" s="2" t="str">
        <x:v>学习</x:v>
      </x:c>
      <x:c r="E10899" s="2" t="str">
        <x:v>纳入</x:v>
      </x:c>
    </x:row>
    <x:row r="10900" ht="22" customHeight="1">
      <x:c r="A10900" s="2" t="str">
        <x:v>事件日志.xlsx/合作推广_第09周/A382</x:v>
      </x:c>
      <x:c r="B10900" s="2" t="str">
        <x:v>E0006364</x:v>
      </x:c>
      <x:c r="C10900" s="2" t="str">
        <x:v>U00780</x:v>
      </x:c>
      <x:c r="D10900" s="2" t="str">
        <x:v>开课</x:v>
      </x:c>
      <x:c r="E10900" s="2" t="str">
        <x:v>纳入</x:v>
      </x:c>
    </x:row>
    <x:row r="10901" ht="22" customHeight="1">
      <x:c r="A10901" s="2" t="str">
        <x:v>事件日志.xlsx/合作推广_第09周/A383</x:v>
      </x:c>
      <x:c r="B10901" s="2" t="str">
        <x:v>E0006719</x:v>
      </x:c>
      <x:c r="C10901" s="2" t="str">
        <x:v>U00821</x:v>
      </x:c>
      <x:c r="D10901" s="2" t="str">
        <x:v>学习</x:v>
      </x:c>
      <x:c r="E10901" s="2" t="str">
        <x:v>纳入</x:v>
      </x:c>
    </x:row>
    <x:row r="10902" ht="22" customHeight="1">
      <x:c r="A10902" s="2" t="str">
        <x:v>事件日志.xlsx/合作推广_第09周/A384</x:v>
      </x:c>
      <x:c r="B10902" s="2" t="str">
        <x:v>E0000447</x:v>
      </x:c>
      <x:c r="C10902" s="2" t="str">
        <x:v>U00046</x:v>
      </x:c>
      <x:c r="D10902" s="2" t="str">
        <x:v>测验</x:v>
      </x:c>
      <x:c r="E10902" s="2" t="str">
        <x:v>纳入</x:v>
      </x:c>
    </x:row>
    <x:row r="10903" ht="22" customHeight="1">
      <x:c r="A10903" s="2" t="str">
        <x:v>事件日志.xlsx/合作推广_第09周/A385</x:v>
      </x:c>
      <x:c r="B10903" s="2" t="str">
        <x:v>E0014673</x:v>
      </x:c>
      <x:c r="C10903" s="2" t="str">
        <x:v>U01787</x:v>
      </x:c>
      <x:c r="D10903" s="2" t="str">
        <x:v>测验</x:v>
      </x:c>
      <x:c r="E10903" s="2" t="str">
        <x:v>纳入</x:v>
      </x:c>
    </x:row>
    <x:row r="10904" ht="22" customHeight="1">
      <x:c r="A10904" s="2" t="str">
        <x:v>事件日志.xlsx/合作推广_第09周/A386</x:v>
      </x:c>
      <x:c r="B10904" s="2" t="str">
        <x:v>E0007197</x:v>
      </x:c>
      <x:c r="C10904" s="2" t="str">
        <x:v>U00879</x:v>
      </x:c>
      <x:c r="D10904" s="2" t="str">
        <x:v>学习</x:v>
      </x:c>
      <x:c r="E10904" s="2" t="str">
        <x:v>纳入</x:v>
      </x:c>
    </x:row>
    <x:row r="10905" ht="22" customHeight="1">
      <x:c r="A10905" s="2" t="str">
        <x:v>事件日志.xlsx/合作推广_第09周/A387</x:v>
      </x:c>
      <x:c r="B10905" s="2" t="str">
        <x:v>E0012659</x:v>
      </x:c>
      <x:c r="C10905" s="2" t="str">
        <x:v>U01547</x:v>
      </x:c>
      <x:c r="D10905" s="2" t="str">
        <x:v>测验</x:v>
      </x:c>
      <x:c r="E10905" s="2" t="str">
        <x:v>纳入</x:v>
      </x:c>
    </x:row>
    <x:row r="10906" ht="22" customHeight="1">
      <x:c r="A10906" s="2" t="str">
        <x:v>事件日志.xlsx/合作推广_第09周/A388</x:v>
      </x:c>
      <x:c r="B10906" s="2" t="str">
        <x:v>E0014157</x:v>
      </x:c>
      <x:c r="C10906" s="2" t="str">
        <x:v>U01729</x:v>
      </x:c>
      <x:c r="D10906" s="2" t="str">
        <x:v>测验</x:v>
      </x:c>
      <x:c r="E10906" s="2" t="str">
        <x:v>纳入</x:v>
      </x:c>
    </x:row>
    <x:row r="10907" ht="22" customHeight="1">
      <x:c r="A10907" s="2" t="str">
        <x:v>事件日志.xlsx/合作推广_第09周/A389</x:v>
      </x:c>
      <x:c r="B10907" s="2" t="str">
        <x:v>E0012113</x:v>
      </x:c>
      <x:c r="C10907" s="2" t="str">
        <x:v>U01481</x:v>
      </x:c>
      <x:c r="D10907" s="2" t="str">
        <x:v>测验</x:v>
      </x:c>
      <x:c r="E10907" s="2" t="str">
        <x:v>纳入</x:v>
      </x:c>
    </x:row>
    <x:row r="10908" ht="22" customHeight="1">
      <x:c r="A10908" s="2" t="str">
        <x:v>事件日志.xlsx/合作推广_第09周/A390</x:v>
      </x:c>
      <x:c r="B10908" s="2" t="str">
        <x:v>E0011030</x:v>
      </x:c>
      <x:c r="C10908" s="2" t="str">
        <x:v>U01344</x:v>
      </x:c>
      <x:c r="D10908" s="2" t="str">
        <x:v>测验</x:v>
      </x:c>
      <x:c r="E10908" s="2" t="str">
        <x:v>纳入</x:v>
      </x:c>
    </x:row>
    <x:row r="10909" ht="22" customHeight="1">
      <x:c r="A10909" s="2" t="str">
        <x:v>事件日志.xlsx/合作推广_第09周/A391</x:v>
      </x:c>
      <x:c r="B10909" s="2" t="str">
        <x:v>E0010643</x:v>
      </x:c>
      <x:c r="C10909" s="2" t="str">
        <x:v>U01297</x:v>
      </x:c>
      <x:c r="D10909" s="2" t="str">
        <x:v>测验</x:v>
      </x:c>
      <x:c r="E10909" s="2" t="str">
        <x:v>纳入</x:v>
      </x:c>
    </x:row>
    <x:row r="10910" ht="22" customHeight="1">
      <x:c r="A10910" s="2" t="str">
        <x:v>事件日志.xlsx/合作推广_第09周/A392</x:v>
      </x:c>
      <x:c r="B10910" s="2" t="str">
        <x:v>E0005670</x:v>
      </x:c>
      <x:c r="C10910" s="2" t="str">
        <x:v>U00693</x:v>
      </x:c>
      <x:c r="D10910" s="2" t="str">
        <x:v>测验</x:v>
      </x:c>
      <x:c r="E10910" s="2" t="str">
        <x:v>纳入</x:v>
      </x:c>
    </x:row>
    <x:row r="10911" ht="22" customHeight="1">
      <x:c r="A10911" s="2" t="str">
        <x:v>事件日志.xlsx/合作推广_第09周/A393</x:v>
      </x:c>
      <x:c r="B10911" s="2" t="str">
        <x:v>E0011740</x:v>
      </x:c>
      <x:c r="C10911" s="2" t="str">
        <x:v>U01431</x:v>
      </x:c>
      <x:c r="D10911" s="2" t="str">
        <x:v>测验</x:v>
      </x:c>
      <x:c r="E10911" s="2" t="str">
        <x:v>纳入</x:v>
      </x:c>
    </x:row>
    <x:row r="10912" ht="22" customHeight="1">
      <x:c r="A10912" s="2" t="str">
        <x:v>事件日志.xlsx/合作推广_第09周/A394</x:v>
      </x:c>
      <x:c r="B10912" s="2" t="str">
        <x:v>E0001440</x:v>
      </x:c>
      <x:c r="C10912" s="2" t="str">
        <x:v>U00177</x:v>
      </x:c>
      <x:c r="D10912" s="2" t="str">
        <x:v>学习</x:v>
      </x:c>
      <x:c r="E10912" s="2" t="str">
        <x:v>纳入</x:v>
      </x:c>
    </x:row>
    <x:row r="10913" ht="22" customHeight="1">
      <x:c r="A10913" s="2" t="str">
        <x:v>事件日志.xlsx/合作推广_第09周/A395</x:v>
      </x:c>
      <x:c r="B10913" s="2" t="str">
        <x:v>E0006247</x:v>
      </x:c>
      <x:c r="C10913" s="2" t="str">
        <x:v>U00759</x:v>
      </x:c>
      <x:c r="D10913" s="2" t="str">
        <x:v>测验</x:v>
      </x:c>
      <x:c r="E10913" s="2" t="str">
        <x:v>纳入</x:v>
      </x:c>
    </x:row>
    <x:row r="10914" ht="22" customHeight="1">
      <x:c r="A10914" s="2" t="str">
        <x:v>事件日志.xlsx/合作推广_第09周/A396</x:v>
      </x:c>
      <x:c r="B10914" s="2" t="str">
        <x:v>E0001764</x:v>
      </x:c>
      <x:c r="C10914" s="2" t="str">
        <x:v>U00210</x:v>
      </x:c>
      <x:c r="D10914" s="2" t="str">
        <x:v>测验</x:v>
      </x:c>
      <x:c r="E10914" s="2" t="str">
        <x:v>纳入</x:v>
      </x:c>
    </x:row>
    <x:row r="10915" ht="22" customHeight="1">
      <x:c r="A10915" s="2" t="str">
        <x:v>事件日志.xlsx/合作推广_第09周/A397</x:v>
      </x:c>
      <x:c r="B10915" s="2" t="str">
        <x:v>E0012206</x:v>
      </x:c>
      <x:c r="C10915" s="2" t="str">
        <x:v>U01500</x:v>
      </x:c>
      <x:c r="D10915" s="2" t="str">
        <x:v>开课</x:v>
      </x:c>
      <x:c r="E10915" s="2" t="str">
        <x:v>纳入</x:v>
      </x:c>
    </x:row>
    <x:row r="10916" ht="22" customHeight="1">
      <x:c r="A10916" s="2" t="str">
        <x:v>事件日志.xlsx/合作推广_第09周/A398</x:v>
      </x:c>
      <x:c r="B10916" s="2" t="str">
        <x:v>E0000918</x:v>
      </x:c>
      <x:c r="C10916" s="2" t="str">
        <x:v>U00106</x:v>
      </x:c>
      <x:c r="D10916" s="2" t="str">
        <x:v>学习</x:v>
      </x:c>
      <x:c r="E10916" s="2" t="str">
        <x:v>纳入</x:v>
      </x:c>
    </x:row>
    <x:row r="10917" ht="22" customHeight="1">
      <x:c r="A10917" s="2" t="str">
        <x:v>事件日志.xlsx/合作推广_第09周/A399</x:v>
      </x:c>
      <x:c r="B10917" s="2" t="str">
        <x:v>E0007773</x:v>
      </x:c>
      <x:c r="C10917" s="2" t="str">
        <x:v>U00951</x:v>
      </x:c>
      <x:c r="D10917" s="2" t="str">
        <x:v>学习</x:v>
      </x:c>
      <x:c r="E10917" s="2" t="str">
        <x:v>纳入</x:v>
      </x:c>
    </x:row>
    <x:row r="10918" ht="22" customHeight="1">
      <x:c r="A10918" s="2" t="str">
        <x:v>事件日志.xlsx/合作推广_第09周/A400</x:v>
      </x:c>
      <x:c r="B10918" s="2" t="str">
        <x:v>E0012694</x:v>
      </x:c>
      <x:c r="C10918" s="2" t="str">
        <x:v>U01552</x:v>
      </x:c>
      <x:c r="D10918" s="2" t="str">
        <x:v>测验</x:v>
      </x:c>
      <x:c r="E10918" s="2" t="str">
        <x:v>非目标对象</x:v>
      </x:c>
    </x:row>
    <x:row r="10919" ht="22" customHeight="1">
      <x:c r="A10919" s="2" t="str">
        <x:v>事件日志.xlsx/合作推广_第09周/A401</x:v>
      </x:c>
      <x:c r="B10919" s="2" t="str">
        <x:v>E0013653</x:v>
      </x:c>
      <x:c r="C10919" s="2" t="str">
        <x:v>U01663</x:v>
      </x:c>
      <x:c r="D10919" s="2" t="str">
        <x:v>测验</x:v>
      </x:c>
      <x:c r="E10919" s="2" t="str">
        <x:v>纳入</x:v>
      </x:c>
    </x:row>
    <x:row r="10920" ht="22" customHeight="1">
      <x:c r="A10920" s="2" t="str">
        <x:v>事件日志.xlsx/合作推广_第09周/A402</x:v>
      </x:c>
      <x:c r="B10920" s="2" t="str">
        <x:v>E0001452</x:v>
      </x:c>
      <x:c r="C10920" s="2" t="str">
        <x:v>U00180</x:v>
      </x:c>
      <x:c r="D10920" s="2" t="str">
        <x:v>开课</x:v>
      </x:c>
      <x:c r="E10920" s="2" t="str">
        <x:v>纳入</x:v>
      </x:c>
    </x:row>
    <x:row r="10921" ht="22" customHeight="1">
      <x:c r="A10921" s="2" t="str">
        <x:v>事件日志.xlsx/合作推广_第09周/A403</x:v>
      </x:c>
      <x:c r="B10921" s="2" t="str">
        <x:v>E0009723</x:v>
      </x:c>
      <x:c r="C10921" s="2" t="str">
        <x:v>U01186</x:v>
      </x:c>
      <x:c r="D10921" s="2" t="str">
        <x:v>测验</x:v>
      </x:c>
      <x:c r="E10921" s="2" t="str">
        <x:v>纳入</x:v>
      </x:c>
    </x:row>
    <x:row r="10922" ht="22" customHeight="1">
      <x:c r="A10922" s="2" t="str">
        <x:v>事件日志.xlsx/合作推广_第09周/A404</x:v>
      </x:c>
      <x:c r="B10922" s="2" t="str">
        <x:v>E0005341</x:v>
      </x:c>
      <x:c r="C10922" s="2" t="str">
        <x:v>U00658</x:v>
      </x:c>
      <x:c r="D10922" s="2" t="str">
        <x:v>开课</x:v>
      </x:c>
      <x:c r="E10922" s="2" t="str">
        <x:v>纳入</x:v>
      </x:c>
    </x:row>
    <x:row r="10923" ht="22" customHeight="1">
      <x:c r="A10923" s="2" t="str">
        <x:v>事件日志.xlsx/合作推广_第09周/A405</x:v>
      </x:c>
      <x:c r="B10923" s="2" t="str">
        <x:v>E0013200</x:v>
      </x:c>
      <x:c r="C10923" s="2" t="str">
        <x:v>U01610</x:v>
      </x:c>
      <x:c r="D10923" s="2" t="str">
        <x:v>测验</x:v>
      </x:c>
      <x:c r="E10923" s="2" t="str">
        <x:v>纳入</x:v>
      </x:c>
    </x:row>
    <x:row r="10924" ht="22" customHeight="1">
      <x:c r="A10924" s="2" t="str">
        <x:v>事件日志.xlsx/合作推广_第09周/A406</x:v>
      </x:c>
      <x:c r="B10924" s="2" t="str">
        <x:v>E0011111</x:v>
      </x:c>
      <x:c r="C10924" s="2" t="str">
        <x:v>U01352</x:v>
      </x:c>
      <x:c r="D10924" s="2" t="str">
        <x:v>学习</x:v>
      </x:c>
      <x:c r="E10924" s="2" t="str">
        <x:v>纳入</x:v>
      </x:c>
    </x:row>
    <x:row r="10925" ht="22" customHeight="1">
      <x:c r="A10925" s="2" t="str">
        <x:v>事件日志.xlsx/合作推广_第09周/A407</x:v>
      </x:c>
      <x:c r="B10925" s="2" t="str">
        <x:v>E0013235</x:v>
      </x:c>
      <x:c r="C10925" s="2" t="str">
        <x:v>U01618</x:v>
      </x:c>
      <x:c r="D10925" s="2" t="str">
        <x:v>学习</x:v>
      </x:c>
      <x:c r="E10925" s="2" t="str">
        <x:v>纳入</x:v>
      </x:c>
    </x:row>
    <x:row r="10926" ht="22" customHeight="1">
      <x:c r="A10926" s="2" t="str">
        <x:v>事件日志.xlsx/合作推广_第09周/A408</x:v>
      </x:c>
      <x:c r="B10926" s="2" t="str">
        <x:v>E0013106</x:v>
      </x:c>
      <x:c r="C10926" s="2" t="str">
        <x:v>U01598</x:v>
      </x:c>
      <x:c r="D10926" s="2" t="str">
        <x:v>测验</x:v>
      </x:c>
      <x:c r="E10926" s="2" t="str">
        <x:v>纳入</x:v>
      </x:c>
    </x:row>
    <x:row r="10927" ht="22" customHeight="1">
      <x:c r="A10927" s="2" t="str">
        <x:v>事件日志.xlsx/合作推广_第09周/A409</x:v>
      </x:c>
      <x:c r="B10927" s="2" t="str">
        <x:v>E0004810</x:v>
      </x:c>
      <x:c r="C10927" s="2" t="str">
        <x:v>U00586</x:v>
      </x:c>
      <x:c r="D10927" s="2" t="str">
        <x:v>学习</x:v>
      </x:c>
      <x:c r="E10927" s="2" t="str">
        <x:v>纳入</x:v>
      </x:c>
    </x:row>
    <x:row r="10928" ht="22" customHeight="1">
      <x:c r="A10928" s="2" t="str">
        <x:v>事件日志.xlsx/合作推广_第09周/A410</x:v>
      </x:c>
      <x:c r="B10928" s="2" t="str">
        <x:v>E0007299</x:v>
      </x:c>
      <x:c r="C10928" s="2" t="str">
        <x:v>U00896</x:v>
      </x:c>
      <x:c r="D10928" s="2" t="str">
        <x:v>学习</x:v>
      </x:c>
      <x:c r="E10928" s="2" t="str">
        <x:v>纳入</x:v>
      </x:c>
    </x:row>
    <x:row r="10929" ht="22" customHeight="1">
      <x:c r="A10929" s="2" t="str">
        <x:v>事件日志.xlsx/合作推广_第09周/A411</x:v>
      </x:c>
      <x:c r="B10929" s="2" t="str">
        <x:v>E0005723</x:v>
      </x:c>
      <x:c r="C10929" s="2" t="str">
        <x:v>U00699</x:v>
      </x:c>
      <x:c r="D10929" s="2" t="str">
        <x:v>学习</x:v>
      </x:c>
      <x:c r="E10929" s="2" t="str">
        <x:v>纳入</x:v>
      </x:c>
    </x:row>
    <x:row r="10930" ht="22" customHeight="1">
      <x:c r="A10930" s="2" t="str">
        <x:v>事件日志.xlsx/合作推广_第09周/A412</x:v>
      </x:c>
      <x:c r="B10930" s="2" t="str">
        <x:v>E0006359</x:v>
      </x:c>
      <x:c r="C10930" s="2" t="str">
        <x:v>U00777</x:v>
      </x:c>
      <x:c r="D10930" s="2" t="str">
        <x:v>开课</x:v>
      </x:c>
      <x:c r="E10930" s="2" t="str">
        <x:v>纳入</x:v>
      </x:c>
    </x:row>
    <x:row r="10931" ht="22" customHeight="1">
      <x:c r="A10931" s="2" t="str">
        <x:v>事件日志.xlsx/合作推广_第09周/A413</x:v>
      </x:c>
      <x:c r="B10931" s="2" t="str">
        <x:v>E0008696</x:v>
      </x:c>
      <x:c r="C10931" s="2" t="str">
        <x:v>U01064</x:v>
      </x:c>
      <x:c r="D10931" s="2" t="str">
        <x:v>测验</x:v>
      </x:c>
      <x:c r="E10931" s="2" t="str">
        <x:v>纳入</x:v>
      </x:c>
    </x:row>
    <x:row r="10932" ht="22" customHeight="1">
      <x:c r="A10932" s="2" t="str">
        <x:v>事件日志.xlsx/合作推广_第09周/A414</x:v>
      </x:c>
      <x:c r="B10932" s="2" t="str">
        <x:v>E0009280</x:v>
      </x:c>
      <x:c r="C10932" s="2" t="str">
        <x:v>U01139</x:v>
      </x:c>
      <x:c r="D10932" s="2" t="str">
        <x:v>测验</x:v>
      </x:c>
      <x:c r="E10932" s="2" t="str">
        <x:v>纳入</x:v>
      </x:c>
    </x:row>
    <x:row r="10933" ht="22" customHeight="1">
      <x:c r="A10933" s="2" t="str">
        <x:v>事件日志.xlsx/合作推广_第09周/A415</x:v>
      </x:c>
      <x:c r="B10933" s="2" t="str">
        <x:v>E0001892</x:v>
      </x:c>
      <x:c r="C10933" s="2" t="str">
        <x:v>U00224</x:v>
      </x:c>
      <x:c r="D10933" s="2" t="str">
        <x:v>测验</x:v>
      </x:c>
      <x:c r="E10933" s="2" t="str">
        <x:v>纳入</x:v>
      </x:c>
    </x:row>
    <x:row r="10934" ht="22" customHeight="1">
      <x:c r="A10934" s="2" t="str">
        <x:v>事件日志.xlsx/合作推广_第09周/A416</x:v>
      </x:c>
      <x:c r="B10934" s="2" t="str">
        <x:v>E0015179</x:v>
      </x:c>
      <x:c r="C10934" s="2" t="str">
        <x:v>U01856</x:v>
      </x:c>
      <x:c r="D10934" s="2" t="str">
        <x:v>学习</x:v>
      </x:c>
      <x:c r="E10934" s="2" t="str">
        <x:v>纳入</x:v>
      </x:c>
    </x:row>
    <x:row r="10935" ht="22" customHeight="1">
      <x:c r="A10935" s="2" t="str">
        <x:v>事件日志.xlsx/合作推广_第09周/A417</x:v>
      </x:c>
      <x:c r="B10935" s="2" t="str">
        <x:v>E0004870</x:v>
      </x:c>
      <x:c r="C10935" s="2" t="str">
        <x:v>U00596</x:v>
      </x:c>
      <x:c r="D10935" s="2" t="str">
        <x:v>测验</x:v>
      </x:c>
      <x:c r="E10935" s="2" t="str">
        <x:v>纳入</x:v>
      </x:c>
    </x:row>
    <x:row r="10936" ht="22" customHeight="1">
      <x:c r="A10936" s="2" t="str">
        <x:v>事件日志.xlsx/合作推广_第09周/A418</x:v>
      </x:c>
      <x:c r="B10936" s="2" t="str">
        <x:v>E0005739</x:v>
      </x:c>
      <x:c r="C10936" s="2" t="str">
        <x:v>U00700</x:v>
      </x:c>
      <x:c r="D10936" s="2" t="str">
        <x:v>测验</x:v>
      </x:c>
      <x:c r="E10936" s="2" t="str">
        <x:v>纳入</x:v>
      </x:c>
    </x:row>
    <x:row r="10937" ht="22" customHeight="1">
      <x:c r="A10937" s="2" t="str">
        <x:v>事件日志.xlsx/合作推广_第09周/A419</x:v>
      </x:c>
      <x:c r="B10937" s="2" t="str">
        <x:v>E0011750</x:v>
      </x:c>
      <x:c r="C10937" s="2" t="str">
        <x:v>U01433</x:v>
      </x:c>
      <x:c r="D10937" s="2" t="str">
        <x:v>测验</x:v>
      </x:c>
      <x:c r="E10937" s="2" t="str">
        <x:v>纳入</x:v>
      </x:c>
    </x:row>
    <x:row r="10938" ht="22" customHeight="1">
      <x:c r="A10938" s="2" t="str">
        <x:v>事件日志.xlsx/合作推广_第09周/A420</x:v>
      </x:c>
      <x:c r="B10938" s="2" t="str">
        <x:v>E0015197</x:v>
      </x:c>
      <x:c r="C10938" s="2" t="str">
        <x:v>U01860</x:v>
      </x:c>
      <x:c r="D10938" s="2" t="str">
        <x:v>学习</x:v>
      </x:c>
      <x:c r="E10938" s="2" t="str">
        <x:v>纳入</x:v>
      </x:c>
    </x:row>
    <x:row r="10939" ht="22" customHeight="1">
      <x:c r="A10939" s="2" t="str">
        <x:v>事件日志.xlsx/合作推广_第09周/A421</x:v>
      </x:c>
      <x:c r="B10939" s="2" t="str">
        <x:v>E0015663</x:v>
      </x:c>
      <x:c r="C10939" s="2" t="str">
        <x:v>U01916</x:v>
      </x:c>
      <x:c r="D10939" s="2" t="str">
        <x:v>学习</x:v>
      </x:c>
      <x:c r="E10939" s="2" t="str">
        <x:v>纳入</x:v>
      </x:c>
    </x:row>
    <x:row r="10940" ht="22" customHeight="1">
      <x:c r="A10940" s="2" t="str">
        <x:v>事件日志.xlsx/合作推广_第09周/A422</x:v>
      </x:c>
      <x:c r="B10940" s="2" t="str">
        <x:v>E0011195</x:v>
      </x:c>
      <x:c r="C10940" s="2" t="str">
        <x:v>U01364</x:v>
      </x:c>
      <x:c r="D10940" s="2" t="str">
        <x:v>测验</x:v>
      </x:c>
      <x:c r="E10940" s="2" t="str">
        <x:v>纳入</x:v>
      </x:c>
    </x:row>
    <x:row r="10941" ht="22" customHeight="1">
      <x:c r="A10941" s="2" t="str">
        <x:v>事件日志.xlsx/合作推广_第09周/A423</x:v>
      </x:c>
      <x:c r="B10941" s="2" t="str">
        <x:v>E0005167</x:v>
      </x:c>
      <x:c r="C10941" s="2" t="str">
        <x:v>U00631</x:v>
      </x:c>
      <x:c r="D10941" s="2" t="str">
        <x:v>测验</x:v>
      </x:c>
      <x:c r="E10941" s="2" t="str">
        <x:v>纳入</x:v>
      </x:c>
    </x:row>
    <x:row r="10942" ht="22" customHeight="1">
      <x:c r="A10942" s="2" t="str">
        <x:v>事件日志.xlsx/合作推广_第09周/A424</x:v>
      </x:c>
      <x:c r="B10942" s="2" t="str">
        <x:v>E0003376</x:v>
      </x:c>
      <x:c r="C10942" s="2" t="str">
        <x:v>U00409</x:v>
      </x:c>
      <x:c r="D10942" s="2" t="str">
        <x:v>学习</x:v>
      </x:c>
      <x:c r="E10942" s="2" t="str">
        <x:v>纳入</x:v>
      </x:c>
    </x:row>
    <x:row r="10943" ht="22" customHeight="1">
      <x:c r="A10943" s="2" t="str">
        <x:v>事件日志.xlsx/合作推广_第09周/A425</x:v>
      </x:c>
      <x:c r="B10943" s="2" t="str">
        <x:v>E0001723</x:v>
      </x:c>
      <x:c r="C10943" s="2" t="str">
        <x:v>U00205</x:v>
      </x:c>
      <x:c r="D10943" s="2" t="str">
        <x:v>测验</x:v>
      </x:c>
      <x:c r="E10943" s="2" t="str">
        <x:v>纳入</x:v>
      </x:c>
    </x:row>
    <x:row r="10944" ht="22" customHeight="1">
      <x:c r="A10944" s="2" t="str">
        <x:v>事件日志.xlsx/合作推广_第09周/A426</x:v>
      </x:c>
      <x:c r="B10944" s="2" t="str">
        <x:v>E0000975</x:v>
      </x:c>
      <x:c r="C10944" s="2" t="str">
        <x:v>U00118</x:v>
      </x:c>
      <x:c r="D10944" s="2" t="str">
        <x:v>学习</x:v>
      </x:c>
      <x:c r="E10944" s="2" t="str">
        <x:v>纳入</x:v>
      </x:c>
    </x:row>
    <x:row r="10945" ht="22" customHeight="1">
      <x:c r="A10945" s="2" t="str">
        <x:v>事件日志.xlsx/合作推广_第09周/A427</x:v>
      </x:c>
      <x:c r="B10945" s="2" t="str">
        <x:v>E0012205</x:v>
      </x:c>
      <x:c r="C10945" s="2" t="str">
        <x:v>U01499</x:v>
      </x:c>
      <x:c r="D10945" s="2" t="str">
        <x:v>开课</x:v>
      </x:c>
      <x:c r="E10945" s="2" t="str">
        <x:v>纳入</x:v>
      </x:c>
    </x:row>
    <x:row r="10946" ht="22" customHeight="1">
      <x:c r="A10946" s="2" t="str">
        <x:v>事件日志.xlsx/合作推广_第09周/A428</x:v>
      </x:c>
      <x:c r="B10946" s="2" t="str">
        <x:v>E0001413</x:v>
      </x:c>
      <x:c r="C10946" s="2" t="str">
        <x:v>U00171</x:v>
      </x:c>
      <x:c r="D10946" s="2" t="str">
        <x:v>学习</x:v>
      </x:c>
      <x:c r="E10946" s="2" t="str">
        <x:v>纳入</x:v>
      </x:c>
    </x:row>
    <x:row r="10947" ht="22" customHeight="1">
      <x:c r="A10947" s="2" t="str">
        <x:v>事件日志.xlsx/合作推广_第09周/A429</x:v>
      </x:c>
      <x:c r="B10947" s="2" t="str">
        <x:v>E0009229</x:v>
      </x:c>
      <x:c r="C10947" s="2" t="str">
        <x:v>U01130</x:v>
      </x:c>
      <x:c r="D10947" s="2" t="str">
        <x:v>测验</x:v>
      </x:c>
      <x:c r="E10947" s="2" t="str">
        <x:v>纳入</x:v>
      </x:c>
    </x:row>
    <x:row r="10948" ht="22" customHeight="1">
      <x:c r="A10948" s="2" t="str">
        <x:v>事件日志.xlsx/合作推广_第09周/A430</x:v>
      </x:c>
      <x:c r="B10948" s="2" t="str">
        <x:v>E0011585</x:v>
      </x:c>
      <x:c r="C10948" s="2" t="str">
        <x:v>U01411</x:v>
      </x:c>
      <x:c r="D10948" s="2" t="str">
        <x:v>测验</x:v>
      </x:c>
      <x:c r="E10948" s="2" t="str">
        <x:v>重复导出</x:v>
      </x:c>
    </x:row>
    <x:row r="10949" ht="22" customHeight="1">
      <x:c r="A10949" s="2" t="str">
        <x:v>事件日志.xlsx/合作推广_第09周/A431</x:v>
      </x:c>
      <x:c r="B10949" s="2" t="str">
        <x:v>E0015664</x:v>
      </x:c>
      <x:c r="C10949" s="2" t="str">
        <x:v>U01916</x:v>
      </x:c>
      <x:c r="D10949" s="2" t="str">
        <x:v>测验</x:v>
      </x:c>
      <x:c r="E10949" s="2" t="str">
        <x:v>纳入</x:v>
      </x:c>
    </x:row>
    <x:row r="10950" ht="22" customHeight="1">
      <x:c r="A10950" s="2" t="str">
        <x:v>事件日志.xlsx/合作推广_第09周/A432</x:v>
      </x:c>
      <x:c r="B10950" s="2" t="str">
        <x:v>E0015572</x:v>
      </x:c>
      <x:c r="C10950" s="2" t="str">
        <x:v>U01901</x:v>
      </x:c>
      <x:c r="D10950" s="2" t="str">
        <x:v>测验</x:v>
      </x:c>
      <x:c r="E10950" s="2" t="str">
        <x:v>纳入</x:v>
      </x:c>
    </x:row>
    <x:row r="10951" ht="22" customHeight="1">
      <x:c r="A10951" s="2" t="str">
        <x:v>事件日志.xlsx/合作推广_第09周/A433</x:v>
      </x:c>
      <x:c r="B10951" s="2" t="str">
        <x:v>E0012000</x:v>
      </x:c>
      <x:c r="C10951" s="2" t="str">
        <x:v>U01465</x:v>
      </x:c>
      <x:c r="D10951" s="2" t="str">
        <x:v>学习</x:v>
      </x:c>
      <x:c r="E10951" s="2" t="str">
        <x:v>纳入</x:v>
      </x:c>
    </x:row>
    <x:row r="10952" ht="22" customHeight="1">
      <x:c r="A10952" s="2" t="str">
        <x:v>事件日志.xlsx/合作推广_第09周/A434</x:v>
      </x:c>
      <x:c r="B10952" s="2" t="str">
        <x:v>E0015155</x:v>
      </x:c>
      <x:c r="C10952" s="2" t="str">
        <x:v>U01850</x:v>
      </x:c>
      <x:c r="D10952" s="2" t="str">
        <x:v>学习</x:v>
      </x:c>
      <x:c r="E10952" s="2" t="str">
        <x:v>纳入</x:v>
      </x:c>
    </x:row>
    <x:row r="10953" ht="22" customHeight="1">
      <x:c r="A10953" s="2" t="str">
        <x:v>事件日志.xlsx/合作推广_第09周/A435</x:v>
      </x:c>
      <x:c r="B10953" s="2" t="str">
        <x:v>E0013232</x:v>
      </x:c>
      <x:c r="C10953" s="2" t="str">
        <x:v>U01618</x:v>
      </x:c>
      <x:c r="D10953" s="2" t="str">
        <x:v>开课</x:v>
      </x:c>
      <x:c r="E10953" s="2" t="str">
        <x:v>纳入</x:v>
      </x:c>
    </x:row>
    <x:row r="10954" ht="22" customHeight="1">
      <x:c r="A10954" s="2" t="str">
        <x:v>事件日志.xlsx/合作推广_第09周/A436</x:v>
      </x:c>
      <x:c r="B10954" s="2" t="str">
        <x:v>E0015544</x:v>
      </x:c>
      <x:c r="C10954" s="2" t="str">
        <x:v>U01897</x:v>
      </x:c>
      <x:c r="D10954" s="2" t="str">
        <x:v>学习</x:v>
      </x:c>
      <x:c r="E10954" s="2" t="str">
        <x:v>纳入</x:v>
      </x:c>
    </x:row>
    <x:row r="10955" ht="22" customHeight="1">
      <x:c r="A10955" s="2" t="str">
        <x:v>事件日志.xlsx/合作推广_第09周/A437</x:v>
      </x:c>
      <x:c r="B10955" s="2" t="str">
        <x:v>E0013671</x:v>
      </x:c>
      <x:c r="C10955" s="2" t="str">
        <x:v>U01665</x:v>
      </x:c>
      <x:c r="D10955" s="2" t="str">
        <x:v>学习</x:v>
      </x:c>
      <x:c r="E10955" s="2" t="str">
        <x:v>纳入</x:v>
      </x:c>
    </x:row>
    <x:row r="10956" ht="22" customHeight="1">
      <x:c r="A10956" s="2" t="str">
        <x:v>事件日志.xlsx/合作推广_第09周/A438</x:v>
      </x:c>
      <x:c r="B10956" s="2" t="str">
        <x:v>E0009271</x:v>
      </x:c>
      <x:c r="C10956" s="2" t="str">
        <x:v>U01137</x:v>
      </x:c>
      <x:c r="D10956" s="2" t="str">
        <x:v>测验</x:v>
      </x:c>
      <x:c r="E10956" s="2" t="str">
        <x:v>纳入</x:v>
      </x:c>
    </x:row>
    <x:row r="10957" ht="22" customHeight="1">
      <x:c r="A10957" s="2" t="str">
        <x:v>事件日志.xlsx/合作推广_第09周/A439</x:v>
      </x:c>
      <x:c r="B10957" s="2" t="str">
        <x:v>E0015561</x:v>
      </x:c>
      <x:c r="C10957" s="2" t="str">
        <x:v>U01900</x:v>
      </x:c>
      <x:c r="D10957" s="2" t="str">
        <x:v>学习</x:v>
      </x:c>
      <x:c r="E10957" s="2" t="str">
        <x:v>纳入</x:v>
      </x:c>
    </x:row>
    <x:row r="10958" ht="22" customHeight="1">
      <x:c r="A10958" s="2" t="str">
        <x:v>事件日志.xlsx/合作推广_第09周/A440</x:v>
      </x:c>
      <x:c r="B10958" s="2" t="str">
        <x:v>E0009647</x:v>
      </x:c>
      <x:c r="C10958" s="2" t="str">
        <x:v>U01178</x:v>
      </x:c>
      <x:c r="D10958" s="2" t="str">
        <x:v>学习</x:v>
      </x:c>
      <x:c r="E10958" s="2" t="str">
        <x:v>纳入</x:v>
      </x:c>
    </x:row>
    <x:row r="10959" ht="22" customHeight="1">
      <x:c r="A10959" s="2" t="str">
        <x:v>事件日志.xlsx/合作推广_第09周/A441</x:v>
      </x:c>
      <x:c r="B10959" s="2" t="str">
        <x:v>E0008293</x:v>
      </x:c>
      <x:c r="C10959" s="2" t="str">
        <x:v>U01019</x:v>
      </x:c>
      <x:c r="D10959" s="2" t="str">
        <x:v>学习</x:v>
      </x:c>
      <x:c r="E10959" s="2" t="str">
        <x:v>纳入</x:v>
      </x:c>
    </x:row>
    <x:row r="10960" ht="22" customHeight="1">
      <x:c r="A10960" s="2" t="str">
        <x:v>事件日志.xlsx/合作推广_第09周/A442</x:v>
      </x:c>
      <x:c r="B10960" s="2" t="str">
        <x:v>E0011186</x:v>
      </x:c>
      <x:c r="C10960" s="2" t="str">
        <x:v>U01363</x:v>
      </x:c>
      <x:c r="D10960" s="2" t="str">
        <x:v>测验</x:v>
      </x:c>
      <x:c r="E10960" s="2" t="str">
        <x:v>纳入</x:v>
      </x:c>
    </x:row>
    <x:row r="10961" ht="22" customHeight="1">
      <x:c r="A10961" s="2" t="str">
        <x:v>事件日志.xlsx/合作推广_第09周/A443</x:v>
      </x:c>
      <x:c r="B10961" s="2" t="str">
        <x:v>E0000504</x:v>
      </x:c>
      <x:c r="C10961" s="2" t="str">
        <x:v>U00057</x:v>
      </x:c>
      <x:c r="D10961" s="2" t="str">
        <x:v>测验</x:v>
      </x:c>
      <x:c r="E10961" s="2" t="str">
        <x:v>纳入</x:v>
      </x:c>
    </x:row>
    <x:row r="10962" ht="22" customHeight="1">
      <x:c r="A10962" s="2" t="str">
        <x:v>事件日志.xlsx/合作推广_第09周/A444</x:v>
      </x:c>
      <x:c r="B10962" s="2" t="str">
        <x:v>E0007807</x:v>
      </x:c>
      <x:c r="C10962" s="2" t="str">
        <x:v>U00958</x:v>
      </x:c>
      <x:c r="D10962" s="2" t="str">
        <x:v>测验</x:v>
      </x:c>
      <x:c r="E10962" s="2" t="str">
        <x:v>纳入</x:v>
      </x:c>
    </x:row>
    <x:row r="10963" ht="22" customHeight="1">
      <x:c r="A10963" s="2" t="str">
        <x:v>事件日志.xlsx/合作推广_第09周/A445</x:v>
      </x:c>
      <x:c r="B10963" s="2" t="str">
        <x:v>E0013246</x:v>
      </x:c>
      <x:c r="C10963" s="2" t="str">
        <x:v>U01620</x:v>
      </x:c>
      <x:c r="D10963" s="2" t="str">
        <x:v>学习</x:v>
      </x:c>
      <x:c r="E10963" s="2" t="str">
        <x:v>纳入</x:v>
      </x:c>
    </x:row>
    <x:row r="10964" ht="22" customHeight="1">
      <x:c r="A10964" s="2" t="str">
        <x:v>事件日志.xlsx/合作推广_第09周/A446</x:v>
      </x:c>
      <x:c r="B10964" s="2" t="str">
        <x:v>E0003316</x:v>
      </x:c>
      <x:c r="C10964" s="2" t="str">
        <x:v>U00400</x:v>
      </x:c>
      <x:c r="D10964" s="2" t="str">
        <x:v>学习</x:v>
      </x:c>
      <x:c r="E10964" s="2" t="str">
        <x:v>纳入</x:v>
      </x:c>
    </x:row>
    <x:row r="10965" ht="22" customHeight="1">
      <x:c r="A10965" s="2" t="str">
        <x:v>事件日志.xlsx/合作推广_第09周/A447</x:v>
      </x:c>
      <x:c r="B10965" s="2" t="str">
        <x:v>E0010782</x:v>
      </x:c>
      <x:c r="C10965" s="2" t="str">
        <x:v>U01319</x:v>
      </x:c>
      <x:c r="D10965" s="2" t="str">
        <x:v>测验</x:v>
      </x:c>
      <x:c r="E10965" s="2" t="str">
        <x:v>纳入</x:v>
      </x:c>
    </x:row>
    <x:row r="10966" ht="22" customHeight="1">
      <x:c r="A10966" s="2" t="str">
        <x:v>事件日志.xlsx/合作推广_第09周/A448</x:v>
      </x:c>
      <x:c r="B10966" s="2" t="str">
        <x:v>E0000514</x:v>
      </x:c>
      <x:c r="C10966" s="2" t="str">
        <x:v>U00059</x:v>
      </x:c>
      <x:c r="D10966" s="2" t="str">
        <x:v>测验</x:v>
      </x:c>
      <x:c r="E10966" s="2" t="str">
        <x:v>纳入</x:v>
      </x:c>
    </x:row>
    <x:row r="10967" ht="22" customHeight="1">
      <x:c r="A10967" s="2" t="str">
        <x:v>事件日志.xlsx/合作推广_第09周/A449</x:v>
      </x:c>
      <x:c r="B10967" s="2" t="str">
        <x:v>E0015453</x:v>
      </x:c>
      <x:c r="C10967" s="2" t="str">
        <x:v>U01885</x:v>
      </x:c>
      <x:c r="D10967" s="2" t="str">
        <x:v>测验</x:v>
      </x:c>
      <x:c r="E10967" s="2" t="str">
        <x:v>纳入</x:v>
      </x:c>
    </x:row>
    <x:row r="10968" ht="22" customHeight="1">
      <x:c r="A10968" s="2" t="str">
        <x:v>事件日志.xlsx/合作推广_第09周/A450</x:v>
      </x:c>
      <x:c r="B10968" s="2" t="str">
        <x:v>E0014727</x:v>
      </x:c>
      <x:c r="C10968" s="2" t="str">
        <x:v>U01798</x:v>
      </x:c>
      <x:c r="D10968" s="2" t="str">
        <x:v>学习</x:v>
      </x:c>
      <x:c r="E10968" s="2" t="str">
        <x:v>纳入</x:v>
      </x:c>
    </x:row>
    <x:row r="10969" ht="22" customHeight="1">
      <x:c r="A10969" s="2" t="str">
        <x:v>事件日志.xlsx/合作推广_第09周/A451</x:v>
      </x:c>
      <x:c r="B10969" s="2" t="str">
        <x:v>E0013761</x:v>
      </x:c>
      <x:c r="C10969" s="2" t="str">
        <x:v>U01679</x:v>
      </x:c>
      <x:c r="D10969" s="2" t="str">
        <x:v>学习</x:v>
      </x:c>
      <x:c r="E10969" s="2" t="str">
        <x:v>纳入</x:v>
      </x:c>
    </x:row>
    <x:row r="10970" ht="22" customHeight="1">
      <x:c r="A10970" s="2" t="str">
        <x:v>事件日志.xlsx/合作推广_第09周/A452</x:v>
      </x:c>
      <x:c r="B10970" s="2" t="str">
        <x:v>E0012720</x:v>
      </x:c>
      <x:c r="C10970" s="2" t="str">
        <x:v>U01558</x:v>
      </x:c>
      <x:c r="D10970" s="2" t="str">
        <x:v>学习</x:v>
      </x:c>
      <x:c r="E10970" s="2" t="str">
        <x:v>重复导出</x:v>
      </x:c>
    </x:row>
    <x:row r="10971" ht="22" customHeight="1">
      <x:c r="A10971" s="2" t="str">
        <x:v>事件日志.xlsx/合作推广_第09周/A453</x:v>
      </x:c>
      <x:c r="B10971" s="2" t="str">
        <x:v>E0013753</x:v>
      </x:c>
      <x:c r="C10971" s="2" t="str">
        <x:v>U01678</x:v>
      </x:c>
      <x:c r="D10971" s="2" t="str">
        <x:v>开课</x:v>
      </x:c>
      <x:c r="E10971" s="2" t="str">
        <x:v>纳入</x:v>
      </x:c>
    </x:row>
    <x:row r="10972" ht="22" customHeight="1">
      <x:c r="A10972" s="2" t="str">
        <x:v>事件日志.xlsx/合作推广_第09周/A454</x:v>
      </x:c>
      <x:c r="B10972" s="2" t="str">
        <x:v>E0004366</x:v>
      </x:c>
      <x:c r="C10972" s="2" t="str">
        <x:v>U00537</x:v>
      </x:c>
      <x:c r="D10972" s="2" t="str">
        <x:v>开课</x:v>
      </x:c>
      <x:c r="E10972" s="2" t="str">
        <x:v>纳入</x:v>
      </x:c>
    </x:row>
    <x:row r="10973" ht="22" customHeight="1">
      <x:c r="A10973" s="2" t="str">
        <x:v>事件日志.xlsx/合作推广_第09周/A455</x:v>
      </x:c>
      <x:c r="B10973" s="2" t="str">
        <x:v>E0009785</x:v>
      </x:c>
      <x:c r="C10973" s="2" t="str">
        <x:v>U01196</x:v>
      </x:c>
      <x:c r="D10973" s="2" t="str">
        <x:v>学习</x:v>
      </x:c>
      <x:c r="E10973" s="2" t="str">
        <x:v>纳入</x:v>
      </x:c>
    </x:row>
    <x:row r="10974" ht="22" customHeight="1">
      <x:c r="A10974" s="2" t="str">
        <x:v>事件日志.xlsx/合作推广_第09周/A456</x:v>
      </x:c>
      <x:c r="B10974" s="2" t="str">
        <x:v>E0002896</x:v>
      </x:c>
      <x:c r="C10974" s="2" t="str">
        <x:v>U00352</x:v>
      </x:c>
      <x:c r="D10974" s="2" t="str">
        <x:v>学习</x:v>
      </x:c>
      <x:c r="E10974" s="2" t="str">
        <x:v>纳入</x:v>
      </x:c>
    </x:row>
    <x:row r="10975" ht="22" customHeight="1">
      <x:c r="A10975" s="2" t="str">
        <x:v>事件日志.xlsx/合作推广_第09周/A457</x:v>
      </x:c>
      <x:c r="B10975" s="2" t="str">
        <x:v>E0010039</x:v>
      </x:c>
      <x:c r="C10975" s="2" t="str">
        <x:v>U01224</x:v>
      </x:c>
      <x:c r="D10975" s="2" t="str">
        <x:v>学习</x:v>
      </x:c>
      <x:c r="E10975" s="2" t="str">
        <x:v>纳入</x:v>
      </x:c>
    </x:row>
    <x:row r="10976" ht="22" customHeight="1">
      <x:c r="A10976" s="2" t="str">
        <x:v>事件日志.xlsx/合作推广_第09周/A458</x:v>
      </x:c>
      <x:c r="B10976" s="2" t="str">
        <x:v>E0013160</x:v>
      </x:c>
      <x:c r="C10976" s="2" t="str">
        <x:v>U01605</x:v>
      </x:c>
      <x:c r="D10976" s="2" t="str">
        <x:v>学习</x:v>
      </x:c>
      <x:c r="E10976" s="2" t="str">
        <x:v>纳入</x:v>
      </x:c>
    </x:row>
    <x:row r="10977" ht="22" customHeight="1">
      <x:c r="A10977" s="2" t="str">
        <x:v>事件日志.xlsx/合作推广_第09周/A459</x:v>
      </x:c>
      <x:c r="B10977" s="2" t="str">
        <x:v>E0014622</x:v>
      </x:c>
      <x:c r="C10977" s="2" t="str">
        <x:v>U01780</x:v>
      </x:c>
      <x:c r="D10977" s="2" t="str">
        <x:v>测验</x:v>
      </x:c>
      <x:c r="E10977" s="2" t="str">
        <x:v>纳入</x:v>
      </x:c>
    </x:row>
    <x:row r="10978" ht="22" customHeight="1">
      <x:c r="A10978" s="2" t="str">
        <x:v>事件日志.xlsx/合作推广_第09周/A460</x:v>
      </x:c>
      <x:c r="B10978" s="2" t="str">
        <x:v>E0011777</x:v>
      </x:c>
      <x:c r="C10978" s="2" t="str">
        <x:v>U01439</x:v>
      </x:c>
      <x:c r="D10978" s="2" t="str">
        <x:v>测验</x:v>
      </x:c>
      <x:c r="E10978" s="2" t="str">
        <x:v>纳入</x:v>
      </x:c>
    </x:row>
    <x:row r="10979" ht="22" customHeight="1">
      <x:c r="A10979" s="2" t="str">
        <x:v>事件日志.xlsx/合作推广_第09周/A461</x:v>
      </x:c>
      <x:c r="B10979" s="2" t="str">
        <x:v>E0008695</x:v>
      </x:c>
      <x:c r="C10979" s="2" t="str">
        <x:v>U01064</x:v>
      </x:c>
      <x:c r="D10979" s="2" t="str">
        <x:v>学习</x:v>
      </x:c>
      <x:c r="E10979" s="2" t="str">
        <x:v>纳入</x:v>
      </x:c>
    </x:row>
    <x:row r="10980" ht="22" customHeight="1">
      <x:c r="A10980" s="2" t="str">
        <x:v>事件日志.xlsx/合作推广_第09周/A462</x:v>
      </x:c>
      <x:c r="B10980" s="2" t="str">
        <x:v>E0007804</x:v>
      </x:c>
      <x:c r="C10980" s="2" t="str">
        <x:v>U00957</x:v>
      </x:c>
      <x:c r="D10980" s="2" t="str">
        <x:v>测验</x:v>
      </x:c>
      <x:c r="E10980" s="2" t="str">
        <x:v>纳入</x:v>
      </x:c>
    </x:row>
    <x:row r="10981" ht="22" customHeight="1">
      <x:c r="A10981" s="2" t="str">
        <x:v>事件日志.xlsx/合作推广_第09周/A463</x:v>
      </x:c>
      <x:c r="B10981" s="2" t="str">
        <x:v>E0006354</x:v>
      </x:c>
      <x:c r="C10981" s="2" t="str">
        <x:v>U00776</x:v>
      </x:c>
      <x:c r="D10981" s="2" t="str">
        <x:v>学习</x:v>
      </x:c>
      <x:c r="E10981" s="2" t="str">
        <x:v>非目标对象</x:v>
      </x:c>
    </x:row>
    <x:row r="10982" ht="22" customHeight="1">
      <x:c r="A10982" s="2" t="str">
        <x:v>事件日志.xlsx/合作推广_第09周/A464</x:v>
      </x:c>
      <x:c r="B10982" s="2" t="str">
        <x:v>E0007301</x:v>
      </x:c>
      <x:c r="C10982" s="2" t="str">
        <x:v>U00896</x:v>
      </x:c>
      <x:c r="D10982" s="2" t="str">
        <x:v>测验</x:v>
      </x:c>
      <x:c r="E10982" s="2" t="str">
        <x:v>纳入</x:v>
      </x:c>
    </x:row>
    <x:row r="10983" ht="22" customHeight="1">
      <x:c r="A10983" s="2" t="str">
        <x:v>事件日志.xlsx/合作推广_第09周/A465</x:v>
      </x:c>
      <x:c r="B10983" s="2" t="str">
        <x:v>E0011194</x:v>
      </x:c>
      <x:c r="C10983" s="2" t="str">
        <x:v>U01364</x:v>
      </x:c>
      <x:c r="D10983" s="2" t="str">
        <x:v>学习</x:v>
      </x:c>
      <x:c r="E10983" s="2" t="str">
        <x:v>重复导出</x:v>
      </x:c>
    </x:row>
    <x:row r="10984" ht="22" customHeight="1">
      <x:c r="A10984" s="2" t="str">
        <x:v>事件日志.xlsx/合作推广_第09周/A466</x:v>
      </x:c>
      <x:c r="B10984" s="2" t="str">
        <x:v>E0010679</x:v>
      </x:c>
      <x:c r="C10984" s="2" t="str">
        <x:v>U01301</x:v>
      </x:c>
      <x:c r="D10984" s="2" t="str">
        <x:v>测验</x:v>
      </x:c>
      <x:c r="E10984" s="2" t="str">
        <x:v>纳入</x:v>
      </x:c>
    </x:row>
    <x:row r="10985" ht="22" customHeight="1">
      <x:c r="A10985" s="2" t="str">
        <x:v>事件日志.xlsx/合作推广_第09周/A467</x:v>
      </x:c>
      <x:c r="B10985" s="2" t="str">
        <x:v>E0015615</x:v>
      </x:c>
      <x:c r="C10985" s="2" t="str">
        <x:v>U01906</x:v>
      </x:c>
      <x:c r="D10985" s="2" t="str">
        <x:v>学习</x:v>
      </x:c>
      <x:c r="E10985" s="2" t="str">
        <x:v>纳入</x:v>
      </x:c>
    </x:row>
    <x:row r="10986" ht="22" customHeight="1">
      <x:c r="A10986" s="2" t="str">
        <x:v>事件日志.xlsx/合作推广_第09周/A468</x:v>
      </x:c>
      <x:c r="B10986" s="2" t="str">
        <x:v>E0009793</x:v>
      </x:c>
      <x:c r="C10986" s="2" t="str">
        <x:v>U01199</x:v>
      </x:c>
      <x:c r="D10986" s="2" t="str">
        <x:v>开课</x:v>
      </x:c>
      <x:c r="E10986" s="2" t="str">
        <x:v>纳入</x:v>
      </x:c>
    </x:row>
    <x:row r="10987" ht="22" customHeight="1">
      <x:c r="A10987" s="2" t="str">
        <x:v>事件日志.xlsx/合作推广_第09周/A469</x:v>
      </x:c>
      <x:c r="B10987" s="2" t="str">
        <x:v>E0007783</x:v>
      </x:c>
      <x:c r="C10987" s="2" t="str">
        <x:v>U00952</x:v>
      </x:c>
      <x:c r="D10987" s="2" t="str">
        <x:v>测验</x:v>
      </x:c>
      <x:c r="E10987" s="2" t="str">
        <x:v>纳入</x:v>
      </x:c>
    </x:row>
    <x:row r="10988" ht="22" customHeight="1">
      <x:c r="A10988" s="2" t="str">
        <x:v>事件日志.xlsx/合作推广_第09周/A470</x:v>
      </x:c>
      <x:c r="B10988" s="2" t="str">
        <x:v>E0007055</x:v>
      </x:c>
      <x:c r="C10988" s="2" t="str">
        <x:v>U00863</x:v>
      </x:c>
      <x:c r="D10988" s="2" t="str">
        <x:v>学习</x:v>
      </x:c>
      <x:c r="E10988" s="2" t="str">
        <x:v>纳入</x:v>
      </x:c>
    </x:row>
    <x:row r="10989" ht="22" customHeight="1">
      <x:c r="A10989" s="2" t="str">
        <x:v>事件日志.xlsx/合作推广_第09周/A471</x:v>
      </x:c>
      <x:c r="B10989" s="2" t="str">
        <x:v>E0015181</x:v>
      </x:c>
      <x:c r="C10989" s="2" t="str">
        <x:v>U01856</x:v>
      </x:c>
      <x:c r="D10989" s="2" t="str">
        <x:v>学习</x:v>
      </x:c>
      <x:c r="E10989" s="2" t="str">
        <x:v>纳入</x:v>
      </x:c>
    </x:row>
    <x:row r="10990" ht="22" customHeight="1">
      <x:c r="A10990" s="2" t="str">
        <x:v>事件日志.xlsx/合作推广_第09周/A472</x:v>
      </x:c>
      <x:c r="B10990" s="2" t="str">
        <x:v>E0000979</x:v>
      </x:c>
      <x:c r="C10990" s="2" t="str">
        <x:v>U00120</x:v>
      </x:c>
      <x:c r="D10990" s="2" t="str">
        <x:v>学习</x:v>
      </x:c>
      <x:c r="E10990" s="2" t="str">
        <x:v>纳入</x:v>
      </x:c>
    </x:row>
    <x:row r="10991" ht="22" customHeight="1">
      <x:c r="A10991" s="2" t="str">
        <x:v>事件日志.xlsx/合作推广_第09周/A473</x:v>
      </x:c>
      <x:c r="B10991" s="2" t="str">
        <x:v>E0009247</x:v>
      </x:c>
      <x:c r="C10991" s="2" t="str">
        <x:v>U01132</x:v>
      </x:c>
      <x:c r="D10991" s="2" t="str">
        <x:v>测验</x:v>
      </x:c>
      <x:c r="E10991" s="2" t="str">
        <x:v>纳入</x:v>
      </x:c>
    </x:row>
    <x:row r="10992" ht="22" customHeight="1">
      <x:c r="A10992" s="2" t="str">
        <x:v>事件日志.xlsx/合作推广_第09周/A474</x:v>
      </x:c>
      <x:c r="B10992" s="2" t="str">
        <x:v>E0010222</x:v>
      </x:c>
      <x:c r="C10992" s="2" t="str">
        <x:v>U01246</x:v>
      </x:c>
      <x:c r="D10992" s="2" t="str">
        <x:v>学习</x:v>
      </x:c>
      <x:c r="E10992" s="2" t="str">
        <x:v>纳入</x:v>
      </x:c>
    </x:row>
    <x:row r="10993" ht="22" customHeight="1">
      <x:c r="A10993" s="2" t="str">
        <x:v>事件日志.xlsx/合作推广_第09周/A475</x:v>
      </x:c>
      <x:c r="B10993" s="2" t="str">
        <x:v>E0009549</x:v>
      </x:c>
      <x:c r="C10993" s="2" t="str">
        <x:v>U01167</x:v>
      </x:c>
      <x:c r="D10993" s="2" t="str">
        <x:v>测验</x:v>
      </x:c>
      <x:c r="E10993" s="2" t="str">
        <x:v>纳入</x:v>
      </x:c>
    </x:row>
    <x:row r="10994" ht="22" customHeight="1">
      <x:c r="A10994" s="2" t="str">
        <x:v>事件日志.xlsx/合作推广_第09周/A476</x:v>
      </x:c>
      <x:c r="B10994" s="2" t="str">
        <x:v>E0004328</x:v>
      </x:c>
      <x:c r="C10994" s="2" t="str">
        <x:v>U00527</x:v>
      </x:c>
      <x:c r="D10994" s="2" t="str">
        <x:v>学习</x:v>
      </x:c>
      <x:c r="E10994" s="2" t="str">
        <x:v>纳入</x:v>
      </x:c>
    </x:row>
    <x:row r="10995" ht="22" customHeight="1">
      <x:c r="A10995" s="2" t="str">
        <x:v>事件日志.xlsx/合作推广_第09周/A477</x:v>
      </x:c>
      <x:c r="B10995" s="2" t="str">
        <x:v>E0013663</x:v>
      </x:c>
      <x:c r="C10995" s="2" t="str">
        <x:v>U01664</x:v>
      </x:c>
      <x:c r="D10995" s="2" t="str">
        <x:v>测验</x:v>
      </x:c>
      <x:c r="E10995" s="2" t="str">
        <x:v>纳入</x:v>
      </x:c>
    </x:row>
    <x:row r="10996" ht="22" customHeight="1">
      <x:c r="A10996" s="2" t="str">
        <x:v>事件日志.xlsx/合作推广_第09周/A478</x:v>
      </x:c>
      <x:c r="B10996" s="2" t="str">
        <x:v>E0012618</x:v>
      </x:c>
      <x:c r="C10996" s="2" t="str">
        <x:v>U01540</x:v>
      </x:c>
      <x:c r="D10996" s="2" t="str">
        <x:v>学习</x:v>
      </x:c>
      <x:c r="E10996" s="2" t="str">
        <x:v>纳入</x:v>
      </x:c>
    </x:row>
    <x:row r="10997" ht="22" customHeight="1">
      <x:c r="A10997" s="2" t="str">
        <x:v>事件日志.xlsx/合作推广_第09周/A479</x:v>
      </x:c>
      <x:c r="B10997" s="2" t="str">
        <x:v>E0010775</x:v>
      </x:c>
      <x:c r="C10997" s="2" t="str">
        <x:v>U01318</x:v>
      </x:c>
      <x:c r="D10997" s="2" t="str">
        <x:v>测验</x:v>
      </x:c>
      <x:c r="E10997" s="2" t="str">
        <x:v>纳入</x:v>
      </x:c>
    </x:row>
    <x:row r="10998" ht="22" customHeight="1">
      <x:c r="A10998" s="2" t="str">
        <x:v>事件日志.xlsx/合作推广_第09周/A480</x:v>
      </x:c>
      <x:c r="B10998" s="2" t="str">
        <x:v>E0015498</x:v>
      </x:c>
      <x:c r="C10998" s="2" t="str">
        <x:v>U01890</x:v>
      </x:c>
      <x:c r="D10998" s="2" t="str">
        <x:v>学习</x:v>
      </x:c>
      <x:c r="E10998" s="2" t="str">
        <x:v>纳入</x:v>
      </x:c>
    </x:row>
    <x:row r="10999" ht="22" customHeight="1">
      <x:c r="A10999" s="2" t="str">
        <x:v>事件日志.xlsx/合作推广_第09周/A481</x:v>
      </x:c>
      <x:c r="B10999" s="2" t="str">
        <x:v>E0014109</x:v>
      </x:c>
      <x:c r="C10999" s="2" t="str">
        <x:v>U01720</x:v>
      </x:c>
      <x:c r="D10999" s="2" t="str">
        <x:v>学习</x:v>
      </x:c>
      <x:c r="E10999" s="2" t="str">
        <x:v>纳入</x:v>
      </x:c>
    </x:row>
    <x:row r="11000" ht="22" customHeight="1">
      <x:c r="A11000" s="2" t="str">
        <x:v>事件日志.xlsx/合作推广_第09周/A482</x:v>
      </x:c>
      <x:c r="B11000" s="2" t="str">
        <x:v>E0001224</x:v>
      </x:c>
      <x:c r="C11000" s="2" t="str">
        <x:v>U00146</x:v>
      </x:c>
      <x:c r="D11000" s="2" t="str">
        <x:v>测验</x:v>
      </x:c>
      <x:c r="E11000" s="2" t="str">
        <x:v>纳入</x:v>
      </x:c>
    </x:row>
    <x:row r="11001" ht="22" customHeight="1">
      <x:c r="A11001" s="2" t="str">
        <x:v>事件日志.xlsx/合作推广_第09周/A483</x:v>
      </x:c>
      <x:c r="B11001" s="2" t="str">
        <x:v>E0012716</x:v>
      </x:c>
      <x:c r="C11001" s="2" t="str">
        <x:v>U01556</x:v>
      </x:c>
      <x:c r="D11001" s="2" t="str">
        <x:v>测验</x:v>
      </x:c>
      <x:c r="E11001" s="2" t="str">
        <x:v>纳入</x:v>
      </x:c>
    </x:row>
    <x:row r="11002" ht="22" customHeight="1">
      <x:c r="A11002" s="2" t="str">
        <x:v>事件日志.xlsx/合作推广_第09周/A484</x:v>
      </x:c>
      <x:c r="B11002" s="2" t="str">
        <x:v>E0008282</x:v>
      </x:c>
      <x:c r="C11002" s="2" t="str">
        <x:v>U01017</x:v>
      </x:c>
      <x:c r="D11002" s="2" t="str">
        <x:v>测验</x:v>
      </x:c>
      <x:c r="E11002" s="2" t="str">
        <x:v>纳入</x:v>
      </x:c>
    </x:row>
    <x:row r="11003" ht="22" customHeight="1">
      <x:c r="A11003" s="2" t="str">
        <x:v>事件日志.xlsx/合作推广_第09周/A485</x:v>
      </x:c>
      <x:c r="B11003" s="2" t="str">
        <x:v>E0007816</x:v>
      </x:c>
      <x:c r="C11003" s="2" t="str">
        <x:v>U00960</x:v>
      </x:c>
      <x:c r="D11003" s="2" t="str">
        <x:v>学习</x:v>
      </x:c>
      <x:c r="E11003" s="2" t="str">
        <x:v>纳入</x:v>
      </x:c>
    </x:row>
    <x:row r="11004" ht="22" customHeight="1">
      <x:c r="A11004" s="2" t="str">
        <x:v>事件日志.xlsx/合作推广_第09周/A486</x:v>
      </x:c>
      <x:c r="B11004" s="2" t="str">
        <x:v>E0001836</x:v>
      </x:c>
      <x:c r="C11004" s="2" t="str">
        <x:v>U00217</x:v>
      </x:c>
      <x:c r="D11004" s="2" t="str">
        <x:v>测验</x:v>
      </x:c>
      <x:c r="E11004" s="2" t="str">
        <x:v>纳入</x:v>
      </x:c>
    </x:row>
    <x:row r="11005" ht="22" customHeight="1">
      <x:c r="A11005" s="2" t="str">
        <x:v>事件日志.xlsx/合作推广_第09周/A487</x:v>
      </x:c>
      <x:c r="B11005" s="2" t="str">
        <x:v>E0014009</x:v>
      </x:c>
      <x:c r="C11005" s="2" t="str">
        <x:v>U01706</x:v>
      </x:c>
      <x:c r="D11005" s="2" t="str">
        <x:v>学习</x:v>
      </x:c>
      <x:c r="E11005" s="2" t="str">
        <x:v>纳入</x:v>
      </x:c>
    </x:row>
    <x:row r="11006" ht="22" customHeight="1">
      <x:c r="A11006" s="2" t="str">
        <x:v>事件日志.xlsx/合作推广_第09周/A488</x:v>
      </x:c>
      <x:c r="B11006" s="2" t="str">
        <x:v>E0015006</x:v>
      </x:c>
      <x:c r="C11006" s="2" t="str">
        <x:v>U01831</x:v>
      </x:c>
      <x:c r="D11006" s="2" t="str">
        <x:v>学习</x:v>
      </x:c>
      <x:c r="E11006" s="2" t="str">
        <x:v>纳入</x:v>
      </x:c>
    </x:row>
    <x:row r="11007" ht="22" customHeight="1">
      <x:c r="A11007" s="2" t="str">
        <x:v>事件日志.xlsx/合作推广_第09周/A489</x:v>
      </x:c>
      <x:c r="B11007" s="2" t="str">
        <x:v>E0002918</x:v>
      </x:c>
      <x:c r="C11007" s="2" t="str">
        <x:v>U00359</x:v>
      </x:c>
      <x:c r="D11007" s="2" t="str">
        <x:v>学习</x:v>
      </x:c>
      <x:c r="E11007" s="2" t="str">
        <x:v>纳入</x:v>
      </x:c>
    </x:row>
    <x:row r="11008" ht="22" customHeight="1">
      <x:c r="A11008" s="2" t="str">
        <x:v>事件日志.xlsx/合作推广_第09周/A490</x:v>
      </x:c>
      <x:c r="B11008" s="2" t="str">
        <x:v>E0005308</x:v>
      </x:c>
      <x:c r="C11008" s="2" t="str">
        <x:v>U00651</x:v>
      </x:c>
      <x:c r="D11008" s="2" t="str">
        <x:v>测验</x:v>
      </x:c>
      <x:c r="E11008" s="2" t="str">
        <x:v>纳入</x:v>
      </x:c>
    </x:row>
    <x:row r="11009" ht="22" customHeight="1">
      <x:c r="A11009" s="2" t="str">
        <x:v>事件日志.xlsx/合作推广_第09周/A491</x:v>
      </x:c>
      <x:c r="B11009" s="2" t="str">
        <x:v>E0015545</x:v>
      </x:c>
      <x:c r="C11009" s="2" t="str">
        <x:v>U01897</x:v>
      </x:c>
      <x:c r="D11009" s="2" t="str">
        <x:v>测验</x:v>
      </x:c>
      <x:c r="E11009" s="2" t="str">
        <x:v>纳入</x:v>
      </x:c>
    </x:row>
    <x:row r="11010" ht="22" customHeight="1">
      <x:c r="A11010" s="2" t="str">
        <x:v>事件日志.xlsx/合作推广_第09周/A492</x:v>
      </x:c>
      <x:c r="B11010" s="2" t="str">
        <x:v>E0013607</x:v>
      </x:c>
      <x:c r="C11010" s="2" t="str">
        <x:v>U01658</x:v>
      </x:c>
      <x:c r="D11010" s="2" t="str">
        <x:v>学习</x:v>
      </x:c>
      <x:c r="E11010" s="2" t="str">
        <x:v>纳入</x:v>
      </x:c>
    </x:row>
    <x:row r="11011" ht="22" customHeight="1">
      <x:c r="A11011" s="2" t="str">
        <x:v>事件日志.xlsx/合作推广_第09周/A493</x:v>
      </x:c>
      <x:c r="B11011" s="2" t="str">
        <x:v>E0006362</x:v>
      </x:c>
      <x:c r="C11011" s="2" t="str">
        <x:v>U00778</x:v>
      </x:c>
      <x:c r="D11011" s="2" t="str">
        <x:v>测验</x:v>
      </x:c>
      <x:c r="E11011" s="2" t="str">
        <x:v>纳入</x:v>
      </x:c>
    </x:row>
    <x:row r="11012" ht="22" customHeight="1">
      <x:c r="A11012" s="2" t="str">
        <x:v>事件日志.xlsx/合作推广_第09周/A494</x:v>
      </x:c>
      <x:c r="B11012" s="2" t="str">
        <x:v>E0007160</x:v>
      </x:c>
      <x:c r="C11012" s="2" t="str">
        <x:v>U00873</x:v>
      </x:c>
      <x:c r="D11012" s="2" t="str">
        <x:v>测验</x:v>
      </x:c>
      <x:c r="E11012" s="2" t="str">
        <x:v>非目标对象</x:v>
      </x:c>
    </x:row>
    <x:row r="11013" ht="22" customHeight="1">
      <x:c r="A11013" s="2" t="str">
        <x:v>事件日志.xlsx/合作推广_第09周/A495</x:v>
      </x:c>
      <x:c r="B11013" s="2" t="str">
        <x:v>E0016141</x:v>
      </x:c>
      <x:c r="C11013" s="2" t="str">
        <x:v>U01977</x:v>
      </x:c>
      <x:c r="D11013" s="2" t="str">
        <x:v>学习</x:v>
      </x:c>
      <x:c r="E11013" s="2" t="str">
        <x:v>纳入</x:v>
      </x:c>
    </x:row>
    <x:row r="11014" ht="22" customHeight="1">
      <x:c r="A11014" s="2" t="str">
        <x:v>事件日志.xlsx/合作推广_第09周/A496</x:v>
      </x:c>
      <x:c r="B11014" s="2" t="str">
        <x:v>E0006639</x:v>
      </x:c>
      <x:c r="C11014" s="2" t="str">
        <x:v>U00812</x:v>
      </x:c>
      <x:c r="D11014" s="2" t="str">
        <x:v>学习</x:v>
      </x:c>
      <x:c r="E11014" s="2" t="str">
        <x:v>纳入</x:v>
      </x:c>
    </x:row>
    <x:row r="11015" ht="22" customHeight="1">
      <x:c r="A11015" s="2" t="str">
        <x:v>事件日志.xlsx/合作推广_第09周/A497</x:v>
      </x:c>
      <x:c r="B11015" s="2" t="str">
        <x:v>E0001213</x:v>
      </x:c>
      <x:c r="C11015" s="2" t="str">
        <x:v>U00145</x:v>
      </x:c>
      <x:c r="D11015" s="2" t="str">
        <x:v>学习</x:v>
      </x:c>
      <x:c r="E11015" s="2" t="str">
        <x:v>纳入</x:v>
      </x:c>
    </x:row>
    <x:row r="11016" ht="22" customHeight="1">
      <x:c r="A11016" s="2" t="str">
        <x:v>事件日志.xlsx/合作推广_第09周/A498</x:v>
      </x:c>
      <x:c r="B11016" s="2" t="str">
        <x:v>E0016129</x:v>
      </x:c>
      <x:c r="C11016" s="2" t="str">
        <x:v>U01973</x:v>
      </x:c>
      <x:c r="D11016" s="2" t="str">
        <x:v>学习</x:v>
      </x:c>
      <x:c r="E11016" s="2" t="str">
        <x:v>纳入</x:v>
      </x:c>
    </x:row>
    <x:row r="11017" ht="22" customHeight="1">
      <x:c r="A11017" s="2" t="str">
        <x:v>事件日志.xlsx/合作推广_第09周/A499</x:v>
      </x:c>
      <x:c r="B11017" s="2" t="str">
        <x:v>E0001881</x:v>
      </x:c>
      <x:c r="C11017" s="2" t="str">
        <x:v>U00223</x:v>
      </x:c>
      <x:c r="D11017" s="2" t="str">
        <x:v>学习</x:v>
      </x:c>
      <x:c r="E11017" s="2" t="str">
        <x:v>纳入</x:v>
      </x:c>
    </x:row>
    <x:row r="11018" ht="22" customHeight="1">
      <x:c r="A11018" s="2" t="str">
        <x:v>事件日志.xlsx/合作推广_第09周/A500</x:v>
      </x:c>
      <x:c r="B11018" s="2" t="str">
        <x:v>E0003429</x:v>
      </x:c>
      <x:c r="C11018" s="2" t="str">
        <x:v>U00420</x:v>
      </x:c>
      <x:c r="D11018" s="2" t="str">
        <x:v>测验</x:v>
      </x:c>
      <x:c r="E11018" s="2" t="str">
        <x:v>纳入</x:v>
      </x:c>
    </x:row>
    <x:row r="11019" ht="22" customHeight="1">
      <x:c r="A11019" s="2" t="str">
        <x:v>事件日志.xlsx/合作推广_第09周/A501</x:v>
      </x:c>
      <x:c r="B11019" s="2" t="str">
        <x:v>E0008789</x:v>
      </x:c>
      <x:c r="C11019" s="2" t="str">
        <x:v>U01080</x:v>
      </x:c>
      <x:c r="D11019" s="2" t="str">
        <x:v>开课</x:v>
      </x:c>
      <x:c r="E11019" s="2" t="str">
        <x:v>纳入</x:v>
      </x:c>
    </x:row>
    <x:row r="11020" ht="22" customHeight="1">
      <x:c r="A11020" s="2" t="str">
        <x:v>事件日志.xlsx/合作推广_第09周/A502</x:v>
      </x:c>
      <x:c r="B11020" s="2" t="str">
        <x:v>E0008277</x:v>
      </x:c>
      <x:c r="C11020" s="2" t="str">
        <x:v>U01017</x:v>
      </x:c>
      <x:c r="D11020" s="2" t="str">
        <x:v>开课</x:v>
      </x:c>
      <x:c r="E11020" s="2" t="str">
        <x:v>纳入</x:v>
      </x:c>
    </x:row>
    <x:row r="11021" ht="22" customHeight="1">
      <x:c r="A11021" s="2" t="str">
        <x:v>事件日志.xlsx/合作推广_第09周/A503</x:v>
      </x:c>
      <x:c r="B11021" s="2" t="str">
        <x:v>E0008741</x:v>
      </x:c>
      <x:c r="C11021" s="2" t="str">
        <x:v>U01070</x:v>
      </x:c>
      <x:c r="D11021" s="2" t="str">
        <x:v>学习</x:v>
      </x:c>
      <x:c r="E11021" s="2" t="str">
        <x:v>纳入</x:v>
      </x:c>
    </x:row>
    <x:row r="11022" ht="22" customHeight="1">
      <x:c r="A11022" s="2" t="str">
        <x:v>事件日志.xlsx/合作推广_第09周/A504</x:v>
      </x:c>
      <x:c r="B11022" s="2" t="str">
        <x:v>E0006577</x:v>
      </x:c>
      <x:c r="C11022" s="2" t="str">
        <x:v>U00803</x:v>
      </x:c>
      <x:c r="D11022" s="2" t="str">
        <x:v>学习</x:v>
      </x:c>
      <x:c r="E11022" s="2" t="str">
        <x:v>纳入</x:v>
      </x:c>
    </x:row>
    <x:row r="11023" ht="22" customHeight="1">
      <x:c r="A11023" s="2" t="str">
        <x:v>事件日志.xlsx/合作推广_第09周/A505</x:v>
      </x:c>
      <x:c r="B11023" s="2" t="str">
        <x:v>E0002717</x:v>
      </x:c>
      <x:c r="C11023" s="2" t="str">
        <x:v>U00329</x:v>
      </x:c>
      <x:c r="D11023" s="2" t="str">
        <x:v>测验</x:v>
      </x:c>
      <x:c r="E11023" s="2" t="str">
        <x:v>纳入</x:v>
      </x:c>
    </x:row>
    <x:row r="11024" ht="22" customHeight="1">
      <x:c r="A11024" s="2" t="str">
        <x:v>事件日志.xlsx/合作推广_第09周/A506</x:v>
      </x:c>
      <x:c r="B11024" s="2" t="str">
        <x:v>E0008790</x:v>
      </x:c>
      <x:c r="C11024" s="2" t="str">
        <x:v>U01080</x:v>
      </x:c>
      <x:c r="D11024" s="2" t="str">
        <x:v>学习</x:v>
      </x:c>
      <x:c r="E11024" s="2" t="str">
        <x:v>纳入</x:v>
      </x:c>
    </x:row>
    <x:row r="11025" ht="22" customHeight="1">
      <x:c r="A11025" s="2" t="str">
        <x:v>事件日志.xlsx/合作推广_第09周/A507</x:v>
      </x:c>
      <x:c r="B11025" s="2" t="str">
        <x:v>E0004386</x:v>
      </x:c>
      <x:c r="C11025" s="2" t="str">
        <x:v>U00540</x:v>
      </x:c>
      <x:c r="D11025" s="2" t="str">
        <x:v>学习</x:v>
      </x:c>
      <x:c r="E11025" s="2" t="str">
        <x:v>纳入</x:v>
      </x:c>
    </x:row>
    <x:row r="11026" ht="22" customHeight="1">
      <x:c r="A11026" s="2" t="str">
        <x:v>事件日志.xlsx/合作推广_第09周/A508</x:v>
      </x:c>
      <x:c r="B11026" s="2" t="str">
        <x:v>E0001844</x:v>
      </x:c>
      <x:c r="C11026" s="2" t="str">
        <x:v>U00218</x:v>
      </x:c>
      <x:c r="D11026" s="2" t="str">
        <x:v>学习</x:v>
      </x:c>
      <x:c r="E11026" s="2" t="str">
        <x:v>纳入</x:v>
      </x:c>
    </x:row>
    <x:row r="11027" ht="22" customHeight="1">
      <x:c r="A11027" s="2" t="str">
        <x:v>事件日志.xlsx/合作推广_第09周/A509</x:v>
      </x:c>
      <x:c r="B11027" s="2" t="str">
        <x:v>E0006293</x:v>
      </x:c>
      <x:c r="C11027" s="2" t="str">
        <x:v>U00766</x:v>
      </x:c>
      <x:c r="D11027" s="2" t="str">
        <x:v>学习</x:v>
      </x:c>
      <x:c r="E11027" s="2" t="str">
        <x:v>纳入</x:v>
      </x:c>
    </x:row>
    <x:row r="11028" ht="22" customHeight="1">
      <x:c r="A11028" s="2" t="str">
        <x:v>事件日志.xlsx/合作推广_第09周/A510</x:v>
      </x:c>
      <x:c r="B11028" s="2" t="str">
        <x:v>E0011732</x:v>
      </x:c>
      <x:c r="C11028" s="2" t="str">
        <x:v>U01430</x:v>
      </x:c>
      <x:c r="D11028" s="2" t="str">
        <x:v>学习</x:v>
      </x:c>
      <x:c r="E11028" s="2" t="str">
        <x:v>纳入</x:v>
      </x:c>
    </x:row>
    <x:row r="11029" ht="22" customHeight="1">
      <x:c r="A11029" s="2" t="str">
        <x:v>事件日志.xlsx/合作推广_第09周/A511</x:v>
      </x:c>
      <x:c r="B11029" s="2" t="str">
        <x:v>E0000467</x:v>
      </x:c>
      <x:c r="C11029" s="2" t="str">
        <x:v>U00049</x:v>
      </x:c>
      <x:c r="D11029" s="2" t="str">
        <x:v>学习</x:v>
      </x:c>
      <x:c r="E11029" s="2" t="str">
        <x:v>纳入</x:v>
      </x:c>
    </x:row>
    <x:row r="11030" ht="22" customHeight="1">
      <x:c r="A11030" s="2" t="str">
        <x:v>事件日志.xlsx/合作推广_第09周/A512</x:v>
      </x:c>
      <x:c r="B11030" s="2" t="str">
        <x:v>E0005290</x:v>
      </x:c>
      <x:c r="C11030" s="2" t="str">
        <x:v>U00649</x:v>
      </x:c>
      <x:c r="D11030" s="2" t="str">
        <x:v>测验</x:v>
      </x:c>
      <x:c r="E11030" s="2" t="str">
        <x:v>纳入</x:v>
      </x:c>
    </x:row>
    <x:row r="11031" ht="22" customHeight="1">
      <x:c r="A11031" s="2" t="str">
        <x:v>事件日志.xlsx/合作推广_第09周/A513</x:v>
      </x:c>
      <x:c r="B11031" s="2" t="str">
        <x:v>E0010268</x:v>
      </x:c>
      <x:c r="C11031" s="2" t="str">
        <x:v>U01254</x:v>
      </x:c>
      <x:c r="D11031" s="2" t="str">
        <x:v>学习</x:v>
      </x:c>
      <x:c r="E11031" s="2" t="str">
        <x:v>纳入</x:v>
      </x:c>
    </x:row>
    <x:row r="11032" ht="22" customHeight="1">
      <x:c r="A11032" s="2" t="str">
        <x:v>事件日志.xlsx/合作推广_第09周/A514</x:v>
      </x:c>
      <x:c r="B11032" s="2" t="str">
        <x:v>E0000426</x:v>
      </x:c>
      <x:c r="C11032" s="2" t="str">
        <x:v>U00044</x:v>
      </x:c>
      <x:c r="D11032" s="2" t="str">
        <x:v>学习</x:v>
      </x:c>
      <x:c r="E11032" s="2" t="str">
        <x:v>纳入</x:v>
      </x:c>
    </x:row>
    <x:row r="11033" ht="22" customHeight="1">
      <x:c r="A11033" s="2" t="str">
        <x:v>事件日志.xlsx/合作推广_第09周/A515</x:v>
      </x:c>
      <x:c r="B11033" s="2" t="str">
        <x:v>E0012553</x:v>
      </x:c>
      <x:c r="C11033" s="2" t="str">
        <x:v>U01533</x:v>
      </x:c>
      <x:c r="D11033" s="2" t="str">
        <x:v>测验</x:v>
      </x:c>
      <x:c r="E11033" s="2" t="str">
        <x:v>纳入</x:v>
      </x:c>
    </x:row>
    <x:row r="11034" ht="22" customHeight="1">
      <x:c r="A11034" s="2" t="str">
        <x:v>事件日志.xlsx/合作推广_第09周/A516</x:v>
      </x:c>
      <x:c r="B11034" s="2" t="str">
        <x:v>E0009730</x:v>
      </x:c>
      <x:c r="C11034" s="2" t="str">
        <x:v>U01187</x:v>
      </x:c>
      <x:c r="D11034" s="2" t="str">
        <x:v>测验</x:v>
      </x:c>
      <x:c r="E11034" s="2" t="str">
        <x:v>纳入</x:v>
      </x:c>
    </x:row>
    <x:row r="11035" ht="22" customHeight="1">
      <x:c r="A11035" s="2" t="str">
        <x:v>事件日志.xlsx/合作推广_第09周/A517</x:v>
      </x:c>
      <x:c r="B11035" s="2" t="str">
        <x:v>E0011749</x:v>
      </x:c>
      <x:c r="C11035" s="2" t="str">
        <x:v>U01433</x:v>
      </x:c>
      <x:c r="D11035" s="2" t="str">
        <x:v>学习</x:v>
      </x:c>
      <x:c r="E11035" s="2" t="str">
        <x:v>纳入</x:v>
      </x:c>
    </x:row>
    <x:row r="11036" ht="22" customHeight="1">
      <x:c r="A11036" s="2" t="str">
        <x:v>事件日志.xlsx/合作推广_第09周/A518</x:v>
      </x:c>
      <x:c r="B11036" s="2" t="str">
        <x:v>E0008521</x:v>
      </x:c>
      <x:c r="C11036" s="2" t="str">
        <x:v>U01043</x:v>
      </x:c>
      <x:c r="D11036" s="2" t="str">
        <x:v>测验</x:v>
      </x:c>
      <x:c r="E11036" s="2" t="str">
        <x:v>纳入</x:v>
      </x:c>
    </x:row>
    <x:row r="11037" ht="22" customHeight="1">
      <x:c r="A11037" s="2" t="str">
        <x:v>事件日志.xlsx/合作推广_第09周/A519</x:v>
      </x:c>
      <x:c r="B11037" s="2" t="str">
        <x:v>E0009267</x:v>
      </x:c>
      <x:c r="C11037" s="2" t="str">
        <x:v>U01137</x:v>
      </x:c>
      <x:c r="D11037" s="2" t="str">
        <x:v>学习</x:v>
      </x:c>
      <x:c r="E11037" s="2" t="str">
        <x:v>纳入</x:v>
      </x:c>
    </x:row>
    <x:row r="11038" ht="22" customHeight="1">
      <x:c r="A11038" s="2" t="str">
        <x:v>事件日志.xlsx/合作推广_第09周/A520</x:v>
      </x:c>
      <x:c r="B11038" s="2" t="str">
        <x:v>E0015165</x:v>
      </x:c>
      <x:c r="C11038" s="2" t="str">
        <x:v>U01852</x:v>
      </x:c>
      <x:c r="D11038" s="2" t="str">
        <x:v>测验</x:v>
      </x:c>
      <x:c r="E11038" s="2" t="str">
        <x:v>纳入</x:v>
      </x:c>
    </x:row>
    <x:row r="11039" ht="22" customHeight="1">
      <x:c r="A11039" s="2" t="str">
        <x:v>事件日志.xlsx/合作推广_第09周/A521</x:v>
      </x:c>
      <x:c r="B11039" s="2" t="str">
        <x:v>E0012729</x:v>
      </x:c>
      <x:c r="C11039" s="2" t="str">
        <x:v>U01560</x:v>
      </x:c>
      <x:c r="D11039" s="2" t="str">
        <x:v>学习</x:v>
      </x:c>
      <x:c r="E11039" s="2" t="str">
        <x:v>纳入</x:v>
      </x:c>
    </x:row>
    <x:row r="11040" ht="22" customHeight="1">
      <x:c r="A11040" s="2" t="str">
        <x:v>事件日志.xlsx/合作推广_第09周/A522</x:v>
      </x:c>
      <x:c r="B11040" s="2" t="str">
        <x:v>E0010786</x:v>
      </x:c>
      <x:c r="C11040" s="2" t="str">
        <x:v>U01320</x:v>
      </x:c>
      <x:c r="D11040" s="2" t="str">
        <x:v>学习</x:v>
      </x:c>
      <x:c r="E11040" s="2" t="str">
        <x:v>纳入</x:v>
      </x:c>
    </x:row>
    <x:row r="11041" ht="22" customHeight="1">
      <x:c r="A11041" s="2" t="str">
        <x:v>事件日志.xlsx/合作推广_第09周/A523</x:v>
      </x:c>
      <x:c r="B11041" s="2" t="str">
        <x:v>E0003291</x:v>
      </x:c>
      <x:c r="C11041" s="2" t="str">
        <x:v>U00397</x:v>
      </x:c>
      <x:c r="D11041" s="2" t="str">
        <x:v>测验</x:v>
      </x:c>
      <x:c r="E11041" s="2" t="str">
        <x:v>纳入</x:v>
      </x:c>
    </x:row>
    <x:row r="11042" ht="22" customHeight="1">
      <x:c r="A11042" s="2" t="str">
        <x:v>事件日志.xlsx/合作推广_第09周/A524</x:v>
      </x:c>
      <x:c r="B11042" s="2" t="str">
        <x:v>E0008780</x:v>
      </x:c>
      <x:c r="C11042" s="2" t="str">
        <x:v>U01077</x:v>
      </x:c>
      <x:c r="D11042" s="2" t="str">
        <x:v>开课</x:v>
      </x:c>
      <x:c r="E11042" s="2" t="str">
        <x:v>纳入</x:v>
      </x:c>
    </x:row>
    <x:row r="11043" ht="22" customHeight="1">
      <x:c r="A11043" s="2" t="str">
        <x:v>事件日志.xlsx/合作推广_第09周/A525</x:v>
      </x:c>
      <x:c r="B11043" s="2" t="str">
        <x:v>E0008751</x:v>
      </x:c>
      <x:c r="C11043" s="2" t="str">
        <x:v>U01072</x:v>
      </x:c>
      <x:c r="D11043" s="2" t="str">
        <x:v>学习</x:v>
      </x:c>
      <x:c r="E11043" s="2" t="str">
        <x:v>纳入</x:v>
      </x:c>
    </x:row>
    <x:row r="11044" ht="22" customHeight="1">
      <x:c r="A11044" s="2" t="str">
        <x:v>事件日志.xlsx/合作推广_第09周/A526</x:v>
      </x:c>
      <x:c r="B11044" s="2" t="str">
        <x:v>E0012178</x:v>
      </x:c>
      <x:c r="C11044" s="2" t="str">
        <x:v>U01490</x:v>
      </x:c>
      <x:c r="D11044" s="2" t="str">
        <x:v>测验</x:v>
      </x:c>
      <x:c r="E11044" s="2" t="str">
        <x:v>纳入</x:v>
      </x:c>
    </x:row>
    <x:row r="11045" ht="22" customHeight="1">
      <x:c r="A11045" s="2" t="str">
        <x:v>事件日志.xlsx/合作推广_第09周/A527</x:v>
      </x:c>
      <x:c r="B11045" s="2" t="str">
        <x:v>E0003425</x:v>
      </x:c>
      <x:c r="C11045" s="2" t="str">
        <x:v>U00420</x:v>
      </x:c>
      <x:c r="D11045" s="2" t="str">
        <x:v>学习</x:v>
      </x:c>
      <x:c r="E11045" s="2" t="str">
        <x:v>纳入</x:v>
      </x:c>
    </x:row>
    <x:row r="11046" ht="22" customHeight="1">
      <x:c r="A11046" s="2" t="str">
        <x:v>事件日志.xlsx/合作推广_第09周/A528</x:v>
      </x:c>
      <x:c r="B11046" s="2" t="str">
        <x:v>E0005784</x:v>
      </x:c>
      <x:c r="C11046" s="2" t="str">
        <x:v>U00707</x:v>
      </x:c>
      <x:c r="D11046" s="2" t="str">
        <x:v>学习</x:v>
      </x:c>
      <x:c r="E11046" s="2" t="str">
        <x:v>纳入</x:v>
      </x:c>
    </x:row>
    <x:row r="11047" ht="22" customHeight="1">
      <x:c r="A11047" s="2" t="str">
        <x:v>事件日志.xlsx/合作推广_第09周/A529</x:v>
      </x:c>
      <x:c r="B11047" s="2" t="str">
        <x:v>E0009278</x:v>
      </x:c>
      <x:c r="C11047" s="2" t="str">
        <x:v>U01139</x:v>
      </x:c>
      <x:c r="D11047" s="2" t="str">
        <x:v>开课</x:v>
      </x:c>
      <x:c r="E11047" s="2" t="str">
        <x:v>纳入</x:v>
      </x:c>
    </x:row>
    <x:row r="11048" ht="22" customHeight="1">
      <x:c r="A11048" s="2" t="str">
        <x:v>事件日志.xlsx/合作推广_第09周/A530</x:v>
      </x:c>
      <x:c r="B11048" s="2" t="str">
        <x:v>E0008778</x:v>
      </x:c>
      <x:c r="C11048" s="2" t="str">
        <x:v>U01076</x:v>
      </x:c>
      <x:c r="D11048" s="2" t="str">
        <x:v>学习</x:v>
      </x:c>
      <x:c r="E11048" s="2" t="str">
        <x:v>纳入</x:v>
      </x:c>
    </x:row>
    <x:row r="11049" ht="22" customHeight="1">
      <x:c r="A11049" s="2" t="str">
        <x:v>事件日志.xlsx/合作推广_第09周/A531</x:v>
      </x:c>
      <x:c r="B11049" s="2" t="str">
        <x:v>E0014531</x:v>
      </x:c>
      <x:c r="C11049" s="2" t="str">
        <x:v>U01769</x:v>
      </x:c>
      <x:c r="D11049" s="2" t="str">
        <x:v>学习</x:v>
      </x:c>
      <x:c r="E11049" s="2" t="str">
        <x:v>纳入</x:v>
      </x:c>
    </x:row>
    <x:row r="11050" ht="22" customHeight="1">
      <x:c r="A11050" s="2" t="str">
        <x:v>事件日志.xlsx/合作推广_第09周/A532</x:v>
      </x:c>
      <x:c r="B11050" s="2" t="str">
        <x:v>E0009766</x:v>
      </x:c>
      <x:c r="C11050" s="2" t="str">
        <x:v>U01193</x:v>
      </x:c>
      <x:c r="D11050" s="2" t="str">
        <x:v>测验</x:v>
      </x:c>
      <x:c r="E11050" s="2" t="str">
        <x:v>纳入</x:v>
      </x:c>
    </x:row>
    <x:row r="11051" ht="22" customHeight="1">
      <x:c r="A11051" s="2" t="str">
        <x:v>事件日志.xlsx/合作推广_第09周/A533</x:v>
      </x:c>
      <x:c r="B11051" s="2" t="str">
        <x:v>E0011241</x:v>
      </x:c>
      <x:c r="C11051" s="2" t="str">
        <x:v>U01370</x:v>
      </x:c>
      <x:c r="D11051" s="2" t="str">
        <x:v>测验</x:v>
      </x:c>
      <x:c r="E11051" s="2" t="str">
        <x:v>纳入</x:v>
      </x:c>
    </x:row>
    <x:row r="11052" ht="22" customHeight="1">
      <x:c r="A11052" s="2" t="str">
        <x:v>事件日志.xlsx/合作推广_第09周/A534</x:v>
      </x:c>
      <x:c r="B11052" s="2" t="str">
        <x:v>E0009230</x:v>
      </x:c>
      <x:c r="C11052" s="2" t="str">
        <x:v>U01130</x:v>
      </x:c>
      <x:c r="D11052" s="2" t="str">
        <x:v>学习</x:v>
      </x:c>
      <x:c r="E11052" s="2" t="str">
        <x:v>纳入</x:v>
      </x:c>
    </x:row>
    <x:row r="11053" ht="22" customHeight="1">
      <x:c r="A11053" s="2" t="str">
        <x:v>事件日志.xlsx/合作推广_第09周/A535</x:v>
      </x:c>
      <x:c r="B11053" s="2" t="str">
        <x:v>E0004658</x:v>
      </x:c>
      <x:c r="C11053" s="2" t="str">
        <x:v>U00567</x:v>
      </x:c>
      <x:c r="D11053" s="2" t="str">
        <x:v>学习</x:v>
      </x:c>
      <x:c r="E11053" s="2" t="str">
        <x:v>纳入</x:v>
      </x:c>
    </x:row>
    <x:row r="11054" ht="22" customHeight="1">
      <x:c r="A11054" s="2" t="str">
        <x:v>事件日志.xlsx/合作推广_第09周/A536</x:v>
      </x:c>
      <x:c r="B11054" s="2" t="str">
        <x:v>E0014202</x:v>
      </x:c>
      <x:c r="C11054" s="2" t="str">
        <x:v>U01736</x:v>
      </x:c>
      <x:c r="D11054" s="2" t="str">
        <x:v>学习</x:v>
      </x:c>
      <x:c r="E11054" s="2" t="str">
        <x:v>纳入</x:v>
      </x:c>
    </x:row>
    <x:row r="11055" ht="22" customHeight="1">
      <x:c r="A11055" s="2" t="str">
        <x:v>事件日志.xlsx/合作推广_第09周/A537</x:v>
      </x:c>
      <x:c r="B11055" s="2" t="str">
        <x:v>E0000963</x:v>
      </x:c>
      <x:c r="C11055" s="2" t="str">
        <x:v>U00113</x:v>
      </x:c>
      <x:c r="D11055" s="2" t="str">
        <x:v>学习</x:v>
      </x:c>
      <x:c r="E11055" s="2" t="str">
        <x:v>纳入</x:v>
      </x:c>
    </x:row>
    <x:row r="11056" ht="22" customHeight="1">
      <x:c r="A11056" s="2" t="str">
        <x:v>事件日志.xlsx/合作推广_第09周/A538</x:v>
      </x:c>
      <x:c r="B11056" s="2" t="str">
        <x:v>E0007814</x:v>
      </x:c>
      <x:c r="C11056" s="2" t="str">
        <x:v>U00959</x:v>
      </x:c>
      <x:c r="D11056" s="2" t="str">
        <x:v>测验</x:v>
      </x:c>
      <x:c r="E11056" s="2" t="str">
        <x:v>纳入</x:v>
      </x:c>
    </x:row>
    <x:row r="11057" ht="22" customHeight="1">
      <x:c r="A11057" s="2" t="str">
        <x:v>事件日志.xlsx/合作推广_第09周/A539</x:v>
      </x:c>
      <x:c r="B11057" s="2" t="str">
        <x:v>E0010033</x:v>
      </x:c>
      <x:c r="C11057" s="2" t="str">
        <x:v>U01223</x:v>
      </x:c>
      <x:c r="D11057" s="2" t="str">
        <x:v>测验</x:v>
      </x:c>
      <x:c r="E11057" s="2" t="str">
        <x:v>纳入</x:v>
      </x:c>
    </x:row>
    <x:row r="11058" ht="22" customHeight="1">
      <x:c r="A11058" s="2" t="str">
        <x:v>事件日志.xlsx/合作推广_第09周/A540</x:v>
      </x:c>
      <x:c r="B11058" s="2" t="str">
        <x:v>E0006805</x:v>
      </x:c>
      <x:c r="C11058" s="2" t="str">
        <x:v>U00837</x:v>
      </x:c>
      <x:c r="D11058" s="2" t="str">
        <x:v>开课</x:v>
      </x:c>
      <x:c r="E11058" s="2" t="str">
        <x:v>纳入</x:v>
      </x:c>
    </x:row>
    <x:row r="11059" ht="22" customHeight="1">
      <x:c r="A11059" s="2" t="str">
        <x:v>事件日志.xlsx/合作推广_第09周/A541</x:v>
      </x:c>
      <x:c r="B11059" s="2" t="str">
        <x:v>E0009228</x:v>
      </x:c>
      <x:c r="C11059" s="2" t="str">
        <x:v>U01130</x:v>
      </x:c>
      <x:c r="D11059" s="2" t="str">
        <x:v>学习</x:v>
      </x:c>
      <x:c r="E11059" s="2" t="str">
        <x:v>重复导出</x:v>
      </x:c>
    </x:row>
    <x:row r="11060" ht="22" customHeight="1">
      <x:c r="A11060" s="2" t="str">
        <x:v>事件日志.xlsx/合作推广_第09周/A542</x:v>
      </x:c>
      <x:c r="B11060" s="2" t="str">
        <x:v>E0003412</x:v>
      </x:c>
      <x:c r="C11060" s="2" t="str">
        <x:v>U00417</x:v>
      </x:c>
      <x:c r="D11060" s="2" t="str">
        <x:v>学习</x:v>
      </x:c>
      <x:c r="E11060" s="2" t="str">
        <x:v>纳入</x:v>
      </x:c>
    </x:row>
    <x:row r="11061" ht="22" customHeight="1">
      <x:c r="A11061" s="2" t="str">
        <x:v>事件日志.xlsx/合作推广_第09周/A543</x:v>
      </x:c>
      <x:c r="B11061" s="2" t="str">
        <x:v>E0004276</x:v>
      </x:c>
      <x:c r="C11061" s="2" t="str">
        <x:v>U00521</x:v>
      </x:c>
      <x:c r="D11061" s="2" t="str">
        <x:v>学习</x:v>
      </x:c>
      <x:c r="E11061" s="2" t="str">
        <x:v>纳入</x:v>
      </x:c>
    </x:row>
    <x:row r="11062" ht="22" customHeight="1">
      <x:c r="A11062" s="2" t="str">
        <x:v>事件日志.xlsx/合作推广_第09周/A544</x:v>
      </x:c>
      <x:c r="B11062" s="2" t="str">
        <x:v>E0009265</x:v>
      </x:c>
      <x:c r="C11062" s="2" t="str">
        <x:v>U01137</x:v>
      </x:c>
      <x:c r="D11062" s="2" t="str">
        <x:v>开课</x:v>
      </x:c>
      <x:c r="E11062" s="2" t="str">
        <x:v>纳入</x:v>
      </x:c>
    </x:row>
    <x:row r="11063" ht="22" customHeight="1">
      <x:c r="A11063" s="2" t="str">
        <x:v>事件日志.xlsx/合作推广_第09周/A545</x:v>
      </x:c>
      <x:c r="B11063" s="2" t="str">
        <x:v>E0006779</x:v>
      </x:c>
      <x:c r="C11063" s="2" t="str">
        <x:v>U00832</x:v>
      </x:c>
      <x:c r="D11063" s="2" t="str">
        <x:v>学习</x:v>
      </x:c>
      <x:c r="E11063" s="2" t="str">
        <x:v>纳入</x:v>
      </x:c>
    </x:row>
    <x:row r="11064" ht="22" customHeight="1">
      <x:c r="A11064" s="2" t="str">
        <x:v>事件日志.xlsx/合作推广_第09周/A546</x:v>
      </x:c>
      <x:c r="B11064" s="2" t="str">
        <x:v>E0010184</x:v>
      </x:c>
      <x:c r="C11064" s="2" t="str">
        <x:v>U01240</x:v>
      </x:c>
      <x:c r="D11064" s="2" t="str">
        <x:v>学习</x:v>
      </x:c>
      <x:c r="E11064" s="2" t="str">
        <x:v>纳入</x:v>
      </x:c>
    </x:row>
    <x:row r="11065" ht="22" customHeight="1">
      <x:c r="A11065" s="2" t="str">
        <x:v>事件日志.xlsx/合作推广_第09周/A547</x:v>
      </x:c>
      <x:c r="B11065" s="2" t="str">
        <x:v>E0015193</x:v>
      </x:c>
      <x:c r="C11065" s="2" t="str">
        <x:v>U01859</x:v>
      </x:c>
      <x:c r="D11065" s="2" t="str">
        <x:v>学习</x:v>
      </x:c>
      <x:c r="E11065" s="2" t="str">
        <x:v>纳入</x:v>
      </x:c>
    </x:row>
    <x:row r="11066" ht="22" customHeight="1">
      <x:c r="A11066" s="2" t="str">
        <x:v>事件日志.xlsx/合作推广_第09周/A548</x:v>
      </x:c>
      <x:c r="B11066" s="2" t="str">
        <x:v>E0013731</x:v>
      </x:c>
      <x:c r="C11066" s="2" t="str">
        <x:v>U01673</x:v>
      </x:c>
      <x:c r="D11066" s="2" t="str">
        <x:v>学习</x:v>
      </x:c>
      <x:c r="E11066" s="2" t="str">
        <x:v>纳入</x:v>
      </x:c>
    </x:row>
    <x:row r="11067" ht="22" customHeight="1">
      <x:c r="A11067" s="2" t="str">
        <x:v>事件日志.xlsx/合作推广_第09周/A549</x:v>
      </x:c>
      <x:c r="B11067" s="2" t="str">
        <x:v>E0003806</x:v>
      </x:c>
      <x:c r="C11067" s="2" t="str">
        <x:v>U00463</x:v>
      </x:c>
      <x:c r="D11067" s="2" t="str">
        <x:v>测验</x:v>
      </x:c>
      <x:c r="E11067" s="2" t="str">
        <x:v>纳入</x:v>
      </x:c>
    </x:row>
    <x:row r="11068" ht="22" customHeight="1">
      <x:c r="A11068" s="2" t="str">
        <x:v>事件日志.xlsx/合作推广_第09周/A550</x:v>
      </x:c>
      <x:c r="B11068" s="2" t="str">
        <x:v>E0006093</x:v>
      </x:c>
      <x:c r="C11068" s="2" t="str">
        <x:v>U00743</x:v>
      </x:c>
      <x:c r="D11068" s="2" t="str">
        <x:v>学习</x:v>
      </x:c>
      <x:c r="E11068" s="2" t="str">
        <x:v>纳入</x:v>
      </x:c>
    </x:row>
    <x:row r="11069" ht="22" customHeight="1">
      <x:c r="A11069" s="2" t="str">
        <x:v>事件日志.xlsx/合作推广_第09周/A551</x:v>
      </x:c>
      <x:c r="B11069" s="2" t="str">
        <x:v>E0009765</x:v>
      </x:c>
      <x:c r="C11069" s="2" t="str">
        <x:v>U01193</x:v>
      </x:c>
      <x:c r="D11069" s="2" t="str">
        <x:v>学习</x:v>
      </x:c>
      <x:c r="E11069" s="2" t="str">
        <x:v>纳入</x:v>
      </x:c>
    </x:row>
    <x:row r="11070" ht="22" customHeight="1">
      <x:c r="A11070" s="2" t="str">
        <x:v>事件日志.xlsx/合作推广_第09周/A552</x:v>
      </x:c>
      <x:c r="B11070" s="2" t="str">
        <x:v>E0003419</x:v>
      </x:c>
      <x:c r="C11070" s="2" t="str">
        <x:v>U00418</x:v>
      </x:c>
      <x:c r="D11070" s="2" t="str">
        <x:v>学习</x:v>
      </x:c>
      <x:c r="E11070" s="2" t="str">
        <x:v>纳入</x:v>
      </x:c>
    </x:row>
    <x:row r="11071" ht="22" customHeight="1">
      <x:c r="A11071" s="2" t="str">
        <x:v>事件日志.xlsx/合作推广_第09周/A553</x:v>
      </x:c>
      <x:c r="B11071" s="2" t="str">
        <x:v>E0003894</x:v>
      </x:c>
      <x:c r="C11071" s="2" t="str">
        <x:v>U00479</x:v>
      </x:c>
      <x:c r="D11071" s="2" t="str">
        <x:v>学习</x:v>
      </x:c>
      <x:c r="E11071" s="2" t="str">
        <x:v>纳入</x:v>
      </x:c>
    </x:row>
    <x:row r="11072" ht="22" customHeight="1">
      <x:c r="A11072" s="2" t="str">
        <x:v>事件日志.xlsx/合作推广_第09周/A554</x:v>
      </x:c>
      <x:c r="B11072" s="2" t="str">
        <x:v>E0009700</x:v>
      </x:c>
      <x:c r="C11072" s="2" t="str">
        <x:v>U01183</x:v>
      </x:c>
      <x:c r="D11072" s="2" t="str">
        <x:v>测验</x:v>
      </x:c>
      <x:c r="E11072" s="2" t="str">
        <x:v>纳入</x:v>
      </x:c>
    </x:row>
    <x:row r="11073" ht="22" customHeight="1">
      <x:c r="A11073" s="2" t="str">
        <x:v>事件日志.xlsx/合作推广_第09周/A555</x:v>
      </x:c>
      <x:c r="B11073" s="2" t="str">
        <x:v>E0003423</x:v>
      </x:c>
      <x:c r="C11073" s="2" t="str">
        <x:v>U00419</x:v>
      </x:c>
      <x:c r="D11073" s="2" t="str">
        <x:v>测验</x:v>
      </x:c>
      <x:c r="E11073" s="2" t="str">
        <x:v>重复导出</x:v>
      </x:c>
    </x:row>
    <x:row r="11074" ht="22" customHeight="1">
      <x:c r="A11074" s="2" t="str">
        <x:v>事件日志.xlsx/合作推广_第09周/A556</x:v>
      </x:c>
      <x:c r="B11074" s="2" t="str">
        <x:v>E0004680</x:v>
      </x:c>
      <x:c r="C11074" s="2" t="str">
        <x:v>U00569</x:v>
      </x:c>
      <x:c r="D11074" s="2" t="str">
        <x:v>测验</x:v>
      </x:c>
      <x:c r="E11074" s="2" t="str">
        <x:v>纳入</x:v>
      </x:c>
    </x:row>
    <x:row r="11075" ht="22" customHeight="1">
      <x:c r="A11075" s="2" t="str">
        <x:v>事件日志.xlsx/合作推广_第09周/A557</x:v>
      </x:c>
      <x:c r="B11075" s="2" t="str">
        <x:v>E0004653</x:v>
      </x:c>
      <x:c r="C11075" s="2" t="str">
        <x:v>U00566</x:v>
      </x:c>
      <x:c r="D11075" s="2" t="str">
        <x:v>学习</x:v>
      </x:c>
      <x:c r="E11075" s="2" t="str">
        <x:v>纳入</x:v>
      </x:c>
    </x:row>
    <x:row r="11076" ht="22" customHeight="1">
      <x:c r="A11076" s="2" t="str">
        <x:v>事件日志.xlsx/合作推广_第09周/A558</x:v>
      </x:c>
      <x:c r="B11076" s="2" t="str">
        <x:v>E0016116</x:v>
      </x:c>
      <x:c r="C11076" s="2" t="str">
        <x:v>U01971</x:v>
      </x:c>
      <x:c r="D11076" s="2" t="str">
        <x:v>学习</x:v>
      </x:c>
      <x:c r="E11076" s="2" t="str">
        <x:v>纳入</x:v>
      </x:c>
    </x:row>
    <x:row r="11077" ht="22" customHeight="1">
      <x:c r="A11077" s="2" t="str">
        <x:v>事件日志.xlsx/合作推广_第09周/A559</x:v>
      </x:c>
      <x:c r="B11077" s="2" t="str">
        <x:v>E0003657</x:v>
      </x:c>
      <x:c r="C11077" s="2" t="str">
        <x:v>U00445</x:v>
      </x:c>
      <x:c r="D11077" s="2" t="str">
        <x:v>测验</x:v>
      </x:c>
      <x:c r="E11077" s="2" t="str">
        <x:v>纳入</x:v>
      </x:c>
    </x:row>
    <x:row r="11078" ht="22" customHeight="1">
      <x:c r="A11078" s="2" t="str">
        <x:v>事件日志.xlsx/合作推广_第09周/A560</x:v>
      </x:c>
      <x:c r="B11078" s="2" t="str">
        <x:v>E0005715</x:v>
      </x:c>
      <x:c r="C11078" s="2" t="str">
        <x:v>U00698</x:v>
      </x:c>
      <x:c r="D11078" s="2" t="str">
        <x:v>测验</x:v>
      </x:c>
      <x:c r="E11078" s="2" t="str">
        <x:v>纳入</x:v>
      </x:c>
    </x:row>
    <x:row r="11079" ht="22" customHeight="1">
      <x:c r="A11079" s="2" t="str">
        <x:v>事件日志.xlsx/合作推广_第09周/A561</x:v>
      </x:c>
      <x:c r="B11079" s="2" t="str">
        <x:v>E0015675</x:v>
      </x:c>
      <x:c r="C11079" s="2" t="str">
        <x:v>U01920</x:v>
      </x:c>
      <x:c r="D11079" s="2" t="str">
        <x:v>开课</x:v>
      </x:c>
      <x:c r="E11079" s="2" t="str">
        <x:v>纳入</x:v>
      </x:c>
    </x:row>
    <x:row r="11080" ht="22" customHeight="1">
      <x:c r="A11080" s="2" t="str">
        <x:v>事件日志.xlsx/合作推广_第09周/A562</x:v>
      </x:c>
      <x:c r="B11080" s="2" t="str">
        <x:v>E0013729</x:v>
      </x:c>
      <x:c r="C11080" s="2" t="str">
        <x:v>U01673</x:v>
      </x:c>
      <x:c r="D11080" s="2" t="str">
        <x:v>学习</x:v>
      </x:c>
      <x:c r="E11080" s="2" t="str">
        <x:v>纳入</x:v>
      </x:c>
    </x:row>
    <x:row r="11081" ht="22" customHeight="1">
      <x:c r="A11081" s="2" t="str">
        <x:v>事件日志.xlsx/合作推广_第09周/A563</x:v>
      </x:c>
      <x:c r="B11081" s="2" t="str">
        <x:v>E0014054</x:v>
      </x:c>
      <x:c r="C11081" s="2" t="str">
        <x:v>U01712</x:v>
      </x:c>
      <x:c r="D11081" s="2" t="str">
        <x:v>学习</x:v>
      </x:c>
      <x:c r="E11081" s="2" t="str">
        <x:v>纳入</x:v>
      </x:c>
    </x:row>
    <x:row r="11082" ht="22" customHeight="1">
      <x:c r="A11082" s="2" t="str">
        <x:v>事件日志.xlsx/合作推广_第09周/A564</x:v>
      </x:c>
      <x:c r="B11082" s="2" t="str">
        <x:v>E0012714</x:v>
      </x:c>
      <x:c r="C11082" s="2" t="str">
        <x:v>U01556</x:v>
      </x:c>
      <x:c r="D11082" s="2" t="str">
        <x:v>学习</x:v>
      </x:c>
      <x:c r="E11082" s="2" t="str">
        <x:v>纳入</x:v>
      </x:c>
    </x:row>
    <x:row r="11083" ht="22" customHeight="1">
      <x:c r="A11083" s="2" t="str">
        <x:v>事件日志.xlsx/合作推广_第09周/A565</x:v>
      </x:c>
      <x:c r="B11083" s="2" t="str">
        <x:v>E0011605</x:v>
      </x:c>
      <x:c r="C11083" s="2" t="str">
        <x:v>U01413</x:v>
      </x:c>
      <x:c r="D11083" s="2" t="str">
        <x:v>学习</x:v>
      </x:c>
      <x:c r="E11083" s="2" t="str">
        <x:v>纳入</x:v>
      </x:c>
    </x:row>
    <x:row r="11084" ht="22" customHeight="1">
      <x:c r="A11084" s="2" t="str">
        <x:v>事件日志.xlsx/合作推广_第09周/A566</x:v>
      </x:c>
      <x:c r="B11084" s="2" t="str">
        <x:v>E0008760</x:v>
      </x:c>
      <x:c r="C11084" s="2" t="str">
        <x:v>U01073</x:v>
      </x:c>
      <x:c r="D11084" s="2" t="str">
        <x:v>学习</x:v>
      </x:c>
      <x:c r="E11084" s="2" t="str">
        <x:v>纳入</x:v>
      </x:c>
    </x:row>
    <x:row r="11085" ht="22" customHeight="1">
      <x:c r="A11085" s="2" t="str">
        <x:v>事件日志.xlsx/合作推广_第09周/A567</x:v>
      </x:c>
      <x:c r="B11085" s="2" t="str">
        <x:v>E0010261</x:v>
      </x:c>
      <x:c r="C11085" s="2" t="str">
        <x:v>U01253</x:v>
      </x:c>
      <x:c r="D11085" s="2" t="str">
        <x:v>学习</x:v>
      </x:c>
      <x:c r="E11085" s="2" t="str">
        <x:v>纳入</x:v>
      </x:c>
    </x:row>
    <x:row r="11086" ht="22" customHeight="1">
      <x:c r="A11086" s="2" t="str">
        <x:v>事件日志.xlsx/自然访问_第01周/A4</x:v>
      </x:c>
      <x:c r="B11086" s="2" t="str">
        <x:v>E0016176</x:v>
      </x:c>
      <x:c r="C11086" s="2" t="str">
        <x:v>U01983</x:v>
      </x:c>
      <x:c r="D11086" s="2" t="str">
        <x:v>开课</x:v>
      </x:c>
      <x:c r="E11086" s="2" t="str">
        <x:v>纳入</x:v>
      </x:c>
    </x:row>
    <x:row r="11087" ht="22" customHeight="1">
      <x:c r="A11087" s="2" t="str">
        <x:v>事件日志.xlsx/自然访问_第01周/A5</x:v>
      </x:c>
      <x:c r="B11087" s="2" t="str">
        <x:v>E0010331</x:v>
      </x:c>
      <x:c r="C11087" s="2" t="str">
        <x:v>U01263</x:v>
      </x:c>
      <x:c r="D11087" s="2" t="str">
        <x:v>测验</x:v>
      </x:c>
      <x:c r="E11087" s="2" t="str">
        <x:v>纳入</x:v>
      </x:c>
    </x:row>
    <x:row r="11088" ht="22" customHeight="1">
      <x:c r="A11088" s="2" t="str">
        <x:v>事件日志.xlsx/自然访问_第01周/A6</x:v>
      </x:c>
      <x:c r="B11088" s="2" t="str">
        <x:v>E0003918</x:v>
      </x:c>
      <x:c r="C11088" s="2" t="str">
        <x:v>U00483</x:v>
      </x:c>
      <x:c r="D11088" s="2" t="str">
        <x:v>开课</x:v>
      </x:c>
      <x:c r="E11088" s="2" t="str">
        <x:v>纳入</x:v>
      </x:c>
    </x:row>
    <x:row r="11089" ht="22" customHeight="1">
      <x:c r="A11089" s="2" t="str">
        <x:v>事件日志.xlsx/自然访问_第01周/A7</x:v>
      </x:c>
      <x:c r="B11089" s="2" t="str">
        <x:v>E0004937</x:v>
      </x:c>
      <x:c r="C11089" s="2" t="str">
        <x:v>U00606</x:v>
      </x:c>
      <x:c r="D11089" s="2" t="str">
        <x:v>学习</x:v>
      </x:c>
      <x:c r="E11089" s="2" t="str">
        <x:v>纳入</x:v>
      </x:c>
    </x:row>
    <x:row r="11090" ht="22" customHeight="1">
      <x:c r="A11090" s="2" t="str">
        <x:v>事件日志.xlsx/自然访问_第01周/A8</x:v>
      </x:c>
      <x:c r="B11090" s="2" t="str">
        <x:v>E0014751</x:v>
      </x:c>
      <x:c r="C11090" s="2" t="str">
        <x:v>U01802</x:v>
      </x:c>
      <x:c r="D11090" s="2" t="str">
        <x:v>开课</x:v>
      </x:c>
      <x:c r="E11090" s="2" t="str">
        <x:v>纳入</x:v>
      </x:c>
    </x:row>
    <x:row r="11091" ht="22" customHeight="1">
      <x:c r="A11091" s="2" t="str">
        <x:v>事件日志.xlsx/自然访问_第01周/A9</x:v>
      </x:c>
      <x:c r="B11091" s="2" t="str">
        <x:v>E0001996</x:v>
      </x:c>
      <x:c r="C11091" s="2" t="str">
        <x:v>U00242</x:v>
      </x:c>
      <x:c r="D11091" s="2" t="str">
        <x:v>学习</x:v>
      </x:c>
      <x:c r="E11091" s="2" t="str">
        <x:v>纳入</x:v>
      </x:c>
    </x:row>
    <x:row r="11092" ht="22" customHeight="1">
      <x:c r="A11092" s="2" t="str">
        <x:v>事件日志.xlsx/自然访问_第01周/A10</x:v>
      </x:c>
      <x:c r="B11092" s="2" t="str">
        <x:v>E0002938</x:v>
      </x:c>
      <x:c r="C11092" s="2" t="str">
        <x:v>U00362</x:v>
      </x:c>
      <x:c r="D11092" s="2" t="str">
        <x:v>学习</x:v>
      </x:c>
      <x:c r="E11092" s="2" t="str">
        <x:v>纳入</x:v>
      </x:c>
    </x:row>
    <x:row r="11093" ht="22" customHeight="1">
      <x:c r="A11093" s="2" t="str">
        <x:v>事件日志.xlsx/自然访问_第01周/A11</x:v>
      </x:c>
      <x:c r="B11093" s="2" t="str">
        <x:v>E0010792</x:v>
      </x:c>
      <x:c r="C11093" s="2" t="str">
        <x:v>U01321</x:v>
      </x:c>
      <x:c r="D11093" s="2" t="str">
        <x:v>测验</x:v>
      </x:c>
      <x:c r="E11093" s="2" t="str">
        <x:v>纳入</x:v>
      </x:c>
    </x:row>
    <x:row r="11094" ht="22" customHeight="1">
      <x:c r="A11094" s="2" t="str">
        <x:v>事件日志.xlsx/自然访问_第01周/A12</x:v>
      </x:c>
      <x:c r="B11094" s="2" t="str">
        <x:v>E0008801</x:v>
      </x:c>
      <x:c r="C11094" s="2" t="str">
        <x:v>U01081</x:v>
      </x:c>
      <x:c r="D11094" s="2" t="str">
        <x:v>测验</x:v>
      </x:c>
      <x:c r="E11094" s="2" t="str">
        <x:v>纳入</x:v>
      </x:c>
    </x:row>
    <x:row r="11095" ht="22" customHeight="1">
      <x:c r="A11095" s="2" t="str">
        <x:v>事件日志.xlsx/自然访问_第01周/A13</x:v>
      </x:c>
      <x:c r="B11095" s="2" t="str">
        <x:v>E0007345</x:v>
      </x:c>
      <x:c r="C11095" s="2" t="str">
        <x:v>U00904</x:v>
      </x:c>
      <x:c r="D11095" s="2" t="str">
        <x:v>测验</x:v>
      </x:c>
      <x:c r="E11095" s="2" t="str">
        <x:v>纳入</x:v>
      </x:c>
    </x:row>
    <x:row r="11096" ht="22" customHeight="1">
      <x:c r="A11096" s="2" t="str">
        <x:v>事件日志.xlsx/自然访问_第01周/A14</x:v>
      </x:c>
      <x:c r="B11096" s="2" t="str">
        <x:v>E0016210</x:v>
      </x:c>
      <x:c r="C11096" s="2" t="str">
        <x:v>U01986</x:v>
      </x:c>
      <x:c r="D11096" s="2" t="str">
        <x:v>学习</x:v>
      </x:c>
      <x:c r="E11096" s="2" t="str">
        <x:v>纳入</x:v>
      </x:c>
    </x:row>
    <x:row r="11097" ht="22" customHeight="1">
      <x:c r="A11097" s="2" t="str">
        <x:v>事件日志.xlsx/自然访问_第01周/A15</x:v>
      </x:c>
      <x:c r="B11097" s="2" t="str">
        <x:v>E0010328</x:v>
      </x:c>
      <x:c r="C11097" s="2" t="str">
        <x:v>U01263</x:v>
      </x:c>
      <x:c r="D11097" s="2" t="str">
        <x:v>学习</x:v>
      </x:c>
      <x:c r="E11097" s="2" t="str">
        <x:v>纳入</x:v>
      </x:c>
    </x:row>
    <x:row r="11098" ht="22" customHeight="1">
      <x:c r="A11098" s="2" t="str">
        <x:v>事件日志.xlsx/自然访问_第01周/A16</x:v>
      </x:c>
      <x:c r="B11098" s="2" t="str">
        <x:v>E0011304</x:v>
      </x:c>
      <x:c r="C11098" s="2" t="str">
        <x:v>U01384</x:v>
      </x:c>
      <x:c r="D11098" s="2" t="str">
        <x:v>学习</x:v>
      </x:c>
      <x:c r="E11098" s="2" t="str">
        <x:v>纳入</x:v>
      </x:c>
    </x:row>
    <x:row r="11099" ht="22" customHeight="1">
      <x:c r="A11099" s="2" t="str">
        <x:v>事件日志.xlsx/自然访问_第01周/A17</x:v>
      </x:c>
      <x:c r="B11099" s="2" t="str">
        <x:v>E0005392</x:v>
      </x:c>
      <x:c r="C11099" s="2" t="str">
        <x:v>U00665</x:v>
      </x:c>
      <x:c r="D11099" s="2" t="str">
        <x:v>开课</x:v>
      </x:c>
      <x:c r="E11099" s="2" t="str">
        <x:v>纳入</x:v>
      </x:c>
    </x:row>
    <x:row r="11100" ht="22" customHeight="1">
      <x:c r="A11100" s="2" t="str">
        <x:v>事件日志.xlsx/自然访问_第01周/A18</x:v>
      </x:c>
      <x:c r="B11100" s="2" t="str">
        <x:v>E0004903</x:v>
      </x:c>
      <x:c r="C11100" s="2" t="str">
        <x:v>U00603</x:v>
      </x:c>
      <x:c r="D11100" s="2" t="str">
        <x:v>学习</x:v>
      </x:c>
      <x:c r="E11100" s="2" t="str">
        <x:v>纳入</x:v>
      </x:c>
    </x:row>
    <x:row r="11101" ht="22" customHeight="1">
      <x:c r="A11101" s="2" t="str">
        <x:v>事件日志.xlsx/自然访问_第01周/A19</x:v>
      </x:c>
      <x:c r="B11101" s="2" t="str">
        <x:v>E0006849</x:v>
      </x:c>
      <x:c r="C11101" s="2" t="str">
        <x:v>U00843</x:v>
      </x:c>
      <x:c r="D11101" s="2" t="str">
        <x:v>测验</x:v>
      </x:c>
      <x:c r="E11101" s="2" t="str">
        <x:v>纳入</x:v>
      </x:c>
    </x:row>
    <x:row r="11102" ht="22" customHeight="1">
      <x:c r="A11102" s="2" t="str">
        <x:v>事件日志.xlsx/自然访问_第01周/A20</x:v>
      </x:c>
      <x:c r="B11102" s="2" t="str">
        <x:v>E0016191</x:v>
      </x:c>
      <x:c r="C11102" s="2" t="str">
        <x:v>U01984</x:v>
      </x:c>
      <x:c r="D11102" s="2" t="str">
        <x:v>测验</x:v>
      </x:c>
      <x:c r="E11102" s="2" t="str">
        <x:v>纳入</x:v>
      </x:c>
    </x:row>
    <x:row r="11103" ht="22" customHeight="1">
      <x:c r="A11103" s="2" t="str">
        <x:v>事件日志.xlsx/自然访问_第01周/A21</x:v>
      </x:c>
      <x:c r="B11103" s="2" t="str">
        <x:v>E0015216</x:v>
      </x:c>
      <x:c r="C11103" s="2" t="str">
        <x:v>U01862</x:v>
      </x:c>
      <x:c r="D11103" s="2" t="str">
        <x:v>开课</x:v>
      </x:c>
      <x:c r="E11103" s="2" t="str">
        <x:v>纳入</x:v>
      </x:c>
    </x:row>
    <x:row r="11104" ht="22" customHeight="1">
      <x:c r="A11104" s="2" t="str">
        <x:v>事件日志.xlsx/自然访问_第01周/A22</x:v>
      </x:c>
      <x:c r="B11104" s="2" t="str">
        <x:v>E0009345</x:v>
      </x:c>
      <x:c r="C11104" s="2" t="str">
        <x:v>U01146</x:v>
      </x:c>
      <x:c r="D11104" s="2" t="str">
        <x:v>学习</x:v>
      </x:c>
      <x:c r="E11104" s="2" t="str">
        <x:v>纳入</x:v>
      </x:c>
    </x:row>
    <x:row r="11105" ht="22" customHeight="1">
      <x:c r="A11105" s="2" t="str">
        <x:v>事件日志.xlsx/自然访问_第01周/A23</x:v>
      </x:c>
      <x:c r="B11105" s="2" t="str">
        <x:v>E0003928</x:v>
      </x:c>
      <x:c r="C11105" s="2" t="str">
        <x:v>U00485</x:v>
      </x:c>
      <x:c r="D11105" s="2" t="str">
        <x:v>测验</x:v>
      </x:c>
      <x:c r="E11105" s="2" t="str">
        <x:v>非目标对象</x:v>
      </x:c>
    </x:row>
    <x:row r="11106" ht="22" customHeight="1">
      <x:c r="A11106" s="2" t="str">
        <x:v>事件日志.xlsx/自然访问_第01周/A24</x:v>
      </x:c>
      <x:c r="B11106" s="2" t="str">
        <x:v>E0013251</x:v>
      </x:c>
      <x:c r="C11106" s="2" t="str">
        <x:v>U01621</x:v>
      </x:c>
      <x:c r="D11106" s="2" t="str">
        <x:v>测验</x:v>
      </x:c>
      <x:c r="E11106" s="2" t="str">
        <x:v>纳入</x:v>
      </x:c>
    </x:row>
    <x:row r="11107" ht="22" customHeight="1">
      <x:c r="A11107" s="2" t="str">
        <x:v>事件日志.xlsx/自然访问_第01周/A25</x:v>
      </x:c>
      <x:c r="B11107" s="2" t="str">
        <x:v>E0005891</x:v>
      </x:c>
      <x:c r="C11107" s="2" t="str">
        <x:v>U00724</x:v>
      </x:c>
      <x:c r="D11107" s="2" t="str">
        <x:v>测验</x:v>
      </x:c>
      <x:c r="E11107" s="2" t="str">
        <x:v>纳入</x:v>
      </x:c>
    </x:row>
    <x:row r="11108" ht="22" customHeight="1">
      <x:c r="A11108" s="2" t="str">
        <x:v>事件日志.xlsx/自然访问_第01周/A26</x:v>
      </x:c>
      <x:c r="B11108" s="2" t="str">
        <x:v>E0013266</x:v>
      </x:c>
      <x:c r="C11108" s="2" t="str">
        <x:v>U01622</x:v>
      </x:c>
      <x:c r="D11108" s="2" t="str">
        <x:v>学习</x:v>
      </x:c>
      <x:c r="E11108" s="2" t="str">
        <x:v>纳入</x:v>
      </x:c>
    </x:row>
    <x:row r="11109" ht="22" customHeight="1">
      <x:c r="A11109" s="2" t="str">
        <x:v>事件日志.xlsx/自然访问_第01周/A27</x:v>
      </x:c>
      <x:c r="B11109" s="2" t="str">
        <x:v>E0013285</x:v>
      </x:c>
      <x:c r="C11109" s="2" t="str">
        <x:v>U01624</x:v>
      </x:c>
      <x:c r="D11109" s="2" t="str">
        <x:v>学习</x:v>
      </x:c>
      <x:c r="E11109" s="2" t="str">
        <x:v>纳入</x:v>
      </x:c>
    </x:row>
    <x:row r="11110" ht="22" customHeight="1">
      <x:c r="A11110" s="2" t="str">
        <x:v>事件日志.xlsx/自然访问_第01周/A28</x:v>
      </x:c>
      <x:c r="B11110" s="2" t="str">
        <x:v>E0012779</x:v>
      </x:c>
      <x:c r="C11110" s="2" t="str">
        <x:v>U01566</x:v>
      </x:c>
      <x:c r="D11110" s="2" t="str">
        <x:v>开课</x:v>
      </x:c>
      <x:c r="E11110" s="2" t="str">
        <x:v>纳入</x:v>
      </x:c>
    </x:row>
    <x:row r="11111" ht="22" customHeight="1">
      <x:c r="A11111" s="2" t="str">
        <x:v>事件日志.xlsx/自然访问_第01周/A29</x:v>
      </x:c>
      <x:c r="B11111" s="2" t="str">
        <x:v>E0007842</x:v>
      </x:c>
      <x:c r="C11111" s="2" t="str">
        <x:v>U00963</x:v>
      </x:c>
      <x:c r="D11111" s="2" t="str">
        <x:v>学习</x:v>
      </x:c>
      <x:c r="E11111" s="2" t="str">
        <x:v>纳入</x:v>
      </x:c>
    </x:row>
    <x:row r="11112" ht="22" customHeight="1">
      <x:c r="A11112" s="2" t="str">
        <x:v>事件日志.xlsx/自然访问_第01周/A30</x:v>
      </x:c>
      <x:c r="B11112" s="2" t="str">
        <x:v>E0003479</x:v>
      </x:c>
      <x:c r="C11112" s="2" t="str">
        <x:v>U00426</x:v>
      </x:c>
      <x:c r="D11112" s="2" t="str">
        <x:v>开课</x:v>
      </x:c>
      <x:c r="E11112" s="2" t="str">
        <x:v>纳入</x:v>
      </x:c>
    </x:row>
    <x:row r="11113" ht="22" customHeight="1">
      <x:c r="A11113" s="2" t="str">
        <x:v>事件日志.xlsx/自然访问_第01周/A31</x:v>
      </x:c>
      <x:c r="B11113" s="2" t="str">
        <x:v>E0015724</x:v>
      </x:c>
      <x:c r="C11113" s="2" t="str">
        <x:v>U01927</x:v>
      </x:c>
      <x:c r="D11113" s="2" t="str">
        <x:v>开课</x:v>
      </x:c>
      <x:c r="E11113" s="2" t="str">
        <x:v>纳入</x:v>
      </x:c>
    </x:row>
    <x:row r="11114" ht="22" customHeight="1">
      <x:c r="A11114" s="2" t="str">
        <x:v>事件日志.xlsx/自然访问_第01周/A32</x:v>
      </x:c>
      <x:c r="B11114" s="2" t="str">
        <x:v>E0013270</x:v>
      </x:c>
      <x:c r="C11114" s="2" t="str">
        <x:v>U01622</x:v>
      </x:c>
      <x:c r="D11114" s="2" t="str">
        <x:v>测验</x:v>
      </x:c>
      <x:c r="E11114" s="2" t="str">
        <x:v>纳入</x:v>
      </x:c>
    </x:row>
    <x:row r="11115" ht="22" customHeight="1">
      <x:c r="A11115" s="2" t="str">
        <x:v>事件日志.xlsx/自然访问_第01周/A33</x:v>
      </x:c>
      <x:c r="B11115" s="2" t="str">
        <x:v>E0014281</x:v>
      </x:c>
      <x:c r="C11115" s="2" t="str">
        <x:v>U01746</x:v>
      </x:c>
      <x:c r="D11115" s="2" t="str">
        <x:v>测验</x:v>
      </x:c>
      <x:c r="E11115" s="2" t="str">
        <x:v>非目标对象</x:v>
      </x:c>
    </x:row>
    <x:row r="11116" ht="22" customHeight="1">
      <x:c r="A11116" s="2" t="str">
        <x:v>事件日志.xlsx/自然访问_第01周/A34</x:v>
      </x:c>
      <x:c r="B11116" s="2" t="str">
        <x:v>E0002951</x:v>
      </x:c>
      <x:c r="C11116" s="2" t="str">
        <x:v>U00364</x:v>
      </x:c>
      <x:c r="D11116" s="2" t="str">
        <x:v>学习</x:v>
      </x:c>
      <x:c r="E11116" s="2" t="str">
        <x:v>纳入</x:v>
      </x:c>
    </x:row>
    <x:row r="11117" ht="22" customHeight="1">
      <x:c r="A11117" s="2" t="str">
        <x:v>事件日志.xlsx/自然访问_第01周/A35</x:v>
      </x:c>
      <x:c r="B11117" s="2" t="str">
        <x:v>E0016158</x:v>
      </x:c>
      <x:c r="C11117" s="2" t="str">
        <x:v>U01981</x:v>
      </x:c>
      <x:c r="D11117" s="2" t="str">
        <x:v>测验</x:v>
      </x:c>
      <x:c r="E11117" s="2" t="str">
        <x:v>纳入</x:v>
      </x:c>
    </x:row>
    <x:row r="11118" ht="22" customHeight="1">
      <x:c r="A11118" s="2" t="str">
        <x:v>事件日志.xlsx/自然访问_第01周/A36</x:v>
      </x:c>
      <x:c r="B11118" s="2" t="str">
        <x:v>E0011833</x:v>
      </x:c>
      <x:c r="C11118" s="2" t="str">
        <x:v>U01446</x:v>
      </x:c>
      <x:c r="D11118" s="2" t="str">
        <x:v>开课</x:v>
      </x:c>
      <x:c r="E11118" s="2" t="str">
        <x:v>纳入</x:v>
      </x:c>
    </x:row>
    <x:row r="11119" ht="22" customHeight="1">
      <x:c r="A11119" s="2" t="str">
        <x:v>事件日志.xlsx/自然访问_第01周/A37</x:v>
      </x:c>
      <x:c r="B11119" s="2" t="str">
        <x:v>E0011800</x:v>
      </x:c>
      <x:c r="C11119" s="2" t="str">
        <x:v>U01443</x:v>
      </x:c>
      <x:c r="D11119" s="2" t="str">
        <x:v>开课</x:v>
      </x:c>
      <x:c r="E11119" s="2" t="str">
        <x:v>纳入</x:v>
      </x:c>
    </x:row>
    <x:row r="11120" ht="22" customHeight="1">
      <x:c r="A11120" s="2" t="str">
        <x:v>事件日志.xlsx/自然访问_第01周/A38</x:v>
      </x:c>
      <x:c r="B11120" s="2" t="str">
        <x:v>E0013814</x:v>
      </x:c>
      <x:c r="C11120" s="2" t="str">
        <x:v>U01685</x:v>
      </x:c>
      <x:c r="D11120" s="2" t="str">
        <x:v>开课</x:v>
      </x:c>
      <x:c r="E11120" s="2" t="str">
        <x:v>纳入</x:v>
      </x:c>
    </x:row>
    <x:row r="11121" ht="22" customHeight="1">
      <x:c r="A11121" s="2" t="str">
        <x:v>事件日志.xlsx/自然访问_第01周/A39</x:v>
      </x:c>
      <x:c r="B11121" s="2" t="str">
        <x:v>E0001476</x:v>
      </x:c>
      <x:c r="C11121" s="2" t="str">
        <x:v>U00183</x:v>
      </x:c>
      <x:c r="D11121" s="2" t="str">
        <x:v>学习</x:v>
      </x:c>
      <x:c r="E11121" s="2" t="str">
        <x:v>纳入</x:v>
      </x:c>
    </x:row>
    <x:row r="11122" ht="22" customHeight="1">
      <x:c r="A11122" s="2" t="str">
        <x:v>事件日志.xlsx/自然访问_第01周/A40</x:v>
      </x:c>
      <x:c r="B11122" s="2" t="str">
        <x:v>E0004904</x:v>
      </x:c>
      <x:c r="C11122" s="2" t="str">
        <x:v>U00603</x:v>
      </x:c>
      <x:c r="D11122" s="2" t="str">
        <x:v>学习</x:v>
      </x:c>
      <x:c r="E11122" s="2" t="str">
        <x:v>纳入</x:v>
      </x:c>
    </x:row>
    <x:row r="11123" ht="22" customHeight="1">
      <x:c r="A11123" s="2" t="str">
        <x:v>事件日志.xlsx/自然访问_第01周/A41</x:v>
      </x:c>
      <x:c r="B11123" s="2" t="str">
        <x:v>E0015205</x:v>
      </x:c>
      <x:c r="C11123" s="2" t="str">
        <x:v>U01861</x:v>
      </x:c>
      <x:c r="D11123" s="2" t="str">
        <x:v>测验</x:v>
      </x:c>
      <x:c r="E11123" s="2" t="str">
        <x:v>纳入</x:v>
      </x:c>
    </x:row>
    <x:row r="11124" ht="22" customHeight="1">
      <x:c r="A11124" s="2" t="str">
        <x:v>事件日志.xlsx/自然访问_第01周/A42</x:v>
      </x:c>
      <x:c r="B11124" s="2" t="str">
        <x:v>E0004915</x:v>
      </x:c>
      <x:c r="C11124" s="2" t="str">
        <x:v>U00604</x:v>
      </x:c>
      <x:c r="D11124" s="2" t="str">
        <x:v>学习</x:v>
      </x:c>
      <x:c r="E11124" s="2" t="str">
        <x:v>纳入</x:v>
      </x:c>
    </x:row>
    <x:row r="11125" ht="22" customHeight="1">
      <x:c r="A11125" s="2" t="str">
        <x:v>事件日志.xlsx/自然访问_第01周/A43</x:v>
      </x:c>
      <x:c r="B11125" s="2" t="str">
        <x:v>E0006368</x:v>
      </x:c>
      <x:c r="C11125" s="2" t="str">
        <x:v>U00781</x:v>
      </x:c>
      <x:c r="D11125" s="2" t="str">
        <x:v>学习</x:v>
      </x:c>
      <x:c r="E11125" s="2" t="str">
        <x:v>纳入</x:v>
      </x:c>
    </x:row>
    <x:row r="11126" ht="22" customHeight="1">
      <x:c r="A11126" s="2" t="str">
        <x:v>事件日志.xlsx/自然访问_第01周/A44</x:v>
      </x:c>
      <x:c r="B11126" s="2" t="str">
        <x:v>E0000031</x:v>
      </x:c>
      <x:c r="C11126" s="2" t="str">
        <x:v>U00005</x:v>
      </x:c>
      <x:c r="D11126" s="2" t="str">
        <x:v>学习</x:v>
      </x:c>
      <x:c r="E11126" s="2" t="str">
        <x:v>纳入</x:v>
      </x:c>
    </x:row>
    <x:row r="11127" ht="22" customHeight="1">
      <x:c r="A11127" s="2" t="str">
        <x:v>事件日志.xlsx/自然访问_第01周/A45</x:v>
      </x:c>
      <x:c r="B11127" s="2" t="str">
        <x:v>E0008318</x:v>
      </x:c>
      <x:c r="C11127" s="2" t="str">
        <x:v>U01023</x:v>
      </x:c>
      <x:c r="D11127" s="2" t="str">
        <x:v>学习</x:v>
      </x:c>
      <x:c r="E11127" s="2" t="str">
        <x:v>纳入</x:v>
      </x:c>
    </x:row>
    <x:row r="11128" ht="22" customHeight="1">
      <x:c r="A11128" s="2" t="str">
        <x:v>事件日志.xlsx/自然访问_第01周/A46</x:v>
      </x:c>
      <x:c r="B11128" s="2" t="str">
        <x:v>E0015719</x:v>
      </x:c>
      <x:c r="C11128" s="2" t="str">
        <x:v>U01926</x:v>
      </x:c>
      <x:c r="D11128" s="2" t="str">
        <x:v>学习</x:v>
      </x:c>
      <x:c r="E11128" s="2" t="str">
        <x:v>纳入</x:v>
      </x:c>
    </x:row>
    <x:row r="11129" ht="22" customHeight="1">
      <x:c r="A11129" s="2" t="str">
        <x:v>事件日志.xlsx/自然访问_第01周/A47</x:v>
      </x:c>
      <x:c r="B11129" s="2" t="str">
        <x:v>E0013267</x:v>
      </x:c>
      <x:c r="C11129" s="2" t="str">
        <x:v>U01622</x:v>
      </x:c>
      <x:c r="D11129" s="2" t="str">
        <x:v>学习</x:v>
      </x:c>
      <x:c r="E11129" s="2" t="str">
        <x:v>纳入</x:v>
      </x:c>
    </x:row>
    <x:row r="11130" ht="22" customHeight="1">
      <x:c r="A11130" s="2" t="str">
        <x:v>事件日志.xlsx/自然访问_第01周/A48</x:v>
      </x:c>
      <x:c r="B11130" s="2" t="str">
        <x:v>E0003903</x:v>
      </x:c>
      <x:c r="C11130" s="2" t="str">
        <x:v>U00481</x:v>
      </x:c>
      <x:c r="D11130" s="2" t="str">
        <x:v>学习</x:v>
      </x:c>
      <x:c r="E11130" s="2" t="str">
        <x:v>纳入</x:v>
      </x:c>
    </x:row>
    <x:row r="11131" ht="22" customHeight="1">
      <x:c r="A11131" s="2" t="str">
        <x:v>事件日志.xlsx/自然访问_第01周/A49</x:v>
      </x:c>
      <x:c r="B11131" s="2" t="str">
        <x:v>E0009806</x:v>
      </x:c>
      <x:c r="C11131" s="2" t="str">
        <x:v>U01201</x:v>
      </x:c>
      <x:c r="D11131" s="2" t="str">
        <x:v>测验</x:v>
      </x:c>
      <x:c r="E11131" s="2" t="str">
        <x:v>纳入</x:v>
      </x:c>
    </x:row>
    <x:row r="11132" ht="22" customHeight="1">
      <x:c r="A11132" s="2" t="str">
        <x:v>事件日志.xlsx/自然访问_第01周/A50</x:v>
      </x:c>
      <x:c r="B11132" s="2" t="str">
        <x:v>E0002972</x:v>
      </x:c>
      <x:c r="C11132" s="2" t="str">
        <x:v>U00365</x:v>
      </x:c>
      <x:c r="D11132" s="2" t="str">
        <x:v>学习</x:v>
      </x:c>
      <x:c r="E11132" s="2" t="str">
        <x:v>纳入</x:v>
      </x:c>
    </x:row>
    <x:row r="11133" ht="22" customHeight="1">
      <x:c r="A11133" s="2" t="str">
        <x:v>事件日志.xlsx/自然访问_第01周/A51</x:v>
      </x:c>
      <x:c r="B11133" s="2" t="str">
        <x:v>E0009309</x:v>
      </x:c>
      <x:c r="C11133" s="2" t="str">
        <x:v>U01143</x:v>
      </x:c>
      <x:c r="D11133" s="2" t="str">
        <x:v>学习</x:v>
      </x:c>
      <x:c r="E11133" s="2" t="str">
        <x:v>纳入</x:v>
      </x:c>
    </x:row>
    <x:row r="11134" ht="22" customHeight="1">
      <x:c r="A11134" s="2" t="str">
        <x:v>事件日志.xlsx/自然访问_第01周/A52</x:v>
      </x:c>
      <x:c r="B11134" s="2" t="str">
        <x:v>E0001491</x:v>
      </x:c>
      <x:c r="C11134" s="2" t="str">
        <x:v>U00184</x:v>
      </x:c>
      <x:c r="D11134" s="2" t="str">
        <x:v>学习</x:v>
      </x:c>
      <x:c r="E11134" s="2" t="str">
        <x:v>纳入</x:v>
      </x:c>
    </x:row>
    <x:row r="11135" ht="22" customHeight="1">
      <x:c r="A11135" s="2" t="str">
        <x:v>事件日志.xlsx/自然访问_第01周/A53</x:v>
      </x:c>
      <x:c r="B11135" s="2" t="str">
        <x:v>E0015220</x:v>
      </x:c>
      <x:c r="C11135" s="2" t="str">
        <x:v>U01862</x:v>
      </x:c>
      <x:c r="D11135" s="2" t="str">
        <x:v>测验</x:v>
      </x:c>
      <x:c r="E11135" s="2" t="str">
        <x:v>纳入</x:v>
      </x:c>
    </x:row>
    <x:row r="11136" ht="22" customHeight="1">
      <x:c r="A11136" s="2" t="str">
        <x:v>事件日志.xlsx/自然访问_第01周/A54</x:v>
      </x:c>
      <x:c r="B11136" s="2" t="str">
        <x:v>E0001018</x:v>
      </x:c>
      <x:c r="C11136" s="2" t="str">
        <x:v>U00125</x:v>
      </x:c>
      <x:c r="D11136" s="2" t="str">
        <x:v>开课</x:v>
      </x:c>
      <x:c r="E11136" s="2" t="str">
        <x:v>纳入</x:v>
      </x:c>
    </x:row>
    <x:row r="11137" ht="22" customHeight="1">
      <x:c r="A11137" s="2" t="str">
        <x:v>事件日志.xlsx/自然访问_第01周/A55</x:v>
      </x:c>
      <x:c r="B11137" s="2" t="str">
        <x:v>E0013786</x:v>
      </x:c>
      <x:c r="C11137" s="2" t="str">
        <x:v>U01683</x:v>
      </x:c>
      <x:c r="D11137" s="2" t="str">
        <x:v>开课</x:v>
      </x:c>
      <x:c r="E11137" s="2" t="str">
        <x:v>纳入</x:v>
      </x:c>
    </x:row>
    <x:row r="11138" ht="22" customHeight="1">
      <x:c r="A11138" s="2" t="str">
        <x:v>事件日志.xlsx/自然访问_第01周/A56</x:v>
      </x:c>
      <x:c r="B11138" s="2" t="str">
        <x:v>E0010816</x:v>
      </x:c>
      <x:c r="C11138" s="2" t="str">
        <x:v>U01323</x:v>
      </x:c>
      <x:c r="D11138" s="2" t="str">
        <x:v>开课</x:v>
      </x:c>
      <x:c r="E11138" s="2" t="str">
        <x:v>纳入</x:v>
      </x:c>
    </x:row>
    <x:row r="11139" ht="22" customHeight="1">
      <x:c r="A11139" s="2" t="str">
        <x:v>事件日志.xlsx/自然访问_第01周/A57</x:v>
      </x:c>
      <x:c r="B11139" s="2" t="str">
        <x:v>E0014739</x:v>
      </x:c>
      <x:c r="C11139" s="2" t="str">
        <x:v>U01801</x:v>
      </x:c>
      <x:c r="D11139" s="2" t="str">
        <x:v>学习</x:v>
      </x:c>
      <x:c r="E11139" s="2" t="str">
        <x:v>纳入</x:v>
      </x:c>
    </x:row>
    <x:row r="11140" ht="22" customHeight="1">
      <x:c r="A11140" s="2" t="str">
        <x:v>事件日志.xlsx/自然访问_第01周/A58</x:v>
      </x:c>
      <x:c r="B11140" s="2" t="str">
        <x:v>E0013828</x:v>
      </x:c>
      <x:c r="C11140" s="2" t="str">
        <x:v>U01686</x:v>
      </x:c>
      <x:c r="D11140" s="2" t="str">
        <x:v>测验</x:v>
      </x:c>
      <x:c r="E11140" s="2" t="str">
        <x:v>纳入</x:v>
      </x:c>
    </x:row>
    <x:row r="11141" ht="22" customHeight="1">
      <x:c r="A11141" s="2" t="str">
        <x:v>事件日志.xlsx/自然访问_第01周/A59</x:v>
      </x:c>
      <x:c r="B11141" s="2" t="str">
        <x:v>E0005859</x:v>
      </x:c>
      <x:c r="C11141" s="2" t="str">
        <x:v>U00721</x:v>
      </x:c>
      <x:c r="D11141" s="2" t="str">
        <x:v>测验</x:v>
      </x:c>
      <x:c r="E11141" s="2" t="str">
        <x:v>纳入</x:v>
      </x:c>
    </x:row>
    <x:row r="11142" ht="22" customHeight="1">
      <x:c r="A11142" s="2" t="str">
        <x:v>事件日志.xlsx/自然访问_第01周/A60</x:v>
      </x:c>
      <x:c r="B11142" s="2" t="str">
        <x:v>E0010805</x:v>
      </x:c>
      <x:c r="C11142" s="2" t="str">
        <x:v>U01322</x:v>
      </x:c>
      <x:c r="D11142" s="2" t="str">
        <x:v>开课</x:v>
      </x:c>
      <x:c r="E11142" s="2" t="str">
        <x:v>纳入</x:v>
      </x:c>
    </x:row>
    <x:row r="11143" ht="22" customHeight="1">
      <x:c r="A11143" s="2" t="str">
        <x:v>事件日志.xlsx/自然访问_第01周/A61</x:v>
      </x:c>
      <x:c r="B11143" s="2" t="str">
        <x:v>E0009838</x:v>
      </x:c>
      <x:c r="C11143" s="2" t="str">
        <x:v>U01204</x:v>
      </x:c>
      <x:c r="D11143" s="2" t="str">
        <x:v>学习</x:v>
      </x:c>
      <x:c r="E11143" s="2" t="str">
        <x:v>纳入</x:v>
      </x:c>
    </x:row>
    <x:row r="11144" ht="22" customHeight="1">
      <x:c r="A11144" s="2" t="str">
        <x:v>事件日志.xlsx/自然访问_第01周/A62</x:v>
      </x:c>
      <x:c r="B11144" s="2" t="str">
        <x:v>E0001003</x:v>
      </x:c>
      <x:c r="C11144" s="2" t="str">
        <x:v>U00123</x:v>
      </x:c>
      <x:c r="D11144" s="2" t="str">
        <x:v>学习</x:v>
      </x:c>
      <x:c r="E11144" s="2" t="str">
        <x:v>纳入</x:v>
      </x:c>
    </x:row>
    <x:row r="11145" ht="22" customHeight="1">
      <x:c r="A11145" s="2" t="str">
        <x:v>事件日志.xlsx/自然访问_第01周/A63</x:v>
      </x:c>
      <x:c r="B11145" s="2" t="str">
        <x:v>E0008795</x:v>
      </x:c>
      <x:c r="C11145" s="2" t="str">
        <x:v>U01081</x:v>
      </x:c>
      <x:c r="D11145" s="2" t="str">
        <x:v>开课</x:v>
      </x:c>
      <x:c r="E11145" s="2" t="str">
        <x:v>纳入</x:v>
      </x:c>
    </x:row>
    <x:row r="11146" ht="22" customHeight="1">
      <x:c r="A11146" s="2" t="str">
        <x:v>事件日志.xlsx/自然访问_第01周/A64</x:v>
      </x:c>
      <x:c r="B11146" s="2" t="str">
        <x:v>E0004918</x:v>
      </x:c>
      <x:c r="C11146" s="2" t="str">
        <x:v>U00604</x:v>
      </x:c>
      <x:c r="D11146" s="2" t="str">
        <x:v>测验</x:v>
      </x:c>
      <x:c r="E11146" s="2" t="str">
        <x:v>纳入</x:v>
      </x:c>
    </x:row>
    <x:row r="11147" ht="22" customHeight="1">
      <x:c r="A11147" s="2" t="str">
        <x:v>事件日志.xlsx/自然访问_第01周/A65</x:v>
      </x:c>
      <x:c r="B11147" s="2" t="str">
        <x:v>E0010303</x:v>
      </x:c>
      <x:c r="C11147" s="2" t="str">
        <x:v>U01261</x:v>
      </x:c>
      <x:c r="D11147" s="2" t="str">
        <x:v>开课</x:v>
      </x:c>
      <x:c r="E11147" s="2" t="str">
        <x:v>非目标对象</x:v>
      </x:c>
    </x:row>
    <x:row r="11148" ht="22" customHeight="1">
      <x:c r="A11148" s="2" t="str">
        <x:v>事件日志.xlsx/自然访问_第01周/A66</x:v>
      </x:c>
      <x:c r="B11148" s="2" t="str">
        <x:v>E0008800</x:v>
      </x:c>
      <x:c r="C11148" s="2" t="str">
        <x:v>U01081</x:v>
      </x:c>
      <x:c r="D11148" s="2" t="str">
        <x:v>学习</x:v>
      </x:c>
      <x:c r="E11148" s="2" t="str">
        <x:v>纳入</x:v>
      </x:c>
    </x:row>
    <x:row r="11149" ht="22" customHeight="1">
      <x:c r="A11149" s="2" t="str">
        <x:v>事件日志.xlsx/自然访问_第01周/A67</x:v>
      </x:c>
      <x:c r="B11149" s="2" t="str">
        <x:v>E0010338</x:v>
      </x:c>
      <x:c r="C11149" s="2" t="str">
        <x:v>U01264</x:v>
      </x:c>
      <x:c r="D11149" s="2" t="str">
        <x:v>测验</x:v>
      </x:c>
      <x:c r="E11149" s="2" t="str">
        <x:v>纳入</x:v>
      </x:c>
    </x:row>
    <x:row r="11150" ht="22" customHeight="1">
      <x:c r="A11150" s="2" t="str">
        <x:v>事件日志.xlsx/自然访问_第01周/A68</x:v>
      </x:c>
      <x:c r="B11150" s="2" t="str">
        <x:v>E0002952</x:v>
      </x:c>
      <x:c r="C11150" s="2" t="str">
        <x:v>U00364</x:v>
      </x:c>
      <x:c r="D11150" s="2" t="str">
        <x:v>学习</x:v>
      </x:c>
      <x:c r="E11150" s="2" t="str">
        <x:v>纳入</x:v>
      </x:c>
    </x:row>
    <x:row r="11151" ht="22" customHeight="1">
      <x:c r="A11151" s="2" t="str">
        <x:v>事件日志.xlsx/自然访问_第01周/A69</x:v>
      </x:c>
      <x:c r="B11151" s="2" t="str">
        <x:v>E0004905</x:v>
      </x:c>
      <x:c r="C11151" s="2" t="str">
        <x:v>U00603</x:v>
      </x:c>
      <x:c r="D11151" s="2" t="str">
        <x:v>测验</x:v>
      </x:c>
      <x:c r="E11151" s="2" t="str">
        <x:v>纳入</x:v>
      </x:c>
    </x:row>
    <x:row r="11152" ht="22" customHeight="1">
      <x:c r="A11152" s="2" t="str">
        <x:v>事件日志.xlsx/自然访问_第01周/A70</x:v>
      </x:c>
      <x:c r="B11152" s="2" t="str">
        <x:v>E0004887</x:v>
      </x:c>
      <x:c r="C11152" s="2" t="str">
        <x:v>U00601</x:v>
      </x:c>
      <x:c r="D11152" s="2" t="str">
        <x:v>学习</x:v>
      </x:c>
      <x:c r="E11152" s="2" t="str">
        <x:v>纳入</x:v>
      </x:c>
    </x:row>
    <x:row r="11153" ht="22" customHeight="1">
      <x:c r="A11153" s="2" t="str">
        <x:v>事件日志.xlsx/自然访问_第01周/A71</x:v>
      </x:c>
      <x:c r="B11153" s="2" t="str">
        <x:v>E0011816</x:v>
      </x:c>
      <x:c r="C11153" s="2" t="str">
        <x:v>U01444</x:v>
      </x:c>
      <x:c r="D11153" s="2" t="str">
        <x:v>学习</x:v>
      </x:c>
      <x:c r="E11153" s="2" t="str">
        <x:v>纳入</x:v>
      </x:c>
    </x:row>
    <x:row r="11154" ht="22" customHeight="1">
      <x:c r="A11154" s="2" t="str">
        <x:v>事件日志.xlsx/自然访问_第01周/A72</x:v>
      </x:c>
      <x:c r="B11154" s="2" t="str">
        <x:v>E0010345</x:v>
      </x:c>
      <x:c r="C11154" s="2" t="str">
        <x:v>U01265</x:v>
      </x:c>
      <x:c r="D11154" s="2" t="str">
        <x:v>开课</x:v>
      </x:c>
      <x:c r="E11154" s="2" t="str">
        <x:v>纳入</x:v>
      </x:c>
    </x:row>
    <x:row r="11155" ht="22" customHeight="1">
      <x:c r="A11155" s="2" t="str">
        <x:v>事件日志.xlsx/自然访问_第01周/A73</x:v>
      </x:c>
      <x:c r="B11155" s="2" t="str">
        <x:v>E0003908</x:v>
      </x:c>
      <x:c r="C11155" s="2" t="str">
        <x:v>U00482</x:v>
      </x:c>
      <x:c r="D11155" s="2" t="str">
        <x:v>开课</x:v>
      </x:c>
      <x:c r="E11155" s="2" t="str">
        <x:v>纳入</x:v>
      </x:c>
    </x:row>
    <x:row r="11156" ht="22" customHeight="1">
      <x:c r="A11156" s="2" t="str">
        <x:v>事件日志.xlsx/自然访问_第01周/A74</x:v>
      </x:c>
      <x:c r="B11156" s="2" t="str">
        <x:v>E0010318</x:v>
      </x:c>
      <x:c r="C11156" s="2" t="str">
        <x:v>U01262</x:v>
      </x:c>
      <x:c r="D11156" s="2" t="str">
        <x:v>测验</x:v>
      </x:c>
      <x:c r="E11156" s="2" t="str">
        <x:v>纳入</x:v>
      </x:c>
    </x:row>
    <x:row r="11157" ht="22" customHeight="1">
      <x:c r="A11157" s="2" t="str">
        <x:v>事件日志.xlsx/自然访问_第01周/A75</x:v>
      </x:c>
      <x:c r="B11157" s="2" t="str">
        <x:v>E0016182</x:v>
      </x:c>
      <x:c r="C11157" s="2" t="str">
        <x:v>U01983</x:v>
      </x:c>
      <x:c r="D11157" s="2" t="str">
        <x:v>测验</x:v>
      </x:c>
      <x:c r="E11157" s="2" t="str">
        <x:v>纳入</x:v>
      </x:c>
    </x:row>
    <x:row r="11158" ht="22" customHeight="1">
      <x:c r="A11158" s="2" t="str">
        <x:v>事件日志.xlsx/自然访问_第01周/A76</x:v>
      </x:c>
      <x:c r="B11158" s="2" t="str">
        <x:v>E0012739</x:v>
      </x:c>
      <x:c r="C11158" s="2" t="str">
        <x:v>U01561</x:v>
      </x:c>
      <x:c r="D11158" s="2" t="str">
        <x:v>学习</x:v>
      </x:c>
      <x:c r="E11158" s="2" t="str">
        <x:v>纳入</x:v>
      </x:c>
    </x:row>
    <x:row r="11159" ht="22" customHeight="1">
      <x:c r="A11159" s="2" t="str">
        <x:v>事件日志.xlsx/自然访问_第01周/A77</x:v>
      </x:c>
      <x:c r="B11159" s="2" t="str">
        <x:v>E0009314</x:v>
      </x:c>
      <x:c r="C11159" s="2" t="str">
        <x:v>U01144</x:v>
      </x:c>
      <x:c r="D11159" s="2" t="str">
        <x:v>开课</x:v>
      </x:c>
      <x:c r="E11159" s="2" t="str">
        <x:v>纳入</x:v>
      </x:c>
    </x:row>
    <x:row r="11160" ht="22" customHeight="1">
      <x:c r="A11160" s="2" t="str">
        <x:v>事件日志.xlsx/自然访问_第01周/A78</x:v>
      </x:c>
      <x:c r="B11160" s="2" t="str">
        <x:v>E0010791</x:v>
      </x:c>
      <x:c r="C11160" s="2" t="str">
        <x:v>U01321</x:v>
      </x:c>
      <x:c r="D11160" s="2" t="str">
        <x:v>学习</x:v>
      </x:c>
      <x:c r="E11160" s="2" t="str">
        <x:v>纳入</x:v>
      </x:c>
    </x:row>
    <x:row r="11161" ht="22" customHeight="1">
      <x:c r="A11161" s="2" t="str">
        <x:v>事件日志.xlsx/自然访问_第01周/A79</x:v>
      </x:c>
      <x:c r="B11161" s="2" t="str">
        <x:v>E0002437</x:v>
      </x:c>
      <x:c r="C11161" s="2" t="str">
        <x:v>U00301</x:v>
      </x:c>
      <x:c r="D11161" s="2" t="str">
        <x:v>学习</x:v>
      </x:c>
      <x:c r="E11161" s="2" t="str">
        <x:v>纳入</x:v>
      </x:c>
    </x:row>
    <x:row r="11162" ht="22" customHeight="1">
      <x:c r="A11162" s="2" t="str">
        <x:v>事件日志.xlsx/自然访问_第01周/A80</x:v>
      </x:c>
      <x:c r="B11162" s="2" t="str">
        <x:v>E0006851</x:v>
      </x:c>
      <x:c r="C11162" s="2" t="str">
        <x:v>U00843</x:v>
      </x:c>
      <x:c r="D11162" s="2" t="str">
        <x:v>测验</x:v>
      </x:c>
      <x:c r="E11162" s="2" t="str">
        <x:v>纳入</x:v>
      </x:c>
    </x:row>
    <x:row r="11163" ht="22" customHeight="1">
      <x:c r="A11163" s="2" t="str">
        <x:v>事件日志.xlsx/自然访问_第01周/A81</x:v>
      </x:c>
      <x:c r="B11163" s="2" t="str">
        <x:v>E0013284</x:v>
      </x:c>
      <x:c r="C11163" s="2" t="str">
        <x:v>U01624</x:v>
      </x:c>
      <x:c r="D11163" s="2" t="str">
        <x:v>学习</x:v>
      </x:c>
      <x:c r="E11163" s="2" t="str">
        <x:v>纳入</x:v>
      </x:c>
    </x:row>
    <x:row r="11164" ht="22" customHeight="1">
      <x:c r="A11164" s="2" t="str">
        <x:v>事件日志.xlsx/自然访问_第01周/A82</x:v>
      </x:c>
      <x:c r="B11164" s="2" t="str">
        <x:v>E0009310</x:v>
      </x:c>
      <x:c r="C11164" s="2" t="str">
        <x:v>U01143</x:v>
      </x:c>
      <x:c r="D11164" s="2" t="str">
        <x:v>学习</x:v>
      </x:c>
      <x:c r="E11164" s="2" t="str">
        <x:v>纳入</x:v>
      </x:c>
    </x:row>
    <x:row r="11165" ht="22" customHeight="1">
      <x:c r="A11165" s="2" t="str">
        <x:v>事件日志.xlsx/自然访问_第01周/A83</x:v>
      </x:c>
      <x:c r="B11165" s="2" t="str">
        <x:v>E0009319</x:v>
      </x:c>
      <x:c r="C11165" s="2" t="str">
        <x:v>U01144</x:v>
      </x:c>
      <x:c r="D11165" s="2" t="str">
        <x:v>测验</x:v>
      </x:c>
      <x:c r="E11165" s="2" t="str">
        <x:v>纳入</x:v>
      </x:c>
    </x:row>
    <x:row r="11166" ht="22" customHeight="1">
      <x:c r="A11166" s="2" t="str">
        <x:v>事件日志.xlsx/自然访问_第01周/A84</x:v>
      </x:c>
      <x:c r="B11166" s="2" t="str">
        <x:v>E0000533</x:v>
      </x:c>
      <x:c r="C11166" s="2" t="str">
        <x:v>U00063</x:v>
      </x:c>
      <x:c r="D11166" s="2" t="str">
        <x:v>开课</x:v>
      </x:c>
      <x:c r="E11166" s="2" t="str">
        <x:v>纳入</x:v>
      </x:c>
    </x:row>
    <x:row r="11167" ht="22" customHeight="1">
      <x:c r="A11167" s="2" t="str">
        <x:v>事件日志.xlsx/自然访问_第01周/A85</x:v>
      </x:c>
      <x:c r="B11167" s="2" t="str">
        <x:v>E0010818</x:v>
      </x:c>
      <x:c r="C11167" s="2" t="str">
        <x:v>U01323</x:v>
      </x:c>
      <x:c r="D11167" s="2" t="str">
        <x:v>学习</x:v>
      </x:c>
      <x:c r="E11167" s="2" t="str">
        <x:v>纳入</x:v>
      </x:c>
    </x:row>
    <x:row r="11168" ht="22" customHeight="1">
      <x:c r="A11168" s="2" t="str">
        <x:v>事件日志.xlsx/自然访问_第01周/A86</x:v>
      </x:c>
      <x:c r="B11168" s="2" t="str">
        <x:v>E0009318</x:v>
      </x:c>
      <x:c r="C11168" s="2" t="str">
        <x:v>U01144</x:v>
      </x:c>
      <x:c r="D11168" s="2" t="str">
        <x:v>学习</x:v>
      </x:c>
      <x:c r="E11168" s="2" t="str">
        <x:v>纳入</x:v>
      </x:c>
    </x:row>
    <x:row r="11169" ht="22" customHeight="1">
      <x:c r="A11169" s="2" t="str">
        <x:v>事件日志.xlsx/自然访问_第01周/A87</x:v>
      </x:c>
      <x:c r="B11169" s="2" t="str">
        <x:v>E0006827</x:v>
      </x:c>
      <x:c r="C11169" s="2" t="str">
        <x:v>U00841</x:v>
      </x:c>
      <x:c r="D11169" s="2" t="str">
        <x:v>学习</x:v>
      </x:c>
      <x:c r="E11169" s="2" t="str">
        <x:v>纳入</x:v>
      </x:c>
    </x:row>
    <x:row r="11170" ht="22" customHeight="1">
      <x:c r="A11170" s="2" t="str">
        <x:v>事件日志.xlsx/自然访问_第01周/A88</x:v>
      </x:c>
      <x:c r="B11170" s="2" t="str">
        <x:v>E0009349</x:v>
      </x:c>
      <x:c r="C11170" s="2" t="str">
        <x:v>U01146</x:v>
      </x:c>
      <x:c r="D11170" s="2" t="str">
        <x:v>测验</x:v>
      </x:c>
      <x:c r="E11170" s="2" t="str">
        <x:v>纳入</x:v>
      </x:c>
    </x:row>
    <x:row r="11171" ht="22" customHeight="1">
      <x:c r="A11171" s="2" t="str">
        <x:v>事件日志.xlsx/自然访问_第01周/A89</x:v>
      </x:c>
      <x:c r="B11171" s="2" t="str">
        <x:v>E0001021</x:v>
      </x:c>
      <x:c r="C11171" s="2" t="str">
        <x:v>U00125</x:v>
      </x:c>
      <x:c r="D11171" s="2" t="str">
        <x:v>学习</x:v>
      </x:c>
      <x:c r="E11171" s="2" t="str">
        <x:v>纳入</x:v>
      </x:c>
    </x:row>
    <x:row r="11172" ht="22" customHeight="1">
      <x:c r="A11172" s="2" t="str">
        <x:v>事件日志.xlsx/自然访问_第01周/A90</x:v>
      </x:c>
      <x:c r="B11172" s="2" t="str">
        <x:v>E0005877</x:v>
      </x:c>
      <x:c r="C11172" s="2" t="str">
        <x:v>U00723</x:v>
      </x:c>
      <x:c r="D11172" s="2" t="str">
        <x:v>学习</x:v>
      </x:c>
      <x:c r="E11172" s="2" t="str">
        <x:v>纳入</x:v>
      </x:c>
    </x:row>
    <x:row r="11173" ht="22" customHeight="1">
      <x:c r="A11173" s="2" t="str">
        <x:v>事件日志.xlsx/自然访问_第01周/A91</x:v>
      </x:c>
      <x:c r="B11173" s="2" t="str">
        <x:v>E0007845</x:v>
      </x:c>
      <x:c r="C11173" s="2" t="str">
        <x:v>U00963</x:v>
      </x:c>
      <x:c r="D11173" s="2" t="str">
        <x:v>学习</x:v>
      </x:c>
      <x:c r="E11173" s="2" t="str">
        <x:v>纳入</x:v>
      </x:c>
    </x:row>
    <x:row r="11174" ht="22" customHeight="1">
      <x:c r="A11174" s="2" t="str">
        <x:v>事件日志.xlsx/自然访问_第01周/A92</x:v>
      </x:c>
      <x:c r="B11174" s="2" t="str">
        <x:v>E0009329</x:v>
      </x:c>
      <x:c r="C11174" s="2" t="str">
        <x:v>U01145</x:v>
      </x:c>
      <x:c r="D11174" s="2" t="str">
        <x:v>学习</x:v>
      </x:c>
      <x:c r="E11174" s="2" t="str">
        <x:v>纳入</x:v>
      </x:c>
    </x:row>
    <x:row r="11175" ht="22" customHeight="1">
      <x:c r="A11175" s="2" t="str">
        <x:v>事件日志.xlsx/自然访问_第01周/A93</x:v>
      </x:c>
      <x:c r="B11175" s="2" t="str">
        <x:v>E0002027</x:v>
      </x:c>
      <x:c r="C11175" s="2" t="str">
        <x:v>U00246</x:v>
      </x:c>
      <x:c r="D11175" s="2" t="str">
        <x:v>学习</x:v>
      </x:c>
      <x:c r="E11175" s="2" t="str">
        <x:v>纳入</x:v>
      </x:c>
    </x:row>
    <x:row r="11176" ht="22" customHeight="1">
      <x:c r="A11176" s="2" t="str">
        <x:v>事件日志.xlsx/自然访问_第01周/A94</x:v>
      </x:c>
      <x:c r="B11176" s="2" t="str">
        <x:v>E0002034</x:v>
      </x:c>
      <x:c r="C11176" s="2" t="str">
        <x:v>U00247</x:v>
      </x:c>
      <x:c r="D11176" s="2" t="str">
        <x:v>开课</x:v>
      </x:c>
      <x:c r="E11176" s="2" t="str">
        <x:v>纳入</x:v>
      </x:c>
    </x:row>
    <x:row r="11177" ht="22" customHeight="1">
      <x:c r="A11177" s="2" t="str">
        <x:v>事件日志.xlsx/自然访问_第01周/A95</x:v>
      </x:c>
      <x:c r="B11177" s="2" t="str">
        <x:v>E0003921</x:v>
      </x:c>
      <x:c r="C11177" s="2" t="str">
        <x:v>U00483</x:v>
      </x:c>
      <x:c r="D11177" s="2" t="str">
        <x:v>学习</x:v>
      </x:c>
      <x:c r="E11177" s="2" t="str">
        <x:v>纳入</x:v>
      </x:c>
    </x:row>
    <x:row r="11178" ht="22" customHeight="1">
      <x:c r="A11178" s="2" t="str">
        <x:v>事件日志.xlsx/自然访问_第01周/A96</x:v>
      </x:c>
      <x:c r="B11178" s="2" t="str">
        <x:v>E0015717</x:v>
      </x:c>
      <x:c r="C11178" s="2" t="str">
        <x:v>U01926</x:v>
      </x:c>
      <x:c r="D11178" s="2" t="str">
        <x:v>学习</x:v>
      </x:c>
      <x:c r="E11178" s="2" t="str">
        <x:v>纳入</x:v>
      </x:c>
    </x:row>
    <x:row r="11179" ht="22" customHeight="1">
      <x:c r="A11179" s="2" t="str">
        <x:v>事件日志.xlsx/自然访问_第01周/A97</x:v>
      </x:c>
      <x:c r="B11179" s="2" t="str">
        <x:v>E0001501</x:v>
      </x:c>
      <x:c r="C11179" s="2" t="str">
        <x:v>U00186</x:v>
      </x:c>
      <x:c r="D11179" s="2" t="str">
        <x:v>开课</x:v>
      </x:c>
      <x:c r="E11179" s="2" t="str">
        <x:v>纳入</x:v>
      </x:c>
    </x:row>
    <x:row r="11180" ht="22" customHeight="1">
      <x:c r="A11180" s="2" t="str">
        <x:v>事件日志.xlsx/自然访问_第01周/A98</x:v>
      </x:c>
      <x:c r="B11180" s="2" t="str">
        <x:v>E0001992</x:v>
      </x:c>
      <x:c r="C11180" s="2" t="str">
        <x:v>U00242</x:v>
      </x:c>
      <x:c r="D11180" s="2" t="str">
        <x:v>学习</x:v>
      </x:c>
      <x:c r="E11180" s="2" t="str">
        <x:v>纳入</x:v>
      </x:c>
    </x:row>
    <x:row r="11181" ht="22" customHeight="1">
      <x:c r="A11181" s="2" t="str">
        <x:v>事件日志.xlsx/自然访问_第01周/A99</x:v>
      </x:c>
      <x:c r="B11181" s="2" t="str">
        <x:v>E0000993</x:v>
      </x:c>
      <x:c r="C11181" s="2" t="str">
        <x:v>U00122</x:v>
      </x:c>
      <x:c r="D11181" s="2" t="str">
        <x:v>开课</x:v>
      </x:c>
      <x:c r="E11181" s="2" t="str">
        <x:v>纳入</x:v>
      </x:c>
    </x:row>
    <x:row r="11182" ht="22" customHeight="1">
      <x:c r="A11182" s="2" t="str">
        <x:v>事件日志.xlsx/自然访问_第01周/A100</x:v>
      </x:c>
      <x:c r="B11182" s="2" t="str">
        <x:v>E0008357</x:v>
      </x:c>
      <x:c r="C11182" s="2" t="str">
        <x:v>U01026</x:v>
      </x:c>
      <x:c r="D11182" s="2" t="str">
        <x:v>开课</x:v>
      </x:c>
      <x:c r="E11182" s="2" t="str">
        <x:v>纳入</x:v>
      </x:c>
    </x:row>
    <x:row r="11183" ht="22" customHeight="1">
      <x:c r="A11183" s="2" t="str">
        <x:v>事件日志.xlsx/自然访问_第01周/A101</x:v>
      </x:c>
      <x:c r="B11183" s="2" t="str">
        <x:v>E0016395</x:v>
      </x:c>
      <x:c r="C11183" s="2" t="str">
        <x:v>U00002</x:v>
      </x:c>
      <x:c r="D11183" s="2" t="str">
        <x:v>开课</x:v>
      </x:c>
      <x:c r="E11183" s="2" t="str">
        <x:v>纳入</x:v>
      </x:c>
    </x:row>
    <x:row r="11184" ht="22" customHeight="1">
      <x:c r="A11184" s="2" t="str">
        <x:v>事件日志.xlsx/自然访问_第01周/A102</x:v>
      </x:c>
      <x:c r="B11184" s="2" t="str">
        <x:v>E0008322</x:v>
      </x:c>
      <x:c r="C11184" s="2" t="str">
        <x:v>U01023</x:v>
      </x:c>
      <x:c r="D11184" s="2" t="str">
        <x:v>学习</x:v>
      </x:c>
      <x:c r="E11184" s="2" t="str">
        <x:v>纳入</x:v>
      </x:c>
    </x:row>
    <x:row r="11185" ht="22" customHeight="1">
      <x:c r="A11185" s="2" t="str">
        <x:v>事件日志.xlsx/自然访问_第01周/A103</x:v>
      </x:c>
      <x:c r="B11185" s="2" t="str">
        <x:v>E0016392</x:v>
      </x:c>
      <x:c r="C11185" s="2" t="str">
        <x:v>U00001</x:v>
      </x:c>
      <x:c r="D11185" s="2" t="str">
        <x:v>测验</x:v>
      </x:c>
      <x:c r="E11185" s="2" t="str">
        <x:v>纳入</x:v>
      </x:c>
    </x:row>
    <x:row r="11186" ht="22" customHeight="1">
      <x:c r="A11186" s="2" t="str">
        <x:v>事件日志.xlsx/自然访问_第01周/A104</x:v>
      </x:c>
      <x:c r="B11186" s="2" t="str">
        <x:v>E0000565</x:v>
      </x:c>
      <x:c r="C11186" s="2" t="str">
        <x:v>U00066</x:v>
      </x:c>
      <x:c r="D11186" s="2" t="str">
        <x:v>学习</x:v>
      </x:c>
      <x:c r="E11186" s="2" t="str">
        <x:v>纳入</x:v>
      </x:c>
    </x:row>
    <x:row r="11187" ht="22" customHeight="1">
      <x:c r="A11187" s="2" t="str">
        <x:v>事件日志.xlsx/自然访问_第01周/A105</x:v>
      </x:c>
      <x:c r="B11187" s="2" t="str">
        <x:v>E0014783</x:v>
      </x:c>
      <x:c r="C11187" s="2" t="str">
        <x:v>U01806</x:v>
      </x:c>
      <x:c r="D11187" s="2" t="str">
        <x:v>开课</x:v>
      </x:c>
      <x:c r="E11187" s="2" t="str">
        <x:v>纳入</x:v>
      </x:c>
    </x:row>
    <x:row r="11188" ht="22" customHeight="1">
      <x:c r="A11188" s="2" t="str">
        <x:v>事件日志.xlsx/自然访问_第01周/A106</x:v>
      </x:c>
      <x:c r="B11188" s="2" t="str">
        <x:v>E0013835</x:v>
      </x:c>
      <x:c r="C11188" s="2" t="str">
        <x:v>U01687</x:v>
      </x:c>
      <x:c r="D11188" s="2" t="str">
        <x:v>学习</x:v>
      </x:c>
      <x:c r="E11188" s="2" t="str">
        <x:v>纳入</x:v>
      </x:c>
    </x:row>
    <x:row r="11189" ht="22" customHeight="1">
      <x:c r="A11189" s="2" t="str">
        <x:v>事件日志.xlsx/自然访问_第01周/A107</x:v>
      </x:c>
      <x:c r="B11189" s="2" t="str">
        <x:v>E0001490</x:v>
      </x:c>
      <x:c r="C11189" s="2" t="str">
        <x:v>U00184</x:v>
      </x:c>
      <x:c r="D11189" s="2" t="str">
        <x:v>测验</x:v>
      </x:c>
      <x:c r="E11189" s="2" t="str">
        <x:v>纳入</x:v>
      </x:c>
    </x:row>
    <x:row r="11190" ht="22" customHeight="1">
      <x:c r="A11190" s="2" t="str">
        <x:v>事件日志.xlsx/自然访问_第01周/A108</x:v>
      </x:c>
      <x:c r="B11190" s="2" t="str">
        <x:v>E0005888</x:v>
      </x:c>
      <x:c r="C11190" s="2" t="str">
        <x:v>U00724</x:v>
      </x:c>
      <x:c r="D11190" s="2" t="str">
        <x:v>学习</x:v>
      </x:c>
      <x:c r="E11190" s="2" t="str">
        <x:v>纳入</x:v>
      </x:c>
    </x:row>
    <x:row r="11191" ht="22" customHeight="1">
      <x:c r="A11191" s="2" t="str">
        <x:v>事件日志.xlsx/自然访问_第01周/A109</x:v>
      </x:c>
      <x:c r="B11191" s="2" t="str">
        <x:v>E0000995</x:v>
      </x:c>
      <x:c r="C11191" s="2" t="str">
        <x:v>U00122</x:v>
      </x:c>
      <x:c r="D11191" s="2" t="str">
        <x:v>测验</x:v>
      </x:c>
      <x:c r="E11191" s="2" t="str">
        <x:v>纳入</x:v>
      </x:c>
    </x:row>
    <x:row r="11192" ht="22" customHeight="1">
      <x:c r="A11192" s="2" t="str">
        <x:v>事件日志.xlsx/自然访问_第01周/A110</x:v>
      </x:c>
      <x:c r="B11192" s="2" t="str">
        <x:v>E0006369</x:v>
      </x:c>
      <x:c r="C11192" s="2" t="str">
        <x:v>U00781</x:v>
      </x:c>
      <x:c r="D11192" s="2" t="str">
        <x:v>学习</x:v>
      </x:c>
      <x:c r="E11192" s="2" t="str">
        <x:v>纳入</x:v>
      </x:c>
    </x:row>
    <x:row r="11193" ht="22" customHeight="1">
      <x:c r="A11193" s="2" t="str">
        <x:v>事件日志.xlsx/自然访问_第01周/A111</x:v>
      </x:c>
      <x:c r="B11193" s="2" t="str">
        <x:v>E0005878</x:v>
      </x:c>
      <x:c r="C11193" s="2" t="str">
        <x:v>U00723</x:v>
      </x:c>
      <x:c r="D11193" s="2" t="str">
        <x:v>学习</x:v>
      </x:c>
      <x:c r="E11193" s="2" t="str">
        <x:v>纳入</x:v>
      </x:c>
    </x:row>
    <x:row r="11194" ht="22" customHeight="1">
      <x:c r="A11194" s="2" t="str">
        <x:v>事件日志.xlsx/自然访问_第01周/A112</x:v>
      </x:c>
      <x:c r="B11194" s="2" t="str">
        <x:v>E0016212</x:v>
      </x:c>
      <x:c r="C11194" s="2" t="str">
        <x:v>U01986</x:v>
      </x:c>
      <x:c r="D11194" s="2" t="str">
        <x:v>学习</x:v>
      </x:c>
      <x:c r="E11194" s="2" t="str">
        <x:v>纳入</x:v>
      </x:c>
    </x:row>
    <x:row r="11195" ht="22" customHeight="1">
      <x:c r="A11195" s="2" t="str">
        <x:v>事件日志.xlsx/自然访问_第01周/A113</x:v>
      </x:c>
      <x:c r="B11195" s="2" t="str">
        <x:v>E0001018</x:v>
      </x:c>
      <x:c r="C11195" s="2" t="str">
        <x:v>U00125</x:v>
      </x:c>
      <x:c r="D11195" s="2" t="str">
        <x:v>开课</x:v>
      </x:c>
      <x:c r="E11195" s="2" t="str">
        <x:v>重复导出</x:v>
      </x:c>
    </x:row>
    <x:row r="11196" ht="22" customHeight="1">
      <x:c r="A11196" s="2" t="str">
        <x:v>事件日志.xlsx/自然访问_第01周/A114</x:v>
      </x:c>
      <x:c r="B11196" s="2" t="str">
        <x:v>E0002444</x:v>
      </x:c>
      <x:c r="C11196" s="2" t="str">
        <x:v>U00302</x:v>
      </x:c>
      <x:c r="D11196" s="2" t="str">
        <x:v>开课</x:v>
      </x:c>
      <x:c r="E11196" s="2" t="str">
        <x:v>纳入</x:v>
      </x:c>
    </x:row>
    <x:row r="11197" ht="22" customHeight="1">
      <x:c r="A11197" s="2" t="str">
        <x:v>事件日志.xlsx/自然访问_第01周/A115</x:v>
      </x:c>
      <x:c r="B11197" s="2" t="str">
        <x:v>E0001022</x:v>
      </x:c>
      <x:c r="C11197" s="2" t="str">
        <x:v>U00125</x:v>
      </x:c>
      <x:c r="D11197" s="2" t="str">
        <x:v>测验</x:v>
      </x:c>
      <x:c r="E11197" s="2" t="str">
        <x:v>纳入</x:v>
      </x:c>
    </x:row>
    <x:row r="11198" ht="22" customHeight="1">
      <x:c r="A11198" s="2" t="str">
        <x:v>事件日志.xlsx/自然访问_第01周/A116</x:v>
      </x:c>
      <x:c r="B11198" s="2" t="str">
        <x:v>E0008825</x:v>
      </x:c>
      <x:c r="C11198" s="2" t="str">
        <x:v>U01084</x:v>
      </x:c>
      <x:c r="D11198" s="2" t="str">
        <x:v>学习</x:v>
      </x:c>
      <x:c r="E11198" s="2" t="str">
        <x:v>纳入</x:v>
      </x:c>
    </x:row>
    <x:row r="11199" ht="22" customHeight="1">
      <x:c r="A11199" s="2" t="str">
        <x:v>事件日志.xlsx/自然访问_第01周/A117</x:v>
      </x:c>
      <x:c r="B11199" s="2" t="str">
        <x:v>E0005890</x:v>
      </x:c>
      <x:c r="C11199" s="2" t="str">
        <x:v>U00724</x:v>
      </x:c>
      <x:c r="D11199" s="2" t="str">
        <x:v>学习</x:v>
      </x:c>
      <x:c r="E11199" s="2" t="str">
        <x:v>纳入</x:v>
      </x:c>
    </x:row>
    <x:row r="11200" ht="22" customHeight="1">
      <x:c r="A11200" s="2" t="str">
        <x:v>事件日志.xlsx/自然访问_第01周/A118</x:v>
      </x:c>
      <x:c r="B11200" s="2" t="str">
        <x:v>E0008816</x:v>
      </x:c>
      <x:c r="C11200" s="2" t="str">
        <x:v>U01083</x:v>
      </x:c>
      <x:c r="D11200" s="2" t="str">
        <x:v>测验</x:v>
      </x:c>
      <x:c r="E11200" s="2" t="str">
        <x:v>纳入</x:v>
      </x:c>
    </x:row>
    <x:row r="11201" ht="22" customHeight="1">
      <x:c r="A11201" s="2" t="str">
        <x:v>事件日志.xlsx/自然访问_第01周/A119</x:v>
      </x:c>
      <x:c r="B11201" s="2" t="str">
        <x:v>E0011818</x:v>
      </x:c>
      <x:c r="C11201" s="2" t="str">
        <x:v>U01444</x:v>
      </x:c>
      <x:c r="D11201" s="2" t="str">
        <x:v>学习</x:v>
      </x:c>
      <x:c r="E11201" s="2" t="str">
        <x:v>纳入</x:v>
      </x:c>
    </x:row>
    <x:row r="11202" ht="22" customHeight="1">
      <x:c r="A11202" s="2" t="str">
        <x:v>事件日志.xlsx/自然访问_第01周/A120</x:v>
      </x:c>
      <x:c r="B11202" s="2" t="str">
        <x:v>E0014248</x:v>
      </x:c>
      <x:c r="C11202" s="2" t="str">
        <x:v>U01743</x:v>
      </x:c>
      <x:c r="D11202" s="2" t="str">
        <x:v>开课</x:v>
      </x:c>
      <x:c r="E11202" s="2" t="str">
        <x:v>纳入</x:v>
      </x:c>
    </x:row>
    <x:row r="11203" ht="22" customHeight="1">
      <x:c r="A11203" s="2" t="str">
        <x:v>事件日志.xlsx/自然访问_第01周/A121</x:v>
      </x:c>
      <x:c r="B11203" s="2" t="str">
        <x:v>E0009804</x:v>
      </x:c>
      <x:c r="C11203" s="2" t="str">
        <x:v>U01201</x:v>
      </x:c>
      <x:c r="D11203" s="2" t="str">
        <x:v>学习</x:v>
      </x:c>
      <x:c r="E11203" s="2" t="str">
        <x:v>纳入</x:v>
      </x:c>
    </x:row>
    <x:row r="11204" ht="22" customHeight="1">
      <x:c r="A11204" s="2" t="str">
        <x:v>事件日志.xlsx/自然访问_第01周/A122</x:v>
      </x:c>
      <x:c r="B11204" s="2" t="str">
        <x:v>E0013770</x:v>
      </x:c>
      <x:c r="C11204" s="2" t="str">
        <x:v>U01681</x:v>
      </x:c>
      <x:c r="D11204" s="2" t="str">
        <x:v>测验</x:v>
      </x:c>
      <x:c r="E11204" s="2" t="str">
        <x:v>纳入</x:v>
      </x:c>
    </x:row>
    <x:row r="11205" ht="22" customHeight="1">
      <x:c r="A11205" s="2" t="str">
        <x:v>事件日志.xlsx/自然访问_第01周/A123</x:v>
      </x:c>
      <x:c r="B11205" s="2" t="str">
        <x:v>E0009315</x:v>
      </x:c>
      <x:c r="C11205" s="2" t="str">
        <x:v>U01144</x:v>
      </x:c>
      <x:c r="D11205" s="2" t="str">
        <x:v>学习</x:v>
      </x:c>
      <x:c r="E11205" s="2" t="str">
        <x:v>纳入</x:v>
      </x:c>
    </x:row>
    <x:row r="11206" ht="22" customHeight="1">
      <x:c r="A11206" s="2" t="str">
        <x:v>事件日志.xlsx/自然访问_第01周/A124</x:v>
      </x:c>
      <x:c r="B11206" s="2" t="str">
        <x:v>E0001489</x:v>
      </x:c>
      <x:c r="C11206" s="2" t="str">
        <x:v>U00184</x:v>
      </x:c>
      <x:c r="D11206" s="2" t="str">
        <x:v>学习</x:v>
      </x:c>
      <x:c r="E11206" s="2" t="str">
        <x:v>纳入</x:v>
      </x:c>
    </x:row>
    <x:row r="11207" ht="22" customHeight="1">
      <x:c r="A11207" s="2" t="str">
        <x:v>事件日志.xlsx/自然访问_第01周/A125</x:v>
      </x:c>
      <x:c r="B11207" s="2" t="str">
        <x:v>E0001454</x:v>
      </x:c>
      <x:c r="C11207" s="2" t="str">
        <x:v>U00181</x:v>
      </x:c>
      <x:c r="D11207" s="2" t="str">
        <x:v>学习</x:v>
      </x:c>
      <x:c r="E11207" s="2" t="str">
        <x:v>纳入</x:v>
      </x:c>
    </x:row>
    <x:row r="11208" ht="22" customHeight="1">
      <x:c r="A11208" s="2" t="str">
        <x:v>事件日志.xlsx/自然访问_第01周/A126</x:v>
      </x:c>
      <x:c r="B11208" s="2" t="str">
        <x:v>E0010305</x:v>
      </x:c>
      <x:c r="C11208" s="2" t="str">
        <x:v>U01261</x:v>
      </x:c>
      <x:c r="D11208" s="2" t="str">
        <x:v>学习</x:v>
      </x:c>
      <x:c r="E11208" s="2" t="str">
        <x:v>非目标对象</x:v>
      </x:c>
    </x:row>
    <x:row r="11209" ht="22" customHeight="1">
      <x:c r="A11209" s="2" t="str">
        <x:v>事件日志.xlsx/自然访问_第01周/A127</x:v>
      </x:c>
      <x:c r="B11209" s="2" t="str">
        <x:v>E0012218</x:v>
      </x:c>
      <x:c r="C11209" s="2" t="str">
        <x:v>U01502</x:v>
      </x:c>
      <x:c r="D11209" s="2" t="str">
        <x:v>学习</x:v>
      </x:c>
      <x:c r="E11209" s="2" t="str">
        <x:v>纳入</x:v>
      </x:c>
    </x:row>
    <x:row r="11210" ht="22" customHeight="1">
      <x:c r="A11210" s="2" t="str">
        <x:v>事件日志.xlsx/自然访问_第01周/A128</x:v>
      </x:c>
      <x:c r="B11210" s="2" t="str">
        <x:v>E0005886</x:v>
      </x:c>
      <x:c r="C11210" s="2" t="str">
        <x:v>U00724</x:v>
      </x:c>
      <x:c r="D11210" s="2" t="str">
        <x:v>学习</x:v>
      </x:c>
      <x:c r="E11210" s="2" t="str">
        <x:v>纳入</x:v>
      </x:c>
    </x:row>
    <x:row r="11211" ht="22" customHeight="1">
      <x:c r="A11211" s="2" t="str">
        <x:v>事件日志.xlsx/自然访问_第01周/A129</x:v>
      </x:c>
      <x:c r="B11211" s="2" t="str">
        <x:v>E0008829</x:v>
      </x:c>
      <x:c r="C11211" s="2" t="str">
        <x:v>U01084</x:v>
      </x:c>
      <x:c r="D11211" s="2" t="str">
        <x:v>测验</x:v>
      </x:c>
      <x:c r="E11211" s="2" t="str">
        <x:v>纳入</x:v>
      </x:c>
    </x:row>
    <x:row r="11212" ht="22" customHeight="1">
      <x:c r="A11212" s="2" t="str">
        <x:v>事件日志.xlsx/自然访问_第01周/A130</x:v>
      </x:c>
      <x:c r="B11212" s="2" t="str">
        <x:v>E0010327</x:v>
      </x:c>
      <x:c r="C11212" s="2" t="str">
        <x:v>U01263</x:v>
      </x:c>
      <x:c r="D11212" s="2" t="str">
        <x:v>开课</x:v>
      </x:c>
      <x:c r="E11212" s="2" t="str">
        <x:v>纳入</x:v>
      </x:c>
    </x:row>
    <x:row r="11213" ht="22" customHeight="1">
      <x:c r="A11213" s="2" t="str">
        <x:v>事件日志.xlsx/自然访问_第01周/A131</x:v>
      </x:c>
      <x:c r="B11213" s="2" t="str">
        <x:v>E0002435</x:v>
      </x:c>
      <x:c r="C11213" s="2" t="str">
        <x:v>U00301</x:v>
      </x:c>
      <x:c r="D11213" s="2" t="str">
        <x:v>学习</x:v>
      </x:c>
      <x:c r="E11213" s="2" t="str">
        <x:v>纳入</x:v>
      </x:c>
    </x:row>
    <x:row r="11214" ht="22" customHeight="1">
      <x:c r="A11214" s="2" t="str">
        <x:v>事件日志.xlsx/自然访问_第01周/A132</x:v>
      </x:c>
      <x:c r="B11214" s="2" t="str">
        <x:v>E0009330</x:v>
      </x:c>
      <x:c r="C11214" s="2" t="str">
        <x:v>U01145</x:v>
      </x:c>
      <x:c r="D11214" s="2" t="str">
        <x:v>学习</x:v>
      </x:c>
      <x:c r="E11214" s="2" t="str">
        <x:v>纳入</x:v>
      </x:c>
    </x:row>
    <x:row r="11215" ht="22" customHeight="1">
      <x:c r="A11215" s="2" t="str">
        <x:v>事件日志.xlsx/自然访问_第01周/A133</x:v>
      </x:c>
      <x:c r="B11215" s="2" t="str">
        <x:v>E0006856</x:v>
      </x:c>
      <x:c r="C11215" s="2" t="str">
        <x:v>U00844</x:v>
      </x:c>
      <x:c r="D11215" s="2" t="str">
        <x:v>开课</x:v>
      </x:c>
      <x:c r="E11215" s="2" t="str">
        <x:v>纳入</x:v>
      </x:c>
    </x:row>
    <x:row r="11216" ht="22" customHeight="1">
      <x:c r="A11216" s="2" t="str">
        <x:v>事件日志.xlsx/自然访问_第01周/A134</x:v>
      </x:c>
      <x:c r="B11216" s="2" t="str">
        <x:v>E0013297</x:v>
      </x:c>
      <x:c r="C11216" s="2" t="str">
        <x:v>U01625</x:v>
      </x:c>
      <x:c r="D11216" s="2" t="str">
        <x:v>学习</x:v>
      </x:c>
      <x:c r="E11216" s="2" t="str">
        <x:v>纳入</x:v>
      </x:c>
    </x:row>
    <x:row r="11217" ht="22" customHeight="1">
      <x:c r="A11217" s="2" t="str">
        <x:v>事件日志.xlsx/自然访问_第01周/A135</x:v>
      </x:c>
      <x:c r="B11217" s="2" t="str">
        <x:v>E0014278</x:v>
      </x:c>
      <x:c r="C11217" s="2" t="str">
        <x:v>U01746</x:v>
      </x:c>
      <x:c r="D11217" s="2" t="str">
        <x:v>学习</x:v>
      </x:c>
      <x:c r="E11217" s="2" t="str">
        <x:v>非目标对象</x:v>
      </x:c>
    </x:row>
    <x:row r="11218" ht="22" customHeight="1">
      <x:c r="A11218" s="2" t="str">
        <x:v>事件日志.xlsx/自然访问_第01周/A136</x:v>
      </x:c>
      <x:c r="B11218" s="2" t="str">
        <x:v>E0000004</x:v>
      </x:c>
      <x:c r="C11218" s="2" t="str">
        <x:v>U00002</x:v>
      </x:c>
      <x:c r="D11218" s="2" t="str">
        <x:v>学习</x:v>
      </x:c>
      <x:c r="E11218" s="2" t="str">
        <x:v>纳入</x:v>
      </x:c>
    </x:row>
    <x:row r="11219" ht="22" customHeight="1">
      <x:c r="A11219" s="2" t="str">
        <x:v>事件日志.xlsx/自然访问_第01周/A137</x:v>
      </x:c>
      <x:c r="B11219" s="2" t="str">
        <x:v>E0001480</x:v>
      </x:c>
      <x:c r="C11219" s="2" t="str">
        <x:v>U00183</x:v>
      </x:c>
      <x:c r="D11219" s="2" t="str">
        <x:v>学习</x:v>
      </x:c>
      <x:c r="E11219" s="2" t="str">
        <x:v>纳入</x:v>
      </x:c>
    </x:row>
    <x:row r="11220" ht="22" customHeight="1">
      <x:c r="A11220" s="2" t="str">
        <x:v>事件日志.xlsx/自然访问_第01周/A138</x:v>
      </x:c>
      <x:c r="B11220" s="2" t="str">
        <x:v>E0007357</x:v>
      </x:c>
      <x:c r="C11220" s="2" t="str">
        <x:v>U00905</x:v>
      </x:c>
      <x:c r="D11220" s="2" t="str">
        <x:v>学习</x:v>
      </x:c>
      <x:c r="E11220" s="2" t="str">
        <x:v>纳入</x:v>
      </x:c>
    </x:row>
    <x:row r="11221" ht="22" customHeight="1">
      <x:c r="A11221" s="2" t="str">
        <x:v>事件日志.xlsx/自然访问_第01周/A139</x:v>
      </x:c>
      <x:c r="B11221" s="2" t="str">
        <x:v>E0016188</x:v>
      </x:c>
      <x:c r="C11221" s="2" t="str">
        <x:v>U01984</x:v>
      </x:c>
      <x:c r="D11221" s="2" t="str">
        <x:v>学习</x:v>
      </x:c>
      <x:c r="E11221" s="2" t="str">
        <x:v>纳入</x:v>
      </x:c>
    </x:row>
    <x:row r="11222" ht="22" customHeight="1">
      <x:c r="A11222" s="2" t="str">
        <x:v>事件日志.xlsx/自然访问_第01周/A140</x:v>
      </x:c>
      <x:c r="B11222" s="2" t="str">
        <x:v>E0002474</x:v>
      </x:c>
      <x:c r="C11222" s="2" t="str">
        <x:v>U00305</x:v>
      </x:c>
      <x:c r="D11222" s="2" t="str">
        <x:v>测验</x:v>
      </x:c>
      <x:c r="E11222" s="2" t="str">
        <x:v>纳入</x:v>
      </x:c>
    </x:row>
    <x:row r="11223" ht="22" customHeight="1">
      <x:c r="A11223" s="2" t="str">
        <x:v>事件日志.xlsx/自然访问_第01周/A141</x:v>
      </x:c>
      <x:c r="B11223" s="2" t="str">
        <x:v>E0009819</x:v>
      </x:c>
      <x:c r="C11223" s="2" t="str">
        <x:v>U01202</x:v>
      </x:c>
      <x:c r="D11223" s="2" t="str">
        <x:v>测验</x:v>
      </x:c>
      <x:c r="E11223" s="2" t="str">
        <x:v>纳入</x:v>
      </x:c>
    </x:row>
    <x:row r="11224" ht="22" customHeight="1">
      <x:c r="A11224" s="2" t="str">
        <x:v>事件日志.xlsx/自然访问_第01周/A142</x:v>
      </x:c>
      <x:c r="B11224" s="2" t="str">
        <x:v>E0001997</x:v>
      </x:c>
      <x:c r="C11224" s="2" t="str">
        <x:v>U00242</x:v>
      </x:c>
      <x:c r="D11224" s="2" t="str">
        <x:v>测验</x:v>
      </x:c>
      <x:c r="E11224" s="2" t="str">
        <x:v>纳入</x:v>
      </x:c>
    </x:row>
    <x:row r="11225" ht="22" customHeight="1">
      <x:c r="A11225" s="2" t="str">
        <x:v>事件日志.xlsx/自然访问_第01周/A143</x:v>
      </x:c>
      <x:c r="B11225" s="2" t="str">
        <x:v>E0006826</x:v>
      </x:c>
      <x:c r="C11225" s="2" t="str">
        <x:v>U00841</x:v>
      </x:c>
      <x:c r="D11225" s="2" t="str">
        <x:v>学习</x:v>
      </x:c>
      <x:c r="E11225" s="2" t="str">
        <x:v>纳入</x:v>
      </x:c>
    </x:row>
    <x:row r="11226" ht="22" customHeight="1">
      <x:c r="A11226" s="2" t="str">
        <x:v>事件日志.xlsx/自然访问_第01周/A144</x:v>
      </x:c>
      <x:c r="B11226" s="2" t="str">
        <x:v>E0003935</x:v>
      </x:c>
      <x:c r="C11226" s="2" t="str">
        <x:v>U00486</x:v>
      </x:c>
      <x:c r="D11226" s="2" t="str">
        <x:v>开课</x:v>
      </x:c>
      <x:c r="E11226" s="2" t="str">
        <x:v>纳入</x:v>
      </x:c>
    </x:row>
    <x:row r="11227" ht="22" customHeight="1">
      <x:c r="A11227" s="2" t="str">
        <x:v>事件日志.xlsx/自然访问_第01周/A145</x:v>
      </x:c>
      <x:c r="B11227" s="2" t="str">
        <x:v>E0010807</x:v>
      </x:c>
      <x:c r="C11227" s="2" t="str">
        <x:v>U01322</x:v>
      </x:c>
      <x:c r="D11227" s="2" t="str">
        <x:v>测验</x:v>
      </x:c>
      <x:c r="E11227" s="2" t="str">
        <x:v>纳入</x:v>
      </x:c>
    </x:row>
    <x:row r="11228" ht="22" customHeight="1">
      <x:c r="A11228" s="2" t="str">
        <x:v>事件日志.xlsx/自然访问_第01周/A146</x:v>
      </x:c>
      <x:c r="B11228" s="2" t="str">
        <x:v>E0007341</x:v>
      </x:c>
      <x:c r="C11228" s="2" t="str">
        <x:v>U00904</x:v>
      </x:c>
      <x:c r="D11228" s="2" t="str">
        <x:v>开课</x:v>
      </x:c>
      <x:c r="E11228" s="2" t="str">
        <x:v>纳入</x:v>
      </x:c>
    </x:row>
    <x:row r="11229" ht="22" customHeight="1">
      <x:c r="A11229" s="2" t="str">
        <x:v>事件日志.xlsx/自然访问_第01周/A147</x:v>
      </x:c>
      <x:c r="B11229" s="2" t="str">
        <x:v>E0010794</x:v>
      </x:c>
      <x:c r="C11229" s="2" t="str">
        <x:v>U01321</x:v>
      </x:c>
      <x:c r="D11229" s="2" t="str">
        <x:v>测验</x:v>
      </x:c>
      <x:c r="E11229" s="2" t="str">
        <x:v>纳入</x:v>
      </x:c>
    </x:row>
    <x:row r="11230" ht="22" customHeight="1">
      <x:c r="A11230" s="2" t="str">
        <x:v>事件日志.xlsx/自然访问_第01周/A148</x:v>
      </x:c>
      <x:c r="B11230" s="2" t="str">
        <x:v>E0005412</x:v>
      </x:c>
      <x:c r="C11230" s="2" t="str">
        <x:v>U00667</x:v>
      </x:c>
      <x:c r="D11230" s="2" t="str">
        <x:v>学习</x:v>
      </x:c>
      <x:c r="E11230" s="2" t="str">
        <x:v>纳入</x:v>
      </x:c>
    </x:row>
    <x:row r="11231" ht="22" customHeight="1">
      <x:c r="A11231" s="2" t="str">
        <x:v>事件日志.xlsx/自然访问_第01周/A149</x:v>
      </x:c>
      <x:c r="B11231" s="2" t="str">
        <x:v>E0003480</x:v>
      </x:c>
      <x:c r="C11231" s="2" t="str">
        <x:v>U00426</x:v>
      </x:c>
      <x:c r="D11231" s="2" t="str">
        <x:v>学习</x:v>
      </x:c>
      <x:c r="E11231" s="2" t="str">
        <x:v>纳入</x:v>
      </x:c>
    </x:row>
    <x:row r="11232" ht="22" customHeight="1">
      <x:c r="A11232" s="2" t="str">
        <x:v>事件日志.xlsx/自然访问_第01周/A150</x:v>
      </x:c>
      <x:c r="B11232" s="2" t="str">
        <x:v>E0002981</x:v>
      </x:c>
      <x:c r="C11232" s="2" t="str">
        <x:v>U00366</x:v>
      </x:c>
      <x:c r="D11232" s="2" t="str">
        <x:v>学习</x:v>
      </x:c>
      <x:c r="E11232" s="2" t="str">
        <x:v>纳入</x:v>
      </x:c>
    </x:row>
    <x:row r="11233" ht="22" customHeight="1">
      <x:c r="A11233" s="2" t="str">
        <x:v>事件日志.xlsx/自然访问_第01周/A151</x:v>
      </x:c>
      <x:c r="B11233" s="2" t="str">
        <x:v>E0010332</x:v>
      </x:c>
      <x:c r="C11233" s="2" t="str">
        <x:v>U01264</x:v>
      </x:c>
      <x:c r="D11233" s="2" t="str">
        <x:v>开课</x:v>
      </x:c>
      <x:c r="E11233" s="2" t="str">
        <x:v>纳入</x:v>
      </x:c>
    </x:row>
    <x:row r="11234" ht="22" customHeight="1">
      <x:c r="A11234" s="2" t="str">
        <x:v>事件日志.xlsx/自然访问_第01周/A152</x:v>
      </x:c>
      <x:c r="B11234" s="2" t="str">
        <x:v>E0002950</x:v>
      </x:c>
      <x:c r="C11234" s="2" t="str">
        <x:v>U00364</x:v>
      </x:c>
      <x:c r="D11234" s="2" t="str">
        <x:v>开课</x:v>
      </x:c>
      <x:c r="E11234" s="2" t="str">
        <x:v>纳入</x:v>
      </x:c>
    </x:row>
    <x:row r="11235" ht="22" customHeight="1">
      <x:c r="A11235" s="2" t="str">
        <x:v>事件日志.xlsx/自然访问_第01周/A153</x:v>
      </x:c>
      <x:c r="B11235" s="2" t="str">
        <x:v>E0015687</x:v>
      </x:c>
      <x:c r="C11235" s="2" t="str">
        <x:v>U01922</x:v>
      </x:c>
      <x:c r="D11235" s="2" t="str">
        <x:v>开课</x:v>
      </x:c>
      <x:c r="E11235" s="2" t="str">
        <x:v>纳入</x:v>
      </x:c>
    </x:row>
    <x:row r="11236" ht="22" customHeight="1">
      <x:c r="A11236" s="2" t="str">
        <x:v>事件日志.xlsx/自然访问_第01周/A154</x:v>
      </x:c>
      <x:c r="B11236" s="2" t="str">
        <x:v>E0000012</x:v>
      </x:c>
      <x:c r="C11236" s="2" t="str">
        <x:v>U00003</x:v>
      </x:c>
      <x:c r="D11236" s="2" t="str">
        <x:v>测验</x:v>
      </x:c>
      <x:c r="E11236" s="2" t="str">
        <x:v>纳入</x:v>
      </x:c>
    </x:row>
    <x:row r="11237" ht="22" customHeight="1">
      <x:c r="A11237" s="2" t="str">
        <x:v>事件日志.xlsx/自然访问_第01周/A155</x:v>
      </x:c>
      <x:c r="B11237" s="2" t="str">
        <x:v>E0015678</x:v>
      </x:c>
      <x:c r="C11237" s="2" t="str">
        <x:v>U01921</x:v>
      </x:c>
      <x:c r="D11237" s="2" t="str">
        <x:v>学习</x:v>
      </x:c>
      <x:c r="E11237" s="2" t="str">
        <x:v>纳入</x:v>
      </x:c>
    </x:row>
    <x:row r="11238" ht="22" customHeight="1">
      <x:c r="A11238" s="2" t="str">
        <x:v>事件日志.xlsx/自然访问_第01周/A156</x:v>
      </x:c>
      <x:c r="B11238" s="2" t="str">
        <x:v>E0006379</x:v>
      </x:c>
      <x:c r="C11238" s="2" t="str">
        <x:v>U00782</x:v>
      </x:c>
      <x:c r="D11238" s="2" t="str">
        <x:v>开课</x:v>
      </x:c>
      <x:c r="E11238" s="2" t="str">
        <x:v>纳入</x:v>
      </x:c>
    </x:row>
    <x:row r="11239" ht="22" customHeight="1">
      <x:c r="A11239" s="2" t="str">
        <x:v>事件日志.xlsx/自然访问_第01周/A157</x:v>
      </x:c>
      <x:c r="B11239" s="2" t="str">
        <x:v>E0013286</x:v>
      </x:c>
      <x:c r="C11239" s="2" t="str">
        <x:v>U01624</x:v>
      </x:c>
      <x:c r="D11239" s="2" t="str">
        <x:v>学习</x:v>
      </x:c>
      <x:c r="E11239" s="2" t="str">
        <x:v>纳入</x:v>
      </x:c>
    </x:row>
    <x:row r="11240" ht="22" customHeight="1">
      <x:c r="A11240" s="2" t="str">
        <x:v>事件日志.xlsx/自然访问_第01周/A158</x:v>
      </x:c>
      <x:c r="B11240" s="2" t="str">
        <x:v>E0008317</x:v>
      </x:c>
      <x:c r="C11240" s="2" t="str">
        <x:v>U01023</x:v>
      </x:c>
      <x:c r="D11240" s="2" t="str">
        <x:v>开课</x:v>
      </x:c>
      <x:c r="E11240" s="2" t="str">
        <x:v>纳入</x:v>
      </x:c>
    </x:row>
    <x:row r="11241" ht="22" customHeight="1">
      <x:c r="A11241" s="2" t="str">
        <x:v>事件日志.xlsx/自然访问_第01周/A159</x:v>
      </x:c>
      <x:c r="B11241" s="2" t="str">
        <x:v>E0002023</x:v>
      </x:c>
      <x:c r="C11241" s="2" t="str">
        <x:v>U00245</x:v>
      </x:c>
      <x:c r="D11241" s="2" t="str">
        <x:v>学习</x:v>
      </x:c>
      <x:c r="E11241" s="2" t="str">
        <x:v>纳入</x:v>
      </x:c>
    </x:row>
    <x:row r="11242" ht="22" customHeight="1">
      <x:c r="A11242" s="2" t="str">
        <x:v>事件日志.xlsx/自然访问_第01周/A160</x:v>
      </x:c>
      <x:c r="B11242" s="2" t="str">
        <x:v>E0015248</x:v>
      </x:c>
      <x:c r="C11242" s="2" t="str">
        <x:v>U01867</x:v>
      </x:c>
      <x:c r="D11242" s="2" t="str">
        <x:v>学习</x:v>
      </x:c>
      <x:c r="E11242" s="2" t="str">
        <x:v>纳入</x:v>
      </x:c>
    </x:row>
    <x:row r="11243" ht="22" customHeight="1">
      <x:c r="A11243" s="2" t="str">
        <x:v>事件日志.xlsx/自然访问_第01周/A161</x:v>
      </x:c>
      <x:c r="B11243" s="2" t="str">
        <x:v>E0005380</x:v>
      </x:c>
      <x:c r="C11243" s="2" t="str">
        <x:v>U00664</x:v>
      </x:c>
      <x:c r="D11243" s="2" t="str">
        <x:v>学习</x:v>
      </x:c>
      <x:c r="E11243" s="2" t="str">
        <x:v>纳入</x:v>
      </x:c>
    </x:row>
    <x:row r="11244" ht="22" customHeight="1">
      <x:c r="A11244" s="2" t="str">
        <x:v>事件日志.xlsx/自然访问_第01周/A162</x:v>
      </x:c>
      <x:c r="B11244" s="2" t="str">
        <x:v>E0003939</x:v>
      </x:c>
      <x:c r="C11244" s="2" t="str">
        <x:v>U00486</x:v>
      </x:c>
      <x:c r="D11244" s="2" t="str">
        <x:v>学习</x:v>
      </x:c>
      <x:c r="E11244" s="2" t="str">
        <x:v>纳入</x:v>
      </x:c>
    </x:row>
    <x:row r="11245" ht="22" customHeight="1">
      <x:c r="A11245" s="2" t="str">
        <x:v>事件日志.xlsx/自然访问_第01周/A163</x:v>
      </x:c>
      <x:c r="B11245" s="2" t="str">
        <x:v>E0012248</x:v>
      </x:c>
      <x:c r="C11245" s="2" t="str">
        <x:v>U01505</x:v>
      </x:c>
      <x:c r="D11245" s="2" t="str">
        <x:v>测验</x:v>
      </x:c>
      <x:c r="E11245" s="2" t="str">
        <x:v>纳入</x:v>
      </x:c>
    </x:row>
    <x:row r="11246" ht="22" customHeight="1">
      <x:c r="A11246" s="2" t="str">
        <x:v>事件日志.xlsx/自然访问_第01周/A167</x:v>
      </x:c>
      <x:c r="B11246" s="2" t="str">
        <x:v>E0011296</x:v>
      </x:c>
      <x:c r="C11246" s="2" t="str">
        <x:v>U01383</x:v>
      </x:c>
      <x:c r="D11246" s="2" t="str">
        <x:v>开课</x:v>
      </x:c>
      <x:c r="E11246" s="2" t="str">
        <x:v>纳入</x:v>
      </x:c>
    </x:row>
    <x:row r="11247" ht="22" customHeight="1">
      <x:c r="A11247" s="2" t="str">
        <x:v>事件日志.xlsx/自然访问_第01周/A168</x:v>
      </x:c>
      <x:c r="B11247" s="2" t="str">
        <x:v>E0001993</x:v>
      </x:c>
      <x:c r="C11247" s="2" t="str">
        <x:v>U00242</x:v>
      </x:c>
      <x:c r="D11247" s="2" t="str">
        <x:v>学习</x:v>
      </x:c>
      <x:c r="E11247" s="2" t="str">
        <x:v>纳入</x:v>
      </x:c>
    </x:row>
    <x:row r="11248" ht="22" customHeight="1">
      <x:c r="A11248" s="2" t="str">
        <x:v>事件日志.xlsx/自然访问_第01周/A169</x:v>
      </x:c>
      <x:c r="B11248" s="2" t="str">
        <x:v>E0003453</x:v>
      </x:c>
      <x:c r="C11248" s="2" t="str">
        <x:v>U00424</x:v>
      </x:c>
      <x:c r="D11248" s="2" t="str">
        <x:v>开课</x:v>
      </x:c>
      <x:c r="E11248" s="2" t="str">
        <x:v>纳入</x:v>
      </x:c>
    </x:row>
    <x:row r="11249" ht="22" customHeight="1">
      <x:c r="A11249" s="2" t="str">
        <x:v>事件日志.xlsx/自然访问_第01周/A170</x:v>
      </x:c>
      <x:c r="B11249" s="2" t="str">
        <x:v>E0004416</x:v>
      </x:c>
      <x:c r="C11249" s="2" t="str">
        <x:v>U00543</x:v>
      </x:c>
      <x:c r="D11249" s="2" t="str">
        <x:v>学习</x:v>
      </x:c>
      <x:c r="E11249" s="2" t="str">
        <x:v>纳入</x:v>
      </x:c>
    </x:row>
    <x:row r="11250" ht="22" customHeight="1">
      <x:c r="A11250" s="2" t="str">
        <x:v>事件日志.xlsx/自然访问_第01周/A171</x:v>
      </x:c>
      <x:c r="B11250" s="2" t="str">
        <x:v>E0001994</x:v>
      </x:c>
      <x:c r="C11250" s="2" t="str">
        <x:v>U00242</x:v>
      </x:c>
      <x:c r="D11250" s="2" t="str">
        <x:v>学习</x:v>
      </x:c>
      <x:c r="E11250" s="2" t="str">
        <x:v>纳入</x:v>
      </x:c>
    </x:row>
    <x:row r="11251" ht="22" customHeight="1">
      <x:c r="A11251" s="2" t="str">
        <x:v>事件日志.xlsx/自然访问_第01周/A172</x:v>
      </x:c>
      <x:c r="B11251" s="2" t="str">
        <x:v>E0013833</x:v>
      </x:c>
      <x:c r="C11251" s="2" t="str">
        <x:v>U01687</x:v>
      </x:c>
      <x:c r="D11251" s="2" t="str">
        <x:v>开课</x:v>
      </x:c>
      <x:c r="E11251" s="2" t="str">
        <x:v>纳入</x:v>
      </x:c>
    </x:row>
    <x:row r="11252" ht="22" customHeight="1">
      <x:c r="A11252" s="2" t="str">
        <x:v>事件日志.xlsx/自然访问_第01周/A173</x:v>
      </x:c>
      <x:c r="B11252" s="2" t="str">
        <x:v>E0016220</x:v>
      </x:c>
      <x:c r="C11252" s="2" t="str">
        <x:v>U01987</x:v>
      </x:c>
      <x:c r="D11252" s="2" t="str">
        <x:v>开课</x:v>
      </x:c>
      <x:c r="E11252" s="2" t="str">
        <x:v>纳入</x:v>
      </x:c>
    </x:row>
    <x:row r="11253" ht="22" customHeight="1">
      <x:c r="A11253" s="2" t="str">
        <x:v>事件日志.xlsx/自然访问_第01周/A174</x:v>
      </x:c>
      <x:c r="B11253" s="2" t="str">
        <x:v>E0009288</x:v>
      </x:c>
      <x:c r="C11253" s="2" t="str">
        <x:v>U01141</x:v>
      </x:c>
      <x:c r="D11253" s="2" t="str">
        <x:v>测验</x:v>
      </x:c>
      <x:c r="E11253" s="2" t="str">
        <x:v>纳入</x:v>
      </x:c>
    </x:row>
    <x:row r="11254" ht="22" customHeight="1">
      <x:c r="A11254" s="2" t="str">
        <x:v>事件日志.xlsx/自然访问_第01周/A175</x:v>
      </x:c>
      <x:c r="B11254" s="2" t="str">
        <x:v>E0016205</x:v>
      </x:c>
      <x:c r="C11254" s="2" t="str">
        <x:v>U01985</x:v>
      </x:c>
      <x:c r="D11254" s="2" t="str">
        <x:v>学习</x:v>
      </x:c>
      <x:c r="E11254" s="2" t="str">
        <x:v>纳入</x:v>
      </x:c>
    </x:row>
    <x:row r="11255" ht="22" customHeight="1">
      <x:c r="A11255" s="2" t="str">
        <x:v>事件日志.xlsx/自然访问_第01周/A176</x:v>
      </x:c>
      <x:c r="B11255" s="2" t="str">
        <x:v>E0001002</x:v>
      </x:c>
      <x:c r="C11255" s="2" t="str">
        <x:v>U00123</x:v>
      </x:c>
      <x:c r="D11255" s="2" t="str">
        <x:v>学习</x:v>
      </x:c>
      <x:c r="E11255" s="2" t="str">
        <x:v>纳入</x:v>
      </x:c>
    </x:row>
    <x:row r="11256" ht="22" customHeight="1">
      <x:c r="A11256" s="2" t="str">
        <x:v>事件日志.xlsx/自然访问_第01周/A177</x:v>
      </x:c>
      <x:c r="B11256" s="2" t="str">
        <x:v>E0014279</x:v>
      </x:c>
      <x:c r="C11256" s="2" t="str">
        <x:v>U01746</x:v>
      </x:c>
      <x:c r="D11256" s="2" t="str">
        <x:v>学习</x:v>
      </x:c>
      <x:c r="E11256" s="2" t="str">
        <x:v>非目标对象</x:v>
      </x:c>
    </x:row>
    <x:row r="11257" ht="22" customHeight="1">
      <x:c r="A11257" s="2" t="str">
        <x:v>事件日志.xlsx/自然访问_第01周/A178</x:v>
      </x:c>
      <x:c r="B11257" s="2" t="str">
        <x:v>E0008337</x:v>
      </x:c>
      <x:c r="C11257" s="2" t="str">
        <x:v>U01024</x:v>
      </x:c>
      <x:c r="D11257" s="2" t="str">
        <x:v>测验</x:v>
      </x:c>
      <x:c r="E11257" s="2" t="str">
        <x:v>纳入</x:v>
      </x:c>
    </x:row>
    <x:row r="11258" ht="22" customHeight="1">
      <x:c r="A11258" s="2" t="str">
        <x:v>事件日志.xlsx/自然访问_第01周/A179</x:v>
      </x:c>
      <x:c r="B11258" s="2" t="str">
        <x:v>E0012736</x:v>
      </x:c>
      <x:c r="C11258" s="2" t="str">
        <x:v>U01561</x:v>
      </x:c>
      <x:c r="D11258" s="2" t="str">
        <x:v>学习</x:v>
      </x:c>
      <x:c r="E11258" s="2" t="str">
        <x:v>纳入</x:v>
      </x:c>
    </x:row>
    <x:row r="11259" ht="22" customHeight="1">
      <x:c r="A11259" s="2" t="str">
        <x:v>事件日志.xlsx/自然访问_第01周/A180</x:v>
      </x:c>
      <x:c r="B11259" s="2" t="str">
        <x:v>E0012734</x:v>
      </x:c>
      <x:c r="C11259" s="2" t="str">
        <x:v>U01561</x:v>
      </x:c>
      <x:c r="D11259" s="2" t="str">
        <x:v>开课</x:v>
      </x:c>
      <x:c r="E11259" s="2" t="str">
        <x:v>纳入</x:v>
      </x:c>
    </x:row>
    <x:row r="11260" ht="22" customHeight="1">
      <x:c r="A11260" s="2" t="str">
        <x:v>事件日志.xlsx/自然访问_第01周/A181</x:v>
      </x:c>
      <x:c r="B11260" s="2" t="str">
        <x:v>E0003902</x:v>
      </x:c>
      <x:c r="C11260" s="2" t="str">
        <x:v>U00481</x:v>
      </x:c>
      <x:c r="D11260" s="2" t="str">
        <x:v>学习</x:v>
      </x:c>
      <x:c r="E11260" s="2" t="str">
        <x:v>纳入</x:v>
      </x:c>
    </x:row>
    <x:row r="11261" ht="22" customHeight="1">
      <x:c r="A11261" s="2" t="str">
        <x:v>事件日志.xlsx/自然访问_第01周/A182</x:v>
      </x:c>
      <x:c r="B11261" s="2" t="str">
        <x:v>E0014242</x:v>
      </x:c>
      <x:c r="C11261" s="2" t="str">
        <x:v>U01742</x:v>
      </x:c>
      <x:c r="D11261" s="2" t="str">
        <x:v>学习</x:v>
      </x:c>
      <x:c r="E11261" s="2" t="str">
        <x:v>纳入</x:v>
      </x:c>
    </x:row>
    <x:row r="11262" ht="22" customHeight="1">
      <x:c r="A11262" s="2" t="str">
        <x:v>事件日志.xlsx/自然访问_第01周/A183</x:v>
      </x:c>
      <x:c r="B11262" s="2" t="str">
        <x:v>E0009839</x:v>
      </x:c>
      <x:c r="C11262" s="2" t="str">
        <x:v>U01204</x:v>
      </x:c>
      <x:c r="D11262" s="2" t="str">
        <x:v>学习</x:v>
      </x:c>
      <x:c r="E11262" s="2" t="str">
        <x:v>纳入</x:v>
      </x:c>
    </x:row>
    <x:row r="11263" ht="22" customHeight="1">
      <x:c r="A11263" s="2" t="str">
        <x:v>事件日志.xlsx/自然访问_第01周/A184</x:v>
      </x:c>
      <x:c r="B11263" s="2" t="str">
        <x:v>E0014228</x:v>
      </x:c>
      <x:c r="C11263" s="2" t="str">
        <x:v>U01741</x:v>
      </x:c>
      <x:c r="D11263" s="2" t="str">
        <x:v>学习</x:v>
      </x:c>
      <x:c r="E11263" s="2" t="str">
        <x:v>纳入</x:v>
      </x:c>
    </x:row>
    <x:row r="11264" ht="22" customHeight="1">
      <x:c r="A11264" s="2" t="str">
        <x:v>事件日志.xlsx/自然访问_第01周/A185</x:v>
      </x:c>
      <x:c r="B11264" s="2" t="str">
        <x:v>E0003444</x:v>
      </x:c>
      <x:c r="C11264" s="2" t="str">
        <x:v>U00423</x:v>
      </x:c>
      <x:c r="D11264" s="2" t="str">
        <x:v>学习</x:v>
      </x:c>
      <x:c r="E11264" s="2" t="str">
        <x:v>纳入</x:v>
      </x:c>
    </x:row>
    <x:row r="11265" ht="22" customHeight="1">
      <x:c r="A11265" s="2" t="str">
        <x:v>事件日志.xlsx/自然访问_第01周/A186</x:v>
      </x:c>
      <x:c r="B11265" s="2" t="str">
        <x:v>E0009343</x:v>
      </x:c>
      <x:c r="C11265" s="2" t="str">
        <x:v>U01146</x:v>
      </x:c>
      <x:c r="D11265" s="2" t="str">
        <x:v>开课</x:v>
      </x:c>
      <x:c r="E11265" s="2" t="str">
        <x:v>纳入</x:v>
      </x:c>
    </x:row>
    <x:row r="11266" ht="22" customHeight="1">
      <x:c r="A11266" s="2" t="str">
        <x:v>事件日志.xlsx/自然访问_第01周/A187</x:v>
      </x:c>
      <x:c r="B11266" s="2" t="str">
        <x:v>E0011321</x:v>
      </x:c>
      <x:c r="C11266" s="2" t="str">
        <x:v>U01386</x:v>
      </x:c>
      <x:c r="D11266" s="2" t="str">
        <x:v>学习</x:v>
      </x:c>
      <x:c r="E11266" s="2" t="str">
        <x:v>纳入</x:v>
      </x:c>
    </x:row>
    <x:row r="11267" ht="22" customHeight="1">
      <x:c r="A11267" s="2" t="str">
        <x:v>事件日志.xlsx/自然访问_第01周/A188</x:v>
      </x:c>
      <x:c r="B11267" s="2" t="str">
        <x:v>E0010359</x:v>
      </x:c>
      <x:c r="C11267" s="2" t="str">
        <x:v>U01267</x:v>
      </x:c>
      <x:c r="D11267" s="2" t="str">
        <x:v>开课</x:v>
      </x:c>
      <x:c r="E11267" s="2" t="str">
        <x:v>纳入</x:v>
      </x:c>
    </x:row>
    <x:row r="11268" ht="22" customHeight="1">
      <x:c r="A11268" s="2" t="str">
        <x:v>事件日志.xlsx/自然访问_第01周/A189</x:v>
      </x:c>
      <x:c r="B11268" s="2" t="str">
        <x:v>E0002008</x:v>
      </x:c>
      <x:c r="C11268" s="2" t="str">
        <x:v>U00244</x:v>
      </x:c>
      <x:c r="D11268" s="2" t="str">
        <x:v>学习</x:v>
      </x:c>
      <x:c r="E11268" s="2" t="str">
        <x:v>纳入</x:v>
      </x:c>
    </x:row>
    <x:row r="11269" ht="22" customHeight="1">
      <x:c r="A11269" s="2" t="str">
        <x:v>事件日志.xlsx/自然访问_第01周/A190</x:v>
      </x:c>
      <x:c r="B11269" s="2" t="str">
        <x:v>E0000983</x:v>
      </x:c>
      <x:c r="C11269" s="2" t="str">
        <x:v>U00121</x:v>
      </x:c>
      <x:c r="D11269" s="2" t="str">
        <x:v>学习</x:v>
      </x:c>
      <x:c r="E11269" s="2" t="str">
        <x:v>纳入</x:v>
      </x:c>
    </x:row>
    <x:row r="11270" ht="22" customHeight="1">
      <x:c r="A11270" s="2" t="str">
        <x:v>事件日志.xlsx/自然访问_第01周/A191</x:v>
      </x:c>
      <x:c r="B11270" s="2" t="str">
        <x:v>E0014752</x:v>
      </x:c>
      <x:c r="C11270" s="2" t="str">
        <x:v>U01802</x:v>
      </x:c>
      <x:c r="D11270" s="2" t="str">
        <x:v>学习</x:v>
      </x:c>
      <x:c r="E11270" s="2" t="str">
        <x:v>纳入</x:v>
      </x:c>
    </x:row>
    <x:row r="11271" ht="22" customHeight="1">
      <x:c r="A11271" s="2" t="str">
        <x:v>事件日志.xlsx/自然访问_第01周/A192</x:v>
      </x:c>
      <x:c r="B11271" s="2" t="str">
        <x:v>E0009870</x:v>
      </x:c>
      <x:c r="C11271" s="2" t="str">
        <x:v>U01207</x:v>
      </x:c>
      <x:c r="D11271" s="2" t="str">
        <x:v>开课</x:v>
      </x:c>
      <x:c r="E11271" s="2" t="str">
        <x:v>纳入</x:v>
      </x:c>
    </x:row>
    <x:row r="11272" ht="22" customHeight="1">
      <x:c r="A11272" s="2" t="str">
        <x:v>事件日志.xlsx/自然访问_第01周/A193</x:v>
      </x:c>
      <x:c r="B11272" s="2" t="str">
        <x:v>E0002438</x:v>
      </x:c>
      <x:c r="C11272" s="2" t="str">
        <x:v>U00301</x:v>
      </x:c>
      <x:c r="D11272" s="2" t="str">
        <x:v>学习</x:v>
      </x:c>
      <x:c r="E11272" s="2" t="str">
        <x:v>纳入</x:v>
      </x:c>
    </x:row>
    <x:row r="11273" ht="22" customHeight="1">
      <x:c r="A11273" s="2" t="str">
        <x:v>事件日志.xlsx/自然访问_第01周/A194</x:v>
      </x:c>
      <x:c r="B11273" s="2" t="str">
        <x:v>E0001492</x:v>
      </x:c>
      <x:c r="C11273" s="2" t="str">
        <x:v>U00184</x:v>
      </x:c>
      <x:c r="D11273" s="2" t="str">
        <x:v>测验</x:v>
      </x:c>
      <x:c r="E11273" s="2" t="str">
        <x:v>纳入</x:v>
      </x:c>
    </x:row>
    <x:row r="11274" ht="22" customHeight="1">
      <x:c r="A11274" s="2" t="str">
        <x:v>事件日志.xlsx/自然访问_第01周/A195</x:v>
      </x:c>
      <x:c r="B11274" s="2" t="str">
        <x:v>E0005855</x:v>
      </x:c>
      <x:c r="C11274" s="2" t="str">
        <x:v>U00721</x:v>
      </x:c>
      <x:c r="D11274" s="2" t="str">
        <x:v>学习</x:v>
      </x:c>
      <x:c r="E11274" s="2" t="str">
        <x:v>纳入</x:v>
      </x:c>
    </x:row>
    <x:row r="11275" ht="22" customHeight="1">
      <x:c r="A11275" s="2" t="str">
        <x:v>事件日志.xlsx/自然访问_第01周/A196</x:v>
      </x:c>
      <x:c r="B11275" s="2" t="str">
        <x:v>E0013769</x:v>
      </x:c>
      <x:c r="C11275" s="2" t="str">
        <x:v>U01681</x:v>
      </x:c>
      <x:c r="D11275" s="2" t="str">
        <x:v>学习</x:v>
      </x:c>
      <x:c r="E11275" s="2" t="str">
        <x:v>纳入</x:v>
      </x:c>
    </x:row>
    <x:row r="11276" ht="22" customHeight="1">
      <x:c r="A11276" s="2" t="str">
        <x:v>事件日志.xlsx/自然访问_第01周/A197</x:v>
      </x:c>
      <x:c r="B11276" s="2" t="str">
        <x:v>E0000019</x:v>
      </x:c>
      <x:c r="C11276" s="2" t="str">
        <x:v>U00004</x:v>
      </x:c>
      <x:c r="D11276" s="2" t="str">
        <x:v>学习</x:v>
      </x:c>
      <x:c r="E11276" s="2" t="str">
        <x:v>纳入</x:v>
      </x:c>
    </x:row>
    <x:row r="11277" ht="22" customHeight="1">
      <x:c r="A11277" s="2" t="str">
        <x:v>事件日志.xlsx/自然访问_第01周/A198</x:v>
      </x:c>
      <x:c r="B11277" s="2" t="str">
        <x:v>E0015677</x:v>
      </x:c>
      <x:c r="C11277" s="2" t="str">
        <x:v>U01921</x:v>
      </x:c>
      <x:c r="D11277" s="2" t="str">
        <x:v>学习</x:v>
      </x:c>
      <x:c r="E11277" s="2" t="str">
        <x:v>纳入</x:v>
      </x:c>
    </x:row>
    <x:row r="11278" ht="22" customHeight="1">
      <x:c r="A11278" s="2" t="str">
        <x:v>事件日志.xlsx/自然访问_第01周/A199</x:v>
      </x:c>
      <x:c r="B11278" s="2" t="str">
        <x:v>E0015217</x:v>
      </x:c>
      <x:c r="C11278" s="2" t="str">
        <x:v>U01862</x:v>
      </x:c>
      <x:c r="D11278" s="2" t="str">
        <x:v>学习</x:v>
      </x:c>
      <x:c r="E11278" s="2" t="str">
        <x:v>纳入</x:v>
      </x:c>
    </x:row>
    <x:row r="11279" ht="22" customHeight="1">
      <x:c r="A11279" s="2" t="str">
        <x:v>事件日志.xlsx/自然访问_第01周/A200</x:v>
      </x:c>
      <x:c r="B11279" s="2" t="str">
        <x:v>E0006857</x:v>
      </x:c>
      <x:c r="C11279" s="2" t="str">
        <x:v>U00844</x:v>
      </x:c>
      <x:c r="D11279" s="2" t="str">
        <x:v>学习</x:v>
      </x:c>
      <x:c r="E11279" s="2" t="str">
        <x:v>纳入</x:v>
      </x:c>
    </x:row>
    <x:row r="11280" ht="22" customHeight="1">
      <x:c r="A11280" s="2" t="str">
        <x:v>事件日志.xlsx/自然访问_第01周/A201</x:v>
      </x:c>
      <x:c r="B11280" s="2" t="str">
        <x:v>X00002</x:v>
      </x:c>
      <x:c r="C11280" s="2" t="str">
        <x:v>未知</x:v>
      </x:c>
      <x:c r="D11280" s="2" t="str">
        <x:v>开课</x:v>
      </x:c>
      <x:c r="E11280" s="2" t="str">
        <x:v>缺用户编号</x:v>
      </x:c>
    </x:row>
    <x:row r="11281" ht="22" customHeight="1">
      <x:c r="A11281" s="2" t="str">
        <x:v>事件日志.xlsx/自然访问_第01周/A202</x:v>
      </x:c>
      <x:c r="B11281" s="2" t="str">
        <x:v>E0010834</x:v>
      </x:c>
      <x:c r="C11281" s="2" t="str">
        <x:v>U01325</x:v>
      </x:c>
      <x:c r="D11281" s="2" t="str">
        <x:v>开课</x:v>
      </x:c>
      <x:c r="E11281" s="2" t="str">
        <x:v>纳入</x:v>
      </x:c>
    </x:row>
    <x:row r="11282" ht="22" customHeight="1">
      <x:c r="A11282" s="2" t="str">
        <x:v>事件日志.xlsx/自然访问_第01周/A203</x:v>
      </x:c>
      <x:c r="B11282" s="2" t="str">
        <x:v>E0014753</x:v>
      </x:c>
      <x:c r="C11282" s="2" t="str">
        <x:v>U01802</x:v>
      </x:c>
      <x:c r="D11282" s="2" t="str">
        <x:v>学习</x:v>
      </x:c>
      <x:c r="E11282" s="2" t="str">
        <x:v>纳入</x:v>
      </x:c>
    </x:row>
    <x:row r="11283" ht="22" customHeight="1">
      <x:c r="A11283" s="2" t="str">
        <x:v>事件日志.xlsx/自然访问_第01周/A204</x:v>
      </x:c>
      <x:c r="B11283" s="2" t="str">
        <x:v>E0008827</x:v>
      </x:c>
      <x:c r="C11283" s="2" t="str">
        <x:v>U01084</x:v>
      </x:c>
      <x:c r="D11283" s="2" t="str">
        <x:v>测验</x:v>
      </x:c>
      <x:c r="E11283" s="2" t="str">
        <x:v>纳入</x:v>
      </x:c>
    </x:row>
    <x:row r="11284" ht="22" customHeight="1">
      <x:c r="A11284" s="2" t="str">
        <x:v>事件日志.xlsx/自然访问_第01周/A205</x:v>
      </x:c>
      <x:c r="B11284" s="2" t="str">
        <x:v>E0014767</x:v>
      </x:c>
      <x:c r="C11284" s="2" t="str">
        <x:v>U01804</x:v>
      </x:c>
      <x:c r="D11284" s="2" t="str">
        <x:v>开课</x:v>
      </x:c>
      <x:c r="E11284" s="2" t="str">
        <x:v>纳入</x:v>
      </x:c>
    </x:row>
    <x:row r="11285" ht="22" customHeight="1">
      <x:c r="A11285" s="2" t="str">
        <x:v>事件日志.xlsx/自然访问_第01周/A206</x:v>
      </x:c>
      <x:c r="B11285" s="2" t="str">
        <x:v>E0008843</x:v>
      </x:c>
      <x:c r="C11285" s="2" t="str">
        <x:v>U01086</x:v>
      </x:c>
      <x:c r="D11285" s="2" t="str">
        <x:v>开课</x:v>
      </x:c>
      <x:c r="E11285" s="2" t="str">
        <x:v>纳入</x:v>
      </x:c>
    </x:row>
    <x:row r="11286" ht="22" customHeight="1">
      <x:c r="A11286" s="2" t="str">
        <x:v>事件日志.xlsx/自然访问_第01周/A207</x:v>
      </x:c>
      <x:c r="B11286" s="2" t="str">
        <x:v>E0005857</x:v>
      </x:c>
      <x:c r="C11286" s="2" t="str">
        <x:v>U00721</x:v>
      </x:c>
      <x:c r="D11286" s="2" t="str">
        <x:v>学习</x:v>
      </x:c>
      <x:c r="E11286" s="2" t="str">
        <x:v>纳入</x:v>
      </x:c>
    </x:row>
    <x:row r="11287" ht="22" customHeight="1">
      <x:c r="A11287" s="2" t="str">
        <x:v>事件日志.xlsx/自然访问_第01周/A208</x:v>
      </x:c>
      <x:c r="B11287" s="2" t="str">
        <x:v>E0002980</x:v>
      </x:c>
      <x:c r="C11287" s="2" t="str">
        <x:v>U00366</x:v>
      </x:c>
      <x:c r="D11287" s="2" t="str">
        <x:v>开课</x:v>
      </x:c>
      <x:c r="E11287" s="2" t="str">
        <x:v>纳入</x:v>
      </x:c>
    </x:row>
    <x:row r="11288" ht="22" customHeight="1">
      <x:c r="A11288" s="2" t="str">
        <x:v>事件日志.xlsx/自然访问_第01周/A209</x:v>
      </x:c>
      <x:c r="B11288" s="2" t="str">
        <x:v>E0012239</x:v>
      </x:c>
      <x:c r="C11288" s="2" t="str">
        <x:v>U01504</x:v>
      </x:c>
      <x:c r="D11288" s="2" t="str">
        <x:v>测验</x:v>
      </x:c>
      <x:c r="E11288" s="2" t="str">
        <x:v>纳入</x:v>
      </x:c>
    </x:row>
    <x:row r="11289" ht="22" customHeight="1">
      <x:c r="A11289" s="2" t="str">
        <x:v>事件日志.xlsx/自然访问_第01周/A210</x:v>
      </x:c>
      <x:c r="B11289" s="2" t="str">
        <x:v>E0013287</x:v>
      </x:c>
      <x:c r="C11289" s="2" t="str">
        <x:v>U01624</x:v>
      </x:c>
      <x:c r="D11289" s="2" t="str">
        <x:v>测验</x:v>
      </x:c>
      <x:c r="E11289" s="2" t="str">
        <x:v>纳入</x:v>
      </x:c>
    </x:row>
    <x:row r="11290" ht="22" customHeight="1">
      <x:c r="A11290" s="2" t="str">
        <x:v>事件日志.xlsx/自然访问_第01周/A211</x:v>
      </x:c>
      <x:c r="B11290" s="2" t="str">
        <x:v>E0016212</x:v>
      </x:c>
      <x:c r="C11290" s="2" t="str">
        <x:v>U01986</x:v>
      </x:c>
      <x:c r="D11290" s="2" t="str">
        <x:v>学习</x:v>
      </x:c>
      <x:c r="E11290" s="2" t="str">
        <x:v>重复导出</x:v>
      </x:c>
    </x:row>
    <x:row r="11291" ht="22" customHeight="1">
      <x:c r="A11291" s="2" t="str">
        <x:v>事件日志.xlsx/自然访问_第01周/A212</x:v>
      </x:c>
      <x:c r="B11291" s="2" t="str">
        <x:v>E0004895</x:v>
      </x:c>
      <x:c r="C11291" s="2" t="str">
        <x:v>U00602</x:v>
      </x:c>
      <x:c r="D11291" s="2" t="str">
        <x:v>学习</x:v>
      </x:c>
      <x:c r="E11291" s="2" t="str">
        <x:v>纳入</x:v>
      </x:c>
    </x:row>
    <x:row r="11292" ht="22" customHeight="1">
      <x:c r="A11292" s="2" t="str">
        <x:v>事件日志.xlsx/自然访问_第01周/A213</x:v>
      </x:c>
      <x:c r="B11292" s="2" t="str">
        <x:v>E0013802</x:v>
      </x:c>
      <x:c r="C11292" s="2" t="str">
        <x:v>U01684</x:v>
      </x:c>
      <x:c r="D11292" s="2" t="str">
        <x:v>学习</x:v>
      </x:c>
      <x:c r="E11292" s="2" t="str">
        <x:v>纳入</x:v>
      </x:c>
    </x:row>
    <x:row r="11293" ht="22" customHeight="1">
      <x:c r="A11293" s="2" t="str">
        <x:v>事件日志.xlsx/自然访问_第01周/A214</x:v>
      </x:c>
      <x:c r="B11293" s="2" t="str">
        <x:v>E0002471</x:v>
      </x:c>
      <x:c r="C11293" s="2" t="str">
        <x:v>U00305</x:v>
      </x:c>
      <x:c r="D11293" s="2" t="str">
        <x:v>学习</x:v>
      </x:c>
      <x:c r="E11293" s="2" t="str">
        <x:v>纳入</x:v>
      </x:c>
    </x:row>
    <x:row r="11294" ht="22" customHeight="1">
      <x:c r="A11294" s="2" t="str">
        <x:v>事件日志.xlsx/自然访问_第01周/A215</x:v>
      </x:c>
      <x:c r="B11294" s="2" t="str">
        <x:v>E0012238</x:v>
      </x:c>
      <x:c r="C11294" s="2" t="str">
        <x:v>U01504</x:v>
      </x:c>
      <x:c r="D11294" s="2" t="str">
        <x:v>学习</x:v>
      </x:c>
      <x:c r="E11294" s="2" t="str">
        <x:v>纳入</x:v>
      </x:c>
    </x:row>
    <x:row r="11295" ht="22" customHeight="1">
      <x:c r="A11295" s="2" t="str">
        <x:v>事件日志.xlsx/自然访问_第01周/A216</x:v>
      </x:c>
      <x:c r="B11295" s="2" t="str">
        <x:v>E0004449</x:v>
      </x:c>
      <x:c r="C11295" s="2" t="str">
        <x:v>U00546</x:v>
      </x:c>
      <x:c r="D11295" s="2" t="str">
        <x:v>学习</x:v>
      </x:c>
      <x:c r="E11295" s="2" t="str">
        <x:v>纳入</x:v>
      </x:c>
    </x:row>
    <x:row r="11296" ht="22" customHeight="1">
      <x:c r="A11296" s="2" t="str">
        <x:v>事件日志.xlsx/自然访问_第01周/A217</x:v>
      </x:c>
      <x:c r="B11296" s="2" t="str">
        <x:v>E0006400</x:v>
      </x:c>
      <x:c r="C11296" s="2" t="str">
        <x:v>U00785</x:v>
      </x:c>
      <x:c r="D11296" s="2" t="str">
        <x:v>开课</x:v>
      </x:c>
      <x:c r="E11296" s="2" t="str">
        <x:v>纳入</x:v>
      </x:c>
    </x:row>
    <x:row r="11297" ht="22" customHeight="1">
      <x:c r="A11297" s="2" t="str">
        <x:v>事件日志.xlsx/自然访问_第01周/A218</x:v>
      </x:c>
      <x:c r="B11297" s="2" t="str">
        <x:v>E0008801</x:v>
      </x:c>
      <x:c r="C11297" s="2" t="str">
        <x:v>U01081</x:v>
      </x:c>
      <x:c r="D11297" s="2" t="str">
        <x:v>测验</x:v>
      </x:c>
      <x:c r="E11297" s="2" t="str">
        <x:v>重复导出</x:v>
      </x:c>
    </x:row>
    <x:row r="11298" ht="22" customHeight="1">
      <x:c r="A11298" s="2" t="str">
        <x:v>事件日志.xlsx/自然访问_第01周/A219</x:v>
      </x:c>
      <x:c r="B11298" s="2" t="str">
        <x:v>E0004427</x:v>
      </x:c>
      <x:c r="C11298" s="2" t="str">
        <x:v>U00544</x:v>
      </x:c>
      <x:c r="D11298" s="2" t="str">
        <x:v>学习</x:v>
      </x:c>
      <x:c r="E11298" s="2" t="str">
        <x:v>纳入</x:v>
      </x:c>
    </x:row>
    <x:row r="11299" ht="22" customHeight="1">
      <x:c r="A11299" s="2" t="str">
        <x:v>事件日志.xlsx/自然访问_第01周/A220</x:v>
      </x:c>
      <x:c r="B11299" s="2" t="str">
        <x:v>E0014269</x:v>
      </x:c>
      <x:c r="C11299" s="2" t="str">
        <x:v>U01745</x:v>
      </x:c>
      <x:c r="D11299" s="2" t="str">
        <x:v>开课</x:v>
      </x:c>
      <x:c r="E11299" s="2" t="str">
        <x:v>纳入</x:v>
      </x:c>
    </x:row>
    <x:row r="11300" ht="22" customHeight="1">
      <x:c r="A11300" s="2" t="str">
        <x:v>事件日志.xlsx/自然访问_第01周/A221</x:v>
      </x:c>
      <x:c r="B11300" s="2" t="str">
        <x:v>E0007840</x:v>
      </x:c>
      <x:c r="C11300" s="2" t="str">
        <x:v>U00963</x:v>
      </x:c>
      <x:c r="D11300" s="2" t="str">
        <x:v>开课</x:v>
      </x:c>
      <x:c r="E11300" s="2" t="str">
        <x:v>纳入</x:v>
      </x:c>
    </x:row>
    <x:row r="11301" ht="22" customHeight="1">
      <x:c r="A11301" s="2" t="str">
        <x:v>事件日志.xlsx/自然访问_第01周/A222</x:v>
      </x:c>
      <x:c r="B11301" s="2" t="str">
        <x:v>E0011287</x:v>
      </x:c>
      <x:c r="C11301" s="2" t="str">
        <x:v>U01382</x:v>
      </x:c>
      <x:c r="D11301" s="2" t="str">
        <x:v>开课</x:v>
      </x:c>
      <x:c r="E11301" s="2" t="str">
        <x:v>纳入</x:v>
      </x:c>
    </x:row>
    <x:row r="11302" ht="22" customHeight="1">
      <x:c r="A11302" s="2" t="str">
        <x:v>事件日志.xlsx/自然访问_第01周/A223</x:v>
      </x:c>
      <x:c r="B11302" s="2" t="str">
        <x:v>E0011302</x:v>
      </x:c>
      <x:c r="C11302" s="2" t="str">
        <x:v>U01384</x:v>
      </x:c>
      <x:c r="D11302" s="2" t="str">
        <x:v>学习</x:v>
      </x:c>
      <x:c r="E11302" s="2" t="str">
        <x:v>纳入</x:v>
      </x:c>
    </x:row>
    <x:row r="11303" ht="22" customHeight="1">
      <x:c r="A11303" s="2" t="str">
        <x:v>事件日志.xlsx/自然访问_第01周/A224</x:v>
      </x:c>
      <x:c r="B11303" s="2" t="str">
        <x:v>E0009848</x:v>
      </x:c>
      <x:c r="C11303" s="2" t="str">
        <x:v>U01205</x:v>
      </x:c>
      <x:c r="D11303" s="2" t="str">
        <x:v>学习</x:v>
      </x:c>
      <x:c r="E11303" s="2" t="str">
        <x:v>纳入</x:v>
      </x:c>
    </x:row>
    <x:row r="11304" ht="22" customHeight="1">
      <x:c r="A11304" s="2" t="str">
        <x:v>事件日志.xlsx/自然访问_第01周/A225</x:v>
      </x:c>
      <x:c r="B11304" s="2" t="str">
        <x:v>E0007871</x:v>
      </x:c>
      <x:c r="C11304" s="2" t="str">
        <x:v>U00965</x:v>
      </x:c>
      <x:c r="D11304" s="2" t="str">
        <x:v>测验</x:v>
      </x:c>
      <x:c r="E11304" s="2" t="str">
        <x:v>纳入</x:v>
      </x:c>
    </x:row>
    <x:row r="11305" ht="22" customHeight="1">
      <x:c r="A11305" s="2" t="str">
        <x:v>事件日志.xlsx/自然访问_第01周/A226</x:v>
      </x:c>
      <x:c r="B11305" s="2" t="str">
        <x:v>E0003927</x:v>
      </x:c>
      <x:c r="C11305" s="2" t="str">
        <x:v>U00485</x:v>
      </x:c>
      <x:c r="D11305" s="2" t="str">
        <x:v>学习</x:v>
      </x:c>
      <x:c r="E11305" s="2" t="str">
        <x:v>非目标对象</x:v>
      </x:c>
    </x:row>
    <x:row r="11306" ht="22" customHeight="1">
      <x:c r="A11306" s="2" t="str">
        <x:v>事件日志.xlsx/自然访问_第01周/A227</x:v>
      </x:c>
      <x:c r="B11306" s="2" t="str">
        <x:v>E0001029</x:v>
      </x:c>
      <x:c r="C11306" s="2" t="str">
        <x:v>U00126</x:v>
      </x:c>
      <x:c r="D11306" s="2" t="str">
        <x:v>开课</x:v>
      </x:c>
      <x:c r="E11306" s="2" t="str">
        <x:v>纳入</x:v>
      </x:c>
    </x:row>
    <x:row r="11307" ht="22" customHeight="1">
      <x:c r="A11307" s="2" t="str">
        <x:v>事件日志.xlsx/自然访问_第01周/A228</x:v>
      </x:c>
      <x:c r="B11307" s="2" t="str">
        <x:v>E0010839</x:v>
      </x:c>
      <x:c r="C11307" s="2" t="str">
        <x:v>U01325</x:v>
      </x:c>
      <x:c r="D11307" s="2" t="str">
        <x:v>测验</x:v>
      </x:c>
      <x:c r="E11307" s="2" t="str">
        <x:v>纳入</x:v>
      </x:c>
    </x:row>
    <x:row r="11308" ht="22" customHeight="1">
      <x:c r="A11308" s="2" t="str">
        <x:v>事件日志.xlsx/自然访问_第01周/A229</x:v>
      </x:c>
      <x:c r="B11308" s="2" t="str">
        <x:v>E0016166</x:v>
      </x:c>
      <x:c r="C11308" s="2" t="str">
        <x:v>U01982</x:v>
      </x:c>
      <x:c r="D11308" s="2" t="str">
        <x:v>学习</x:v>
      </x:c>
      <x:c r="E11308" s="2" t="str">
        <x:v>纳入</x:v>
      </x:c>
    </x:row>
    <x:row r="11309" ht="22" customHeight="1">
      <x:c r="A11309" s="2" t="str">
        <x:v>事件日志.xlsx/自然访问_第01周/A230</x:v>
      </x:c>
      <x:c r="B11309" s="2" t="str">
        <x:v>E0008333</x:v>
      </x:c>
      <x:c r="C11309" s="2" t="str">
        <x:v>U01024</x:v>
      </x:c>
      <x:c r="D11309" s="2" t="str">
        <x:v>学习</x:v>
      </x:c>
      <x:c r="E11309" s="2" t="str">
        <x:v>纳入</x:v>
      </x:c>
    </x:row>
    <x:row r="11310" ht="22" customHeight="1">
      <x:c r="A11310" s="2" t="str">
        <x:v>事件日志.xlsx/自然访问_第01周/A231</x:v>
      </x:c>
      <x:c r="B11310" s="2" t="str">
        <x:v>E0010336</x:v>
      </x:c>
      <x:c r="C11310" s="2" t="str">
        <x:v>U01264</x:v>
      </x:c>
      <x:c r="D11310" s="2" t="str">
        <x:v>测验</x:v>
      </x:c>
      <x:c r="E11310" s="2" t="str">
        <x:v>纳入</x:v>
      </x:c>
    </x:row>
    <x:row r="11311" ht="22" customHeight="1">
      <x:c r="A11311" s="2" t="str">
        <x:v>事件日志.xlsx/自然访问_第01周/A232</x:v>
      </x:c>
      <x:c r="B11311" s="2" t="str">
        <x:v>E0015225</x:v>
      </x:c>
      <x:c r="C11311" s="2" t="str">
        <x:v>U01863</x:v>
      </x:c>
      <x:c r="D11311" s="2" t="str">
        <x:v>开课</x:v>
      </x:c>
      <x:c r="E11311" s="2" t="str">
        <x:v>纳入</x:v>
      </x:c>
    </x:row>
    <x:row r="11312" ht="22" customHeight="1">
      <x:c r="A11312" s="2" t="str">
        <x:v>事件日志.xlsx/自然访问_第01周/A233</x:v>
      </x:c>
      <x:c r="B11312" s="2" t="str">
        <x:v>E0006372</x:v>
      </x:c>
      <x:c r="C11312" s="2" t="str">
        <x:v>U00781</x:v>
      </x:c>
      <x:c r="D11312" s="2" t="str">
        <x:v>测验</x:v>
      </x:c>
      <x:c r="E11312" s="2" t="str">
        <x:v>纳入</x:v>
      </x:c>
    </x:row>
    <x:row r="11313" ht="22" customHeight="1">
      <x:c r="A11313" s="2" t="str">
        <x:v>事件日志.xlsx/自然访问_第01周/A234</x:v>
      </x:c>
      <x:c r="B11313" s="2" t="str">
        <x:v>E0012792</x:v>
      </x:c>
      <x:c r="C11313" s="2" t="str">
        <x:v>U01567</x:v>
      </x:c>
      <x:c r="D11313" s="2" t="str">
        <x:v>开课</x:v>
      </x:c>
      <x:c r="E11313" s="2" t="str">
        <x:v>纳入</x:v>
      </x:c>
    </x:row>
    <x:row r="11314" ht="22" customHeight="1">
      <x:c r="A11314" s="2" t="str">
        <x:v>事件日志.xlsx/自然访问_第01周/A235</x:v>
      </x:c>
      <x:c r="B11314" s="2" t="str">
        <x:v>E0000033</x:v>
      </x:c>
      <x:c r="C11314" s="2" t="str">
        <x:v>U00005</x:v>
      </x:c>
      <x:c r="D11314" s="2" t="str">
        <x:v>学习</x:v>
      </x:c>
      <x:c r="E11314" s="2" t="str">
        <x:v>纳入</x:v>
      </x:c>
    </x:row>
    <x:row r="11315" ht="22" customHeight="1">
      <x:c r="A11315" s="2" t="str">
        <x:v>事件日志.xlsx/自然访问_第01周/A236</x:v>
      </x:c>
      <x:c r="B11315" s="2" t="str">
        <x:v>E0004442</x:v>
      </x:c>
      <x:c r="C11315" s="2" t="str">
        <x:v>U00545</x:v>
      </x:c>
      <x:c r="D11315" s="2" t="str">
        <x:v>测验</x:v>
      </x:c>
      <x:c r="E11315" s="2" t="str">
        <x:v>纳入</x:v>
      </x:c>
    </x:row>
    <x:row r="11316" ht="22" customHeight="1">
      <x:c r="A11316" s="2" t="str">
        <x:v>事件日志.xlsx/自然访问_第01周/A237</x:v>
      </x:c>
      <x:c r="B11316" s="2" t="str">
        <x:v>E0002436</x:v>
      </x:c>
      <x:c r="C11316" s="2" t="str">
        <x:v>U00301</x:v>
      </x:c>
      <x:c r="D11316" s="2" t="str">
        <x:v>学习</x:v>
      </x:c>
      <x:c r="E11316" s="2" t="str">
        <x:v>纳入</x:v>
      </x:c>
    </x:row>
    <x:row r="11317" ht="22" customHeight="1">
      <x:c r="A11317" s="2" t="str">
        <x:v>事件日志.xlsx/自然访问_第01周/A238</x:v>
      </x:c>
      <x:c r="B11317" s="2" t="str">
        <x:v>E0013296</x:v>
      </x:c>
      <x:c r="C11317" s="2" t="str">
        <x:v>U01625</x:v>
      </x:c>
      <x:c r="D11317" s="2" t="str">
        <x:v>学习</x:v>
      </x:c>
      <x:c r="E11317" s="2" t="str">
        <x:v>纳入</x:v>
      </x:c>
    </x:row>
    <x:row r="11318" ht="22" customHeight="1">
      <x:c r="A11318" s="2" t="str">
        <x:v>事件日志.xlsx/自然访问_第01周/A239</x:v>
      </x:c>
      <x:c r="B11318" s="2" t="str">
        <x:v>E0010307</x:v>
      </x:c>
      <x:c r="C11318" s="2" t="str">
        <x:v>U01261</x:v>
      </x:c>
      <x:c r="D11318" s="2" t="str">
        <x:v>测验</x:v>
      </x:c>
      <x:c r="E11318" s="2" t="str">
        <x:v>非目标对象</x:v>
      </x:c>
    </x:row>
    <x:row r="11319" ht="22" customHeight="1">
      <x:c r="A11319" s="2" t="str">
        <x:v>事件日志.xlsx/自然访问_第01周/A240</x:v>
      </x:c>
      <x:c r="B11319" s="2" t="str">
        <x:v>E0005357</x:v>
      </x:c>
      <x:c r="C11319" s="2" t="str">
        <x:v>U00661</x:v>
      </x:c>
      <x:c r="D11319" s="2" t="str">
        <x:v>测验</x:v>
      </x:c>
      <x:c r="E11319" s="2" t="str">
        <x:v>纳入</x:v>
      </x:c>
    </x:row>
    <x:row r="11320" ht="22" customHeight="1">
      <x:c r="A11320" s="2" t="str">
        <x:v>事件日志.xlsx/自然访问_第01周/A241</x:v>
      </x:c>
      <x:c r="B11320" s="2" t="str">
        <x:v>E0000043</x:v>
      </x:c>
      <x:c r="C11320" s="2" t="str">
        <x:v>U00006</x:v>
      </x:c>
      <x:c r="D11320" s="2" t="str">
        <x:v>开课</x:v>
      </x:c>
      <x:c r="E11320" s="2" t="str">
        <x:v>纳入</x:v>
      </x:c>
    </x:row>
    <x:row r="11321" ht="22" customHeight="1">
      <x:c r="A11321" s="2" t="str">
        <x:v>事件日志.xlsx/自然访问_第01周/A242</x:v>
      </x:c>
      <x:c r="B11321" s="2" t="str">
        <x:v>E0002928</x:v>
      </x:c>
      <x:c r="C11321" s="2" t="str">
        <x:v>U00361</x:v>
      </x:c>
      <x:c r="D11321" s="2" t="str">
        <x:v>测验</x:v>
      </x:c>
      <x:c r="E11321" s="2" t="str">
        <x:v>纳入</x:v>
      </x:c>
    </x:row>
    <x:row r="11322" ht="22" customHeight="1">
      <x:c r="A11322" s="2" t="str">
        <x:v>事件日志.xlsx/自然访问_第01周/A243</x:v>
      </x:c>
      <x:c r="B11322" s="2" t="str">
        <x:v>E0015720</x:v>
      </x:c>
      <x:c r="C11322" s="2" t="str">
        <x:v>U01926</x:v>
      </x:c>
      <x:c r="D11322" s="2" t="str">
        <x:v>学习</x:v>
      </x:c>
      <x:c r="E11322" s="2" t="str">
        <x:v>纳入</x:v>
      </x:c>
    </x:row>
    <x:row r="11323" ht="22" customHeight="1">
      <x:c r="A11323" s="2" t="str">
        <x:v>事件日志.xlsx/自然访问_第01周/A244</x:v>
      </x:c>
      <x:c r="B11323" s="2" t="str">
        <x:v>E0015702</x:v>
      </x:c>
      <x:c r="C11323" s="2" t="str">
        <x:v>U01924</x:v>
      </x:c>
      <x:c r="D11323" s="2" t="str">
        <x:v>开课</x:v>
      </x:c>
      <x:c r="E11323" s="2" t="str">
        <x:v>纳入</x:v>
      </x:c>
    </x:row>
    <x:row r="11324" ht="22" customHeight="1">
      <x:c r="A11324" s="2" t="str">
        <x:v>事件日志.xlsx/自然访问_第01周/A245</x:v>
      </x:c>
      <x:c r="B11324" s="2" t="str">
        <x:v>E0000534</x:v>
      </x:c>
      <x:c r="C11324" s="2" t="str">
        <x:v>U00063</x:v>
      </x:c>
      <x:c r="D11324" s="2" t="str">
        <x:v>学习</x:v>
      </x:c>
      <x:c r="E11324" s="2" t="str">
        <x:v>纳入</x:v>
      </x:c>
    </x:row>
    <x:row r="11325" ht="22" customHeight="1">
      <x:c r="A11325" s="2" t="str">
        <x:v>事件日志.xlsx/自然访问_第01周/A246</x:v>
      </x:c>
      <x:c r="B11325" s="2" t="str">
        <x:v>E0000561</x:v>
      </x:c>
      <x:c r="C11325" s="2" t="str">
        <x:v>U00065</x:v>
      </x:c>
      <x:c r="D11325" s="2" t="str">
        <x:v>测验</x:v>
      </x:c>
      <x:c r="E11325" s="2" t="str">
        <x:v>纳入</x:v>
      </x:c>
    </x:row>
    <x:row r="11326" ht="22" customHeight="1">
      <x:c r="A11326" s="2" t="str">
        <x:v>事件日志.xlsx/自然访问_第01周/A247</x:v>
      </x:c>
      <x:c r="B11326" s="2" t="str">
        <x:v>E0005856</x:v>
      </x:c>
      <x:c r="C11326" s="2" t="str">
        <x:v>U00721</x:v>
      </x:c>
      <x:c r="D11326" s="2" t="str">
        <x:v>学习</x:v>
      </x:c>
      <x:c r="E11326" s="2" t="str">
        <x:v>纳入</x:v>
      </x:c>
    </x:row>
    <x:row r="11327" ht="22" customHeight="1">
      <x:c r="A11327" s="2" t="str">
        <x:v>事件日志.xlsx/自然访问_第01周/A248</x:v>
      </x:c>
      <x:c r="B11327" s="2" t="str">
        <x:v>E0007868</x:v>
      </x:c>
      <x:c r="C11327" s="2" t="str">
        <x:v>U00965</x:v>
      </x:c>
      <x:c r="D11327" s="2" t="str">
        <x:v>学习</x:v>
      </x:c>
      <x:c r="E11327" s="2" t="str">
        <x:v>纳入</x:v>
      </x:c>
    </x:row>
    <x:row r="11328" ht="22" customHeight="1">
      <x:c r="A11328" s="2" t="str">
        <x:v>事件日志.xlsx/自然访问_第01周/A249</x:v>
      </x:c>
      <x:c r="B11328" s="2" t="str">
        <x:v>E0010817</x:v>
      </x:c>
      <x:c r="C11328" s="2" t="str">
        <x:v>U01323</x:v>
      </x:c>
      <x:c r="D11328" s="2" t="str">
        <x:v>学习</x:v>
      </x:c>
      <x:c r="E11328" s="2" t="str">
        <x:v>纳入</x:v>
      </x:c>
    </x:row>
    <x:row r="11329" ht="22" customHeight="1">
      <x:c r="A11329" s="2" t="str">
        <x:v>事件日志.xlsx/自然访问_第01周/A250</x:v>
      </x:c>
      <x:c r="B11329" s="2" t="str">
        <x:v>E0005871</x:v>
      </x:c>
      <x:c r="C11329" s="2" t="str">
        <x:v>U00722</x:v>
      </x:c>
      <x:c r="D11329" s="2" t="str">
        <x:v>学习</x:v>
      </x:c>
      <x:c r="E11329" s="2" t="str">
        <x:v>纳入</x:v>
      </x:c>
    </x:row>
    <x:row r="11330" ht="22" customHeight="1">
      <x:c r="A11330" s="2" t="str">
        <x:v>事件日志.xlsx/自然访问_第01周/A251</x:v>
      </x:c>
      <x:c r="B11330" s="2" t="str">
        <x:v>E0004912</x:v>
      </x:c>
      <x:c r="C11330" s="2" t="str">
        <x:v>U00604</x:v>
      </x:c>
      <x:c r="D11330" s="2" t="str">
        <x:v>开课</x:v>
      </x:c>
      <x:c r="E11330" s="2" t="str">
        <x:v>纳入</x:v>
      </x:c>
    </x:row>
    <x:row r="11331" ht="22" customHeight="1">
      <x:c r="A11331" s="2" t="str">
        <x:v>事件日志.xlsx/自然访问_第01周/A252</x:v>
      </x:c>
      <x:c r="B11331" s="2" t="str">
        <x:v>E0010346</x:v>
      </x:c>
      <x:c r="C11331" s="2" t="str">
        <x:v>U01265</x:v>
      </x:c>
      <x:c r="D11331" s="2" t="str">
        <x:v>学习</x:v>
      </x:c>
      <x:c r="E11331" s="2" t="str">
        <x:v>纳入</x:v>
      </x:c>
    </x:row>
    <x:row r="11332" ht="22" customHeight="1">
      <x:c r="A11332" s="2" t="str">
        <x:v>事件日志.xlsx/自然访问_第01周/A253</x:v>
      </x:c>
      <x:c r="B11332" s="2" t="str">
        <x:v>E0004913</x:v>
      </x:c>
      <x:c r="C11332" s="2" t="str">
        <x:v>U00604</x:v>
      </x:c>
      <x:c r="D11332" s="2" t="str">
        <x:v>学习</x:v>
      </x:c>
      <x:c r="E11332" s="2" t="str">
        <x:v>纳入</x:v>
      </x:c>
    </x:row>
    <x:row r="11333" ht="22" customHeight="1">
      <x:c r="A11333" s="2" t="str">
        <x:v>事件日志.xlsx/自然访问_第01周/A254</x:v>
      </x:c>
      <x:c r="B11333" s="2" t="str">
        <x:v>E0008828</x:v>
      </x:c>
      <x:c r="C11333" s="2" t="str">
        <x:v>U01084</x:v>
      </x:c>
      <x:c r="D11333" s="2" t="str">
        <x:v>学习</x:v>
      </x:c>
      <x:c r="E11333" s="2" t="str">
        <x:v>纳入</x:v>
      </x:c>
    </x:row>
    <x:row r="11334" ht="22" customHeight="1">
      <x:c r="A11334" s="2" t="str">
        <x:v>事件日志.xlsx/自然访问_第01周/A255</x:v>
      </x:c>
      <x:c r="B11334" s="2" t="str">
        <x:v>E0007356</x:v>
      </x:c>
      <x:c r="C11334" s="2" t="str">
        <x:v>U00905</x:v>
      </x:c>
      <x:c r="D11334" s="2" t="str">
        <x:v>学习</x:v>
      </x:c>
      <x:c r="E11334" s="2" t="str">
        <x:v>纳入</x:v>
      </x:c>
    </x:row>
    <x:row r="11335" ht="22" customHeight="1">
      <x:c r="A11335" s="2" t="str">
        <x:v>事件日志.xlsx/自然访问_第01周/A256</x:v>
      </x:c>
      <x:c r="B11335" s="2" t="str">
        <x:v>E0005902</x:v>
      </x:c>
      <x:c r="C11335" s="2" t="str">
        <x:v>U00725</x:v>
      </x:c>
      <x:c r="D11335" s="2" t="str">
        <x:v>学习</x:v>
      </x:c>
      <x:c r="E11335" s="2" t="str">
        <x:v>纳入</x:v>
      </x:c>
    </x:row>
    <x:row r="11336" ht="22" customHeight="1">
      <x:c r="A11336" s="2" t="str">
        <x:v>事件日志.xlsx/自然访问_第01周/A257</x:v>
      </x:c>
      <x:c r="B11336" s="2" t="str">
        <x:v>E0001000</x:v>
      </x:c>
      <x:c r="C11336" s="2" t="str">
        <x:v>U00123</x:v>
      </x:c>
      <x:c r="D11336" s="2" t="str">
        <x:v>开课</x:v>
      </x:c>
      <x:c r="E11336" s="2" t="str">
        <x:v>纳入</x:v>
      </x:c>
    </x:row>
    <x:row r="11337" ht="22" customHeight="1">
      <x:c r="A11337" s="2" t="str">
        <x:v>事件日志.xlsx/自然访问_第01周/A258</x:v>
      </x:c>
      <x:c r="B11337" s="2" t="str">
        <x:v>E0002927</x:v>
      </x:c>
      <x:c r="C11337" s="2" t="str">
        <x:v>U00361</x:v>
      </x:c>
      <x:c r="D11337" s="2" t="str">
        <x:v>学习</x:v>
      </x:c>
      <x:c r="E11337" s="2" t="str">
        <x:v>纳入</x:v>
      </x:c>
    </x:row>
    <x:row r="11338" ht="22" customHeight="1">
      <x:c r="A11338" s="2" t="str">
        <x:v>事件日志.xlsx/自然访问_第01周/A259</x:v>
      </x:c>
      <x:c r="B11338" s="2" t="str">
        <x:v>E0004901</x:v>
      </x:c>
      <x:c r="C11338" s="2" t="str">
        <x:v>U00603</x:v>
      </x:c>
      <x:c r="D11338" s="2" t="str">
        <x:v>开课</x:v>
      </x:c>
      <x:c r="E11338" s="2" t="str">
        <x:v>纳入</x:v>
      </x:c>
    </x:row>
    <x:row r="11339" ht="22" customHeight="1">
      <x:c r="A11339" s="2" t="str">
        <x:v>事件日志.xlsx/自然访问_第01周/A260</x:v>
      </x:c>
      <x:c r="B11339" s="2" t="str">
        <x:v>E0010306</x:v>
      </x:c>
      <x:c r="C11339" s="2" t="str">
        <x:v>U01261</x:v>
      </x:c>
      <x:c r="D11339" s="2" t="str">
        <x:v>学习</x:v>
      </x:c>
      <x:c r="E11339" s="2" t="str">
        <x:v>非目标对象</x:v>
      </x:c>
    </x:row>
    <x:row r="11340" ht="22" customHeight="1">
      <x:c r="A11340" s="2" t="str">
        <x:v>事件日志.xlsx/自然访问_第01周/A261</x:v>
      </x:c>
      <x:c r="B11340" s="2" t="str">
        <x:v>E0009836</x:v>
      </x:c>
      <x:c r="C11340" s="2" t="str">
        <x:v>U01204</x:v>
      </x:c>
      <x:c r="D11340" s="2" t="str">
        <x:v>学习</x:v>
      </x:c>
      <x:c r="E11340" s="2" t="str">
        <x:v>纳入</x:v>
      </x:c>
    </x:row>
    <x:row r="11341" ht="22" customHeight="1">
      <x:c r="A11341" s="2" t="str">
        <x:v>事件日志.xlsx/自然访问_第01周/A262</x:v>
      </x:c>
      <x:c r="B11341" s="2" t="str">
        <x:v>E0010828</x:v>
      </x:c>
      <x:c r="C11341" s="2" t="str">
        <x:v>U01324</x:v>
      </x:c>
      <x:c r="D11341" s="2" t="str">
        <x:v>学习</x:v>
      </x:c>
      <x:c r="E11341" s="2" t="str">
        <x:v>纳入</x:v>
      </x:c>
    </x:row>
    <x:row r="11342" ht="22" customHeight="1">
      <x:c r="A11342" s="2" t="str">
        <x:v>事件日志.xlsx/自然访问_第01周/A263</x:v>
      </x:c>
      <x:c r="B11342" s="2" t="str">
        <x:v>E0002457</x:v>
      </x:c>
      <x:c r="C11342" s="2" t="str">
        <x:v>U00303</x:v>
      </x:c>
      <x:c r="D11342" s="2" t="str">
        <x:v>测验</x:v>
      </x:c>
      <x:c r="E11342" s="2" t="str">
        <x:v>纳入</x:v>
      </x:c>
    </x:row>
    <x:row r="11343" ht="22" customHeight="1">
      <x:c r="A11343" s="2" t="str">
        <x:v>事件日志.xlsx/自然访问_第01周/A264</x:v>
      </x:c>
      <x:c r="B11343" s="2" t="str">
        <x:v>E0002007</x:v>
      </x:c>
      <x:c r="C11343" s="2" t="str">
        <x:v>U00244</x:v>
      </x:c>
      <x:c r="D11343" s="2" t="str">
        <x:v>开课</x:v>
      </x:c>
      <x:c r="E11343" s="2" t="str">
        <x:v>纳入</x:v>
      </x:c>
    </x:row>
    <x:row r="11344" ht="22" customHeight="1">
      <x:c r="A11344" s="2" t="str">
        <x:v>事件日志.xlsx/自然访问_第01周/A265</x:v>
      </x:c>
      <x:c r="B11344" s="2" t="str">
        <x:v>E0000982</x:v>
      </x:c>
      <x:c r="C11344" s="2" t="str">
        <x:v>U00121</x:v>
      </x:c>
      <x:c r="D11344" s="2" t="str">
        <x:v>学习</x:v>
      </x:c>
      <x:c r="E11344" s="2" t="str">
        <x:v>纳入</x:v>
      </x:c>
    </x:row>
    <x:row r="11345" ht="22" customHeight="1">
      <x:c r="A11345" s="2" t="str">
        <x:v>事件日志.xlsx/自然访问_第01周/A266</x:v>
      </x:c>
      <x:c r="B11345" s="2" t="str">
        <x:v>E0010790</x:v>
      </x:c>
      <x:c r="C11345" s="2" t="str">
        <x:v>U01321</x:v>
      </x:c>
      <x:c r="D11345" s="2" t="str">
        <x:v>学习</x:v>
      </x:c>
      <x:c r="E11345" s="2" t="str">
        <x:v>纳入</x:v>
      </x:c>
    </x:row>
    <x:row r="11346" ht="22" customHeight="1">
      <x:c r="A11346" s="2" t="str">
        <x:v>事件日志.xlsx/自然访问_第01周/A267</x:v>
      </x:c>
      <x:c r="B11346" s="2" t="str">
        <x:v>E0014740</x:v>
      </x:c>
      <x:c r="C11346" s="2" t="str">
        <x:v>U01801</x:v>
      </x:c>
      <x:c r="D11346" s="2" t="str">
        <x:v>测验</x:v>
      </x:c>
      <x:c r="E11346" s="2" t="str">
        <x:v>纳入</x:v>
      </x:c>
    </x:row>
    <x:row r="11347" ht="22" customHeight="1">
      <x:c r="A11347" s="2" t="str">
        <x:v>事件日志.xlsx/自然访问_第01周/A268</x:v>
      </x:c>
      <x:c r="B11347" s="2" t="str">
        <x:v>E0002002</x:v>
      </x:c>
      <x:c r="C11347" s="2" t="str">
        <x:v>U00243</x:v>
      </x:c>
      <x:c r="D11347" s="2" t="str">
        <x:v>开课</x:v>
      </x:c>
      <x:c r="E11347" s="2" t="str">
        <x:v>纳入</x:v>
      </x:c>
    </x:row>
    <x:row r="11348" ht="22" customHeight="1">
      <x:c r="A11348" s="2" t="str">
        <x:v>事件日志.xlsx/自然访问_第01周/A269</x:v>
      </x:c>
      <x:c r="B11348" s="2" t="str">
        <x:v>E0012209</x:v>
      </x:c>
      <x:c r="C11348" s="2" t="str">
        <x:v>U01501</x:v>
      </x:c>
      <x:c r="D11348" s="2" t="str">
        <x:v>开课</x:v>
      </x:c>
      <x:c r="E11348" s="2" t="str">
        <x:v>纳入</x:v>
      </x:c>
    </x:row>
    <x:row r="11349" ht="22" customHeight="1">
      <x:c r="A11349" s="2" t="str">
        <x:v>事件日志.xlsx/自然访问_第01周/A270</x:v>
      </x:c>
      <x:c r="B11349" s="2" t="str">
        <x:v>E0014243</x:v>
      </x:c>
      <x:c r="C11349" s="2" t="str">
        <x:v>U01742</x:v>
      </x:c>
      <x:c r="D11349" s="2" t="str">
        <x:v>测验</x:v>
      </x:c>
      <x:c r="E11349" s="2" t="str">
        <x:v>纳入</x:v>
      </x:c>
    </x:row>
    <x:row r="11350" ht="22" customHeight="1">
      <x:c r="A11350" s="2" t="str">
        <x:v>事件日志.xlsx/自然访问_第01周/A271</x:v>
      </x:c>
      <x:c r="B11350" s="2" t="str">
        <x:v>E0000010</x:v>
      </x:c>
      <x:c r="C11350" s="2" t="str">
        <x:v>U00003</x:v>
      </x:c>
      <x:c r="D11350" s="2" t="str">
        <x:v>开课</x:v>
      </x:c>
      <x:c r="E11350" s="2" t="str">
        <x:v>纳入</x:v>
      </x:c>
    </x:row>
    <x:row r="11351" ht="22" customHeight="1">
      <x:c r="A11351" s="2" t="str">
        <x:v>事件日志.xlsx/自然访问_第01周/A272</x:v>
      </x:c>
      <x:c r="B11351" s="2" t="str">
        <x:v>E0014252</x:v>
      </x:c>
      <x:c r="C11351" s="2" t="str">
        <x:v>U01743</x:v>
      </x:c>
      <x:c r="D11351" s="2" t="str">
        <x:v>测验</x:v>
      </x:c>
      <x:c r="E11351" s="2" t="str">
        <x:v>纳入</x:v>
      </x:c>
    </x:row>
    <x:row r="11352" ht="22" customHeight="1">
      <x:c r="A11352" s="2" t="str">
        <x:v>事件日志.xlsx/自然访问_第01周/A273</x:v>
      </x:c>
      <x:c r="B11352" s="2" t="str">
        <x:v>E0016398</x:v>
      </x:c>
      <x:c r="C11352" s="2" t="str">
        <x:v>U00004</x:v>
      </x:c>
      <x:c r="D11352" s="2" t="str">
        <x:v>测验</x:v>
      </x:c>
      <x:c r="E11352" s="2" t="str">
        <x:v>纳入</x:v>
      </x:c>
    </x:row>
    <x:row r="11353" ht="22" customHeight="1">
      <x:c r="A11353" s="2" t="str">
        <x:v>事件日志.xlsx/自然访问_第01周/A274</x:v>
      </x:c>
      <x:c r="B11353" s="2" t="str">
        <x:v>E0003919</x:v>
      </x:c>
      <x:c r="C11353" s="2" t="str">
        <x:v>U00483</x:v>
      </x:c>
      <x:c r="D11353" s="2" t="str">
        <x:v>学习</x:v>
      </x:c>
      <x:c r="E11353" s="2" t="str">
        <x:v>纳入</x:v>
      </x:c>
    </x:row>
    <x:row r="11354" ht="22" customHeight="1">
      <x:c r="A11354" s="2" t="str">
        <x:v>事件日志.xlsx/自然访问_第01周/A275</x:v>
      </x:c>
      <x:c r="B11354" s="2" t="str">
        <x:v>E0000521</x:v>
      </x:c>
      <x:c r="C11354" s="2" t="str">
        <x:v>U00061</x:v>
      </x:c>
      <x:c r="D11354" s="2" t="str">
        <x:v>开课</x:v>
      </x:c>
      <x:c r="E11354" s="2" t="str">
        <x:v>纳入</x:v>
      </x:c>
    </x:row>
    <x:row r="11355" ht="22" customHeight="1">
      <x:c r="A11355" s="2" t="str">
        <x:v>事件日志.xlsx/自然访问_第01周/A276</x:v>
      </x:c>
      <x:c r="B11355" s="2" t="str">
        <x:v>E0012247</x:v>
      </x:c>
      <x:c r="C11355" s="2" t="str">
        <x:v>U01505</x:v>
      </x:c>
      <x:c r="D11355" s="2" t="str">
        <x:v>学习</x:v>
      </x:c>
      <x:c r="E11355" s="2" t="str">
        <x:v>纳入</x:v>
      </x:c>
    </x:row>
    <x:row r="11356" ht="22" customHeight="1">
      <x:c r="A11356" s="2" t="str">
        <x:v>事件日志.xlsx/自然访问_第01周/A277</x:v>
      </x:c>
      <x:c r="B11356" s="2" t="str">
        <x:v>E0007330</x:v>
      </x:c>
      <x:c r="C11356" s="2" t="str">
        <x:v>U00903</x:v>
      </x:c>
      <x:c r="D11356" s="2" t="str">
        <x:v>开课</x:v>
      </x:c>
      <x:c r="E11356" s="2" t="str">
        <x:v>纳入</x:v>
      </x:c>
    </x:row>
    <x:row r="11357" ht="22" customHeight="1">
      <x:c r="A11357" s="2" t="str">
        <x:v>事件日志.xlsx/自然访问_第01周/A278</x:v>
      </x:c>
      <x:c r="B11357" s="2" t="str">
        <x:v>E0016163</x:v>
      </x:c>
      <x:c r="C11357" s="2" t="str">
        <x:v>U01982</x:v>
      </x:c>
      <x:c r="D11357" s="2" t="str">
        <x:v>开课</x:v>
      </x:c>
      <x:c r="E11357" s="2" t="str">
        <x:v>纳入</x:v>
      </x:c>
    </x:row>
    <x:row r="11358" ht="22" customHeight="1">
      <x:c r="A11358" s="2" t="str">
        <x:v>事件日志.xlsx/自然访问_第01周/A279</x:v>
      </x:c>
      <x:c r="B11358" s="2" t="str">
        <x:v>E0009827</x:v>
      </x:c>
      <x:c r="C11358" s="2" t="str">
        <x:v>U01203</x:v>
      </x:c>
      <x:c r="D11358" s="2" t="str">
        <x:v>学习</x:v>
      </x:c>
      <x:c r="E11358" s="2" t="str">
        <x:v>纳入</x:v>
      </x:c>
    </x:row>
    <x:row r="11359" ht="22" customHeight="1">
      <x:c r="A11359" s="2" t="str">
        <x:v>事件日志.xlsx/自然访问_第01周/A280</x:v>
      </x:c>
      <x:c r="B11359" s="2" t="str">
        <x:v>E0003469</x:v>
      </x:c>
      <x:c r="C11359" s="2" t="str">
        <x:v>U00425</x:v>
      </x:c>
      <x:c r="D11359" s="2" t="str">
        <x:v>学习</x:v>
      </x:c>
      <x:c r="E11359" s="2" t="str">
        <x:v>纳入</x:v>
      </x:c>
    </x:row>
    <x:row r="11360" ht="22" customHeight="1">
      <x:c r="A11360" s="2" t="str">
        <x:v>事件日志.xlsx/自然访问_第01周/A281</x:v>
      </x:c>
      <x:c r="B11360" s="2" t="str">
        <x:v>E0011781</x:v>
      </x:c>
      <x:c r="C11360" s="2" t="str">
        <x:v>U01441</x:v>
      </x:c>
      <x:c r="D11360" s="2" t="str">
        <x:v>测验</x:v>
      </x:c>
      <x:c r="E11360" s="2" t="str">
        <x:v>纳入</x:v>
      </x:c>
    </x:row>
    <x:row r="11361" ht="22" customHeight="1">
      <x:c r="A11361" s="2" t="str">
        <x:v>事件日志.xlsx/自然访问_第01周/A282</x:v>
      </x:c>
      <x:c r="B11361" s="2" t="str">
        <x:v>E0014783</x:v>
      </x:c>
      <x:c r="C11361" s="2" t="str">
        <x:v>U01806</x:v>
      </x:c>
      <x:c r="D11361" s="2" t="str">
        <x:v>开课</x:v>
      </x:c>
      <x:c r="E11361" s="2" t="str">
        <x:v>重复导出</x:v>
      </x:c>
    </x:row>
    <x:row r="11362" ht="22" customHeight="1">
      <x:c r="A11362" s="2" t="str">
        <x:v>事件日志.xlsx/自然访问_第01周/A283</x:v>
      </x:c>
      <x:c r="B11362" s="2" t="str">
        <x:v>E0000022</x:v>
      </x:c>
      <x:c r="C11362" s="2" t="str">
        <x:v>U00004</x:v>
      </x:c>
      <x:c r="D11362" s="2" t="str">
        <x:v>学习</x:v>
      </x:c>
      <x:c r="E11362" s="2" t="str">
        <x:v>纳入</x:v>
      </x:c>
    </x:row>
    <x:row r="11363" ht="22" customHeight="1">
      <x:c r="A11363" s="2" t="str">
        <x:v>事件日志.xlsx/自然访问_第01周/A284</x:v>
      </x:c>
      <x:c r="B11363" s="2" t="str">
        <x:v>E0010793</x:v>
      </x:c>
      <x:c r="C11363" s="2" t="str">
        <x:v>U01321</x:v>
      </x:c>
      <x:c r="D11363" s="2" t="str">
        <x:v>学习</x:v>
      </x:c>
      <x:c r="E11363" s="2" t="str">
        <x:v>纳入</x:v>
      </x:c>
    </x:row>
    <x:row r="11364" ht="22" customHeight="1">
      <x:c r="A11364" s="2" t="str">
        <x:v>事件日志.xlsx/自然访问_第01周/A285</x:v>
      </x:c>
      <x:c r="B11364" s="2" t="str">
        <x:v>E0002463</x:v>
      </x:c>
      <x:c r="C11364" s="2" t="str">
        <x:v>U00304</x:v>
      </x:c>
      <x:c r="D11364" s="2" t="str">
        <x:v>学习</x:v>
      </x:c>
      <x:c r="E11364" s="2" t="str">
        <x:v>纳入</x:v>
      </x:c>
    </x:row>
    <x:row r="11365" ht="22" customHeight="1">
      <x:c r="A11365" s="2" t="str">
        <x:v>事件日志.xlsx/自然访问_第01周/A286</x:v>
      </x:c>
      <x:c r="B11365" s="2" t="str">
        <x:v>E0004428</x:v>
      </x:c>
      <x:c r="C11365" s="2" t="str">
        <x:v>U00544</x:v>
      </x:c>
      <x:c r="D11365" s="2" t="str">
        <x:v>测验</x:v>
      </x:c>
      <x:c r="E11365" s="2" t="str">
        <x:v>纳入</x:v>
      </x:c>
    </x:row>
    <x:row r="11366" ht="22" customHeight="1">
      <x:c r="A11366" s="2" t="str">
        <x:v>事件日志.xlsx/自然访问_第01周/A287</x:v>
      </x:c>
      <x:c r="B11366" s="2" t="str">
        <x:v>E0012771</x:v>
      </x:c>
      <x:c r="C11366" s="2" t="str">
        <x:v>U01564</x:v>
      </x:c>
      <x:c r="D11366" s="2" t="str">
        <x:v>学习</x:v>
      </x:c>
      <x:c r="E11366" s="2" t="str">
        <x:v>纳入</x:v>
      </x:c>
    </x:row>
    <x:row r="11367" ht="22" customHeight="1">
      <x:c r="A11367" s="2" t="str">
        <x:v>事件日志.xlsx/自然访问_第01周/A288</x:v>
      </x:c>
      <x:c r="B11367" s="2" t="str">
        <x:v>E0004408</x:v>
      </x:c>
      <x:c r="C11367" s="2" t="str">
        <x:v>U00542</x:v>
      </x:c>
      <x:c r="D11367" s="2" t="str">
        <x:v>测验</x:v>
      </x:c>
      <x:c r="E11367" s="2" t="str">
        <x:v>纳入</x:v>
      </x:c>
    </x:row>
    <x:row r="11368" ht="22" customHeight="1">
      <x:c r="A11368" s="2" t="str">
        <x:v>事件日志.xlsx/自然访问_第01周/A289</x:v>
      </x:c>
      <x:c r="B11368" s="2" t="str">
        <x:v>E0007846</x:v>
      </x:c>
      <x:c r="C11368" s="2" t="str">
        <x:v>U00963</x:v>
      </x:c>
      <x:c r="D11368" s="2" t="str">
        <x:v>测验</x:v>
      </x:c>
      <x:c r="E11368" s="2" t="str">
        <x:v>纳入</x:v>
      </x:c>
    </x:row>
    <x:row r="11369" ht="22" customHeight="1">
      <x:c r="A11369" s="2" t="str">
        <x:v>事件日志.xlsx/自然访问_第01周/A290</x:v>
      </x:c>
      <x:c r="B11369" s="2" t="str">
        <x:v>E0000036</x:v>
      </x:c>
      <x:c r="C11369" s="2" t="str">
        <x:v>U00005</x:v>
      </x:c>
      <x:c r="D11369" s="2" t="str">
        <x:v>测验</x:v>
      </x:c>
      <x:c r="E11369" s="2" t="str">
        <x:v>纳入</x:v>
      </x:c>
    </x:row>
    <x:row r="11370" ht="22" customHeight="1">
      <x:c r="A11370" s="2" t="str">
        <x:v>事件日志.xlsx/自然访问_第01周/A291</x:v>
      </x:c>
      <x:c r="B11370" s="2" t="str">
        <x:v>E0009803</x:v>
      </x:c>
      <x:c r="C11370" s="2" t="str">
        <x:v>U01201</x:v>
      </x:c>
      <x:c r="D11370" s="2" t="str">
        <x:v>学习</x:v>
      </x:c>
      <x:c r="E11370" s="2" t="str">
        <x:v>纳入</x:v>
      </x:c>
    </x:row>
    <x:row r="11371" ht="22" customHeight="1">
      <x:c r="A11371" s="2" t="str">
        <x:v>事件日志.xlsx/自然访问_第01周/A292</x:v>
      </x:c>
      <x:c r="B11371" s="2" t="str">
        <x:v>E0013817</x:v>
      </x:c>
      <x:c r="C11371" s="2" t="str">
        <x:v>U01685</x:v>
      </x:c>
      <x:c r="D11371" s="2" t="str">
        <x:v>学习</x:v>
      </x:c>
      <x:c r="E11371" s="2" t="str">
        <x:v>纳入</x:v>
      </x:c>
    </x:row>
    <x:row r="11372" ht="22" customHeight="1">
      <x:c r="A11372" s="2" t="str">
        <x:v>事件日志.xlsx/自然访问_第01周/A293</x:v>
      </x:c>
      <x:c r="B11372" s="2" t="str">
        <x:v>E0003901</x:v>
      </x:c>
      <x:c r="C11372" s="2" t="str">
        <x:v>U00481</x:v>
      </x:c>
      <x:c r="D11372" s="2" t="str">
        <x:v>学习</x:v>
      </x:c>
      <x:c r="E11372" s="2" t="str">
        <x:v>纳入</x:v>
      </x:c>
    </x:row>
    <x:row r="11373" ht="22" customHeight="1">
      <x:c r="A11373" s="2" t="str">
        <x:v>事件日志.xlsx/自然访问_第01周/A294</x:v>
      </x:c>
      <x:c r="B11373" s="2" t="str">
        <x:v>E0009835</x:v>
      </x:c>
      <x:c r="C11373" s="2" t="str">
        <x:v>U01204</x:v>
      </x:c>
      <x:c r="D11373" s="2" t="str">
        <x:v>开课</x:v>
      </x:c>
      <x:c r="E11373" s="2" t="str">
        <x:v>纳入</x:v>
      </x:c>
    </x:row>
    <x:row r="11374" ht="22" customHeight="1">
      <x:c r="A11374" s="2" t="str">
        <x:v>事件日志.xlsx/自然访问_第01周/A295</x:v>
      </x:c>
      <x:c r="B11374" s="2" t="str">
        <x:v>E0006391</x:v>
      </x:c>
      <x:c r="C11374" s="2" t="str">
        <x:v>U00784</x:v>
      </x:c>
      <x:c r="D11374" s="2" t="str">
        <x:v>学习</x:v>
      </x:c>
      <x:c r="E11374" s="2" t="str">
        <x:v>纳入</x:v>
      </x:c>
    </x:row>
    <x:row r="11375" ht="22" customHeight="1">
      <x:c r="A11375" s="2" t="str">
        <x:v>事件日志.xlsx/自然访问_第01周/A296</x:v>
      </x:c>
      <x:c r="B11375" s="2" t="str">
        <x:v>E0009802</x:v>
      </x:c>
      <x:c r="C11375" s="2" t="str">
        <x:v>U01201</x:v>
      </x:c>
      <x:c r="D11375" s="2" t="str">
        <x:v>开课</x:v>
      </x:c>
      <x:c r="E11375" s="2" t="str">
        <x:v>纳入</x:v>
      </x:c>
    </x:row>
    <x:row r="11376" ht="22" customHeight="1">
      <x:c r="A11376" s="2" t="str">
        <x:v>事件日志.xlsx/自然访问_第01周/A297</x:v>
      </x:c>
      <x:c r="B11376" s="2" t="str">
        <x:v>E0009328</x:v>
      </x:c>
      <x:c r="C11376" s="2" t="str">
        <x:v>U01145</x:v>
      </x:c>
      <x:c r="D11376" s="2" t="str">
        <x:v>开课</x:v>
      </x:c>
      <x:c r="E11376" s="2" t="str">
        <x:v>纳入</x:v>
      </x:c>
    </x:row>
    <x:row r="11377" ht="22" customHeight="1">
      <x:c r="A11377" s="2" t="str">
        <x:v>事件日志.xlsx/自然访问_第01周/A298</x:v>
      </x:c>
      <x:c r="B11377" s="2" t="str">
        <x:v>E0004405</x:v>
      </x:c>
      <x:c r="C11377" s="2" t="str">
        <x:v>U00542</x:v>
      </x:c>
      <x:c r="D11377" s="2" t="str">
        <x:v>学习</x:v>
      </x:c>
      <x:c r="E11377" s="2" t="str">
        <x:v>纳入</x:v>
      </x:c>
    </x:row>
    <x:row r="11378" ht="22" customHeight="1">
      <x:c r="A11378" s="2" t="str">
        <x:v>事件日志.xlsx/自然访问_第01周/A299</x:v>
      </x:c>
      <x:c r="B11378" s="2" t="str">
        <x:v>E0014735</x:v>
      </x:c>
      <x:c r="C11378" s="2" t="str">
        <x:v>U01801</x:v>
      </x:c>
      <x:c r="D11378" s="2" t="str">
        <x:v>学习</x:v>
      </x:c>
      <x:c r="E11378" s="2" t="str">
        <x:v>纳入</x:v>
      </x:c>
    </x:row>
    <x:row r="11379" ht="22" customHeight="1">
      <x:c r="A11379" s="2" t="str">
        <x:v>事件日志.xlsx/自然访问_第01周/A300</x:v>
      </x:c>
      <x:c r="B11379" s="2" t="str">
        <x:v>E0010314</x:v>
      </x:c>
      <x:c r="C11379" s="2" t="str">
        <x:v>U01262</x:v>
      </x:c>
      <x:c r="D11379" s="2" t="str">
        <x:v>开课</x:v>
      </x:c>
      <x:c r="E11379" s="2" t="str">
        <x:v>纳入</x:v>
      </x:c>
    </x:row>
    <x:row r="11380" ht="22" customHeight="1">
      <x:c r="A11380" s="2" t="str">
        <x:v>事件日志.xlsx/自然访问_第01周/A301</x:v>
      </x:c>
      <x:c r="B11380" s="2" t="str">
        <x:v>E0009285</x:v>
      </x:c>
      <x:c r="C11380" s="2" t="str">
        <x:v>U01141</x:v>
      </x:c>
      <x:c r="D11380" s="2" t="str">
        <x:v>学习</x:v>
      </x:c>
      <x:c r="E11380" s="2" t="str">
        <x:v>纳入</x:v>
      </x:c>
    </x:row>
    <x:row r="11381" ht="22" customHeight="1">
      <x:c r="A11381" s="2" t="str">
        <x:v>事件日志.xlsx/自然访问_第01周/A302</x:v>
      </x:c>
      <x:c r="B11381" s="2" t="str">
        <x:v>E0005876</x:v>
      </x:c>
      <x:c r="C11381" s="2" t="str">
        <x:v>U00723</x:v>
      </x:c>
      <x:c r="D11381" s="2" t="str">
        <x:v>学习</x:v>
      </x:c>
      <x:c r="E11381" s="2" t="str">
        <x:v>纳入</x:v>
      </x:c>
    </x:row>
    <x:row r="11382" ht="22" customHeight="1">
      <x:c r="A11382" s="2" t="str">
        <x:v>事件日志.xlsx/自然访问_第01周/A303</x:v>
      </x:c>
      <x:c r="B11382" s="2" t="str">
        <x:v>E0003445</x:v>
      </x:c>
      <x:c r="C11382" s="2" t="str">
        <x:v>U00423</x:v>
      </x:c>
      <x:c r="D11382" s="2" t="str">
        <x:v>学习</x:v>
      </x:c>
      <x:c r="E11382" s="2" t="str">
        <x:v>纳入</x:v>
      </x:c>
    </x:row>
    <x:row r="11383" ht="22" customHeight="1">
      <x:c r="A11383" s="2" t="str">
        <x:v>事件日志.xlsx/自然访问_第01周/A304</x:v>
      </x:c>
      <x:c r="B11383" s="2" t="str">
        <x:v>E0009346</x:v>
      </x:c>
      <x:c r="C11383" s="2" t="str">
        <x:v>U01146</x:v>
      </x:c>
      <x:c r="D11383" s="2" t="str">
        <x:v>学习</x:v>
      </x:c>
      <x:c r="E11383" s="2" t="str">
        <x:v>纳入</x:v>
      </x:c>
    </x:row>
    <x:row r="11384" ht="22" customHeight="1">
      <x:c r="A11384" s="2" t="str">
        <x:v>事件日志.xlsx/自然访问_第01周/A305</x:v>
      </x:c>
      <x:c r="B11384" s="2" t="str">
        <x:v>E0002028</x:v>
      </x:c>
      <x:c r="C11384" s="2" t="str">
        <x:v>U00246</x:v>
      </x:c>
      <x:c r="D11384" s="2" t="str">
        <x:v>学习</x:v>
      </x:c>
      <x:c r="E11384" s="2" t="str">
        <x:v>纳入</x:v>
      </x:c>
    </x:row>
    <x:row r="11385" ht="22" customHeight="1">
      <x:c r="A11385" s="2" t="str">
        <x:v>事件日志.xlsx/自然访问_第01周/A306</x:v>
      </x:c>
      <x:c r="B11385" s="2" t="str">
        <x:v>E0001476</x:v>
      </x:c>
      <x:c r="C11385" s="2" t="str">
        <x:v>U00183</x:v>
      </x:c>
      <x:c r="D11385" s="2" t="str">
        <x:v>学习</x:v>
      </x:c>
      <x:c r="E11385" s="2" t="str">
        <x:v>重复导出</x:v>
      </x:c>
    </x:row>
    <x:row r="11386" ht="22" customHeight="1">
      <x:c r="A11386" s="2" t="str">
        <x:v>事件日志.xlsx/自然访问_第01周/A307</x:v>
      </x:c>
      <x:c r="B11386" s="2" t="str">
        <x:v>E0007833</x:v>
      </x:c>
      <x:c r="C11386" s="2" t="str">
        <x:v>U00962</x:v>
      </x:c>
      <x:c r="D11386" s="2" t="str">
        <x:v>开课</x:v>
      </x:c>
      <x:c r="E11386" s="2" t="str">
        <x:v>纳入</x:v>
      </x:c>
    </x:row>
    <x:row r="11387" ht="22" customHeight="1">
      <x:c r="A11387" s="2" t="str">
        <x:v>事件日志.xlsx/自然访问_第01周/A308</x:v>
      </x:c>
      <x:c r="B11387" s="2" t="str">
        <x:v>E0016209</x:v>
      </x:c>
      <x:c r="C11387" s="2" t="str">
        <x:v>U01986</x:v>
      </x:c>
      <x:c r="D11387" s="2" t="str">
        <x:v>开课</x:v>
      </x:c>
      <x:c r="E11387" s="2" t="str">
        <x:v>纳入</x:v>
      </x:c>
    </x:row>
    <x:row r="11388" ht="22" customHeight="1">
      <x:c r="A11388" s="2" t="str">
        <x:v>事件日志.xlsx/自然访问_第01周/A309</x:v>
      </x:c>
      <x:c r="B11388" s="2" t="str">
        <x:v>E0014277</x:v>
      </x:c>
      <x:c r="C11388" s="2" t="str">
        <x:v>U01746</x:v>
      </x:c>
      <x:c r="D11388" s="2" t="str">
        <x:v>开课</x:v>
      </x:c>
      <x:c r="E11388" s="2" t="str">
        <x:v>非目标对象</x:v>
      </x:c>
    </x:row>
    <x:row r="11389" ht="22" customHeight="1">
      <x:c r="A11389" s="2" t="str">
        <x:v>事件日志.xlsx/自然访问_第01周/A310</x:v>
      </x:c>
      <x:c r="B11389" s="2" t="str">
        <x:v>E0000564</x:v>
      </x:c>
      <x:c r="C11389" s="2" t="str">
        <x:v>U00066</x:v>
      </x:c>
      <x:c r="D11389" s="2" t="str">
        <x:v>开课</x:v>
      </x:c>
      <x:c r="E11389" s="2" t="str">
        <x:v>纳入</x:v>
      </x:c>
    </x:row>
    <x:row r="11390" ht="22" customHeight="1">
      <x:c r="A11390" s="2" t="str">
        <x:v>事件日志.xlsx/自然访问_第01周/A311</x:v>
      </x:c>
      <x:c r="B11390" s="2" t="str">
        <x:v>E0007312</x:v>
      </x:c>
      <x:c r="C11390" s="2" t="str">
        <x:v>U00901</x:v>
      </x:c>
      <x:c r="D11390" s="2" t="str">
        <x:v>学习</x:v>
      </x:c>
      <x:c r="E11390" s="2" t="str">
        <x:v>纳入</x:v>
      </x:c>
    </x:row>
    <x:row r="11391" ht="22" customHeight="1">
      <x:c r="A11391" s="2" t="str">
        <x:v>事件日志.xlsx/自然访问_第01周/A312</x:v>
      </x:c>
      <x:c r="B11391" s="2" t="str">
        <x:v>E0005410</x:v>
      </x:c>
      <x:c r="C11391" s="2" t="str">
        <x:v>U00667</x:v>
      </x:c>
      <x:c r="D11391" s="2" t="str">
        <x:v>开课</x:v>
      </x:c>
      <x:c r="E11391" s="2" t="str">
        <x:v>纳入</x:v>
      </x:c>
    </x:row>
    <x:row r="11392" ht="22" customHeight="1">
      <x:c r="A11392" s="2" t="str">
        <x:v>事件日志.xlsx/自然访问_第01周/A313</x:v>
      </x:c>
      <x:c r="B11392" s="2" t="str">
        <x:v>E0002002</x:v>
      </x:c>
      <x:c r="C11392" s="2" t="str">
        <x:v>U00243</x:v>
      </x:c>
      <x:c r="D11392" s="2" t="str">
        <x:v>开课</x:v>
      </x:c>
      <x:c r="E11392" s="2" t="str">
        <x:v>重复导出</x:v>
      </x:c>
    </x:row>
    <x:row r="11393" ht="22" customHeight="1">
      <x:c r="A11393" s="2" t="str">
        <x:v>事件日志.xlsx/自然访问_第01周/A314</x:v>
      </x:c>
      <x:c r="B11393" s="2" t="str">
        <x:v>E0012214</x:v>
      </x:c>
      <x:c r="C11393" s="2" t="str">
        <x:v>U01502</x:v>
      </x:c>
      <x:c r="D11393" s="2" t="str">
        <x:v>开课</x:v>
      </x:c>
      <x:c r="E11393" s="2" t="str">
        <x:v>纳入</x:v>
      </x:c>
    </x:row>
    <x:row r="11394" ht="22" customHeight="1">
      <x:c r="A11394" s="2" t="str">
        <x:v>事件日志.xlsx/自然访问_第01周/A315</x:v>
      </x:c>
      <x:c r="B11394" s="2" t="str">
        <x:v>E0011332</x:v>
      </x:c>
      <x:c r="C11394" s="2" t="str">
        <x:v>U01387</x:v>
      </x:c>
      <x:c r="D11394" s="2" t="str">
        <x:v>学习</x:v>
      </x:c>
      <x:c r="E11394" s="2" t="str">
        <x:v>纳入</x:v>
      </x:c>
    </x:row>
    <x:row r="11395" ht="22" customHeight="1">
      <x:c r="A11395" s="2" t="str">
        <x:v>事件日志.xlsx/自然访问_第01周/A316</x:v>
      </x:c>
      <x:c r="B11395" s="2" t="str">
        <x:v>E0000556</x:v>
      </x:c>
      <x:c r="C11395" s="2" t="str">
        <x:v>U00065</x:v>
      </x:c>
      <x:c r="D11395" s="2" t="str">
        <x:v>学习</x:v>
      </x:c>
      <x:c r="E11395" s="2" t="str">
        <x:v>纳入</x:v>
      </x:c>
    </x:row>
    <x:row r="11396" ht="22" customHeight="1">
      <x:c r="A11396" s="2" t="str">
        <x:v>事件日志.xlsx/自然访问_第01周/A317</x:v>
      </x:c>
      <x:c r="B11396" s="2" t="str">
        <x:v>E0015219</x:v>
      </x:c>
      <x:c r="C11396" s="2" t="str">
        <x:v>U01862</x:v>
      </x:c>
      <x:c r="D11396" s="2" t="str">
        <x:v>学习</x:v>
      </x:c>
      <x:c r="E11396" s="2" t="str">
        <x:v>纳入</x:v>
      </x:c>
    </x:row>
    <x:row r="11397" ht="22" customHeight="1">
      <x:c r="A11397" s="2" t="str">
        <x:v>事件日志.xlsx/自然访问_第01周/A318</x:v>
      </x:c>
      <x:c r="B11397" s="2" t="str">
        <x:v>E0007354</x:v>
      </x:c>
      <x:c r="C11397" s="2" t="str">
        <x:v>U00905</x:v>
      </x:c>
      <x:c r="D11397" s="2" t="str">
        <x:v>开课</x:v>
      </x:c>
      <x:c r="E11397" s="2" t="str">
        <x:v>纳入</x:v>
      </x:c>
    </x:row>
    <x:row r="11398" ht="22" customHeight="1">
      <x:c r="A11398" s="2" t="str">
        <x:v>事件日志.xlsx/自然访问_第01周/A319</x:v>
      </x:c>
      <x:c r="B11398" s="2" t="str">
        <x:v>E0000559</x:v>
      </x:c>
      <x:c r="C11398" s="2" t="str">
        <x:v>U00065</x:v>
      </x:c>
      <x:c r="D11398" s="2" t="str">
        <x:v>测验</x:v>
      </x:c>
      <x:c r="E11398" s="2" t="str">
        <x:v>纳入</x:v>
      </x:c>
    </x:row>
    <x:row r="11399" ht="22" customHeight="1">
      <x:c r="A11399" s="2" t="str">
        <x:v>事件日志.xlsx/自然访问_第01周/A320</x:v>
      </x:c>
      <x:c r="B11399" s="2" t="str">
        <x:v>E0004927</x:v>
      </x:c>
      <x:c r="C11399" s="2" t="str">
        <x:v>U00605</x:v>
      </x:c>
      <x:c r="D11399" s="2" t="str">
        <x:v>开课</x:v>
      </x:c>
      <x:c r="E11399" s="2" t="str">
        <x:v>纳入</x:v>
      </x:c>
    </x:row>
    <x:row r="11400" ht="22" customHeight="1">
      <x:c r="A11400" s="2" t="str">
        <x:v>事件日志.xlsx/自然访问_第01周/A321</x:v>
      </x:c>
      <x:c r="B11400" s="2" t="str">
        <x:v>E0016190</x:v>
      </x:c>
      <x:c r="C11400" s="2" t="str">
        <x:v>U01984</x:v>
      </x:c>
      <x:c r="D11400" s="2" t="str">
        <x:v>学习</x:v>
      </x:c>
      <x:c r="E11400" s="2" t="str">
        <x:v>纳入</x:v>
      </x:c>
    </x:row>
    <x:row r="11401" ht="22" customHeight="1">
      <x:c r="A11401" s="2" t="str">
        <x:v>事件日志.xlsx/自然访问_第01周/A322</x:v>
      </x:c>
      <x:c r="B11401" s="2" t="str">
        <x:v>E0001007</x:v>
      </x:c>
      <x:c r="C11401" s="2" t="str">
        <x:v>U00124</x:v>
      </x:c>
      <x:c r="D11401" s="2" t="str">
        <x:v>开课</x:v>
      </x:c>
      <x:c r="E11401" s="2" t="str">
        <x:v>纳入</x:v>
      </x:c>
    </x:row>
    <x:row r="11402" ht="22" customHeight="1">
      <x:c r="A11402" s="2" t="str">
        <x:v>事件日志.xlsx/自然访问_第01周/A323</x:v>
      </x:c>
      <x:c r="B11402" s="2" t="str">
        <x:v>E0008319</x:v>
      </x:c>
      <x:c r="C11402" s="2" t="str">
        <x:v>U01023</x:v>
      </x:c>
      <x:c r="D11402" s="2" t="str">
        <x:v>学习</x:v>
      </x:c>
      <x:c r="E11402" s="2" t="str">
        <x:v>纳入</x:v>
      </x:c>
    </x:row>
    <x:row r="11403" ht="22" customHeight="1">
      <x:c r="A11403" s="2" t="str">
        <x:v>事件日志.xlsx/自然访问_第01周/A324</x:v>
      </x:c>
      <x:c r="B11403" s="2" t="str">
        <x:v>E0004943</x:v>
      </x:c>
      <x:c r="C11403" s="2" t="str">
        <x:v>U00607</x:v>
      </x:c>
      <x:c r="D11403" s="2" t="str">
        <x:v>学习</x:v>
      </x:c>
      <x:c r="E11403" s="2" t="str">
        <x:v>纳入</x:v>
      </x:c>
    </x:row>
    <x:row r="11404" ht="22" customHeight="1">
      <x:c r="A11404" s="2" t="str">
        <x:v>事件日志.xlsx/自然访问_第01周/A325</x:v>
      </x:c>
      <x:c r="B11404" s="2" t="str">
        <x:v>E0004404</x:v>
      </x:c>
      <x:c r="C11404" s="2" t="str">
        <x:v>U00542</x:v>
      </x:c>
      <x:c r="D11404" s="2" t="str">
        <x:v>学习</x:v>
      </x:c>
      <x:c r="E11404" s="2" t="str">
        <x:v>纳入</x:v>
      </x:c>
    </x:row>
    <x:row r="11405" ht="22" customHeight="1">
      <x:c r="A11405" s="2" t="str">
        <x:v>事件日志.xlsx/自然访问_第01周/A326</x:v>
      </x:c>
      <x:c r="B11405" s="2" t="str">
        <x:v>E0001031</x:v>
      </x:c>
      <x:c r="C11405" s="2" t="str">
        <x:v>U00126</x:v>
      </x:c>
      <x:c r="D11405" s="2" t="str">
        <x:v>学习</x:v>
      </x:c>
      <x:c r="E11405" s="2" t="str">
        <x:v>纳入</x:v>
      </x:c>
    </x:row>
    <x:row r="11406" ht="22" customHeight="1">
      <x:c r="A11406" s="2" t="str">
        <x:v>事件日志.xlsx/自然访问_第01周/A327</x:v>
      </x:c>
      <x:c r="B11406" s="2" t="str">
        <x:v>E0015688</x:v>
      </x:c>
      <x:c r="C11406" s="2" t="str">
        <x:v>U01922</x:v>
      </x:c>
      <x:c r="D11406" s="2" t="str">
        <x:v>学习</x:v>
      </x:c>
      <x:c r="E11406" s="2" t="str">
        <x:v>纳入</x:v>
      </x:c>
    </x:row>
    <x:row r="11407" ht="22" customHeight="1">
      <x:c r="A11407" s="2" t="str">
        <x:v>事件日志.xlsx/自然访问_第02周/A4</x:v>
      </x:c>
      <x:c r="B11407" s="2" t="str">
        <x:v>E0008366</x:v>
      </x:c>
      <x:c r="C11407" s="2" t="str">
        <x:v>U01027</x:v>
      </x:c>
      <x:c r="D11407" s="2" t="str">
        <x:v>学习</x:v>
      </x:c>
      <x:c r="E11407" s="2" t="str">
        <x:v>纳入</x:v>
      </x:c>
    </x:row>
    <x:row r="11408" ht="22" customHeight="1">
      <x:c r="A11408" s="2" t="str">
        <x:v>事件日志.xlsx/自然访问_第02周/A5</x:v>
      </x:c>
      <x:c r="B11408" s="2" t="str">
        <x:v>E0010409</x:v>
      </x:c>
      <x:c r="C11408" s="2" t="str">
        <x:v>U01272</x:v>
      </x:c>
      <x:c r="D11408" s="2" t="str">
        <x:v>开课</x:v>
      </x:c>
      <x:c r="E11408" s="2" t="str">
        <x:v>纳入</x:v>
      </x:c>
    </x:row>
    <x:row r="11409" ht="22" customHeight="1">
      <x:c r="A11409" s="2" t="str">
        <x:v>事件日志.xlsx/自然访问_第02周/A6</x:v>
      </x:c>
      <x:c r="B11409" s="2" t="str">
        <x:v>E0008338</x:v>
      </x:c>
      <x:c r="C11409" s="2" t="str">
        <x:v>U01024</x:v>
      </x:c>
      <x:c r="D11409" s="2" t="str">
        <x:v>学习</x:v>
      </x:c>
      <x:c r="E11409" s="2" t="str">
        <x:v>纳入</x:v>
      </x:c>
    </x:row>
    <x:row r="11410" ht="22" customHeight="1">
      <x:c r="A11410" s="2" t="str">
        <x:v>事件日志.xlsx/自然访问_第02周/A7</x:v>
      </x:c>
      <x:c r="B11410" s="2" t="str">
        <x:v>E0000530</x:v>
      </x:c>
      <x:c r="C11410" s="2" t="str">
        <x:v>U00062</x:v>
      </x:c>
      <x:c r="D11410" s="2" t="str">
        <x:v>测验</x:v>
      </x:c>
      <x:c r="E11410" s="2" t="str">
        <x:v>纳入</x:v>
      </x:c>
    </x:row>
    <x:row r="11411" ht="22" customHeight="1">
      <x:c r="A11411" s="2" t="str">
        <x:v>事件日志.xlsx/自然访问_第02周/A8</x:v>
      </x:c>
      <x:c r="B11411" s="2" t="str">
        <x:v>E0004472</x:v>
      </x:c>
      <x:c r="C11411" s="2" t="str">
        <x:v>U00548</x:v>
      </x:c>
      <x:c r="D11411" s="2" t="str">
        <x:v>开课</x:v>
      </x:c>
      <x:c r="E11411" s="2" t="str">
        <x:v>纳入</x:v>
      </x:c>
    </x:row>
    <x:row r="11412" ht="22" customHeight="1">
      <x:c r="A11412" s="2" t="str">
        <x:v>事件日志.xlsx/自然访问_第02周/A9</x:v>
      </x:c>
      <x:c r="B11412" s="2" t="str">
        <x:v>E0004986</x:v>
      </x:c>
      <x:c r="C11412" s="2" t="str">
        <x:v>U00613</x:v>
      </x:c>
      <x:c r="D11412" s="2" t="str">
        <x:v>学习</x:v>
      </x:c>
      <x:c r="E11412" s="2" t="str">
        <x:v>纳入</x:v>
      </x:c>
    </x:row>
    <x:row r="11413" ht="22" customHeight="1">
      <x:c r="A11413" s="2" t="str">
        <x:v>事件日志.xlsx/自然访问_第02周/A10</x:v>
      </x:c>
      <x:c r="B11413" s="2" t="str">
        <x:v>E0006919</x:v>
      </x:c>
      <x:c r="C11413" s="2" t="str">
        <x:v>U00850</x:v>
      </x:c>
      <x:c r="D11413" s="2" t="str">
        <x:v>开课</x:v>
      </x:c>
      <x:c r="E11413" s="2" t="str">
        <x:v>纳入</x:v>
      </x:c>
    </x:row>
    <x:row r="11414" ht="22" customHeight="1">
      <x:c r="A11414" s="2" t="str">
        <x:v>事件日志.xlsx/自然访问_第02周/A11</x:v>
      </x:c>
      <x:c r="B11414" s="2" t="str">
        <x:v>E0011782</x:v>
      </x:c>
      <x:c r="C11414" s="2" t="str">
        <x:v>U01441</x:v>
      </x:c>
      <x:c r="D11414" s="2" t="str">
        <x:v>学习</x:v>
      </x:c>
      <x:c r="E11414" s="2" t="str">
        <x:v>纳入</x:v>
      </x:c>
    </x:row>
    <x:row r="11415" ht="22" customHeight="1">
      <x:c r="A11415" s="2" t="str">
        <x:v>事件日志.xlsx/自然访问_第02周/A12</x:v>
      </x:c>
      <x:c r="B11415" s="2" t="str">
        <x:v>E0003930</x:v>
      </x:c>
      <x:c r="C11415" s="2" t="str">
        <x:v>U00485</x:v>
      </x:c>
      <x:c r="D11415" s="2" t="str">
        <x:v>测验</x:v>
      </x:c>
      <x:c r="E11415" s="2" t="str">
        <x:v>非目标对象</x:v>
      </x:c>
    </x:row>
    <x:row r="11416" ht="22" customHeight="1">
      <x:c r="A11416" s="2" t="str">
        <x:v>事件日志.xlsx/自然访问_第02周/A13</x:v>
      </x:c>
      <x:c r="B11416" s="2" t="str">
        <x:v>E0012266</x:v>
      </x:c>
      <x:c r="C11416" s="2" t="str">
        <x:v>U01507</x:v>
      </x:c>
      <x:c r="D11416" s="2" t="str">
        <x:v>测验</x:v>
      </x:c>
      <x:c r="E11416" s="2" t="str">
        <x:v>纳入</x:v>
      </x:c>
    </x:row>
    <x:row r="11417" ht="22" customHeight="1">
      <x:c r="A11417" s="2" t="str">
        <x:v>事件日志.xlsx/自然访问_第02周/A14</x:v>
      </x:c>
      <x:c r="B11417" s="2" t="str">
        <x:v>E0007427</x:v>
      </x:c>
      <x:c r="C11417" s="2" t="str">
        <x:v>U00913</x:v>
      </x:c>
      <x:c r="D11417" s="2" t="str">
        <x:v>开课</x:v>
      </x:c>
      <x:c r="E11417" s="2" t="str">
        <x:v>纳入</x:v>
      </x:c>
    </x:row>
    <x:row r="11418" ht="22" customHeight="1">
      <x:c r="A11418" s="2" t="str">
        <x:v>事件日志.xlsx/自然访问_第02周/A15</x:v>
      </x:c>
      <x:c r="B11418" s="2" t="str">
        <x:v>E0016228</x:v>
      </x:c>
      <x:c r="C11418" s="2" t="str">
        <x:v>U01987</x:v>
      </x:c>
      <x:c r="D11418" s="2" t="str">
        <x:v>测验</x:v>
      </x:c>
      <x:c r="E11418" s="2" t="str">
        <x:v>纳入</x:v>
      </x:c>
    </x:row>
    <x:row r="11419" ht="22" customHeight="1">
      <x:c r="A11419" s="2" t="str">
        <x:v>事件日志.xlsx/自然访问_第02周/A16</x:v>
      </x:c>
      <x:c r="B11419" s="2" t="str">
        <x:v>E0009353</x:v>
      </x:c>
      <x:c r="C11419" s="2" t="str">
        <x:v>U01147</x:v>
      </x:c>
      <x:c r="D11419" s="2" t="str">
        <x:v>学习</x:v>
      </x:c>
      <x:c r="E11419" s="2" t="str">
        <x:v>纳入</x:v>
      </x:c>
    </x:row>
    <x:row r="11420" ht="22" customHeight="1">
      <x:c r="A11420" s="2" t="str">
        <x:v>事件日志.xlsx/自然访问_第02周/A17</x:v>
      </x:c>
      <x:c r="B11420" s="2" t="str">
        <x:v>E0003024</x:v>
      </x:c>
      <x:c r="C11420" s="2" t="str">
        <x:v>U00371</x:v>
      </x:c>
      <x:c r="D11420" s="2" t="str">
        <x:v>测验</x:v>
      </x:c>
      <x:c r="E11420" s="2" t="str">
        <x:v>纳入</x:v>
      </x:c>
    </x:row>
    <x:row r="11421" ht="22" customHeight="1">
      <x:c r="A11421" s="2" t="str">
        <x:v>事件日志.xlsx/自然访问_第02周/A18</x:v>
      </x:c>
      <x:c r="B11421" s="2" t="str">
        <x:v>E0001463</x:v>
      </x:c>
      <x:c r="C11421" s="2" t="str">
        <x:v>U00181</x:v>
      </x:c>
      <x:c r="D11421" s="2" t="str">
        <x:v>测验</x:v>
      </x:c>
      <x:c r="E11421" s="2" t="str">
        <x:v>纳入</x:v>
      </x:c>
    </x:row>
    <x:row r="11422" ht="22" customHeight="1">
      <x:c r="A11422" s="2" t="str">
        <x:v>事件日志.xlsx/自然访问_第02周/A19</x:v>
      </x:c>
      <x:c r="B11422" s="2" t="str">
        <x:v>E0004971</x:v>
      </x:c>
      <x:c r="C11422" s="2" t="str">
        <x:v>U00611</x:v>
      </x:c>
      <x:c r="D11422" s="2" t="str">
        <x:v>学习</x:v>
      </x:c>
      <x:c r="E11422" s="2" t="str">
        <x:v>纳入</x:v>
      </x:c>
    </x:row>
    <x:row r="11423" ht="22" customHeight="1">
      <x:c r="A11423" s="2" t="str">
        <x:v>事件日志.xlsx/自然访问_第02周/A20</x:v>
      </x:c>
      <x:c r="B11423" s="2" t="str">
        <x:v>E0006873</x:v>
      </x:c>
      <x:c r="C11423" s="2" t="str">
        <x:v>U00845</x:v>
      </x:c>
      <x:c r="D11423" s="2" t="str">
        <x:v>学习</x:v>
      </x:c>
      <x:c r="E11423" s="2" t="str">
        <x:v>纳入</x:v>
      </x:c>
    </x:row>
    <x:row r="11424" ht="22" customHeight="1">
      <x:c r="A11424" s="2" t="str">
        <x:v>事件日志.xlsx/自然访问_第02周/A21</x:v>
      </x:c>
      <x:c r="B11424" s="2" t="str">
        <x:v>E0014258</x:v>
      </x:c>
      <x:c r="C11424" s="2" t="str">
        <x:v>U01744</x:v>
      </x:c>
      <x:c r="D11424" s="2" t="str">
        <x:v>测验</x:v>
      </x:c>
      <x:c r="E11424" s="2" t="str">
        <x:v>纳入</x:v>
      </x:c>
    </x:row>
    <x:row r="11425" ht="22" customHeight="1">
      <x:c r="A11425" s="2" t="str">
        <x:v>事件日志.xlsx/自然访问_第02周/A22</x:v>
      </x:c>
      <x:c r="B11425" s="2" t="str">
        <x:v>E0014763</x:v>
      </x:c>
      <x:c r="C11425" s="2" t="str">
        <x:v>U01803</x:v>
      </x:c>
      <x:c r="D11425" s="2" t="str">
        <x:v>学习</x:v>
      </x:c>
      <x:c r="E11425" s="2" t="str">
        <x:v>纳入</x:v>
      </x:c>
    </x:row>
    <x:row r="11426" ht="22" customHeight="1">
      <x:c r="A11426" s="2" t="str">
        <x:v>事件日志.xlsx/自然访问_第02周/A23</x:v>
      </x:c>
      <x:c r="B11426" s="2" t="str">
        <x:v>E0013887</x:v>
      </x:c>
      <x:c r="C11426" s="2" t="str">
        <x:v>U01693</x:v>
      </x:c>
      <x:c r="D11426" s="2" t="str">
        <x:v>学习</x:v>
      </x:c>
      <x:c r="E11426" s="2" t="str">
        <x:v>纳入</x:v>
      </x:c>
    </x:row>
    <x:row r="11427" ht="22" customHeight="1">
      <x:c r="A11427" s="2" t="str">
        <x:v>事件日志.xlsx/自然访问_第02周/A24</x:v>
      </x:c>
      <x:c r="B11427" s="2" t="str">
        <x:v>E0010320</x:v>
      </x:c>
      <x:c r="C11427" s="2" t="str">
        <x:v>U01262</x:v>
      </x:c>
      <x:c r="D11427" s="2" t="str">
        <x:v>测验</x:v>
      </x:c>
      <x:c r="E11427" s="2" t="str">
        <x:v>纳入</x:v>
      </x:c>
    </x:row>
    <x:row r="11428" ht="22" customHeight="1">
      <x:c r="A11428" s="2" t="str">
        <x:v>事件日志.xlsx/自然访问_第02周/A25</x:v>
      </x:c>
      <x:c r="B11428" s="2" t="str">
        <x:v>E0007374</x:v>
      </x:c>
      <x:c r="C11428" s="2" t="str">
        <x:v>U00907</x:v>
      </x:c>
      <x:c r="D11428" s="2" t="str">
        <x:v>学习</x:v>
      </x:c>
      <x:c r="E11428" s="2" t="str">
        <x:v>纳入</x:v>
      </x:c>
    </x:row>
    <x:row r="11429" ht="22" customHeight="1">
      <x:c r="A11429" s="2" t="str">
        <x:v>事件日志.xlsx/自然访问_第02周/A26</x:v>
      </x:c>
      <x:c r="B11429" s="2" t="str">
        <x:v>E0015744</x:v>
      </x:c>
      <x:c r="C11429" s="2" t="str">
        <x:v>U01929</x:v>
      </x:c>
      <x:c r="D11429" s="2" t="str">
        <x:v>学习</x:v>
      </x:c>
      <x:c r="E11429" s="2" t="str">
        <x:v>纳入</x:v>
      </x:c>
    </x:row>
    <x:row r="11430" ht="22" customHeight="1">
      <x:c r="A11430" s="2" t="str">
        <x:v>事件日志.xlsx/自然访问_第02周/A27</x:v>
      </x:c>
      <x:c r="B11430" s="2" t="str">
        <x:v>E0010319</x:v>
      </x:c>
      <x:c r="C11430" s="2" t="str">
        <x:v>U01262</x:v>
      </x:c>
      <x:c r="D11430" s="2" t="str">
        <x:v>学习</x:v>
      </x:c>
      <x:c r="E11430" s="2" t="str">
        <x:v>纳入</x:v>
      </x:c>
    </x:row>
    <x:row r="11431" ht="22" customHeight="1">
      <x:c r="A11431" s="2" t="str">
        <x:v>事件日志.xlsx/自然访问_第02周/A28</x:v>
      </x:c>
      <x:c r="B11431" s="2" t="str">
        <x:v>E0011404</x:v>
      </x:c>
      <x:c r="C11431" s="2" t="str">
        <x:v>U01393</x:v>
      </x:c>
      <x:c r="D11431" s="2" t="str">
        <x:v>学习</x:v>
      </x:c>
      <x:c r="E11431" s="2" t="str">
        <x:v>纳入</x:v>
      </x:c>
    </x:row>
    <x:row r="11432" ht="22" customHeight="1">
      <x:c r="A11432" s="2" t="str">
        <x:v>事件日志.xlsx/自然访问_第02周/A29</x:v>
      </x:c>
      <x:c r="B11432" s="2" t="str">
        <x:v>E0005958</x:v>
      </x:c>
      <x:c r="C11432" s="2" t="str">
        <x:v>U00730</x:v>
      </x:c>
      <x:c r="D11432" s="2" t="str">
        <x:v>学习</x:v>
      </x:c>
      <x:c r="E11432" s="2" t="str">
        <x:v>纳入</x:v>
      </x:c>
    </x:row>
    <x:row r="11433" ht="22" customHeight="1">
      <x:c r="A11433" s="2" t="str">
        <x:v>事件日志.xlsx/自然访问_第02周/A30</x:v>
      </x:c>
      <x:c r="B11433" s="2" t="str">
        <x:v>E0016159</x:v>
      </x:c>
      <x:c r="C11433" s="2" t="str">
        <x:v>U01981</x:v>
      </x:c>
      <x:c r="D11433" s="2" t="str">
        <x:v>学习</x:v>
      </x:c>
      <x:c r="E11433" s="2" t="str">
        <x:v>纳入</x:v>
      </x:c>
    </x:row>
    <x:row r="11434" ht="22" customHeight="1">
      <x:c r="A11434" s="2" t="str">
        <x:v>事件日志.xlsx/自然访问_第02周/A31</x:v>
      </x:c>
      <x:c r="B11434" s="2" t="str">
        <x:v>E0009387</x:v>
      </x:c>
      <x:c r="C11434" s="2" t="str">
        <x:v>U01149</x:v>
      </x:c>
      <x:c r="D11434" s="2" t="str">
        <x:v>学习</x:v>
      </x:c>
      <x:c r="E11434" s="2" t="str">
        <x:v>纳入</x:v>
      </x:c>
    </x:row>
    <x:row r="11435" ht="22" customHeight="1">
      <x:c r="A11435" s="2" t="str">
        <x:v>事件日志.xlsx/自然访问_第02周/A32</x:v>
      </x:c>
      <x:c r="B11435" s="2" t="str">
        <x:v>E0000616</x:v>
      </x:c>
      <x:c r="C11435" s="2" t="str">
        <x:v>U00072</x:v>
      </x:c>
      <x:c r="D11435" s="2" t="str">
        <x:v>学习</x:v>
      </x:c>
      <x:c r="E11435" s="2" t="str">
        <x:v>纳入</x:v>
      </x:c>
    </x:row>
    <x:row r="11436" ht="22" customHeight="1">
      <x:c r="A11436" s="2" t="str">
        <x:v>事件日志.xlsx/自然访问_第02周/A33</x:v>
      </x:c>
      <x:c r="B11436" s="2" t="str">
        <x:v>E0010894</x:v>
      </x:c>
      <x:c r="C11436" s="2" t="str">
        <x:v>U01331</x:v>
      </x:c>
      <x:c r="D11436" s="2" t="str">
        <x:v>学习</x:v>
      </x:c>
      <x:c r="E11436" s="2" t="str">
        <x:v>纳入</x:v>
      </x:c>
    </x:row>
    <x:row r="11437" ht="22" customHeight="1">
      <x:c r="A11437" s="2" t="str">
        <x:v>事件日志.xlsx/自然访问_第02周/A34</x:v>
      </x:c>
      <x:c r="B11437" s="2" t="str">
        <x:v>E0000054</x:v>
      </x:c>
      <x:c r="C11437" s="2" t="str">
        <x:v>U00007</x:v>
      </x:c>
      <x:c r="D11437" s="2" t="str">
        <x:v>测验</x:v>
      </x:c>
      <x:c r="E11437" s="2" t="str">
        <x:v>纳入</x:v>
      </x:c>
    </x:row>
    <x:row r="11438" ht="22" customHeight="1">
      <x:c r="A11438" s="2" t="str">
        <x:v>事件日志.xlsx/自然访问_第02周/A35</x:v>
      </x:c>
      <x:c r="B11438" s="2" t="str">
        <x:v>E0012814</x:v>
      </x:c>
      <x:c r="C11438" s="2" t="str">
        <x:v>U01568</x:v>
      </x:c>
      <x:c r="D11438" s="2" t="str">
        <x:v>测验</x:v>
      </x:c>
      <x:c r="E11438" s="2" t="str">
        <x:v>纳入</x:v>
      </x:c>
    </x:row>
    <x:row r="11439" ht="22" customHeight="1">
      <x:c r="A11439" s="2" t="str">
        <x:v>事件日志.xlsx/自然访问_第02周/A36</x:v>
      </x:c>
      <x:c r="B11439" s="2" t="str">
        <x:v>E0002546</x:v>
      </x:c>
      <x:c r="C11439" s="2" t="str">
        <x:v>U00312</x:v>
      </x:c>
      <x:c r="D11439" s="2" t="str">
        <x:v>学习</x:v>
      </x:c>
      <x:c r="E11439" s="2" t="str">
        <x:v>纳入</x:v>
      </x:c>
    </x:row>
    <x:row r="11440" ht="22" customHeight="1">
      <x:c r="A11440" s="2" t="str">
        <x:v>事件日志.xlsx/自然访问_第02周/A37</x:v>
      </x:c>
      <x:c r="B11440" s="2" t="str">
        <x:v>E0007859</x:v>
      </x:c>
      <x:c r="C11440" s="2" t="str">
        <x:v>U00964</x:v>
      </x:c>
      <x:c r="D11440" s="2" t="str">
        <x:v>学习</x:v>
      </x:c>
      <x:c r="E11440" s="2" t="str">
        <x:v>纳入</x:v>
      </x:c>
    </x:row>
    <x:row r="11441" ht="22" customHeight="1">
      <x:c r="A11441" s="2" t="str">
        <x:v>事件日志.xlsx/自然访问_第02周/A38</x:v>
      </x:c>
      <x:c r="B11441" s="2" t="str">
        <x:v>E0001581</x:v>
      </x:c>
      <x:c r="C11441" s="2" t="str">
        <x:v>U00193</x:v>
      </x:c>
      <x:c r="D11441" s="2" t="str">
        <x:v>学习</x:v>
      </x:c>
      <x:c r="E11441" s="2" t="str">
        <x:v>纳入</x:v>
      </x:c>
    </x:row>
    <x:row r="11442" ht="22" customHeight="1">
      <x:c r="A11442" s="2" t="str">
        <x:v>事件日志.xlsx/自然访问_第02周/A39</x:v>
      </x:c>
      <x:c r="B11442" s="2" t="str">
        <x:v>E0001493</x:v>
      </x:c>
      <x:c r="C11442" s="2" t="str">
        <x:v>U00184</x:v>
      </x:c>
      <x:c r="D11442" s="2" t="str">
        <x:v>学习</x:v>
      </x:c>
      <x:c r="E11442" s="2" t="str">
        <x:v>纳入</x:v>
      </x:c>
    </x:row>
    <x:row r="11443" ht="22" customHeight="1">
      <x:c r="A11443" s="2" t="str">
        <x:v>事件日志.xlsx/自然访问_第02周/A40</x:v>
      </x:c>
      <x:c r="B11443" s="2" t="str">
        <x:v>E0013869</x:v>
      </x:c>
      <x:c r="C11443" s="2" t="str">
        <x:v>U01690</x:v>
      </x:c>
      <x:c r="D11443" s="2" t="str">
        <x:v>学习</x:v>
      </x:c>
      <x:c r="E11443" s="2" t="str">
        <x:v>纳入</x:v>
      </x:c>
    </x:row>
    <x:row r="11444" ht="22" customHeight="1">
      <x:c r="A11444" s="2" t="str">
        <x:v>事件日志.xlsx/自然访问_第02周/A41</x:v>
      </x:c>
      <x:c r="B11444" s="2" t="str">
        <x:v>E0007883</x:v>
      </x:c>
      <x:c r="C11444" s="2" t="str">
        <x:v>U00968</x:v>
      </x:c>
      <x:c r="D11444" s="2" t="str">
        <x:v>学习</x:v>
      </x:c>
      <x:c r="E11444" s="2" t="str">
        <x:v>纳入</x:v>
      </x:c>
    </x:row>
    <x:row r="11445" ht="22" customHeight="1">
      <x:c r="A11445" s="2" t="str">
        <x:v>事件日志.xlsx/自然访问_第02周/A42</x:v>
      </x:c>
      <x:c r="B11445" s="2" t="str">
        <x:v>E0013774</x:v>
      </x:c>
      <x:c r="C11445" s="2" t="str">
        <x:v>U01681</x:v>
      </x:c>
      <x:c r="D11445" s="2" t="str">
        <x:v>测验</x:v>
      </x:c>
      <x:c r="E11445" s="2" t="str">
        <x:v>纳入</x:v>
      </x:c>
    </x:row>
    <x:row r="11446" ht="22" customHeight="1">
      <x:c r="A11446" s="2" t="str">
        <x:v>事件日志.xlsx/自然访问_第02周/A43</x:v>
      </x:c>
      <x:c r="B11446" s="2" t="str">
        <x:v>E0016222</x:v>
      </x:c>
      <x:c r="C11446" s="2" t="str">
        <x:v>U01987</x:v>
      </x:c>
      <x:c r="D11446" s="2" t="str">
        <x:v>学习</x:v>
      </x:c>
      <x:c r="E11446" s="2" t="str">
        <x:v>纳入</x:v>
      </x:c>
    </x:row>
    <x:row r="11447" ht="22" customHeight="1">
      <x:c r="A11447" s="2" t="str">
        <x:v>事件日志.xlsx/自然访问_第02周/A44</x:v>
      </x:c>
      <x:c r="B11447" s="2" t="str">
        <x:v>E0000040</x:v>
      </x:c>
      <x:c r="C11447" s="2" t="str">
        <x:v>U00005</x:v>
      </x:c>
      <x:c r="D11447" s="2" t="str">
        <x:v>测验</x:v>
      </x:c>
      <x:c r="E11447" s="2" t="str">
        <x:v>纳入</x:v>
      </x:c>
    </x:row>
    <x:row r="11448" ht="22" customHeight="1">
      <x:c r="A11448" s="2" t="str">
        <x:v>事件日志.xlsx/自然访问_第02周/A45</x:v>
      </x:c>
      <x:c r="B11448" s="2" t="str">
        <x:v>E0001578</x:v>
      </x:c>
      <x:c r="C11448" s="2" t="str">
        <x:v>U00193</x:v>
      </x:c>
      <x:c r="D11448" s="2" t="str">
        <x:v>开课</x:v>
      </x:c>
      <x:c r="E11448" s="2" t="str">
        <x:v>纳入</x:v>
      </x:c>
    </x:row>
    <x:row r="11449" ht="22" customHeight="1">
      <x:c r="A11449" s="2" t="str">
        <x:v>事件日志.xlsx/自然访问_第02周/A46</x:v>
      </x:c>
      <x:c r="B11449" s="2" t="str">
        <x:v>E0014307</x:v>
      </x:c>
      <x:c r="C11449" s="2" t="str">
        <x:v>U01750</x:v>
      </x:c>
      <x:c r="D11449" s="2" t="str">
        <x:v>测验</x:v>
      </x:c>
      <x:c r="E11449" s="2" t="str">
        <x:v>纳入</x:v>
      </x:c>
    </x:row>
    <x:row r="11450" ht="22" customHeight="1">
      <x:c r="A11450" s="2" t="str">
        <x:v>事件日志.xlsx/自然访问_第02周/A47</x:v>
      </x:c>
      <x:c r="B11450" s="2" t="str">
        <x:v>E0014257</x:v>
      </x:c>
      <x:c r="C11450" s="2" t="str">
        <x:v>U01744</x:v>
      </x:c>
      <x:c r="D11450" s="2" t="str">
        <x:v>学习</x:v>
      </x:c>
      <x:c r="E11450" s="2" t="str">
        <x:v>纳入</x:v>
      </x:c>
    </x:row>
    <x:row r="11451" ht="22" customHeight="1">
      <x:c r="A11451" s="2" t="str">
        <x:v>事件日志.xlsx/自然访问_第02周/A48</x:v>
      </x:c>
      <x:c r="B11451" s="2" t="str">
        <x:v>E0003002</x:v>
      </x:c>
      <x:c r="C11451" s="2" t="str">
        <x:v>U00368</x:v>
      </x:c>
      <x:c r="D11451" s="2" t="str">
        <x:v>学习</x:v>
      </x:c>
      <x:c r="E11451" s="2" t="str">
        <x:v>纳入</x:v>
      </x:c>
    </x:row>
    <x:row r="11452" ht="22" customHeight="1">
      <x:c r="A11452" s="2" t="str">
        <x:v>事件日志.xlsx/自然访问_第02周/A49</x:v>
      </x:c>
      <x:c r="B11452" s="2" t="str">
        <x:v>E0013849</x:v>
      </x:c>
      <x:c r="C11452" s="2" t="str">
        <x:v>U01688</x:v>
      </x:c>
      <x:c r="D11452" s="2" t="str">
        <x:v>学习</x:v>
      </x:c>
      <x:c r="E11452" s="2" t="str">
        <x:v>纳入</x:v>
      </x:c>
    </x:row>
    <x:row r="11453" ht="22" customHeight="1">
      <x:c r="A11453" s="2" t="str">
        <x:v>事件日志.xlsx/自然访问_第02周/A50</x:v>
      </x:c>
      <x:c r="B11453" s="2" t="str">
        <x:v>E0002081</x:v>
      </x:c>
      <x:c r="C11453" s="2" t="str">
        <x:v>U00253</x:v>
      </x:c>
      <x:c r="D11453" s="2" t="str">
        <x:v>开课</x:v>
      </x:c>
      <x:c r="E11453" s="2" t="str">
        <x:v>纳入</x:v>
      </x:c>
    </x:row>
    <x:row r="11454" ht="22" customHeight="1">
      <x:c r="A11454" s="2" t="str">
        <x:v>事件日志.xlsx/自然访问_第02周/A51</x:v>
      </x:c>
      <x:c r="B11454" s="2" t="str">
        <x:v>E0006840</x:v>
      </x:c>
      <x:c r="C11454" s="2" t="str">
        <x:v>U00842</x:v>
      </x:c>
      <x:c r="D11454" s="2" t="str">
        <x:v>测验</x:v>
      </x:c>
      <x:c r="E11454" s="2" t="str">
        <x:v>纳入</x:v>
      </x:c>
    </x:row>
    <x:row r="11455" ht="22" customHeight="1">
      <x:c r="A11455" s="2" t="str">
        <x:v>事件日志.xlsx/自然访问_第02周/A52</x:v>
      </x:c>
      <x:c r="B11455" s="2" t="str">
        <x:v>E0012870</x:v>
      </x:c>
      <x:c r="C11455" s="2" t="str">
        <x:v>U01573</x:v>
      </x:c>
      <x:c r="D11455" s="2" t="str">
        <x:v>测验</x:v>
      </x:c>
      <x:c r="E11455" s="2" t="str">
        <x:v>纳入</x:v>
      </x:c>
    </x:row>
    <x:row r="11456" ht="22" customHeight="1">
      <x:c r="A11456" s="2" t="str">
        <x:v>事件日志.xlsx/自然访问_第02周/A53</x:v>
      </x:c>
      <x:c r="B11456" s="2" t="str">
        <x:v>E0009894</x:v>
      </x:c>
      <x:c r="C11456" s="2" t="str">
        <x:v>U01209</x:v>
      </x:c>
      <x:c r="D11456" s="2" t="str">
        <x:v>开课</x:v>
      </x:c>
      <x:c r="E11456" s="2" t="str">
        <x:v>纳入</x:v>
      </x:c>
    </x:row>
    <x:row r="11457" ht="22" customHeight="1">
      <x:c r="A11457" s="2" t="str">
        <x:v>事件日志.xlsx/自然访问_第02周/A54</x:v>
      </x:c>
      <x:c r="B11457" s="2" t="str">
        <x:v>E0002513</x:v>
      </x:c>
      <x:c r="C11457" s="2" t="str">
        <x:v>U00309</x:v>
      </x:c>
      <x:c r="D11457" s="2" t="str">
        <x:v>学习</x:v>
      </x:c>
      <x:c r="E11457" s="2" t="str">
        <x:v>纳入</x:v>
      </x:c>
    </x:row>
    <x:row r="11458" ht="22" customHeight="1">
      <x:c r="A11458" s="2" t="str">
        <x:v>事件日志.xlsx/自然访问_第02周/A55</x:v>
      </x:c>
      <x:c r="B11458" s="2" t="str">
        <x:v>E0016239</x:v>
      </x:c>
      <x:c r="C11458" s="2" t="str">
        <x:v>U01988</x:v>
      </x:c>
      <x:c r="D11458" s="2" t="str">
        <x:v>开课</x:v>
      </x:c>
      <x:c r="E11458" s="2" t="str">
        <x:v>纳入</x:v>
      </x:c>
    </x:row>
    <x:row r="11459" ht="22" customHeight="1">
      <x:c r="A11459" s="2" t="str">
        <x:v>事件日志.xlsx/自然访问_第02周/A56</x:v>
      </x:c>
      <x:c r="B11459" s="2" t="str">
        <x:v>E0002055</x:v>
      </x:c>
      <x:c r="C11459" s="2" t="str">
        <x:v>U00250</x:v>
      </x:c>
      <x:c r="D11459" s="2" t="str">
        <x:v>开课</x:v>
      </x:c>
      <x:c r="E11459" s="2" t="str">
        <x:v>纳入</x:v>
      </x:c>
    </x:row>
    <x:row r="11460" ht="22" customHeight="1">
      <x:c r="A11460" s="2" t="str">
        <x:v>事件日志.xlsx/自然访问_第02周/A57</x:v>
      </x:c>
      <x:c r="B11460" s="2" t="str">
        <x:v>E0010841</x:v>
      </x:c>
      <x:c r="C11460" s="2" t="str">
        <x:v>U01325</x:v>
      </x:c>
      <x:c r="D11460" s="2" t="str">
        <x:v>测验</x:v>
      </x:c>
      <x:c r="E11460" s="2" t="str">
        <x:v>纳入</x:v>
      </x:c>
    </x:row>
    <x:row r="11461" ht="22" customHeight="1">
      <x:c r="A11461" s="2" t="str">
        <x:v>事件日志.xlsx/自然访问_第02周/A58</x:v>
      </x:c>
      <x:c r="B11461" s="2" t="str">
        <x:v>E0016240</x:v>
      </x:c>
      <x:c r="C11461" s="2" t="str">
        <x:v>U01988</x:v>
      </x:c>
      <x:c r="D11461" s="2" t="str">
        <x:v>学习</x:v>
      </x:c>
      <x:c r="E11461" s="2" t="str">
        <x:v>纳入</x:v>
      </x:c>
    </x:row>
    <x:row r="11462" ht="22" customHeight="1">
      <x:c r="A11462" s="2" t="str">
        <x:v>事件日志.xlsx/自然访问_第02周/A59</x:v>
      </x:c>
      <x:c r="B11462" s="2" t="str">
        <x:v>E0015739</x:v>
      </x:c>
      <x:c r="C11462" s="2" t="str">
        <x:v>U01928</x:v>
      </x:c>
      <x:c r="D11462" s="2" t="str">
        <x:v>开课</x:v>
      </x:c>
      <x:c r="E11462" s="2" t="str">
        <x:v>纳入</x:v>
      </x:c>
    </x:row>
    <x:row r="11463" ht="22" customHeight="1">
      <x:c r="A11463" s="2" t="str">
        <x:v>事件日志.xlsx/自然访问_第02周/A60</x:v>
      </x:c>
      <x:c r="B11463" s="2" t="str">
        <x:v>E0009934</x:v>
      </x:c>
      <x:c r="C11463" s="2" t="str">
        <x:v>U01213</x:v>
      </x:c>
      <x:c r="D11463" s="2" t="str">
        <x:v>学习</x:v>
      </x:c>
      <x:c r="E11463" s="2" t="str">
        <x:v>纳入</x:v>
      </x:c>
    </x:row>
    <x:row r="11464" ht="22" customHeight="1">
      <x:c r="A11464" s="2" t="str">
        <x:v>事件日志.xlsx/自然访问_第02周/A61</x:v>
      </x:c>
      <x:c r="B11464" s="2" t="str">
        <x:v>E0012855</x:v>
      </x:c>
      <x:c r="C11464" s="2" t="str">
        <x:v>U01571</x:v>
      </x:c>
      <x:c r="D11464" s="2" t="str">
        <x:v>学习</x:v>
      </x:c>
      <x:c r="E11464" s="2" t="str">
        <x:v>纳入</x:v>
      </x:c>
    </x:row>
    <x:row r="11465" ht="22" customHeight="1">
      <x:c r="A11465" s="2" t="str">
        <x:v>事件日志.xlsx/自然访问_第02周/A62</x:v>
      </x:c>
      <x:c r="B11465" s="2" t="str">
        <x:v>E0006910</x:v>
      </x:c>
      <x:c r="C11465" s="2" t="str">
        <x:v>U00849</x:v>
      </x:c>
      <x:c r="D11465" s="2" t="str">
        <x:v>测验</x:v>
      </x:c>
      <x:c r="E11465" s="2" t="str">
        <x:v>纳入</x:v>
      </x:c>
    </x:row>
    <x:row r="11466" ht="22" customHeight="1">
      <x:c r="A11466" s="2" t="str">
        <x:v>事件日志.xlsx/自然访问_第02周/A63</x:v>
      </x:c>
      <x:c r="B11466" s="2" t="str">
        <x:v>E0008886</x:v>
      </x:c>
      <x:c r="C11466" s="2" t="str">
        <x:v>U01090</x:v>
      </x:c>
      <x:c r="D11466" s="2" t="str">
        <x:v>学习</x:v>
      </x:c>
      <x:c r="E11466" s="2" t="str">
        <x:v>纳入</x:v>
      </x:c>
    </x:row>
    <x:row r="11467" ht="22" customHeight="1">
      <x:c r="A11467" s="2" t="str">
        <x:v>事件日志.xlsx/自然访问_第02周/A64</x:v>
      </x:c>
      <x:c r="B11467" s="2" t="str">
        <x:v>E0013858</x:v>
      </x:c>
      <x:c r="C11467" s="2" t="str">
        <x:v>U01689</x:v>
      </x:c>
      <x:c r="D11467" s="2" t="str">
        <x:v>开课</x:v>
      </x:c>
      <x:c r="E11467" s="2" t="str">
        <x:v>纳入</x:v>
      </x:c>
    </x:row>
    <x:row r="11468" ht="22" customHeight="1">
      <x:c r="A11468" s="2" t="str">
        <x:v>事件日志.xlsx/自然访问_第02周/A65</x:v>
      </x:c>
      <x:c r="B11468" s="2" t="str">
        <x:v>E0009396</x:v>
      </x:c>
      <x:c r="C11468" s="2" t="str">
        <x:v>U01152</x:v>
      </x:c>
      <x:c r="D11468" s="2" t="str">
        <x:v>开课</x:v>
      </x:c>
      <x:c r="E11468" s="2" t="str">
        <x:v>纳入</x:v>
      </x:c>
    </x:row>
    <x:row r="11469" ht="22" customHeight="1">
      <x:c r="A11469" s="2" t="str">
        <x:v>事件日志.xlsx/自然访问_第02周/A66</x:v>
      </x:c>
      <x:c r="B11469" s="2" t="str">
        <x:v>E0005936</x:v>
      </x:c>
      <x:c r="C11469" s="2" t="str">
        <x:v>U00728</x:v>
      </x:c>
      <x:c r="D11469" s="2" t="str">
        <x:v>测验</x:v>
      </x:c>
      <x:c r="E11469" s="2" t="str">
        <x:v>纳入</x:v>
      </x:c>
    </x:row>
    <x:row r="11470" ht="22" customHeight="1">
      <x:c r="A11470" s="2" t="str">
        <x:v>事件日志.xlsx/自然访问_第02周/A67</x:v>
      </x:c>
      <x:c r="B11470" s="2" t="str">
        <x:v>E0004969</x:v>
      </x:c>
      <x:c r="C11470" s="2" t="str">
        <x:v>U00611</x:v>
      </x:c>
      <x:c r="D11470" s="2" t="str">
        <x:v>学习</x:v>
      </x:c>
      <x:c r="E11470" s="2" t="str">
        <x:v>纳入</x:v>
      </x:c>
    </x:row>
    <x:row r="11471" ht="22" customHeight="1">
      <x:c r="A11471" s="2" t="str">
        <x:v>事件日志.xlsx/自然访问_第02周/A68</x:v>
      </x:c>
      <x:c r="B11471" s="2" t="str">
        <x:v>E0006476</x:v>
      </x:c>
      <x:c r="C11471" s="2" t="str">
        <x:v>U00794</x:v>
      </x:c>
      <x:c r="D11471" s="2" t="str">
        <x:v>开课</x:v>
      </x:c>
      <x:c r="E11471" s="2" t="str">
        <x:v>纳入</x:v>
      </x:c>
    </x:row>
    <x:row r="11472" ht="22" customHeight="1">
      <x:c r="A11472" s="2" t="str">
        <x:v>事件日志.xlsx/自然访问_第02周/A69</x:v>
      </x:c>
      <x:c r="B11472" s="2" t="str">
        <x:v>E0014297</x:v>
      </x:c>
      <x:c r="C11472" s="2" t="str">
        <x:v>U01748</x:v>
      </x:c>
      <x:c r="D11472" s="2" t="str">
        <x:v>学习</x:v>
      </x:c>
      <x:c r="E11472" s="2" t="str">
        <x:v>纳入</x:v>
      </x:c>
    </x:row>
    <x:row r="11473" ht="22" customHeight="1">
      <x:c r="A11473" s="2" t="str">
        <x:v>事件日志.xlsx/自然访问_第02周/A70</x:v>
      </x:c>
      <x:c r="B11473" s="2" t="str">
        <x:v>E0008325</x:v>
      </x:c>
      <x:c r="C11473" s="2" t="str">
        <x:v>U01023</x:v>
      </x:c>
      <x:c r="D11473" s="2" t="str">
        <x:v>测验</x:v>
      </x:c>
      <x:c r="E11473" s="2" t="str">
        <x:v>纳入</x:v>
      </x:c>
    </x:row>
    <x:row r="11474" ht="22" customHeight="1">
      <x:c r="A11474" s="2" t="str">
        <x:v>事件日志.xlsx/自然访问_第02周/A71</x:v>
      </x:c>
      <x:c r="B11474" s="2" t="str">
        <x:v>E0014835</x:v>
      </x:c>
      <x:c r="C11474" s="2" t="str">
        <x:v>U01813</x:v>
      </x:c>
      <x:c r="D11474" s="2" t="str">
        <x:v>学习</x:v>
      </x:c>
      <x:c r="E11474" s="2" t="str">
        <x:v>纳入</x:v>
      </x:c>
    </x:row>
    <x:row r="11475" ht="22" customHeight="1">
      <x:c r="A11475" s="2" t="str">
        <x:v>事件日志.xlsx/自然访问_第02周/A72</x:v>
      </x:c>
      <x:c r="B11475" s="2" t="str">
        <x:v>E0008394</x:v>
      </x:c>
      <x:c r="C11475" s="2" t="str">
        <x:v>U01031</x:v>
      </x:c>
      <x:c r="D11475" s="2" t="str">
        <x:v>开课</x:v>
      </x:c>
      <x:c r="E11475" s="2" t="str">
        <x:v>纳入</x:v>
      </x:c>
    </x:row>
    <x:row r="11476" ht="22" customHeight="1">
      <x:c r="A11476" s="2" t="str">
        <x:v>事件日志.xlsx/自然访问_第02周/A73</x:v>
      </x:c>
      <x:c r="B11476" s="2" t="str">
        <x:v>E0010362</x:v>
      </x:c>
      <x:c r="C11476" s="2" t="str">
        <x:v>U01267</x:v>
      </x:c>
      <x:c r="D11476" s="2" t="str">
        <x:v>学习</x:v>
      </x:c>
      <x:c r="E11476" s="2" t="str">
        <x:v>纳入</x:v>
      </x:c>
    </x:row>
    <x:row r="11477" ht="22" customHeight="1">
      <x:c r="A11477" s="2" t="str">
        <x:v>事件日志.xlsx/自然访问_第02周/A74</x:v>
      </x:c>
      <x:c r="B11477" s="2" t="str">
        <x:v>E0016413</x:v>
      </x:c>
      <x:c r="C11477" s="2" t="str">
        <x:v>U00011</x:v>
      </x:c>
      <x:c r="D11477" s="2" t="str">
        <x:v>开课</x:v>
      </x:c>
      <x:c r="E11477" s="2" t="str">
        <x:v>纳入</x:v>
      </x:c>
    </x:row>
    <x:row r="11478" ht="22" customHeight="1">
      <x:c r="A11478" s="2" t="str">
        <x:v>事件日志.xlsx/自然访问_第02周/A75</x:v>
      </x:c>
      <x:c r="B11478" s="2" t="str">
        <x:v>E0007403</x:v>
      </x:c>
      <x:c r="C11478" s="2" t="str">
        <x:v>U00910</x:v>
      </x:c>
      <x:c r="D11478" s="2" t="str">
        <x:v>学习</x:v>
      </x:c>
      <x:c r="E11478" s="2" t="str">
        <x:v>纳入</x:v>
      </x:c>
    </x:row>
    <x:row r="11479" ht="22" customHeight="1">
      <x:c r="A11479" s="2" t="str">
        <x:v>事件日志.xlsx/自然访问_第02周/A76</x:v>
      </x:c>
      <x:c r="B11479" s="2" t="str">
        <x:v>E0010433</x:v>
      </x:c>
      <x:c r="C11479" s="2" t="str">
        <x:v>U01274</x:v>
      </x:c>
      <x:c r="D11479" s="2" t="str">
        <x:v>开课</x:v>
      </x:c>
      <x:c r="E11479" s="2" t="str">
        <x:v>纳入</x:v>
      </x:c>
    </x:row>
    <x:row r="11480" ht="22" customHeight="1">
      <x:c r="A11480" s="2" t="str">
        <x:v>事件日志.xlsx/自然访问_第02周/A77</x:v>
      </x:c>
      <x:c r="B11480" s="2" t="str">
        <x:v>E0009410</x:v>
      </x:c>
      <x:c r="C11480" s="2" t="str">
        <x:v>U01153</x:v>
      </x:c>
      <x:c r="D11480" s="2" t="str">
        <x:v>学习</x:v>
      </x:c>
      <x:c r="E11480" s="2" t="str">
        <x:v>纳入</x:v>
      </x:c>
    </x:row>
    <x:row r="11481" ht="22" customHeight="1">
      <x:c r="A11481" s="2" t="str">
        <x:v>事件日志.xlsx/自然访问_第02周/A78</x:v>
      </x:c>
      <x:c r="B11481" s="2" t="str">
        <x:v>E0009883</x:v>
      </x:c>
      <x:c r="C11481" s="2" t="str">
        <x:v>U01208</x:v>
      </x:c>
      <x:c r="D11481" s="2" t="str">
        <x:v>开课</x:v>
      </x:c>
      <x:c r="E11481" s="2" t="str">
        <x:v>纳入</x:v>
      </x:c>
    </x:row>
    <x:row r="11482" ht="22" customHeight="1">
      <x:c r="A11482" s="2" t="str">
        <x:v>事件日志.xlsx/自然访问_第02周/A79</x:v>
      </x:c>
      <x:c r="B11482" s="2" t="str">
        <x:v>E0003995</x:v>
      </x:c>
      <x:c r="C11482" s="2" t="str">
        <x:v>U00492</x:v>
      </x:c>
      <x:c r="D11482" s="2" t="str">
        <x:v>测验</x:v>
      </x:c>
      <x:c r="E11482" s="2" t="str">
        <x:v>纳入</x:v>
      </x:c>
    </x:row>
    <x:row r="11483" ht="22" customHeight="1">
      <x:c r="A11483" s="2" t="str">
        <x:v>事件日志.xlsx/自然访问_第02周/A80</x:v>
      </x:c>
      <x:c r="B11483" s="2" t="str">
        <x:v>E0004510</x:v>
      </x:c>
      <x:c r="C11483" s="2" t="str">
        <x:v>U00551</x:v>
      </x:c>
      <x:c r="D11483" s="2" t="str">
        <x:v>学习</x:v>
      </x:c>
      <x:c r="E11483" s="2" t="str">
        <x:v>纳入</x:v>
      </x:c>
    </x:row>
    <x:row r="11484" ht="22" customHeight="1">
      <x:c r="A11484" s="2" t="str">
        <x:v>事件日志.xlsx/自然访问_第02周/A81</x:v>
      </x:c>
      <x:c r="B11484" s="2" t="str">
        <x:v>E0014260</x:v>
      </x:c>
      <x:c r="C11484" s="2" t="str">
        <x:v>U01744</x:v>
      </x:c>
      <x:c r="D11484" s="2" t="str">
        <x:v>测验</x:v>
      </x:c>
      <x:c r="E11484" s="2" t="str">
        <x:v>纳入</x:v>
      </x:c>
    </x:row>
    <x:row r="11485" ht="22" customHeight="1">
      <x:c r="A11485" s="2" t="str">
        <x:v>事件日志.xlsx/自然访问_第02周/A82</x:v>
      </x:c>
      <x:c r="B11485" s="2" t="str">
        <x:v>E0005921</x:v>
      </x:c>
      <x:c r="C11485" s="2" t="str">
        <x:v>U00727</x:v>
      </x:c>
      <x:c r="D11485" s="2" t="str">
        <x:v>学习</x:v>
      </x:c>
      <x:c r="E11485" s="2" t="str">
        <x:v>纳入</x:v>
      </x:c>
    </x:row>
    <x:row r="11486" ht="22" customHeight="1">
      <x:c r="A11486" s="2" t="str">
        <x:v>事件日志.xlsx/自然访问_第02周/A83</x:v>
      </x:c>
      <x:c r="B11486" s="2" t="str">
        <x:v>E0007847</x:v>
      </x:c>
      <x:c r="C11486" s="2" t="str">
        <x:v>U00963</x:v>
      </x:c>
      <x:c r="D11486" s="2" t="str">
        <x:v>学习</x:v>
      </x:c>
      <x:c r="E11486" s="2" t="str">
        <x:v>纳入</x:v>
      </x:c>
    </x:row>
    <x:row r="11487" ht="22" customHeight="1">
      <x:c r="A11487" s="2" t="str">
        <x:v>事件日志.xlsx/自然访问_第02周/A84</x:v>
      </x:c>
      <x:c r="B11487" s="2" t="str">
        <x:v>E0008419</x:v>
      </x:c>
      <x:c r="C11487" s="2" t="str">
        <x:v>U01033</x:v>
      </x:c>
      <x:c r="D11487" s="2" t="str">
        <x:v>学习</x:v>
      </x:c>
      <x:c r="E11487" s="2" t="str">
        <x:v>纳入</x:v>
      </x:c>
    </x:row>
    <x:row r="11488" ht="22" customHeight="1">
      <x:c r="A11488" s="2" t="str">
        <x:v>事件日志.xlsx/自然访问_第02周/A85</x:v>
      </x:c>
      <x:c r="B11488" s="2" t="str">
        <x:v>E0009922</x:v>
      </x:c>
      <x:c r="C11488" s="2" t="str">
        <x:v>U01212</x:v>
      </x:c>
      <x:c r="D11488" s="2" t="str">
        <x:v>学习</x:v>
      </x:c>
      <x:c r="E11488" s="2" t="str">
        <x:v>纳入</x:v>
      </x:c>
    </x:row>
    <x:row r="11489" ht="22" customHeight="1">
      <x:c r="A11489" s="2" t="str">
        <x:v>事件日志.xlsx/自然访问_第02周/A86</x:v>
      </x:c>
      <x:c r="B11489" s="2" t="str">
        <x:v>E0014316</x:v>
      </x:c>
      <x:c r="C11489" s="2" t="str">
        <x:v>U01751</x:v>
      </x:c>
      <x:c r="D11489" s="2" t="str">
        <x:v>开课</x:v>
      </x:c>
      <x:c r="E11489" s="2" t="str">
        <x:v>纳入</x:v>
      </x:c>
    </x:row>
    <x:row r="11490" ht="22" customHeight="1">
      <x:c r="A11490" s="2" t="str">
        <x:v>事件日志.xlsx/自然访问_第02周/A87</x:v>
      </x:c>
      <x:c r="B11490" s="2" t="str">
        <x:v>E0002544</x:v>
      </x:c>
      <x:c r="C11490" s="2" t="str">
        <x:v>U00312</x:v>
      </x:c>
      <x:c r="D11490" s="2" t="str">
        <x:v>学习</x:v>
      </x:c>
      <x:c r="E11490" s="2" t="str">
        <x:v>纳入</x:v>
      </x:c>
    </x:row>
    <x:row r="11491" ht="22" customHeight="1">
      <x:c r="A11491" s="2" t="str">
        <x:v>事件日志.xlsx/自然访问_第02周/A88</x:v>
      </x:c>
      <x:c r="B11491" s="2" t="str">
        <x:v>E0010922</x:v>
      </x:c>
      <x:c r="C11491" s="2" t="str">
        <x:v>U01333</x:v>
      </x:c>
      <x:c r="D11491" s="2" t="str">
        <x:v>测验</x:v>
      </x:c>
      <x:c r="E11491" s="2" t="str">
        <x:v>纳入</x:v>
      </x:c>
    </x:row>
    <x:row r="11492" ht="22" customHeight="1">
      <x:c r="A11492" s="2" t="str">
        <x:v>事件日志.xlsx/自然访问_第02周/A89</x:v>
      </x:c>
      <x:c r="B11492" s="2" t="str">
        <x:v>E0014817</x:v>
      </x:c>
      <x:c r="C11492" s="2" t="str">
        <x:v>U01810</x:v>
      </x:c>
      <x:c r="D11492" s="2" t="str">
        <x:v>测验</x:v>
      </x:c>
      <x:c r="E11492" s="2" t="str">
        <x:v>纳入</x:v>
      </x:c>
    </x:row>
    <x:row r="11493" ht="22" customHeight="1">
      <x:c r="A11493" s="2" t="str">
        <x:v>事件日志.xlsx/自然访问_第02周/A90</x:v>
      </x:c>
      <x:c r="B11493" s="2" t="str">
        <x:v>E0003967</x:v>
      </x:c>
      <x:c r="C11493" s="2" t="str">
        <x:v>U00489</x:v>
      </x:c>
      <x:c r="D11493" s="2" t="str">
        <x:v>开课</x:v>
      </x:c>
      <x:c r="E11493" s="2" t="str">
        <x:v>纳入</x:v>
      </x:c>
    </x:row>
    <x:row r="11494" ht="22" customHeight="1">
      <x:c r="A11494" s="2" t="str">
        <x:v>事件日志.xlsx/自然访问_第02周/A91</x:v>
      </x:c>
      <x:c r="B11494" s="2" t="str">
        <x:v>E0007388</x:v>
      </x:c>
      <x:c r="C11494" s="2" t="str">
        <x:v>U00908</x:v>
      </x:c>
      <x:c r="D11494" s="2" t="str">
        <x:v>测验</x:v>
      </x:c>
      <x:c r="E11494" s="2" t="str">
        <x:v>纳入</x:v>
      </x:c>
    </x:row>
    <x:row r="11495" ht="22" customHeight="1">
      <x:c r="A11495" s="2" t="str">
        <x:v>事件日志.xlsx/自然访问_第02周/A92</x:v>
      </x:c>
      <x:c r="B11495" s="2" t="str">
        <x:v>E0013818</x:v>
      </x:c>
      <x:c r="C11495" s="2" t="str">
        <x:v>U01685</x:v>
      </x:c>
      <x:c r="D11495" s="2" t="str">
        <x:v>学习</x:v>
      </x:c>
      <x:c r="E11495" s="2" t="str">
        <x:v>纳入</x:v>
      </x:c>
    </x:row>
    <x:row r="11496" ht="22" customHeight="1">
      <x:c r="A11496" s="2" t="str">
        <x:v>事件日志.xlsx/自然访问_第02周/A93</x:v>
      </x:c>
      <x:c r="B11496" s="2" t="str">
        <x:v>E0004002</x:v>
      </x:c>
      <x:c r="C11496" s="2" t="str">
        <x:v>U00493</x:v>
      </x:c>
      <x:c r="D11496" s="2" t="str">
        <x:v>学习</x:v>
      </x:c>
      <x:c r="E11496" s="2" t="str">
        <x:v>纳入</x:v>
      </x:c>
    </x:row>
    <x:row r="11497" ht="22" customHeight="1">
      <x:c r="A11497" s="2" t="str">
        <x:v>事件日志.xlsx/自然访问_第02周/A94</x:v>
      </x:c>
      <x:c r="B11497" s="2" t="str">
        <x:v>E0003949</x:v>
      </x:c>
      <x:c r="C11497" s="2" t="str">
        <x:v>U00487</x:v>
      </x:c>
      <x:c r="D11497" s="2" t="str">
        <x:v>测验</x:v>
      </x:c>
      <x:c r="E11497" s="2" t="str">
        <x:v>纳入</x:v>
      </x:c>
    </x:row>
    <x:row r="11498" ht="22" customHeight="1">
      <x:c r="A11498" s="2" t="str">
        <x:v>事件日志.xlsx/自然访问_第02周/A95</x:v>
      </x:c>
      <x:c r="B11498" s="2" t="str">
        <x:v>E0004523</x:v>
      </x:c>
      <x:c r="C11498" s="2" t="str">
        <x:v>U00552</x:v>
      </x:c>
      <x:c r="D11498" s="2" t="str">
        <x:v>学习</x:v>
      </x:c>
      <x:c r="E11498" s="2" t="str">
        <x:v>纳入</x:v>
      </x:c>
    </x:row>
    <x:row r="11499" ht="22" customHeight="1">
      <x:c r="A11499" s="2" t="str">
        <x:v>事件日志.xlsx/自然访问_第02周/A96</x:v>
      </x:c>
      <x:c r="B11499" s="2" t="str">
        <x:v>E0005002</x:v>
      </x:c>
      <x:c r="C11499" s="2" t="str">
        <x:v>U00614</x:v>
      </x:c>
      <x:c r="D11499" s="2" t="str">
        <x:v>学习</x:v>
      </x:c>
      <x:c r="E11499" s="2" t="str">
        <x:v>纳入</x:v>
      </x:c>
    </x:row>
    <x:row r="11500" ht="22" customHeight="1">
      <x:c r="A11500" s="2" t="str">
        <x:v>事件日志.xlsx/自然访问_第02周/A97</x:v>
      </x:c>
      <x:c r="B11500" s="2" t="str">
        <x:v>E0002003</x:v>
      </x:c>
      <x:c r="C11500" s="2" t="str">
        <x:v>U00243</x:v>
      </x:c>
      <x:c r="D11500" s="2" t="str">
        <x:v>学习</x:v>
      </x:c>
      <x:c r="E11500" s="2" t="str">
        <x:v>纳入</x:v>
      </x:c>
    </x:row>
    <x:row r="11501" ht="22" customHeight="1">
      <x:c r="A11501" s="2" t="str">
        <x:v>事件日志.xlsx/自然访问_第02周/A98</x:v>
      </x:c>
      <x:c r="B11501" s="2" t="str">
        <x:v>E0002058</x:v>
      </x:c>
      <x:c r="C11501" s="2" t="str">
        <x:v>U00250</x:v>
      </x:c>
      <x:c r="D11501" s="2" t="str">
        <x:v>学习</x:v>
      </x:c>
      <x:c r="E11501" s="2" t="str">
        <x:v>纳入</x:v>
      </x:c>
    </x:row>
    <x:row r="11502" ht="22" customHeight="1">
      <x:c r="A11502" s="2" t="str">
        <x:v>事件日志.xlsx/自然访问_第02周/A99</x:v>
      </x:c>
      <x:c r="B11502" s="2" t="str">
        <x:v>E0010352</x:v>
      </x:c>
      <x:c r="C11502" s="2" t="str">
        <x:v>U01265</x:v>
      </x:c>
      <x:c r="D11502" s="2" t="str">
        <x:v>测验</x:v>
      </x:c>
      <x:c r="E11502" s="2" t="str">
        <x:v>纳入</x:v>
      </x:c>
    </x:row>
    <x:row r="11503" ht="22" customHeight="1">
      <x:c r="A11503" s="2" t="str">
        <x:v>事件日志.xlsx/自然访问_第02周/A100</x:v>
      </x:c>
      <x:c r="B11503" s="2" t="str">
        <x:v>E0013341</x:v>
      </x:c>
      <x:c r="C11503" s="2" t="str">
        <x:v>U01629</x:v>
      </x:c>
      <x:c r="D11503" s="2" t="str">
        <x:v>学习</x:v>
      </x:c>
      <x:c r="E11503" s="2" t="str">
        <x:v>纳入</x:v>
      </x:c>
    </x:row>
    <x:row r="11504" ht="22" customHeight="1">
      <x:c r="A11504" s="2" t="str">
        <x:v>事件日志.xlsx/自然访问_第02周/A101</x:v>
      </x:c>
      <x:c r="B11504" s="2" t="str">
        <x:v>E0000605</x:v>
      </x:c>
      <x:c r="C11504" s="2" t="str">
        <x:v>U00071</x:v>
      </x:c>
      <x:c r="D11504" s="2" t="str">
        <x:v>测验</x:v>
      </x:c>
      <x:c r="E11504" s="2" t="str">
        <x:v>纳入</x:v>
      </x:c>
    </x:row>
    <x:row r="11505" ht="22" customHeight="1">
      <x:c r="A11505" s="2" t="str">
        <x:v>事件日志.xlsx/自然访问_第02周/A102</x:v>
      </x:c>
      <x:c r="B11505" s="2" t="str">
        <x:v>E0006901</x:v>
      </x:c>
      <x:c r="C11505" s="2" t="str">
        <x:v>U00848</x:v>
      </x:c>
      <x:c r="D11505" s="2" t="str">
        <x:v>测验</x:v>
      </x:c>
      <x:c r="E11505" s="2" t="str">
        <x:v>纳入</x:v>
      </x:c>
    </x:row>
    <x:row r="11506" ht="22" customHeight="1">
      <x:c r="A11506" s="2" t="str">
        <x:v>事件日志.xlsx/自然访问_第02周/A103</x:v>
      </x:c>
      <x:c r="B11506" s="2" t="str">
        <x:v>E0004974</x:v>
      </x:c>
      <x:c r="C11506" s="2" t="str">
        <x:v>U00611</x:v>
      </x:c>
      <x:c r="D11506" s="2" t="str">
        <x:v>测验</x:v>
      </x:c>
      <x:c r="E11506" s="2" t="str">
        <x:v>纳入</x:v>
      </x:c>
    </x:row>
    <x:row r="11507" ht="22" customHeight="1">
      <x:c r="A11507" s="2" t="str">
        <x:v>事件日志.xlsx/自然访问_第02周/A104</x:v>
      </x:c>
      <x:c r="B11507" s="2" t="str">
        <x:v>E0014788</x:v>
      </x:c>
      <x:c r="C11507" s="2" t="str">
        <x:v>U01807</x:v>
      </x:c>
      <x:c r="D11507" s="2" t="str">
        <x:v>测验</x:v>
      </x:c>
      <x:c r="E11507" s="2" t="str">
        <x:v>纳入</x:v>
      </x:c>
    </x:row>
    <x:row r="11508" ht="22" customHeight="1">
      <x:c r="A11508" s="2" t="str">
        <x:v>事件日志.xlsx/自然访问_第02周/A105</x:v>
      </x:c>
      <x:c r="B11508" s="2" t="str">
        <x:v>E0016227</x:v>
      </x:c>
      <x:c r="C11508" s="2" t="str">
        <x:v>U01987</x:v>
      </x:c>
      <x:c r="D11508" s="2" t="str">
        <x:v>学习</x:v>
      </x:c>
      <x:c r="E11508" s="2" t="str">
        <x:v>纳入</x:v>
      </x:c>
    </x:row>
    <x:row r="11509" ht="22" customHeight="1">
      <x:c r="A11509" s="2" t="str">
        <x:v>事件日志.xlsx/自然访问_第02周/A106</x:v>
      </x:c>
      <x:c r="B11509" s="2" t="str">
        <x:v>E0003905</x:v>
      </x:c>
      <x:c r="C11509" s="2" t="str">
        <x:v>U00481</x:v>
      </x:c>
      <x:c r="D11509" s="2" t="str">
        <x:v>测验</x:v>
      </x:c>
      <x:c r="E11509" s="2" t="str">
        <x:v>纳入</x:v>
      </x:c>
    </x:row>
    <x:row r="11510" ht="22" customHeight="1">
      <x:c r="A11510" s="2" t="str">
        <x:v>事件日志.xlsx/自然访问_第02周/A107</x:v>
      </x:c>
      <x:c r="B11510" s="2" t="str">
        <x:v>E0000076</x:v>
      </x:c>
      <x:c r="C11510" s="2" t="str">
        <x:v>U00009</x:v>
      </x:c>
      <x:c r="D11510" s="2" t="str">
        <x:v>测验</x:v>
      </x:c>
      <x:c r="E11510" s="2" t="str">
        <x:v>纳入</x:v>
      </x:c>
    </x:row>
    <x:row r="11511" ht="22" customHeight="1">
      <x:c r="A11511" s="2" t="str">
        <x:v>事件日志.xlsx/自然访问_第02周/A108</x:v>
      </x:c>
      <x:c r="B11511" s="2" t="str">
        <x:v>E0006863</x:v>
      </x:c>
      <x:c r="C11511" s="2" t="str">
        <x:v>U00844</x:v>
      </x:c>
      <x:c r="D11511" s="2" t="str">
        <x:v>测验</x:v>
      </x:c>
      <x:c r="E11511" s="2" t="str">
        <x:v>纳入</x:v>
      </x:c>
    </x:row>
    <x:row r="11512" ht="22" customHeight="1">
      <x:c r="A11512" s="2" t="str">
        <x:v>事件日志.xlsx/自然访问_第02周/A109</x:v>
      </x:c>
      <x:c r="B11512" s="2" t="str">
        <x:v>E0015703</x:v>
      </x:c>
      <x:c r="C11512" s="2" t="str">
        <x:v>U01924</x:v>
      </x:c>
      <x:c r="D11512" s="2" t="str">
        <x:v>学习</x:v>
      </x:c>
      <x:c r="E11512" s="2" t="str">
        <x:v>纳入</x:v>
      </x:c>
    </x:row>
    <x:row r="11513" ht="22" customHeight="1">
      <x:c r="A11513" s="2" t="str">
        <x:v>事件日志.xlsx/自然访问_第02周/A110</x:v>
      </x:c>
      <x:c r="B11513" s="2" t="str">
        <x:v>E0005429</x:v>
      </x:c>
      <x:c r="C11513" s="2" t="str">
        <x:v>U00669</x:v>
      </x:c>
      <x:c r="D11513" s="2" t="str">
        <x:v>学习</x:v>
      </x:c>
      <x:c r="E11513" s="2" t="str">
        <x:v>纳入</x:v>
      </x:c>
    </x:row>
    <x:row r="11514" ht="22" customHeight="1">
      <x:c r="A11514" s="2" t="str">
        <x:v>事件日志.xlsx/自然访问_第02周/A111</x:v>
      </x:c>
      <x:c r="B11514" s="2" t="str">
        <x:v>E0013873</x:v>
      </x:c>
      <x:c r="C11514" s="2" t="str">
        <x:v>U01691</x:v>
      </x:c>
      <x:c r="D11514" s="2" t="str">
        <x:v>开课</x:v>
      </x:c>
      <x:c r="E11514" s="2" t="str">
        <x:v>纳入</x:v>
      </x:c>
    </x:row>
    <x:row r="11515" ht="22" customHeight="1">
      <x:c r="A11515" s="2" t="str">
        <x:v>事件日志.xlsx/自然访问_第02周/A112</x:v>
      </x:c>
      <x:c r="B11515" s="2" t="str">
        <x:v>E0000997</x:v>
      </x:c>
      <x:c r="C11515" s="2" t="str">
        <x:v>U00122</x:v>
      </x:c>
      <x:c r="D11515" s="2" t="str">
        <x:v>测验</x:v>
      </x:c>
      <x:c r="E11515" s="2" t="str">
        <x:v>纳入</x:v>
      </x:c>
    </x:row>
    <x:row r="11516" ht="22" customHeight="1">
      <x:c r="A11516" s="2" t="str">
        <x:v>事件日志.xlsx/自然访问_第02周/A113</x:v>
      </x:c>
      <x:c r="B11516" s="2" t="str">
        <x:v>E0011846</x:v>
      </x:c>
      <x:c r="C11516" s="2" t="str">
        <x:v>U01448</x:v>
      </x:c>
      <x:c r="D11516" s="2" t="str">
        <x:v>开课</x:v>
      </x:c>
      <x:c r="E11516" s="2" t="str">
        <x:v>纳入</x:v>
      </x:c>
    </x:row>
    <x:row r="11517" ht="22" customHeight="1">
      <x:c r="A11517" s="2" t="str">
        <x:v>事件日志.xlsx/自然访问_第02周/A114</x:v>
      </x:c>
      <x:c r="B11517" s="2" t="str">
        <x:v>E0001052</x:v>
      </x:c>
      <x:c r="C11517" s="2" t="str">
        <x:v>U00129</x:v>
      </x:c>
      <x:c r="D11517" s="2" t="str">
        <x:v>开课</x:v>
      </x:c>
      <x:c r="E11517" s="2" t="str">
        <x:v>纳入</x:v>
      </x:c>
    </x:row>
    <x:row r="11518" ht="22" customHeight="1">
      <x:c r="A11518" s="2" t="str">
        <x:v>事件日志.xlsx/自然访问_第02周/A115</x:v>
      </x:c>
      <x:c r="B11518" s="2" t="str">
        <x:v>E0004465</x:v>
      </x:c>
      <x:c r="C11518" s="2" t="str">
        <x:v>U00547</x:v>
      </x:c>
      <x:c r="D11518" s="2" t="str">
        <x:v>测验</x:v>
      </x:c>
      <x:c r="E11518" s="2" t="str">
        <x:v>纳入</x:v>
      </x:c>
    </x:row>
    <x:row r="11519" ht="22" customHeight="1">
      <x:c r="A11519" s="2" t="str">
        <x:v>事件日志.xlsx/自然访问_第02周/A116</x:v>
      </x:c>
      <x:c r="B11519" s="2" t="str">
        <x:v>E0012856</x:v>
      </x:c>
      <x:c r="C11519" s="2" t="str">
        <x:v>U01571</x:v>
      </x:c>
      <x:c r="D11519" s="2" t="str">
        <x:v>测验</x:v>
      </x:c>
      <x:c r="E11519" s="2" t="str">
        <x:v>纳入</x:v>
      </x:c>
    </x:row>
    <x:row r="11520" ht="22" customHeight="1">
      <x:c r="A11520" s="2" t="str">
        <x:v>事件日志.xlsx/自然访问_第02周/A117</x:v>
      </x:c>
      <x:c r="B11520" s="2" t="str">
        <x:v>E0005893</x:v>
      </x:c>
      <x:c r="C11520" s="2" t="str">
        <x:v>U00724</x:v>
      </x:c>
      <x:c r="D11520" s="2" t="str">
        <x:v>测验</x:v>
      </x:c>
      <x:c r="E11520" s="2" t="str">
        <x:v>纳入</x:v>
      </x:c>
    </x:row>
    <x:row r="11521" ht="22" customHeight="1">
      <x:c r="A11521" s="2" t="str">
        <x:v>事件日志.xlsx/自然访问_第02周/A118</x:v>
      </x:c>
      <x:c r="B11521" s="2" t="str">
        <x:v>E0012783</x:v>
      </x:c>
      <x:c r="C11521" s="2" t="str">
        <x:v>U01566</x:v>
      </x:c>
      <x:c r="D11521" s="2" t="str">
        <x:v>测验</x:v>
      </x:c>
      <x:c r="E11521" s="2" t="str">
        <x:v>纳入</x:v>
      </x:c>
    </x:row>
    <x:row r="11522" ht="22" customHeight="1">
      <x:c r="A11522" s="2" t="str">
        <x:v>事件日志.xlsx/自然访问_第02周/A119</x:v>
      </x:c>
      <x:c r="B11522" s="2" t="str">
        <x:v>E0007397</x:v>
      </x:c>
      <x:c r="C11522" s="2" t="str">
        <x:v>U00909</x:v>
      </x:c>
      <x:c r="D11522" s="2" t="str">
        <x:v>测验</x:v>
      </x:c>
      <x:c r="E11522" s="2" t="str">
        <x:v>纳入</x:v>
      </x:c>
    </x:row>
    <x:row r="11523" ht="22" customHeight="1">
      <x:c r="A11523" s="2" t="str">
        <x:v>事件日志.xlsx/自然访问_第02周/A120</x:v>
      </x:c>
      <x:c r="B11523" s="2" t="str">
        <x:v>E0014286</x:v>
      </x:c>
      <x:c r="C11523" s="2" t="str">
        <x:v>U01747</x:v>
      </x:c>
      <x:c r="D11523" s="2" t="str">
        <x:v>学习</x:v>
      </x:c>
      <x:c r="E11523" s="2" t="str">
        <x:v>纳入</x:v>
      </x:c>
    </x:row>
    <x:row r="11524" ht="22" customHeight="1">
      <x:c r="A11524" s="2" t="str">
        <x:v>事件日志.xlsx/自然访问_第02周/A121</x:v>
      </x:c>
      <x:c r="B11524" s="2" t="str">
        <x:v>E0002079</x:v>
      </x:c>
      <x:c r="C11524" s="2" t="str">
        <x:v>U00252</x:v>
      </x:c>
      <x:c r="D11524" s="2" t="str">
        <x:v>学习</x:v>
      </x:c>
      <x:c r="E11524" s="2" t="str">
        <x:v>纳入</x:v>
      </x:c>
    </x:row>
    <x:row r="11525" ht="22" customHeight="1">
      <x:c r="A11525" s="2" t="str">
        <x:v>事件日志.xlsx/自然访问_第02周/A122</x:v>
      </x:c>
      <x:c r="B11525" s="2" t="str">
        <x:v>E0003038</x:v>
      </x:c>
      <x:c r="C11525" s="2" t="str">
        <x:v>U00373</x:v>
      </x:c>
      <x:c r="D11525" s="2" t="str">
        <x:v>学习</x:v>
      </x:c>
      <x:c r="E11525" s="2" t="str">
        <x:v>纳入</x:v>
      </x:c>
    </x:row>
    <x:row r="11526" ht="22" customHeight="1">
      <x:c r="A11526" s="2" t="str">
        <x:v>事件日志.xlsx/自然访问_第02周/A123</x:v>
      </x:c>
      <x:c r="B11526" s="2" t="str">
        <x:v>E0002571</x:v>
      </x:c>
      <x:c r="C11526" s="2" t="str">
        <x:v>U00314</x:v>
      </x:c>
      <x:c r="D11526" s="2" t="str">
        <x:v>开课</x:v>
      </x:c>
      <x:c r="E11526" s="2" t="str">
        <x:v>纳入</x:v>
      </x:c>
    </x:row>
    <x:row r="11527" ht="22" customHeight="1">
      <x:c r="A11527" s="2" t="str">
        <x:v>事件日志.xlsx/自然访问_第02周/A124</x:v>
      </x:c>
      <x:c r="B11527" s="2" t="str">
        <x:v>E0002942</x:v>
      </x:c>
      <x:c r="C11527" s="2" t="str">
        <x:v>U00362</x:v>
      </x:c>
      <x:c r="D11527" s="2" t="str">
        <x:v>测验</x:v>
      </x:c>
      <x:c r="E11527" s="2" t="str">
        <x:v>纳入</x:v>
      </x:c>
    </x:row>
    <x:row r="11528" ht="22" customHeight="1">
      <x:c r="A11528" s="2" t="str">
        <x:v>事件日志.xlsx/自然访问_第02周/A125</x:v>
      </x:c>
      <x:c r="B11528" s="2" t="str">
        <x:v>E0002510</x:v>
      </x:c>
      <x:c r="C11528" s="2" t="str">
        <x:v>U00309</x:v>
      </x:c>
      <x:c r="D11528" s="2" t="str">
        <x:v>开课</x:v>
      </x:c>
      <x:c r="E11528" s="2" t="str">
        <x:v>纳入</x:v>
      </x:c>
    </x:row>
    <x:row r="11529" ht="22" customHeight="1">
      <x:c r="A11529" s="2" t="str">
        <x:v>事件日志.xlsx/自然访问_第02周/A126</x:v>
      </x:c>
      <x:c r="B11529" s="2" t="str">
        <x:v>E0012796</x:v>
      </x:c>
      <x:c r="C11529" s="2" t="str">
        <x:v>U01567</x:v>
      </x:c>
      <x:c r="D11529" s="2" t="str">
        <x:v>测验</x:v>
      </x:c>
      <x:c r="E11529" s="2" t="str">
        <x:v>纳入</x:v>
      </x:c>
    </x:row>
    <x:row r="11530" ht="22" customHeight="1">
      <x:c r="A11530" s="2" t="str">
        <x:v>事件日志.xlsx/自然访问_第02周/A127</x:v>
      </x:c>
      <x:c r="B11530" s="2" t="str">
        <x:v>E0000044</x:v>
      </x:c>
      <x:c r="C11530" s="2" t="str">
        <x:v>U00006</x:v>
      </x:c>
      <x:c r="D11530" s="2" t="str">
        <x:v>学习</x:v>
      </x:c>
      <x:c r="E11530" s="2" t="str">
        <x:v>纳入</x:v>
      </x:c>
    </x:row>
    <x:row r="11531" ht="22" customHeight="1">
      <x:c r="A11531" s="2" t="str">
        <x:v>事件日志.xlsx/自然访问_第02周/A128</x:v>
      </x:c>
      <x:c r="B11531" s="2" t="str">
        <x:v>E0013351</x:v>
      </x:c>
      <x:c r="C11531" s="2" t="str">
        <x:v>U01630</x:v>
      </x:c>
      <x:c r="D11531" s="2" t="str">
        <x:v>学习</x:v>
      </x:c>
      <x:c r="E11531" s="2" t="str">
        <x:v>纳入</x:v>
      </x:c>
    </x:row>
    <x:row r="11532" ht="22" customHeight="1">
      <x:c r="A11532" s="2" t="str">
        <x:v>事件日志.xlsx/自然访问_第02周/A129</x:v>
      </x:c>
      <x:c r="B11532" s="2" t="str">
        <x:v>E0003006</x:v>
      </x:c>
      <x:c r="C11532" s="2" t="str">
        <x:v>U00370</x:v>
      </x:c>
      <x:c r="D11532" s="2" t="str">
        <x:v>学习</x:v>
      </x:c>
      <x:c r="E11532" s="2" t="str">
        <x:v>纳入</x:v>
      </x:c>
    </x:row>
    <x:row r="11533" ht="22" customHeight="1">
      <x:c r="A11533" s="2" t="str">
        <x:v>事件日志.xlsx/自然访问_第02周/A130</x:v>
      </x:c>
      <x:c r="B11533" s="2" t="str">
        <x:v>E0000053</x:v>
      </x:c>
      <x:c r="C11533" s="2" t="str">
        <x:v>U00007</x:v>
      </x:c>
      <x:c r="D11533" s="2" t="str">
        <x:v>学习</x:v>
      </x:c>
      <x:c r="E11533" s="2" t="str">
        <x:v>纳入</x:v>
      </x:c>
    </x:row>
    <x:row r="11534" ht="22" customHeight="1">
      <x:c r="A11534" s="2" t="str">
        <x:v>事件日志.xlsx/自然访问_第02周/A131</x:v>
      </x:c>
      <x:c r="B11534" s="2" t="str">
        <x:v>E0010880</x:v>
      </x:c>
      <x:c r="C11534" s="2" t="str">
        <x:v>U01330</x:v>
      </x:c>
      <x:c r="D11534" s="2" t="str">
        <x:v>开课</x:v>
      </x:c>
      <x:c r="E11534" s="2" t="str">
        <x:v>纳入</x:v>
      </x:c>
    </x:row>
    <x:row r="11535" ht="22" customHeight="1">
      <x:c r="A11535" s="2" t="str">
        <x:v>事件日志.xlsx/自然访问_第02周/A132</x:v>
      </x:c>
      <x:c r="B11535" s="2" t="str">
        <x:v>E0016160</x:v>
      </x:c>
      <x:c r="C11535" s="2" t="str">
        <x:v>U01981</x:v>
      </x:c>
      <x:c r="D11535" s="2" t="str">
        <x:v>测验</x:v>
      </x:c>
      <x:c r="E11535" s="2" t="str">
        <x:v>纳入</x:v>
      </x:c>
    </x:row>
    <x:row r="11536" ht="22" customHeight="1">
      <x:c r="A11536" s="2" t="str">
        <x:v>事件日志.xlsx/自然访问_第02周/A133</x:v>
      </x:c>
      <x:c r="B11536" s="2" t="str">
        <x:v>E0009872</x:v>
      </x:c>
      <x:c r="C11536" s="2" t="str">
        <x:v>U01207</x:v>
      </x:c>
      <x:c r="D11536" s="2" t="str">
        <x:v>测验</x:v>
      </x:c>
      <x:c r="E11536" s="2" t="str">
        <x:v>纳入</x:v>
      </x:c>
    </x:row>
    <x:row r="11537" ht="22" customHeight="1">
      <x:c r="A11537" s="2" t="str">
        <x:v>事件日志.xlsx/自然访问_第02周/A134</x:v>
      </x:c>
      <x:c r="B11537" s="2" t="str">
        <x:v>E0002013</x:v>
      </x:c>
      <x:c r="C11537" s="2" t="str">
        <x:v>U00244</x:v>
      </x:c>
      <x:c r="D11537" s="2" t="str">
        <x:v>测验</x:v>
      </x:c>
      <x:c r="E11537" s="2" t="str">
        <x:v>纳入</x:v>
      </x:c>
    </x:row>
    <x:row r="11538" ht="22" customHeight="1">
      <x:c r="A11538" s="2" t="str">
        <x:v>事件日志.xlsx/自然访问_第02周/A135</x:v>
      </x:c>
      <x:c r="B11538" s="2" t="str">
        <x:v>E0016299</x:v>
      </x:c>
      <x:c r="C11538" s="2" t="str">
        <x:v>U01993</x:v>
      </x:c>
      <x:c r="D11538" s="2" t="str">
        <x:v>开课</x:v>
      </x:c>
      <x:c r="E11538" s="2" t="str">
        <x:v>纳入</x:v>
      </x:c>
    </x:row>
    <x:row r="11539" ht="22" customHeight="1">
      <x:c r="A11539" s="2" t="str">
        <x:v>事件日志.xlsx/自然访问_第02周/A136</x:v>
      </x:c>
      <x:c r="B11539" s="2" t="str">
        <x:v>E0009386</x:v>
      </x:c>
      <x:c r="C11539" s="2" t="str">
        <x:v>U01149</x:v>
      </x:c>
      <x:c r="D11539" s="2" t="str">
        <x:v>测验</x:v>
      </x:c>
      <x:c r="E11539" s="2" t="str">
        <x:v>纳入</x:v>
      </x:c>
    </x:row>
    <x:row r="11540" ht="22" customHeight="1">
      <x:c r="A11540" s="2" t="str">
        <x:v>事件日志.xlsx/自然访问_第02周/A137</x:v>
      </x:c>
      <x:c r="B11540" s="2" t="str">
        <x:v>E0015207</x:v>
      </x:c>
      <x:c r="C11540" s="2" t="str">
        <x:v>U01861</x:v>
      </x:c>
      <x:c r="D11540" s="2" t="str">
        <x:v>测验</x:v>
      </x:c>
      <x:c r="E11540" s="2" t="str">
        <x:v>纳入</x:v>
      </x:c>
    </x:row>
    <x:row r="11541" ht="22" customHeight="1">
      <x:c r="A11541" s="2" t="str">
        <x:v>事件日志.xlsx/自然访问_第02周/A138</x:v>
      </x:c>
      <x:c r="B11541" s="2" t="str">
        <x:v>E0007368</x:v>
      </x:c>
      <x:c r="C11541" s="2" t="str">
        <x:v>U00906</x:v>
      </x:c>
      <x:c r="D11541" s="2" t="str">
        <x:v>测验</x:v>
      </x:c>
      <x:c r="E11541" s="2" t="str">
        <x:v>纳入</x:v>
      </x:c>
    </x:row>
    <x:row r="11542" ht="22" customHeight="1">
      <x:c r="A11542" s="2" t="str">
        <x:v>事件日志.xlsx/自然访问_第02周/A139</x:v>
      </x:c>
      <x:c r="B11542" s="2" t="str">
        <x:v>E0008906</x:v>
      </x:c>
      <x:c r="C11542" s="2" t="str">
        <x:v>U01092</x:v>
      </x:c>
      <x:c r="D11542" s="2" t="str">
        <x:v>学习</x:v>
      </x:c>
      <x:c r="E11542" s="2" t="str">
        <x:v>纳入</x:v>
      </x:c>
    </x:row>
    <x:row r="11543" ht="22" customHeight="1">
      <x:c r="A11543" s="2" t="str">
        <x:v>事件日志.xlsx/自然访问_第02周/A140</x:v>
      </x:c>
      <x:c r="B11543" s="2" t="str">
        <x:v>E0014318</x:v>
      </x:c>
      <x:c r="C11543" s="2" t="str">
        <x:v>U01751</x:v>
      </x:c>
      <x:c r="D11543" s="2" t="str">
        <x:v>学习</x:v>
      </x:c>
      <x:c r="E11543" s="2" t="str">
        <x:v>纳入</x:v>
      </x:c>
    </x:row>
    <x:row r="11544" ht="22" customHeight="1">
      <x:c r="A11544" s="2" t="str">
        <x:v>事件日志.xlsx/自然访问_第02周/A141</x:v>
      </x:c>
      <x:c r="B11544" s="2" t="str">
        <x:v>E0006951</x:v>
      </x:c>
      <x:c r="C11544" s="2" t="str">
        <x:v>U00853</x:v>
      </x:c>
      <x:c r="D11544" s="2" t="str">
        <x:v>学习</x:v>
      </x:c>
      <x:c r="E11544" s="2" t="str">
        <x:v>纳入</x:v>
      </x:c>
    </x:row>
    <x:row r="11545" ht="22" customHeight="1">
      <x:c r="A11545" s="2" t="str">
        <x:v>事件日志.xlsx/自然访问_第02周/A142</x:v>
      </x:c>
      <x:c r="B11545" s="2" t="str">
        <x:v>E0012250</x:v>
      </x:c>
      <x:c r="C11545" s="2" t="str">
        <x:v>U01505</x:v>
      </x:c>
      <x:c r="D11545" s="2" t="str">
        <x:v>测验</x:v>
      </x:c>
      <x:c r="E11545" s="2" t="str">
        <x:v>纳入</x:v>
      </x:c>
    </x:row>
    <x:row r="11546" ht="22" customHeight="1">
      <x:c r="A11546" s="2" t="str">
        <x:v>事件日志.xlsx/自然访问_第02周/A143</x:v>
      </x:c>
      <x:c r="B11546" s="2" t="str">
        <x:v>E0001063</x:v>
      </x:c>
      <x:c r="C11546" s="2" t="str">
        <x:v>U00130</x:v>
      </x:c>
      <x:c r="D11546" s="2" t="str">
        <x:v>开课</x:v>
      </x:c>
      <x:c r="E11546" s="2" t="str">
        <x:v>纳入</x:v>
      </x:c>
    </x:row>
    <x:row r="11547" ht="22" customHeight="1">
      <x:c r="A11547" s="2" t="str">
        <x:v>事件日志.xlsx/自然访问_第02周/A144</x:v>
      </x:c>
      <x:c r="B11547" s="2" t="str">
        <x:v>E0013353</x:v>
      </x:c>
      <x:c r="C11547" s="2" t="str">
        <x:v>U01630</x:v>
      </x:c>
      <x:c r="D11547" s="2" t="str">
        <x:v>测验</x:v>
      </x:c>
      <x:c r="E11547" s="2" t="str">
        <x:v>纳入</x:v>
      </x:c>
    </x:row>
    <x:row r="11548" ht="22" customHeight="1">
      <x:c r="A11548" s="2" t="str">
        <x:v>事件日志.xlsx/自然访问_第02周/A145</x:v>
      </x:c>
      <x:c r="B11548" s="2" t="str">
        <x:v>E0012758</x:v>
      </x:c>
      <x:c r="C11548" s="2" t="str">
        <x:v>U01562</x:v>
      </x:c>
      <x:c r="D11548" s="2" t="str">
        <x:v>测验</x:v>
      </x:c>
      <x:c r="E11548" s="2" t="str">
        <x:v>纳入</x:v>
      </x:c>
    </x:row>
    <x:row r="11549" ht="22" customHeight="1">
      <x:c r="A11549" s="2" t="str">
        <x:v>事件日志.xlsx/自然访问_第02周/A146</x:v>
      </x:c>
      <x:c r="B11549" s="2" t="str">
        <x:v>E0015257</x:v>
      </x:c>
      <x:c r="C11549" s="2" t="str">
        <x:v>U01868</x:v>
      </x:c>
      <x:c r="D11549" s="2" t="str">
        <x:v>学习</x:v>
      </x:c>
      <x:c r="E11549" s="2" t="str">
        <x:v>纳入</x:v>
      </x:c>
    </x:row>
    <x:row r="11550" ht="22" customHeight="1">
      <x:c r="A11550" s="2" t="str">
        <x:v>事件日志.xlsx/自然访问_第02周/A147</x:v>
      </x:c>
      <x:c r="B11550" s="2" t="str">
        <x:v>E0011376</x:v>
      </x:c>
      <x:c r="C11550" s="2" t="str">
        <x:v>U01390</x:v>
      </x:c>
      <x:c r="D11550" s="2" t="str">
        <x:v>测验</x:v>
      </x:c>
      <x:c r="E11550" s="2" t="str">
        <x:v>纳入</x:v>
      </x:c>
    </x:row>
    <x:row r="11551" ht="22" customHeight="1">
      <x:c r="A11551" s="2" t="str">
        <x:v>事件日志.xlsx/自然访问_第02周/A148</x:v>
      </x:c>
      <x:c r="B11551" s="2" t="str">
        <x:v>E0000126</x:v>
      </x:c>
      <x:c r="C11551" s="2" t="str">
        <x:v>U00013</x:v>
      </x:c>
      <x:c r="D11551" s="2" t="str">
        <x:v>学习</x:v>
      </x:c>
      <x:c r="E11551" s="2" t="str">
        <x:v>纳入</x:v>
      </x:c>
    </x:row>
    <x:row r="11552" ht="22" customHeight="1">
      <x:c r="A11552" s="2" t="str">
        <x:v>事件日志.xlsx/自然访问_第02周/A149</x:v>
      </x:c>
      <x:c r="B11552" s="2" t="str">
        <x:v>E0012798</x:v>
      </x:c>
      <x:c r="C11552" s="2" t="str">
        <x:v>U01567</x:v>
      </x:c>
      <x:c r="D11552" s="2" t="str">
        <x:v>测验</x:v>
      </x:c>
      <x:c r="E11552" s="2" t="str">
        <x:v>纳入</x:v>
      </x:c>
    </x:row>
    <x:row r="11553" ht="22" customHeight="1">
      <x:c r="A11553" s="2" t="str">
        <x:v>事件日志.xlsx/自然访问_第02周/A150</x:v>
      </x:c>
      <x:c r="B11553" s="2" t="str">
        <x:v>E0003544</x:v>
      </x:c>
      <x:c r="C11553" s="2" t="str">
        <x:v>U00433</x:v>
      </x:c>
      <x:c r="D11553" s="2" t="str">
        <x:v>学习</x:v>
      </x:c>
      <x:c r="E11553" s="2" t="str">
        <x:v>纳入</x:v>
      </x:c>
    </x:row>
    <x:row r="11554" ht="22" customHeight="1">
      <x:c r="A11554" s="2" t="str">
        <x:v>事件日志.xlsx/自然访问_第02周/A151</x:v>
      </x:c>
      <x:c r="B11554" s="2" t="str">
        <x:v>E0001569</x:v>
      </x:c>
      <x:c r="C11554" s="2" t="str">
        <x:v>U00192</x:v>
      </x:c>
      <x:c r="D11554" s="2" t="str">
        <x:v>开课</x:v>
      </x:c>
      <x:c r="E11554" s="2" t="str">
        <x:v>纳入</x:v>
      </x:c>
    </x:row>
    <x:row r="11555" ht="22" customHeight="1">
      <x:c r="A11555" s="2" t="str">
        <x:v>事件日志.xlsx/自然访问_第02周/A152</x:v>
      </x:c>
      <x:c r="B11555" s="2" t="str">
        <x:v>E0002035</x:v>
      </x:c>
      <x:c r="C11555" s="2" t="str">
        <x:v>U00247</x:v>
      </x:c>
      <x:c r="D11555" s="2" t="str">
        <x:v>学习</x:v>
      </x:c>
      <x:c r="E11555" s="2" t="str">
        <x:v>纳入</x:v>
      </x:c>
    </x:row>
    <x:row r="11556" ht="22" customHeight="1">
      <x:c r="A11556" s="2" t="str">
        <x:v>事件日志.xlsx/自然访问_第02周/A153</x:v>
      </x:c>
      <x:c r="B11556" s="2" t="str">
        <x:v>E0015259</x:v>
      </x:c>
      <x:c r="C11556" s="2" t="str">
        <x:v>U01868</x:v>
      </x:c>
      <x:c r="D11556" s="2" t="str">
        <x:v>学习</x:v>
      </x:c>
      <x:c r="E11556" s="2" t="str">
        <x:v>纳入</x:v>
      </x:c>
    </x:row>
    <x:row r="11557" ht="22" customHeight="1">
      <x:c r="A11557" s="2" t="str">
        <x:v>事件日志.xlsx/自然访问_第02周/A154</x:v>
      </x:c>
      <x:c r="B11557" s="2" t="str">
        <x:v>E0000592</x:v>
      </x:c>
      <x:c r="C11557" s="2" t="str">
        <x:v>U00069</x:v>
      </x:c>
      <x:c r="D11557" s="2" t="str">
        <x:v>开课</x:v>
      </x:c>
      <x:c r="E11557" s="2" t="str">
        <x:v>纳入</x:v>
      </x:c>
    </x:row>
    <x:row r="11558" ht="22" customHeight="1">
      <x:c r="A11558" s="2" t="str">
        <x:v>事件日志.xlsx/自然访问_第02周/A155</x:v>
      </x:c>
      <x:c r="B11558" s="2" t="str">
        <x:v>E0007913</x:v>
      </x:c>
      <x:c r="C11558" s="2" t="str">
        <x:v>U00971</x:v>
      </x:c>
      <x:c r="D11558" s="2" t="str">
        <x:v>测验</x:v>
      </x:c>
      <x:c r="E11558" s="2" t="str">
        <x:v>纳入</x:v>
      </x:c>
    </x:row>
    <x:row r="11559" ht="22" customHeight="1">
      <x:c r="A11559" s="2" t="str">
        <x:v>事件日志.xlsx/自然访问_第02周/A156</x:v>
      </x:c>
      <x:c r="B11559" s="2" t="str">
        <x:v>E0011297</x:v>
      </x:c>
      <x:c r="C11559" s="2" t="str">
        <x:v>U01383</x:v>
      </x:c>
      <x:c r="D11559" s="2" t="str">
        <x:v>学习</x:v>
      </x:c>
      <x:c r="E11559" s="2" t="str">
        <x:v>纳入</x:v>
      </x:c>
    </x:row>
    <x:row r="11560" ht="22" customHeight="1">
      <x:c r="A11560" s="2" t="str">
        <x:v>事件日志.xlsx/自然访问_第02周/A157</x:v>
      </x:c>
      <x:c r="B11560" s="2" t="str">
        <x:v>E0016301</x:v>
      </x:c>
      <x:c r="C11560" s="2" t="str">
        <x:v>U01993</x:v>
      </x:c>
      <x:c r="D11560" s="2" t="str">
        <x:v>测验</x:v>
      </x:c>
      <x:c r="E11560" s="2" t="str">
        <x:v>纳入</x:v>
      </x:c>
    </x:row>
    <x:row r="11561" ht="22" customHeight="1">
      <x:c r="A11561" s="2" t="str">
        <x:v>事件日志.xlsx/自然访问_第02周/A158</x:v>
      </x:c>
      <x:c r="B11561" s="2" t="str">
        <x:v>E0014808</x:v>
      </x:c>
      <x:c r="C11561" s="2" t="str">
        <x:v>U01809</x:v>
      </x:c>
      <x:c r="D11561" s="2" t="str">
        <x:v>开课</x:v>
      </x:c>
      <x:c r="E11561" s="2" t="str">
        <x:v>纳入</x:v>
      </x:c>
    </x:row>
    <x:row r="11562" ht="22" customHeight="1">
      <x:c r="A11562" s="2" t="str">
        <x:v>事件日志.xlsx/自然访问_第02周/A159</x:v>
      </x:c>
      <x:c r="B11562" s="2" t="str">
        <x:v>E0007349</x:v>
      </x:c>
      <x:c r="C11562" s="2" t="str">
        <x:v>U00904</x:v>
      </x:c>
      <x:c r="D11562" s="2" t="str">
        <x:v>测验</x:v>
      </x:c>
      <x:c r="E11562" s="2" t="str">
        <x:v>纳入</x:v>
      </x:c>
    </x:row>
    <x:row r="11563" ht="22" customHeight="1">
      <x:c r="A11563" s="2" t="str">
        <x:v>事件日志.xlsx/自然访问_第02周/A160</x:v>
      </x:c>
      <x:c r="B11563" s="2" t="str">
        <x:v>E0001034</x:v>
      </x:c>
      <x:c r="C11563" s="2" t="str">
        <x:v>U00126</x:v>
      </x:c>
      <x:c r="D11563" s="2" t="str">
        <x:v>学习</x:v>
      </x:c>
      <x:c r="E11563" s="2" t="str">
        <x:v>纳入</x:v>
      </x:c>
    </x:row>
    <x:row r="11564" ht="22" customHeight="1">
      <x:c r="A11564" s="2" t="str">
        <x:v>事件日志.xlsx/自然访问_第02周/A161</x:v>
      </x:c>
      <x:c r="B11564" s="2" t="str">
        <x:v>E0004985</x:v>
      </x:c>
      <x:c r="C11564" s="2" t="str">
        <x:v>U00613</x:v>
      </x:c>
      <x:c r="D11564" s="2" t="str">
        <x:v>学习</x:v>
      </x:c>
      <x:c r="E11564" s="2" t="str">
        <x:v>纳入</x:v>
      </x:c>
    </x:row>
    <x:row r="11565" ht="22" customHeight="1">
      <x:c r="A11565" s="2" t="str">
        <x:v>事件日志.xlsx/自然访问_第02周/A162</x:v>
      </x:c>
      <x:c r="B11565" s="2" t="str">
        <x:v>E0007882</x:v>
      </x:c>
      <x:c r="C11565" s="2" t="str">
        <x:v>U00968</x:v>
      </x:c>
      <x:c r="D11565" s="2" t="str">
        <x:v>学习</x:v>
      </x:c>
      <x:c r="E11565" s="2" t="str">
        <x:v>纳入</x:v>
      </x:c>
    </x:row>
    <x:row r="11566" ht="22" customHeight="1">
      <x:c r="A11566" s="2" t="str">
        <x:v>事件日志.xlsx/自然访问_第02周/A163</x:v>
      </x:c>
      <x:c r="B11566" s="2" t="str">
        <x:v>E0009829</x:v>
      </x:c>
      <x:c r="C11566" s="2" t="str">
        <x:v>U01203</x:v>
      </x:c>
      <x:c r="D11566" s="2" t="str">
        <x:v>学习</x:v>
      </x:c>
      <x:c r="E11566" s="2" t="str">
        <x:v>纳入</x:v>
      </x:c>
    </x:row>
    <x:row r="11567" ht="22" customHeight="1">
      <x:c r="A11567" s="2" t="str">
        <x:v>事件日志.xlsx/自然访问_第02周/A164</x:v>
      </x:c>
      <x:c r="B11567" s="2" t="str">
        <x:v>E0005450</x:v>
      </x:c>
      <x:c r="C11567" s="2" t="str">
        <x:v>U00671</x:v>
      </x:c>
      <x:c r="D11567" s="2" t="str">
        <x:v>测验</x:v>
      </x:c>
      <x:c r="E11567" s="2" t="str">
        <x:v>纳入</x:v>
      </x:c>
    </x:row>
    <x:row r="11568" ht="22" customHeight="1">
      <x:c r="A11568" s="2" t="str">
        <x:v>事件日志.xlsx/自然访问_第02周/A165</x:v>
      </x:c>
      <x:c r="B11568" s="2" t="str">
        <x:v>E0008396</x:v>
      </x:c>
      <x:c r="C11568" s="2" t="str">
        <x:v>U01031</x:v>
      </x:c>
      <x:c r="D11568" s="2" t="str">
        <x:v>学习</x:v>
      </x:c>
      <x:c r="E11568" s="2" t="str">
        <x:v>纳入</x:v>
      </x:c>
    </x:row>
    <x:row r="11569" ht="22" customHeight="1">
      <x:c r="A11569" s="2" t="str">
        <x:v>事件日志.xlsx/自然访问_第02周/A166</x:v>
      </x:c>
      <x:c r="B11569" s="2" t="str">
        <x:v>E0002498</x:v>
      </x:c>
      <x:c r="C11569" s="2" t="str">
        <x:v>U00308</x:v>
      </x:c>
      <x:c r="D11569" s="2" t="str">
        <x:v>学习</x:v>
      </x:c>
      <x:c r="E11569" s="2" t="str">
        <x:v>纳入</x:v>
      </x:c>
    </x:row>
    <x:row r="11570" ht="22" customHeight="1">
      <x:c r="A11570" s="2" t="str">
        <x:v>事件日志.xlsx/自然访问_第02周/A167</x:v>
      </x:c>
      <x:c r="B11570" s="2" t="str">
        <x:v>X00012</x:v>
      </x:c>
      <x:c r="C11570" s="2" t="str">
        <x:v>未知</x:v>
      </x:c>
      <x:c r="D11570" s="2" t="str">
        <x:v>学习</x:v>
      </x:c>
      <x:c r="E11570" s="2" t="str">
        <x:v>缺用户编号</x:v>
      </x:c>
    </x:row>
    <x:row r="11571" ht="22" customHeight="1">
      <x:c r="A11571" s="2" t="str">
        <x:v>事件日志.xlsx/自然访问_第02周/A168</x:v>
      </x:c>
      <x:c r="B11571" s="2" t="str">
        <x:v>E0008852</x:v>
      </x:c>
      <x:c r="C11571" s="2" t="str">
        <x:v>U01087</x:v>
      </x:c>
      <x:c r="D11571" s="2" t="str">
        <x:v>测验</x:v>
      </x:c>
      <x:c r="E11571" s="2" t="str">
        <x:v>纳入</x:v>
      </x:c>
    </x:row>
    <x:row r="11572" ht="22" customHeight="1">
      <x:c r="A11572" s="2" t="str">
        <x:v>事件日志.xlsx/自然访问_第02周/A169</x:v>
      </x:c>
      <x:c r="B11572" s="2" t="str">
        <x:v>E0005427</x:v>
      </x:c>
      <x:c r="C11572" s="2" t="str">
        <x:v>U00669</x:v>
      </x:c>
      <x:c r="D11572" s="2" t="str">
        <x:v>学习</x:v>
      </x:c>
      <x:c r="E11572" s="2" t="str">
        <x:v>纳入</x:v>
      </x:c>
    </x:row>
    <x:row r="11573" ht="22" customHeight="1">
      <x:c r="A11573" s="2" t="str">
        <x:v>事件日志.xlsx/自然访问_第02周/A170</x:v>
      </x:c>
      <x:c r="B11573" s="2" t="str">
        <x:v>E0002497</x:v>
      </x:c>
      <x:c r="C11573" s="2" t="str">
        <x:v>U00308</x:v>
      </x:c>
      <x:c r="D11573" s="2" t="str">
        <x:v>开课</x:v>
      </x:c>
      <x:c r="E11573" s="2" t="str">
        <x:v>纳入</x:v>
      </x:c>
    </x:row>
    <x:row r="11574" ht="22" customHeight="1">
      <x:c r="A11574" s="2" t="str">
        <x:v>事件日志.xlsx/自然访问_第02周/A171</x:v>
      </x:c>
      <x:c r="B11574" s="2" t="str">
        <x:v>E0001510</x:v>
      </x:c>
      <x:c r="C11574" s="2" t="str">
        <x:v>U00187</x:v>
      </x:c>
      <x:c r="D11574" s="2" t="str">
        <x:v>学习</x:v>
      </x:c>
      <x:c r="E11574" s="2" t="str">
        <x:v>纳入</x:v>
      </x:c>
    </x:row>
    <x:row r="11575" ht="22" customHeight="1">
      <x:c r="A11575" s="2" t="str">
        <x:v>事件日志.xlsx/自然访问_第02周/A172</x:v>
      </x:c>
      <x:c r="B11575" s="2" t="str">
        <x:v>E0009932</x:v>
      </x:c>
      <x:c r="C11575" s="2" t="str">
        <x:v>U01213</x:v>
      </x:c>
      <x:c r="D11575" s="2" t="str">
        <x:v>开课</x:v>
      </x:c>
      <x:c r="E11575" s="2" t="str">
        <x:v>纳入</x:v>
      </x:c>
    </x:row>
    <x:row r="11576" ht="22" customHeight="1">
      <x:c r="A11576" s="2" t="str">
        <x:v>事件日志.xlsx/自然访问_第02周/A173</x:v>
      </x:c>
      <x:c r="B11576" s="2" t="str">
        <x:v>E0002562</x:v>
      </x:c>
      <x:c r="C11576" s="2" t="str">
        <x:v>U00313</x:v>
      </x:c>
      <x:c r="D11576" s="2" t="str">
        <x:v>测验</x:v>
      </x:c>
      <x:c r="E11576" s="2" t="str">
        <x:v>纳入</x:v>
      </x:c>
    </x:row>
    <x:row r="11577" ht="22" customHeight="1">
      <x:c r="A11577" s="2" t="str">
        <x:v>事件日志.xlsx/自然访问_第02周/A174</x:v>
      </x:c>
      <x:c r="B11577" s="2" t="str">
        <x:v>E0008903</x:v>
      </x:c>
      <x:c r="C11577" s="2" t="str">
        <x:v>U01092</x:v>
      </x:c>
      <x:c r="D11577" s="2" t="str">
        <x:v>开课</x:v>
      </x:c>
      <x:c r="E11577" s="2" t="str">
        <x:v>纳入</x:v>
      </x:c>
    </x:row>
    <x:row r="11578" ht="22" customHeight="1">
      <x:c r="A11578" s="2" t="str">
        <x:v>事件日志.xlsx/自然访问_第02周/A175</x:v>
      </x:c>
      <x:c r="B11578" s="2" t="str">
        <x:v>E0013278</x:v>
      </x:c>
      <x:c r="C11578" s="2" t="str">
        <x:v>U01623</x:v>
      </x:c>
      <x:c r="D11578" s="2" t="str">
        <x:v>学习</x:v>
      </x:c>
      <x:c r="E11578" s="2" t="str">
        <x:v>纳入</x:v>
      </x:c>
    </x:row>
    <x:row r="11579" ht="22" customHeight="1">
      <x:c r="A11579" s="2" t="str">
        <x:v>事件日志.xlsx/自然访问_第02周/A176</x:v>
      </x:c>
      <x:c r="B11579" s="2" t="str">
        <x:v>E0013322</x:v>
      </x:c>
      <x:c r="C11579" s="2" t="str">
        <x:v>U01628</x:v>
      </x:c>
      <x:c r="D11579" s="2" t="str">
        <x:v>开课</x:v>
      </x:c>
      <x:c r="E11579" s="2" t="str">
        <x:v>纳入</x:v>
      </x:c>
    </x:row>
    <x:row r="11580" ht="22" customHeight="1">
      <x:c r="A11580" s="2" t="str">
        <x:v>事件日志.xlsx/自然访问_第02周/A177</x:v>
      </x:c>
      <x:c r="B11580" s="2" t="str">
        <x:v>E0000631</x:v>
      </x:c>
      <x:c r="C11580" s="2" t="str">
        <x:v>U00073</x:v>
      </x:c>
      <x:c r="D11580" s="2" t="str">
        <x:v>学习</x:v>
      </x:c>
      <x:c r="E11580" s="2" t="str">
        <x:v>纳入</x:v>
      </x:c>
    </x:row>
    <x:row r="11581" ht="22" customHeight="1">
      <x:c r="A11581" s="2" t="str">
        <x:v>事件日志.xlsx/自然访问_第02周/A178</x:v>
      </x:c>
      <x:c r="B11581" s="2" t="str">
        <x:v>E0005414</x:v>
      </x:c>
      <x:c r="C11581" s="2" t="str">
        <x:v>U00667</x:v>
      </x:c>
      <x:c r="D11581" s="2" t="str">
        <x:v>测验</x:v>
      </x:c>
      <x:c r="E11581" s="2" t="str">
        <x:v>纳入</x:v>
      </x:c>
    </x:row>
    <x:row r="11582" ht="22" customHeight="1">
      <x:c r="A11582" s="2" t="str">
        <x:v>事件日志.xlsx/自然访问_第02周/A179</x:v>
      </x:c>
      <x:c r="B11582" s="2" t="str">
        <x:v>E0016266</x:v>
      </x:c>
      <x:c r="C11582" s="2" t="str">
        <x:v>U01990</x:v>
      </x:c>
      <x:c r="D11582" s="2" t="str">
        <x:v>测验</x:v>
      </x:c>
      <x:c r="E11582" s="2" t="str">
        <x:v>纳入</x:v>
      </x:c>
    </x:row>
    <x:row r="11583" ht="22" customHeight="1">
      <x:c r="A11583" s="2" t="str">
        <x:v>事件日志.xlsx/自然访问_第02周/A180</x:v>
      </x:c>
      <x:c r="B11583" s="2" t="str">
        <x:v>E0011860</x:v>
      </x:c>
      <x:c r="C11583" s="2" t="str">
        <x:v>U01449</x:v>
      </x:c>
      <x:c r="D11583" s="2" t="str">
        <x:v>测验</x:v>
      </x:c>
      <x:c r="E11583" s="2" t="str">
        <x:v>纳入</x:v>
      </x:c>
    </x:row>
    <x:row r="11584" ht="22" customHeight="1">
      <x:c r="A11584" s="2" t="str">
        <x:v>事件日志.xlsx/自然访问_第02周/A181</x:v>
      </x:c>
      <x:c r="B11584" s="2" t="str">
        <x:v>E0007921</x:v>
      </x:c>
      <x:c r="C11584" s="2" t="str">
        <x:v>U00972</x:v>
      </x:c>
      <x:c r="D11584" s="2" t="str">
        <x:v>学习</x:v>
      </x:c>
      <x:c r="E11584" s="2" t="str">
        <x:v>纳入</x:v>
      </x:c>
    </x:row>
    <x:row r="11585" ht="22" customHeight="1">
      <x:c r="A11585" s="2" t="str">
        <x:v>事件日志.xlsx/自然访问_第02周/A182</x:v>
      </x:c>
      <x:c r="B11585" s="2" t="str">
        <x:v>E0010360</x:v>
      </x:c>
      <x:c r="C11585" s="2" t="str">
        <x:v>U01267</x:v>
      </x:c>
      <x:c r="D11585" s="2" t="str">
        <x:v>学习</x:v>
      </x:c>
      <x:c r="E11585" s="2" t="str">
        <x:v>纳入</x:v>
      </x:c>
    </x:row>
    <x:row r="11586" ht="22" customHeight="1">
      <x:c r="A11586" s="2" t="str">
        <x:v>事件日志.xlsx/自然访问_第02周/A183</x:v>
      </x:c>
      <x:c r="B11586" s="2" t="str">
        <x:v>E0002004</x:v>
      </x:c>
      <x:c r="C11586" s="2" t="str">
        <x:v>U00243</x:v>
      </x:c>
      <x:c r="D11586" s="2" t="str">
        <x:v>测验</x:v>
      </x:c>
      <x:c r="E11586" s="2" t="str">
        <x:v>纳入</x:v>
      </x:c>
    </x:row>
    <x:row r="11587" ht="22" customHeight="1">
      <x:c r="A11587" s="2" t="str">
        <x:v>事件日志.xlsx/自然访问_第02周/A184</x:v>
      </x:c>
      <x:c r="B11587" s="2" t="str">
        <x:v>E0004931</x:v>
      </x:c>
      <x:c r="C11587" s="2" t="str">
        <x:v>U00605</x:v>
      </x:c>
      <x:c r="D11587" s="2" t="str">
        <x:v>测验</x:v>
      </x:c>
      <x:c r="E11587" s="2" t="str">
        <x:v>纳入</x:v>
      </x:c>
    </x:row>
    <x:row r="11588" ht="22" customHeight="1">
      <x:c r="A11588" s="2" t="str">
        <x:v>事件日志.xlsx/自然访问_第02周/A185</x:v>
      </x:c>
      <x:c r="B11588" s="2" t="str">
        <x:v>E0014259</x:v>
      </x:c>
      <x:c r="C11588" s="2" t="str">
        <x:v>U01744</x:v>
      </x:c>
      <x:c r="D11588" s="2" t="str">
        <x:v>学习</x:v>
      </x:c>
      <x:c r="E11588" s="2" t="str">
        <x:v>纳入</x:v>
      </x:c>
    </x:row>
    <x:row r="11589" ht="22" customHeight="1">
      <x:c r="A11589" s="2" t="str">
        <x:v>事件日志.xlsx/自然访问_第02周/A186</x:v>
      </x:c>
      <x:c r="B11589" s="2" t="str">
        <x:v>E0004451</x:v>
      </x:c>
      <x:c r="C11589" s="2" t="str">
        <x:v>U00546</x:v>
      </x:c>
      <x:c r="D11589" s="2" t="str">
        <x:v>学习</x:v>
      </x:c>
      <x:c r="E11589" s="2" t="str">
        <x:v>纳入</x:v>
      </x:c>
    </x:row>
    <x:row r="11590" ht="22" customHeight="1">
      <x:c r="A11590" s="2" t="str">
        <x:v>事件日志.xlsx/自然访问_第02周/A187</x:v>
      </x:c>
      <x:c r="B11590" s="2" t="str">
        <x:v>E0009397</x:v>
      </x:c>
      <x:c r="C11590" s="2" t="str">
        <x:v>U01152</x:v>
      </x:c>
      <x:c r="D11590" s="2" t="str">
        <x:v>学习</x:v>
      </x:c>
      <x:c r="E11590" s="2" t="str">
        <x:v>纳入</x:v>
      </x:c>
    </x:row>
    <x:row r="11591" ht="22" customHeight="1">
      <x:c r="A11591" s="2" t="str">
        <x:v>事件日志.xlsx/自然访问_第02周/A188</x:v>
      </x:c>
      <x:c r="B11591" s="2" t="str">
        <x:v>E0016224</x:v>
      </x:c>
      <x:c r="C11591" s="2" t="str">
        <x:v>U01987</x:v>
      </x:c>
      <x:c r="D11591" s="2" t="str">
        <x:v>测验</x:v>
      </x:c>
      <x:c r="E11591" s="2" t="str">
        <x:v>纳入</x:v>
      </x:c>
    </x:row>
    <x:row r="11592" ht="22" customHeight="1">
      <x:c r="A11592" s="2" t="str">
        <x:v>事件日志.xlsx/自然访问_第02周/A189</x:v>
      </x:c>
      <x:c r="B11592" s="2" t="str">
        <x:v>E0004524</x:v>
      </x:c>
      <x:c r="C11592" s="2" t="str">
        <x:v>U00552</x:v>
      </x:c>
      <x:c r="D11592" s="2" t="str">
        <x:v>测验</x:v>
      </x:c>
      <x:c r="E11592" s="2" t="str">
        <x:v>纳入</x:v>
      </x:c>
    </x:row>
    <x:row r="11593" ht="22" customHeight="1">
      <x:c r="A11593" s="2" t="str">
        <x:v>事件日志.xlsx/自然访问_第02周/A190</x:v>
      </x:c>
      <x:c r="B11593" s="2" t="str">
        <x:v>E0007886</x:v>
      </x:c>
      <x:c r="C11593" s="2" t="str">
        <x:v>U00968</x:v>
      </x:c>
      <x:c r="D11593" s="2" t="str">
        <x:v>测验</x:v>
      </x:c>
      <x:c r="E11593" s="2" t="str">
        <x:v>纳入</x:v>
      </x:c>
    </x:row>
    <x:row r="11594" ht="22" customHeight="1">
      <x:c r="A11594" s="2" t="str">
        <x:v>事件日志.xlsx/自然访问_第02周/A191</x:v>
      </x:c>
      <x:c r="B11594" s="2" t="str">
        <x:v>E0000628</x:v>
      </x:c>
      <x:c r="C11594" s="2" t="str">
        <x:v>U00073</x:v>
      </x:c>
      <x:c r="D11594" s="2" t="str">
        <x:v>学习</x:v>
      </x:c>
      <x:c r="E11594" s="2" t="str">
        <x:v>纳入</x:v>
      </x:c>
    </x:row>
    <x:row r="11595" ht="22" customHeight="1">
      <x:c r="A11595" s="2" t="str">
        <x:v>事件日志.xlsx/自然访问_第02周/A192</x:v>
      </x:c>
      <x:c r="B11595" s="2" t="str">
        <x:v>E0000602</x:v>
      </x:c>
      <x:c r="C11595" s="2" t="str">
        <x:v>U00071</x:v>
      </x:c>
      <x:c r="D11595" s="2" t="str">
        <x:v>学习</x:v>
      </x:c>
      <x:c r="E11595" s="2" t="str">
        <x:v>纳入</x:v>
      </x:c>
    </x:row>
    <x:row r="11596" ht="22" customHeight="1">
      <x:c r="A11596" s="2" t="str">
        <x:v>事件日志.xlsx/自然访问_第02周/A193</x:v>
      </x:c>
      <x:c r="B11596" s="2" t="str">
        <x:v>E0010419</x:v>
      </x:c>
      <x:c r="C11596" s="2" t="str">
        <x:v>U01273</x:v>
      </x:c>
      <x:c r="D11596" s="2" t="str">
        <x:v>学习</x:v>
      </x:c>
      <x:c r="E11596" s="2" t="str">
        <x:v>纳入</x:v>
      </x:c>
    </x:row>
    <x:row r="11597" ht="22" customHeight="1">
      <x:c r="A11597" s="2" t="str">
        <x:v>事件日志.xlsx/自然访问_第02周/A194</x:v>
      </x:c>
      <x:c r="B11597" s="2" t="str">
        <x:v>E0004957</x:v>
      </x:c>
      <x:c r="C11597" s="2" t="str">
        <x:v>U00608</x:v>
      </x:c>
      <x:c r="D11597" s="2" t="str">
        <x:v>开课</x:v>
      </x:c>
      <x:c r="E11597" s="2" t="str">
        <x:v>纳入</x:v>
      </x:c>
    </x:row>
    <x:row r="11598" ht="22" customHeight="1">
      <x:c r="A11598" s="2" t="str">
        <x:v>事件日志.xlsx/自然访问_第02周/A195</x:v>
      </x:c>
      <x:c r="B11598" s="2" t="str">
        <x:v>E0001068</x:v>
      </x:c>
      <x:c r="C11598" s="2" t="str">
        <x:v>U00130</x:v>
      </x:c>
      <x:c r="D11598" s="2" t="str">
        <x:v>学习</x:v>
      </x:c>
      <x:c r="E11598" s="2" t="str">
        <x:v>纳入</x:v>
      </x:c>
    </x:row>
    <x:row r="11599" ht="22" customHeight="1">
      <x:c r="A11599" s="2" t="str">
        <x:v>事件日志.xlsx/自然访问_第02周/A196</x:v>
      </x:c>
      <x:c r="B11599" s="2" t="str">
        <x:v>E0010869</x:v>
      </x:c>
      <x:c r="C11599" s="2" t="str">
        <x:v>U01328</x:v>
      </x:c>
      <x:c r="D11599" s="2" t="str">
        <x:v>学习</x:v>
      </x:c>
      <x:c r="E11599" s="2" t="str">
        <x:v>纳入</x:v>
      </x:c>
    </x:row>
    <x:row r="11600" ht="22" customHeight="1">
      <x:c r="A11600" s="2" t="str">
        <x:v>事件日志.xlsx/自然访问_第02周/A197</x:v>
      </x:c>
      <x:c r="B11600" s="2" t="str">
        <x:v>E0016408</x:v>
      </x:c>
      <x:c r="C11600" s="2" t="str">
        <x:v>U00009</x:v>
      </x:c>
      <x:c r="D11600" s="2" t="str">
        <x:v>测验</x:v>
      </x:c>
      <x:c r="E11600" s="2" t="str">
        <x:v>纳入</x:v>
      </x:c>
    </x:row>
    <x:row r="11601" ht="22" customHeight="1">
      <x:c r="A11601" s="2" t="str">
        <x:v>事件日志.xlsx/自然访问_第02周/A198</x:v>
      </x:c>
      <x:c r="B11601" s="2" t="str">
        <x:v>E0002499</x:v>
      </x:c>
      <x:c r="C11601" s="2" t="str">
        <x:v>U00308</x:v>
      </x:c>
      <x:c r="D11601" s="2" t="str">
        <x:v>测验</x:v>
      </x:c>
      <x:c r="E11601" s="2" t="str">
        <x:v>纳入</x:v>
      </x:c>
    </x:row>
    <x:row r="11602" ht="22" customHeight="1">
      <x:c r="A11602" s="2" t="str">
        <x:v>事件日志.xlsx/自然访问_第02周/A199</x:v>
      </x:c>
      <x:c r="B11602" s="2" t="str">
        <x:v>E0000571</x:v>
      </x:c>
      <x:c r="C11602" s="2" t="str">
        <x:v>U00066</x:v>
      </x:c>
      <x:c r="D11602" s="2" t="str">
        <x:v>测验</x:v>
      </x:c>
      <x:c r="E11602" s="2" t="str">
        <x:v>纳入</x:v>
      </x:c>
    </x:row>
    <x:row r="11603" ht="22" customHeight="1">
      <x:c r="A11603" s="2" t="str">
        <x:v>事件日志.xlsx/自然访问_第02周/A200</x:v>
      </x:c>
      <x:c r="B11603" s="2" t="str">
        <x:v>E0006374</x:v>
      </x:c>
      <x:c r="C11603" s="2" t="str">
        <x:v>U00781</x:v>
      </x:c>
      <x:c r="D11603" s="2" t="str">
        <x:v>测验</x:v>
      </x:c>
      <x:c r="E11603" s="2" t="str">
        <x:v>纳入</x:v>
      </x:c>
    </x:row>
    <x:row r="11604" ht="22" customHeight="1">
      <x:c r="A11604" s="2" t="str">
        <x:v>事件日志.xlsx/自然访问_第02周/A201</x:v>
      </x:c>
      <x:c r="B11604" s="2" t="str">
        <x:v>E0005894</x:v>
      </x:c>
      <x:c r="C11604" s="2" t="str">
        <x:v>U00724</x:v>
      </x:c>
      <x:c r="D11604" s="2" t="str">
        <x:v>学习</x:v>
      </x:c>
      <x:c r="E11604" s="2" t="str">
        <x:v>纳入</x:v>
      </x:c>
    </x:row>
    <x:row r="11605" ht="22" customHeight="1">
      <x:c r="A11605" s="2" t="str">
        <x:v>事件日志.xlsx/自然访问_第02周/A202</x:v>
      </x:c>
      <x:c r="B11605" s="2" t="str">
        <x:v>E0003537</x:v>
      </x:c>
      <x:c r="C11605" s="2" t="str">
        <x:v>U00432</x:v>
      </x:c>
      <x:c r="D11605" s="2" t="str">
        <x:v>测验</x:v>
      </x:c>
      <x:c r="E11605" s="2" t="str">
        <x:v>纳入</x:v>
      </x:c>
    </x:row>
    <x:row r="11606" ht="22" customHeight="1">
      <x:c r="A11606" s="2" t="str">
        <x:v>事件日志.xlsx/自然访问_第02周/A203</x:v>
      </x:c>
      <x:c r="B11606" s="2" t="str">
        <x:v>E0004431</x:v>
      </x:c>
      <x:c r="C11606" s="2" t="str">
        <x:v>U00544</x:v>
      </x:c>
      <x:c r="D11606" s="2" t="str">
        <x:v>学习</x:v>
      </x:c>
      <x:c r="E11606" s="2" t="str">
        <x:v>纳入</x:v>
      </x:c>
    </x:row>
    <x:row r="11607" ht="22" customHeight="1">
      <x:c r="A11607" s="2" t="str">
        <x:v>事件日志.xlsx/自然访问_第02周/A204</x:v>
      </x:c>
      <x:c r="B11607" s="2" t="str">
        <x:v>E0005446</x:v>
      </x:c>
      <x:c r="C11607" s="2" t="str">
        <x:v>U00671</x:v>
      </x:c>
      <x:c r="D11607" s="2" t="str">
        <x:v>开课</x:v>
      </x:c>
      <x:c r="E11607" s="2" t="str">
        <x:v>纳入</x:v>
      </x:c>
    </x:row>
    <x:row r="11608" ht="22" customHeight="1">
      <x:c r="A11608" s="2" t="str">
        <x:v>事件日志.xlsx/自然访问_第02周/A205</x:v>
      </x:c>
      <x:c r="B11608" s="2" t="str">
        <x:v>E0003498</x:v>
      </x:c>
      <x:c r="C11608" s="2" t="str">
        <x:v>U00428</x:v>
      </x:c>
      <x:c r="D11608" s="2" t="str">
        <x:v>学习</x:v>
      </x:c>
      <x:c r="E11608" s="2" t="str">
        <x:v>纳入</x:v>
      </x:c>
    </x:row>
    <x:row r="11609" ht="22" customHeight="1">
      <x:c r="A11609" s="2" t="str">
        <x:v>事件日志.xlsx/自然访问_第02周/A206</x:v>
      </x:c>
      <x:c r="B11609" s="2" t="str">
        <x:v>E0010364</x:v>
      </x:c>
      <x:c r="C11609" s="2" t="str">
        <x:v>U01267</x:v>
      </x:c>
      <x:c r="D11609" s="2" t="str">
        <x:v>测验</x:v>
      </x:c>
      <x:c r="E11609" s="2" t="str">
        <x:v>纳入</x:v>
      </x:c>
    </x:row>
    <x:row r="11610" ht="22" customHeight="1">
      <x:c r="A11610" s="2" t="str">
        <x:v>事件日志.xlsx/自然访问_第02周/A207</x:v>
      </x:c>
      <x:c r="B11610" s="2" t="str">
        <x:v>E0010412</x:v>
      </x:c>
      <x:c r="C11610" s="2" t="str">
        <x:v>U01272</x:v>
      </x:c>
      <x:c r="D11610" s="2" t="str">
        <x:v>学习</x:v>
      </x:c>
      <x:c r="E11610" s="2" t="str">
        <x:v>纳入</x:v>
      </x:c>
    </x:row>
    <x:row r="11611" ht="22" customHeight="1">
      <x:c r="A11611" s="2" t="str">
        <x:v>事件日志.xlsx/自然访问_第02周/A208</x:v>
      </x:c>
      <x:c r="B11611" s="2" t="str">
        <x:v>E0002085</x:v>
      </x:c>
      <x:c r="C11611" s="2" t="str">
        <x:v>U00253</x:v>
      </x:c>
      <x:c r="D11611" s="2" t="str">
        <x:v>学习</x:v>
      </x:c>
      <x:c r="E11611" s="2" t="str">
        <x:v>纳入</x:v>
      </x:c>
    </x:row>
    <x:row r="11612" ht="22" customHeight="1">
      <x:c r="A11612" s="2" t="str">
        <x:v>事件日志.xlsx/自然访问_第02周/A209</x:v>
      </x:c>
      <x:c r="B11612" s="2" t="str">
        <x:v>E0003536</x:v>
      </x:c>
      <x:c r="C11612" s="2" t="str">
        <x:v>U00432</x:v>
      </x:c>
      <x:c r="D11612" s="2" t="str">
        <x:v>学习</x:v>
      </x:c>
      <x:c r="E11612" s="2" t="str">
        <x:v>纳入</x:v>
      </x:c>
    </x:row>
    <x:row r="11613" ht="22" customHeight="1">
      <x:c r="A11613" s="2" t="str">
        <x:v>事件日志.xlsx/自然访问_第02周/A210</x:v>
      </x:c>
      <x:c r="B11613" s="2" t="str">
        <x:v>E0014339</x:v>
      </x:c>
      <x:c r="C11613" s="2" t="str">
        <x:v>U01753</x:v>
      </x:c>
      <x:c r="D11613" s="2" t="str">
        <x:v>学习</x:v>
      </x:c>
      <x:c r="E11613" s="2" t="str">
        <x:v>纳入</x:v>
      </x:c>
    </x:row>
    <x:row r="11614" ht="22" customHeight="1">
      <x:c r="A11614" s="2" t="str">
        <x:v>事件日志.xlsx/自然访问_第02周/A211</x:v>
      </x:c>
      <x:c r="B11614" s="2" t="str">
        <x:v>E0015267</x:v>
      </x:c>
      <x:c r="C11614" s="2" t="str">
        <x:v>U01869</x:v>
      </x:c>
      <x:c r="D11614" s="2" t="str">
        <x:v>开课</x:v>
      </x:c>
      <x:c r="E11614" s="2" t="str">
        <x:v>纳入</x:v>
      </x:c>
    </x:row>
    <x:row r="11615" ht="22" customHeight="1">
      <x:c r="A11615" s="2" t="str">
        <x:v>事件日志.xlsx/自然访问_第02周/A212</x:v>
      </x:c>
      <x:c r="B11615" s="2" t="str">
        <x:v>E0005992</x:v>
      </x:c>
      <x:c r="C11615" s="2" t="str">
        <x:v>U00734</x:v>
      </x:c>
      <x:c r="D11615" s="2" t="str">
        <x:v>开课</x:v>
      </x:c>
      <x:c r="E11615" s="2" t="str">
        <x:v>纳入</x:v>
      </x:c>
    </x:row>
    <x:row r="11616" ht="22" customHeight="1">
      <x:c r="A11616" s="2" t="str">
        <x:v>事件日志.xlsx/自然访问_第02周/A213</x:v>
      </x:c>
      <x:c r="B11616" s="2" t="str">
        <x:v>E0005862</x:v>
      </x:c>
      <x:c r="C11616" s="2" t="str">
        <x:v>U00721</x:v>
      </x:c>
      <x:c r="D11616" s="2" t="str">
        <x:v>学习</x:v>
      </x:c>
      <x:c r="E11616" s="2" t="str">
        <x:v>纳入</x:v>
      </x:c>
    </x:row>
    <x:row r="11617" ht="22" customHeight="1">
      <x:c r="A11617" s="2" t="str">
        <x:v>事件日志.xlsx/自然访问_第02周/A214</x:v>
      </x:c>
      <x:c r="B11617" s="2" t="str">
        <x:v>E0000614</x:v>
      </x:c>
      <x:c r="C11617" s="2" t="str">
        <x:v>U00072</x:v>
      </x:c>
      <x:c r="D11617" s="2" t="str">
        <x:v>开课</x:v>
      </x:c>
      <x:c r="E11617" s="2" t="str">
        <x:v>纳入</x:v>
      </x:c>
    </x:row>
    <x:row r="11618" ht="22" customHeight="1">
      <x:c r="A11618" s="2" t="str">
        <x:v>事件日志.xlsx/自然访问_第02周/A215</x:v>
      </x:c>
      <x:c r="B11618" s="2" t="str">
        <x:v>E0015706</x:v>
      </x:c>
      <x:c r="C11618" s="2" t="str">
        <x:v>U01924</x:v>
      </x:c>
      <x:c r="D11618" s="2" t="str">
        <x:v>测验</x:v>
      </x:c>
      <x:c r="E11618" s="2" t="str">
        <x:v>纳入</x:v>
      </x:c>
    </x:row>
    <x:row r="11619" ht="22" customHeight="1">
      <x:c r="A11619" s="2" t="str">
        <x:v>事件日志.xlsx/自然访问_第02周/A216</x:v>
      </x:c>
      <x:c r="B11619" s="2" t="str">
        <x:v>E0006949</x:v>
      </x:c>
      <x:c r="C11619" s="2" t="str">
        <x:v>U00853</x:v>
      </x:c>
      <x:c r="D11619" s="2" t="str">
        <x:v>开课</x:v>
      </x:c>
      <x:c r="E11619" s="2" t="str">
        <x:v>纳入</x:v>
      </x:c>
    </x:row>
    <x:row r="11620" ht="22" customHeight="1">
      <x:c r="A11620" s="2" t="str">
        <x:v>事件日志.xlsx/自然访问_第02周/A217</x:v>
      </x:c>
      <x:c r="B11620" s="2" t="str">
        <x:v>E0016414</x:v>
      </x:c>
      <x:c r="C11620" s="2" t="str">
        <x:v>U00012</x:v>
      </x:c>
      <x:c r="D11620" s="2" t="str">
        <x:v>测验</x:v>
      </x:c>
      <x:c r="E11620" s="2" t="str">
        <x:v>纳入</x:v>
      </x:c>
    </x:row>
    <x:row r="11621" ht="22" customHeight="1">
      <x:c r="A11621" s="2" t="str">
        <x:v>事件日志.xlsx/自然访问_第02周/A218</x:v>
      </x:c>
      <x:c r="B11621" s="2" t="str">
        <x:v>E0004897</x:v>
      </x:c>
      <x:c r="C11621" s="2" t="str">
        <x:v>U00602</x:v>
      </x:c>
      <x:c r="D11621" s="2" t="str">
        <x:v>学习</x:v>
      </x:c>
      <x:c r="E11621" s="2" t="str">
        <x:v>纳入</x:v>
      </x:c>
    </x:row>
    <x:row r="11622" ht="22" customHeight="1">
      <x:c r="A11622" s="2" t="str">
        <x:v>事件日志.xlsx/自然访问_第02周/A219</x:v>
      </x:c>
      <x:c r="B11622" s="2" t="str">
        <x:v>E0001087</x:v>
      </x:c>
      <x:c r="C11622" s="2" t="str">
        <x:v>U00132</x:v>
      </x:c>
      <x:c r="D11622" s="2" t="str">
        <x:v>开课</x:v>
      </x:c>
      <x:c r="E11622" s="2" t="str">
        <x:v>纳入</x:v>
      </x:c>
    </x:row>
    <x:row r="11623" ht="22" customHeight="1">
      <x:c r="A11623" s="2" t="str">
        <x:v>事件日志.xlsx/自然访问_第02周/A220</x:v>
      </x:c>
      <x:c r="B11623" s="2" t="str">
        <x:v>E0009359</x:v>
      </x:c>
      <x:c r="C11623" s="2" t="str">
        <x:v>U01147</x:v>
      </x:c>
      <x:c r="D11623" s="2" t="str">
        <x:v>测验</x:v>
      </x:c>
      <x:c r="E11623" s="2" t="str">
        <x:v>纳入</x:v>
      </x:c>
    </x:row>
    <x:row r="11624" ht="22" customHeight="1">
      <x:c r="A11624" s="2" t="str">
        <x:v>事件日志.xlsx/自然访问_第02周/A221</x:v>
      </x:c>
      <x:c r="B11624" s="2" t="str">
        <x:v>E0014797</x:v>
      </x:c>
      <x:c r="C11624" s="2" t="str">
        <x:v>U01808</x:v>
      </x:c>
      <x:c r="D11624" s="2" t="str">
        <x:v>开课</x:v>
      </x:c>
      <x:c r="E11624" s="2" t="str">
        <x:v>纳入</x:v>
      </x:c>
    </x:row>
    <x:row r="11625" ht="22" customHeight="1">
      <x:c r="A11625" s="2" t="str">
        <x:v>事件日志.xlsx/自然访问_第02周/A222</x:v>
      </x:c>
      <x:c r="B11625" s="2" t="str">
        <x:v>E0008802</x:v>
      </x:c>
      <x:c r="C11625" s="2" t="str">
        <x:v>U01081</x:v>
      </x:c>
      <x:c r="D11625" s="2" t="str">
        <x:v>学习</x:v>
      </x:c>
      <x:c r="E11625" s="2" t="str">
        <x:v>纳入</x:v>
      </x:c>
    </x:row>
    <x:row r="11626" ht="22" customHeight="1">
      <x:c r="A11626" s="2" t="str">
        <x:v>事件日志.xlsx/自然访问_第02周/A223</x:v>
      </x:c>
      <x:c r="B11626" s="2" t="str">
        <x:v>X00013</x:v>
      </x:c>
      <x:c r="C11626" s="2" t="str">
        <x:v>未知</x:v>
      </x:c>
      <x:c r="D11626" s="2" t="str">
        <x:v>测验</x:v>
      </x:c>
      <x:c r="E11626" s="2" t="str">
        <x:v>缺用户编号</x:v>
      </x:c>
    </x:row>
    <x:row r="11627" ht="22" customHeight="1">
      <x:c r="A11627" s="2" t="str">
        <x:v>事件日志.xlsx/自然访问_第02周/A224</x:v>
      </x:c>
      <x:c r="B11627" s="2" t="str">
        <x:v>E0010351</x:v>
      </x:c>
      <x:c r="C11627" s="2" t="str">
        <x:v>U01265</x:v>
      </x:c>
      <x:c r="D11627" s="2" t="str">
        <x:v>学习</x:v>
      </x:c>
      <x:c r="E11627" s="2" t="str">
        <x:v>纳入</x:v>
      </x:c>
    </x:row>
    <x:row r="11628" ht="22" customHeight="1">
      <x:c r="A11628" s="2" t="str">
        <x:v>事件日志.xlsx/自然访问_第02周/A225</x:v>
      </x:c>
      <x:c r="B11628" s="2" t="str">
        <x:v>E0004474</x:v>
      </x:c>
      <x:c r="C11628" s="2" t="str">
        <x:v>U00548</x:v>
      </x:c>
      <x:c r="D11628" s="2" t="str">
        <x:v>学习</x:v>
      </x:c>
      <x:c r="E11628" s="2" t="str">
        <x:v>纳入</x:v>
      </x:c>
    </x:row>
    <x:row r="11629" ht="22" customHeight="1">
      <x:c r="A11629" s="2" t="str">
        <x:v>事件日志.xlsx/自然访问_第02周/A226</x:v>
      </x:c>
      <x:c r="B11629" s="2" t="str">
        <x:v>E0016268</x:v>
      </x:c>
      <x:c r="C11629" s="2" t="str">
        <x:v>U01990</x:v>
      </x:c>
      <x:c r="D11629" s="2" t="str">
        <x:v>测验</x:v>
      </x:c>
      <x:c r="E11629" s="2" t="str">
        <x:v>纳入</x:v>
      </x:c>
    </x:row>
    <x:row r="11630" ht="22" customHeight="1">
      <x:c r="A11630" s="2" t="str">
        <x:v>事件日志.xlsx/自然访问_第02周/A227</x:v>
      </x:c>
      <x:c r="B11630" s="2" t="str">
        <x:v>E0001522</x:v>
      </x:c>
      <x:c r="C11630" s="2" t="str">
        <x:v>U00188</x:v>
      </x:c>
      <x:c r="D11630" s="2" t="str">
        <x:v>开课</x:v>
      </x:c>
      <x:c r="E11630" s="2" t="str">
        <x:v>纳入</x:v>
      </x:c>
    </x:row>
    <x:row r="11631" ht="22" customHeight="1">
      <x:c r="A11631" s="2" t="str">
        <x:v>事件日志.xlsx/自然访问_第02周/A228</x:v>
      </x:c>
      <x:c r="B11631" s="2" t="str">
        <x:v>E0000618</x:v>
      </x:c>
      <x:c r="C11631" s="2" t="str">
        <x:v>U00072</x:v>
      </x:c>
      <x:c r="D11631" s="2" t="str">
        <x:v>测验</x:v>
      </x:c>
      <x:c r="E11631" s="2" t="str">
        <x:v>纳入</x:v>
      </x:c>
    </x:row>
    <x:row r="11632" ht="22" customHeight="1">
      <x:c r="A11632" s="2" t="str">
        <x:v>事件日志.xlsx/自然访问_第02周/A229</x:v>
      </x:c>
      <x:c r="B11632" s="2" t="str">
        <x:v>E0005906</x:v>
      </x:c>
      <x:c r="C11632" s="2" t="str">
        <x:v>U00725</x:v>
      </x:c>
      <x:c r="D11632" s="2" t="str">
        <x:v>测验</x:v>
      </x:c>
      <x:c r="E11632" s="2" t="str">
        <x:v>纳入</x:v>
      </x:c>
    </x:row>
    <x:row r="11633" ht="22" customHeight="1">
      <x:c r="A11633" s="2" t="str">
        <x:v>事件日志.xlsx/自然访问_第02周/A230</x:v>
      </x:c>
      <x:c r="B11633" s="2" t="str">
        <x:v>E0011312</x:v>
      </x:c>
      <x:c r="C11633" s="2" t="str">
        <x:v>U01385</x:v>
      </x:c>
      <x:c r="D11633" s="2" t="str">
        <x:v>学习</x:v>
      </x:c>
      <x:c r="E11633" s="2" t="str">
        <x:v>纳入</x:v>
      </x:c>
    </x:row>
    <x:row r="11634" ht="22" customHeight="1">
      <x:c r="A11634" s="2" t="str">
        <x:v>事件日志.xlsx/自然访问_第02周/A231</x:v>
      </x:c>
      <x:c r="B11634" s="2" t="str">
        <x:v>E0004960</x:v>
      </x:c>
      <x:c r="C11634" s="2" t="str">
        <x:v>U00609</x:v>
      </x:c>
      <x:c r="D11634" s="2" t="str">
        <x:v>开课</x:v>
      </x:c>
      <x:c r="E11634" s="2" t="str">
        <x:v>纳入</x:v>
      </x:c>
    </x:row>
    <x:row r="11635" ht="22" customHeight="1">
      <x:c r="A11635" s="2" t="str">
        <x:v>事件日志.xlsx/自然访问_第02周/A232</x:v>
      </x:c>
      <x:c r="B11635" s="2" t="str">
        <x:v>E0014766</x:v>
      </x:c>
      <x:c r="C11635" s="2" t="str">
        <x:v>U01803</x:v>
      </x:c>
      <x:c r="D11635" s="2" t="str">
        <x:v>测验</x:v>
      </x:c>
      <x:c r="E11635" s="2" t="str">
        <x:v>纳入</x:v>
      </x:c>
    </x:row>
    <x:row r="11636" ht="22" customHeight="1">
      <x:c r="A11636" s="2" t="str">
        <x:v>事件日志.xlsx/自然访问_第02周/A233</x:v>
      </x:c>
      <x:c r="B11636" s="2" t="str">
        <x:v>E0008415</x:v>
      </x:c>
      <x:c r="C11636" s="2" t="str">
        <x:v>U01033</x:v>
      </x:c>
      <x:c r="D11636" s="2" t="str">
        <x:v>开课</x:v>
      </x:c>
      <x:c r="E11636" s="2" t="str">
        <x:v>纳入</x:v>
      </x:c>
    </x:row>
    <x:row r="11637" ht="22" customHeight="1">
      <x:c r="A11637" s="2" t="str">
        <x:v>事件日志.xlsx/自然访问_第02周/A234</x:v>
      </x:c>
      <x:c r="B11637" s="2" t="str">
        <x:v>E0009945</x:v>
      </x:c>
      <x:c r="C11637" s="2" t="str">
        <x:v>U01214</x:v>
      </x:c>
      <x:c r="D11637" s="2" t="str">
        <x:v>开课</x:v>
      </x:c>
      <x:c r="E11637" s="2" t="str">
        <x:v>纳入</x:v>
      </x:c>
    </x:row>
    <x:row r="11638" ht="22" customHeight="1">
      <x:c r="A11638" s="2" t="str">
        <x:v>事件日志.xlsx/自然访问_第02周/A235</x:v>
      </x:c>
      <x:c r="B11638" s="2" t="str">
        <x:v>E0007934</x:v>
      </x:c>
      <x:c r="C11638" s="2" t="str">
        <x:v>U00974</x:v>
      </x:c>
      <x:c r="D11638" s="2" t="str">
        <x:v>开课</x:v>
      </x:c>
      <x:c r="E11638" s="2" t="str">
        <x:v>纳入</x:v>
      </x:c>
    </x:row>
    <x:row r="11639" ht="22" customHeight="1">
      <x:c r="A11639" s="2" t="str">
        <x:v>事件日志.xlsx/自然访问_第02周/A236</x:v>
      </x:c>
      <x:c r="B11639" s="2" t="str">
        <x:v>E0000576</x:v>
      </x:c>
      <x:c r="C11639" s="2" t="str">
        <x:v>U00067</x:v>
      </x:c>
      <x:c r="D11639" s="2" t="str">
        <x:v>测验</x:v>
      </x:c>
      <x:c r="E11639" s="2" t="str">
        <x:v>纳入</x:v>
      </x:c>
    </x:row>
    <x:row r="11640" ht="22" customHeight="1">
      <x:c r="A11640" s="2" t="str">
        <x:v>事件日志.xlsx/自然访问_第02周/A237</x:v>
      </x:c>
      <x:c r="B11640" s="2" t="str">
        <x:v>E0002559</x:v>
      </x:c>
      <x:c r="C11640" s="2" t="str">
        <x:v>U00313</x:v>
      </x:c>
      <x:c r="D11640" s="2" t="str">
        <x:v>学习</x:v>
      </x:c>
      <x:c r="E11640" s="2" t="str">
        <x:v>纳入</x:v>
      </x:c>
    </x:row>
    <x:row r="11641" ht="22" customHeight="1">
      <x:c r="A11641" s="2" t="str">
        <x:v>事件日志.xlsx/自然访问_第02周/A238</x:v>
      </x:c>
      <x:c r="B11641" s="2" t="str">
        <x:v>E0002558</x:v>
      </x:c>
      <x:c r="C11641" s="2" t="str">
        <x:v>U00313</x:v>
      </x:c>
      <x:c r="D11641" s="2" t="str">
        <x:v>学习</x:v>
      </x:c>
      <x:c r="E11641" s="2" t="str">
        <x:v>纳入</x:v>
      </x:c>
    </x:row>
    <x:row r="11642" ht="22" customHeight="1">
      <x:c r="A11642" s="2" t="str">
        <x:v>事件日志.xlsx/自然访问_第02周/A239</x:v>
      </x:c>
      <x:c r="B11642" s="2" t="str">
        <x:v>E0015692</x:v>
      </x:c>
      <x:c r="C11642" s="2" t="str">
        <x:v>U01922</x:v>
      </x:c>
      <x:c r="D11642" s="2" t="str">
        <x:v>测验</x:v>
      </x:c>
      <x:c r="E11642" s="2" t="str">
        <x:v>纳入</x:v>
      </x:c>
    </x:row>
    <x:row r="11643" ht="22" customHeight="1">
      <x:c r="A11643" s="2" t="str">
        <x:v>事件日志.xlsx/自然访问_第02周/A240</x:v>
      </x:c>
      <x:c r="B11643" s="2" t="str">
        <x:v>E0000615</x:v>
      </x:c>
      <x:c r="C11643" s="2" t="str">
        <x:v>U00072</x:v>
      </x:c>
      <x:c r="D11643" s="2" t="str">
        <x:v>学习</x:v>
      </x:c>
      <x:c r="E11643" s="2" t="str">
        <x:v>纳入</x:v>
      </x:c>
    </x:row>
    <x:row r="11644" ht="22" customHeight="1">
      <x:c r="A11644" s="2" t="str">
        <x:v>事件日志.xlsx/自然访问_第02周/A244</x:v>
      </x:c>
      <x:c r="B11644" s="2" t="str">
        <x:v>E0011361</x:v>
      </x:c>
      <x:c r="C11644" s="2" t="str">
        <x:v>U01389</x:v>
      </x:c>
      <x:c r="D11644" s="2" t="str">
        <x:v>学习</x:v>
      </x:c>
      <x:c r="E11644" s="2" t="str">
        <x:v>纳入</x:v>
      </x:c>
    </x:row>
    <x:row r="11645" ht="22" customHeight="1">
      <x:c r="A11645" s="2" t="str">
        <x:v>事件日志.xlsx/自然访问_第02周/A245</x:v>
      </x:c>
      <x:c r="B11645" s="2" t="str">
        <x:v>E0010897</x:v>
      </x:c>
      <x:c r="C11645" s="2" t="str">
        <x:v>U01331</x:v>
      </x:c>
      <x:c r="D11645" s="2" t="str">
        <x:v>测验</x:v>
      </x:c>
      <x:c r="E11645" s="2" t="str">
        <x:v>纳入</x:v>
      </x:c>
    </x:row>
    <x:row r="11646" ht="22" customHeight="1">
      <x:c r="A11646" s="2" t="str">
        <x:v>事件日志.xlsx/自然访问_第02周/A246</x:v>
      </x:c>
      <x:c r="B11646" s="2" t="str">
        <x:v>E0013887</x:v>
      </x:c>
      <x:c r="C11646" s="2" t="str">
        <x:v>U01693</x:v>
      </x:c>
      <x:c r="D11646" s="2" t="str">
        <x:v>学习</x:v>
      </x:c>
      <x:c r="E11646" s="2" t="str">
        <x:v>重复导出</x:v>
      </x:c>
    </x:row>
    <x:row r="11647" ht="22" customHeight="1">
      <x:c r="A11647" s="2" t="str">
        <x:v>事件日志.xlsx/自然访问_第02周/A247</x:v>
      </x:c>
      <x:c r="B11647" s="2" t="str">
        <x:v>E0004972</x:v>
      </x:c>
      <x:c r="C11647" s="2" t="str">
        <x:v>U00611</x:v>
      </x:c>
      <x:c r="D11647" s="2" t="str">
        <x:v>测验</x:v>
      </x:c>
      <x:c r="E11647" s="2" t="str">
        <x:v>纳入</x:v>
      </x:c>
    </x:row>
    <x:row r="11648" ht="22" customHeight="1">
      <x:c r="A11648" s="2" t="str">
        <x:v>事件日志.xlsx/自然访问_第02周/A248</x:v>
      </x:c>
      <x:c r="B11648" s="2" t="str">
        <x:v>E0014244</x:v>
      </x:c>
      <x:c r="C11648" s="2" t="str">
        <x:v>U01742</x:v>
      </x:c>
      <x:c r="D11648" s="2" t="str">
        <x:v>学习</x:v>
      </x:c>
      <x:c r="E11648" s="2" t="str">
        <x:v>纳入</x:v>
      </x:c>
    </x:row>
    <x:row r="11649" ht="22" customHeight="1">
      <x:c r="A11649" s="2" t="str">
        <x:v>事件日志.xlsx/自然访问_第02周/A249</x:v>
      </x:c>
      <x:c r="B11649" s="2" t="str">
        <x:v>E0004452</x:v>
      </x:c>
      <x:c r="C11649" s="2" t="str">
        <x:v>U00546</x:v>
      </x:c>
      <x:c r="D11649" s="2" t="str">
        <x:v>测验</x:v>
      </x:c>
      <x:c r="E11649" s="2" t="str">
        <x:v>纳入</x:v>
      </x:c>
    </x:row>
    <x:row r="11650" ht="22" customHeight="1">
      <x:c r="A11650" s="2" t="str">
        <x:v>事件日志.xlsx/自然访问_第02周/A250</x:v>
      </x:c>
      <x:c r="B11650" s="2" t="str">
        <x:v>E0010882</x:v>
      </x:c>
      <x:c r="C11650" s="2" t="str">
        <x:v>U01330</x:v>
      </x:c>
      <x:c r="D11650" s="2" t="str">
        <x:v>学习</x:v>
      </x:c>
      <x:c r="E11650" s="2" t="str">
        <x:v>纳入</x:v>
      </x:c>
    </x:row>
    <x:row r="11651" ht="22" customHeight="1">
      <x:c r="A11651" s="2" t="str">
        <x:v>事件日志.xlsx/自然访问_第02周/A251</x:v>
      </x:c>
      <x:c r="B11651" s="2" t="str">
        <x:v>E0005418</x:v>
      </x:c>
      <x:c r="C11651" s="2" t="str">
        <x:v>U00667</x:v>
      </x:c>
      <x:c r="D11651" s="2" t="str">
        <x:v>测验</x:v>
      </x:c>
      <x:c r="E11651" s="2" t="str">
        <x:v>纳入</x:v>
      </x:c>
    </x:row>
    <x:row r="11652" ht="22" customHeight="1">
      <x:c r="A11652" s="2" t="str">
        <x:v>事件日志.xlsx/自然访问_第02周/A252</x:v>
      </x:c>
      <x:c r="B11652" s="2" t="str">
        <x:v>E0008324</x:v>
      </x:c>
      <x:c r="C11652" s="2" t="str">
        <x:v>U01023</x:v>
      </x:c>
      <x:c r="D11652" s="2" t="str">
        <x:v>学习</x:v>
      </x:c>
      <x:c r="E11652" s="2" t="str">
        <x:v>纳入</x:v>
      </x:c>
    </x:row>
    <x:row r="11653" ht="22" customHeight="1">
      <x:c r="A11653" s="2" t="str">
        <x:v>事件日志.xlsx/自然访问_第02周/A253</x:v>
      </x:c>
      <x:c r="B11653" s="2" t="str">
        <x:v>E0000081</x:v>
      </x:c>
      <x:c r="C11653" s="2" t="str">
        <x:v>U00010</x:v>
      </x:c>
      <x:c r="D11653" s="2" t="str">
        <x:v>开课</x:v>
      </x:c>
      <x:c r="E11653" s="2" t="str">
        <x:v>纳入</x:v>
      </x:c>
    </x:row>
    <x:row r="11654" ht="22" customHeight="1">
      <x:c r="A11654" s="2" t="str">
        <x:v>事件日志.xlsx/自然访问_第02周/A254</x:v>
      </x:c>
      <x:c r="B11654" s="2" t="str">
        <x:v>E0012864</x:v>
      </x:c>
      <x:c r="C11654" s="2" t="str">
        <x:v>U01572</x:v>
      </x:c>
      <x:c r="D11654" s="2" t="str">
        <x:v>学习</x:v>
      </x:c>
      <x:c r="E11654" s="2" t="str">
        <x:v>纳入</x:v>
      </x:c>
    </x:row>
    <x:row r="11655" ht="22" customHeight="1">
      <x:c r="A11655" s="2" t="str">
        <x:v>事件日志.xlsx/自然访问_第02周/A255</x:v>
      </x:c>
      <x:c r="B11655" s="2" t="str">
        <x:v>E0008918</x:v>
      </x:c>
      <x:c r="C11655" s="2" t="str">
        <x:v>U01093</x:v>
      </x:c>
      <x:c r="D11655" s="2" t="str">
        <x:v>测验</x:v>
      </x:c>
      <x:c r="E11655" s="2" t="str">
        <x:v>纳入</x:v>
      </x:c>
    </x:row>
    <x:row r="11656" ht="22" customHeight="1">
      <x:c r="A11656" s="2" t="str">
        <x:v>事件日志.xlsx/自然访问_第02周/A256</x:v>
      </x:c>
      <x:c r="B11656" s="2" t="str">
        <x:v>E0005895</x:v>
      </x:c>
      <x:c r="C11656" s="2" t="str">
        <x:v>U00724</x:v>
      </x:c>
      <x:c r="D11656" s="2" t="str">
        <x:v>测验</x:v>
      </x:c>
      <x:c r="E11656" s="2" t="str">
        <x:v>纳入</x:v>
      </x:c>
    </x:row>
    <x:row r="11657" ht="22" customHeight="1">
      <x:c r="A11657" s="2" t="str">
        <x:v>事件日志.xlsx/自然访问_第02周/A257</x:v>
      </x:c>
      <x:c r="B11657" s="2" t="str">
        <x:v>E0013336</x:v>
      </x:c>
      <x:c r="C11657" s="2" t="str">
        <x:v>U01629</x:v>
      </x:c>
      <x:c r="D11657" s="2" t="str">
        <x:v>开课</x:v>
      </x:c>
      <x:c r="E11657" s="2" t="str">
        <x:v>纳入</x:v>
      </x:c>
    </x:row>
    <x:row r="11658" ht="22" customHeight="1">
      <x:c r="A11658" s="2" t="str">
        <x:v>事件日志.xlsx/自然访问_第02周/A258</x:v>
      </x:c>
      <x:c r="B11658" s="2" t="str">
        <x:v>E0010410</x:v>
      </x:c>
      <x:c r="C11658" s="2" t="str">
        <x:v>U01272</x:v>
      </x:c>
      <x:c r="D11658" s="2" t="str">
        <x:v>学习</x:v>
      </x:c>
      <x:c r="E11658" s="2" t="str">
        <x:v>纳入</x:v>
      </x:c>
    </x:row>
    <x:row r="11659" ht="22" customHeight="1">
      <x:c r="A11659" s="2" t="str">
        <x:v>事件日志.xlsx/自然访问_第02周/A259</x:v>
      </x:c>
      <x:c r="B11659" s="2" t="str">
        <x:v>E0015271</x:v>
      </x:c>
      <x:c r="C11659" s="2" t="str">
        <x:v>U01869</x:v>
      </x:c>
      <x:c r="D11659" s="2" t="str">
        <x:v>测验</x:v>
      </x:c>
      <x:c r="E11659" s="2" t="str">
        <x:v>纳入</x:v>
      </x:c>
    </x:row>
    <x:row r="11660" ht="22" customHeight="1">
      <x:c r="A11660" s="2" t="str">
        <x:v>事件日志.xlsx/自然访问_第02周/A260</x:v>
      </x:c>
      <x:c r="B11660" s="2" t="str">
        <x:v>E0008916</x:v>
      </x:c>
      <x:c r="C11660" s="2" t="str">
        <x:v>U01093</x:v>
      </x:c>
      <x:c r="D11660" s="2" t="str">
        <x:v>学习</x:v>
      </x:c>
      <x:c r="E11660" s="2" t="str">
        <x:v>纳入</x:v>
      </x:c>
    </x:row>
    <x:row r="11661" ht="22" customHeight="1">
      <x:c r="A11661" s="2" t="str">
        <x:v>事件日志.xlsx/自然访问_第02周/A261</x:v>
      </x:c>
      <x:c r="B11661" s="2" t="str">
        <x:v>E0001583</x:v>
      </x:c>
      <x:c r="C11661" s="2" t="str">
        <x:v>U00193</x:v>
      </x:c>
      <x:c r="D11661" s="2" t="str">
        <x:v>测验</x:v>
      </x:c>
      <x:c r="E11661" s="2" t="str">
        <x:v>纳入</x:v>
      </x:c>
    </x:row>
    <x:row r="11662" ht="22" customHeight="1">
      <x:c r="A11662" s="2" t="str">
        <x:v>事件日志.xlsx/自然访问_第02周/A262</x:v>
      </x:c>
      <x:c r="B11662" s="2" t="str">
        <x:v>E0004961</x:v>
      </x:c>
      <x:c r="C11662" s="2" t="str">
        <x:v>U00610</x:v>
      </x:c>
      <x:c r="D11662" s="2" t="str">
        <x:v>开课</x:v>
      </x:c>
      <x:c r="E11662" s="2" t="str">
        <x:v>纳入</x:v>
      </x:c>
    </x:row>
    <x:row r="11663" ht="22" customHeight="1">
      <x:c r="A11663" s="2" t="str">
        <x:v>事件日志.xlsx/自然访问_第02周/A263</x:v>
      </x:c>
      <x:c r="B11663" s="2" t="str">
        <x:v>E0006467</x:v>
      </x:c>
      <x:c r="C11663" s="2" t="str">
        <x:v>U00793</x:v>
      </x:c>
      <x:c r="D11663" s="2" t="str">
        <x:v>学习</x:v>
      </x:c>
      <x:c r="E11663" s="2" t="str">
        <x:v>纳入</x:v>
      </x:c>
    </x:row>
    <x:row r="11664" ht="22" customHeight="1">
      <x:c r="A11664" s="2" t="str">
        <x:v>事件日志.xlsx/自然访问_第02周/A264</x:v>
      </x:c>
      <x:c r="B11664" s="2" t="str">
        <x:v>E0012306</x:v>
      </x:c>
      <x:c r="C11664" s="2" t="str">
        <x:v>U01511</x:v>
      </x:c>
      <x:c r="D11664" s="2" t="str">
        <x:v>开课</x:v>
      </x:c>
      <x:c r="E11664" s="2" t="str">
        <x:v>纳入</x:v>
      </x:c>
    </x:row>
    <x:row r="11665" ht="22" customHeight="1">
      <x:c r="A11665" s="2" t="str">
        <x:v>事件日志.xlsx/自然访问_第02周/A265</x:v>
      </x:c>
      <x:c r="B11665" s="2" t="str">
        <x:v>E0009898</x:v>
      </x:c>
      <x:c r="C11665" s="2" t="str">
        <x:v>U01209</x:v>
      </x:c>
      <x:c r="D11665" s="2" t="str">
        <x:v>测验</x:v>
      </x:c>
      <x:c r="E11665" s="2" t="str">
        <x:v>纳入</x:v>
      </x:c>
    </x:row>
    <x:row r="11666" ht="22" customHeight="1">
      <x:c r="A11666" s="2" t="str">
        <x:v>事件日志.xlsx/自然访问_第02周/A266</x:v>
      </x:c>
      <x:c r="B11666" s="2" t="str">
        <x:v>E0003048</x:v>
      </x:c>
      <x:c r="C11666" s="2" t="str">
        <x:v>U00374</x:v>
      </x:c>
      <x:c r="D11666" s="2" t="str">
        <x:v>开课</x:v>
      </x:c>
      <x:c r="E11666" s="2" t="str">
        <x:v>纳入</x:v>
      </x:c>
    </x:row>
    <x:row r="11667" ht="22" customHeight="1">
      <x:c r="A11667" s="2" t="str">
        <x:v>事件日志.xlsx/自然访问_第02周/A267</x:v>
      </x:c>
      <x:c r="B11667" s="2" t="str">
        <x:v>E0013389</x:v>
      </x:c>
      <x:c r="C11667" s="2" t="str">
        <x:v>U01633</x:v>
      </x:c>
      <x:c r="D11667" s="2" t="str">
        <x:v>学习</x:v>
      </x:c>
      <x:c r="E11667" s="2" t="str">
        <x:v>纳入</x:v>
      </x:c>
    </x:row>
    <x:row r="11668" ht="22" customHeight="1">
      <x:c r="A11668" s="2" t="str">
        <x:v>事件日志.xlsx/自然访问_第02周/A268</x:v>
      </x:c>
      <x:c r="B11668" s="2" t="str">
        <x:v>X00003</x:v>
      </x:c>
      <x:c r="C11668" s="2" t="str">
        <x:v>未知</x:v>
      </x:c>
      <x:c r="D11668" s="2" t="str">
        <x:v>学习</x:v>
      </x:c>
      <x:c r="E11668" s="2" t="str">
        <x:v>缺用户编号</x:v>
      </x:c>
    </x:row>
    <x:row r="11669" ht="22" customHeight="1">
      <x:c r="A11669" s="2" t="str">
        <x:v>事件日志.xlsx/自然访问_第02周/A269</x:v>
      </x:c>
      <x:c r="B11669" s="2" t="str">
        <x:v>E0004429</x:v>
      </x:c>
      <x:c r="C11669" s="2" t="str">
        <x:v>U00544</x:v>
      </x:c>
      <x:c r="D11669" s="2" t="str">
        <x:v>学习</x:v>
      </x:c>
      <x:c r="E11669" s="2" t="str">
        <x:v>纳入</x:v>
      </x:c>
    </x:row>
    <x:row r="11670" ht="22" customHeight="1">
      <x:c r="A11670" s="2" t="str">
        <x:v>事件日志.xlsx/自然访问_第02周/A270</x:v>
      </x:c>
      <x:c r="B11670" s="2" t="str">
        <x:v>E0015725</x:v>
      </x:c>
      <x:c r="C11670" s="2" t="str">
        <x:v>U01927</x:v>
      </x:c>
      <x:c r="D11670" s="2" t="str">
        <x:v>学习</x:v>
      </x:c>
      <x:c r="E11670" s="2" t="str">
        <x:v>纳入</x:v>
      </x:c>
    </x:row>
    <x:row r="11671" ht="22" customHeight="1">
      <x:c r="A11671" s="2" t="str">
        <x:v>事件日志.xlsx/自然访问_第02周/A271</x:v>
      </x:c>
      <x:c r="B11671" s="2" t="str">
        <x:v>E0015256</x:v>
      </x:c>
      <x:c r="C11671" s="2" t="str">
        <x:v>U01868</x:v>
      </x:c>
      <x:c r="D11671" s="2" t="str">
        <x:v>开课</x:v>
      </x:c>
      <x:c r="E11671" s="2" t="str">
        <x:v>纳入</x:v>
      </x:c>
    </x:row>
    <x:row r="11672" ht="22" customHeight="1">
      <x:c r="A11672" s="2" t="str">
        <x:v>事件日志.xlsx/自然访问_第02周/A272</x:v>
      </x:c>
      <x:c r="B11672" s="2" t="str">
        <x:v>E0004529</x:v>
      </x:c>
      <x:c r="C11672" s="2" t="str">
        <x:v>U00554</x:v>
      </x:c>
      <x:c r="D11672" s="2" t="str">
        <x:v>开课</x:v>
      </x:c>
      <x:c r="E11672" s="2" t="str">
        <x:v>纳入</x:v>
      </x:c>
    </x:row>
    <x:row r="11673" ht="22" customHeight="1">
      <x:c r="A11673" s="2" t="str">
        <x:v>事件日志.xlsx/自然访问_第02周/A273</x:v>
      </x:c>
      <x:c r="B11673" s="2" t="str">
        <x:v>E0007920</x:v>
      </x:c>
      <x:c r="C11673" s="2" t="str">
        <x:v>U00972</x:v>
      </x:c>
      <x:c r="D11673" s="2" t="str">
        <x:v>开课</x:v>
      </x:c>
      <x:c r="E11673" s="2" t="str">
        <x:v>纳入</x:v>
      </x:c>
    </x:row>
    <x:row r="11674" ht="22" customHeight="1">
      <x:c r="A11674" s="2" t="str">
        <x:v>事件日志.xlsx/自然访问_第02周/A274</x:v>
      </x:c>
      <x:c r="B11674" s="2" t="str">
        <x:v>E0002941</x:v>
      </x:c>
      <x:c r="C11674" s="2" t="str">
        <x:v>U00362</x:v>
      </x:c>
      <x:c r="D11674" s="2" t="str">
        <x:v>学习</x:v>
      </x:c>
      <x:c r="E11674" s="2" t="str">
        <x:v>纳入</x:v>
      </x:c>
    </x:row>
    <x:row r="11675" ht="22" customHeight="1">
      <x:c r="A11675" s="2" t="str">
        <x:v>事件日志.xlsx/自然访问_第02周/A275</x:v>
      </x:c>
      <x:c r="B11675" s="2" t="str">
        <x:v>E0013819</x:v>
      </x:c>
      <x:c r="C11675" s="2" t="str">
        <x:v>U01685</x:v>
      </x:c>
      <x:c r="D11675" s="2" t="str">
        <x:v>测验</x:v>
      </x:c>
      <x:c r="E11675" s="2" t="str">
        <x:v>纳入</x:v>
      </x:c>
    </x:row>
    <x:row r="11676" ht="22" customHeight="1">
      <x:c r="A11676" s="2" t="str">
        <x:v>事件日志.xlsx/自然访问_第02周/A276</x:v>
      </x:c>
      <x:c r="B11676" s="2" t="str">
        <x:v>E0008303</x:v>
      </x:c>
      <x:c r="C11676" s="2" t="str">
        <x:v>U01021</x:v>
      </x:c>
      <x:c r="D11676" s="2" t="str">
        <x:v>测验</x:v>
      </x:c>
      <x:c r="E11676" s="2" t="str">
        <x:v>纳入</x:v>
      </x:c>
    </x:row>
    <x:row r="11677" ht="22" customHeight="1">
      <x:c r="A11677" s="2" t="str">
        <x:v>事件日志.xlsx/自然访问_第02周/A277</x:v>
      </x:c>
      <x:c r="B11677" s="2" t="str">
        <x:v>E0010309</x:v>
      </x:c>
      <x:c r="C11677" s="2" t="str">
        <x:v>U01261</x:v>
      </x:c>
      <x:c r="D11677" s="2" t="str">
        <x:v>测验</x:v>
      </x:c>
      <x:c r="E11677" s="2" t="str">
        <x:v>非目标对象</x:v>
      </x:c>
    </x:row>
    <x:row r="11678" ht="22" customHeight="1">
      <x:c r="A11678" s="2" t="str">
        <x:v>事件日志.xlsx/自然访问_第02周/A278</x:v>
      </x:c>
      <x:c r="B11678" s="2" t="str">
        <x:v>E0011362</x:v>
      </x:c>
      <x:c r="C11678" s="2" t="str">
        <x:v>U01389</x:v>
      </x:c>
      <x:c r="D11678" s="2" t="str">
        <x:v>学习</x:v>
      </x:c>
      <x:c r="E11678" s="2" t="str">
        <x:v>纳入</x:v>
      </x:c>
    </x:row>
    <x:row r="11679" ht="22" customHeight="1">
      <x:c r="A11679" s="2" t="str">
        <x:v>事件日志.xlsx/自然访问_第02周/A279</x:v>
      </x:c>
      <x:c r="B11679" s="2" t="str">
        <x:v>E0015304</x:v>
      </x:c>
      <x:c r="C11679" s="2" t="str">
        <x:v>U01872</x:v>
      </x:c>
      <x:c r="D11679" s="2" t="str">
        <x:v>测验</x:v>
      </x:c>
      <x:c r="E11679" s="2" t="str">
        <x:v>纳入</x:v>
      </x:c>
    </x:row>
    <x:row r="11680" ht="22" customHeight="1">
      <x:c r="A11680" s="2" t="str">
        <x:v>事件日志.xlsx/自然访问_第02周/A280</x:v>
      </x:c>
      <x:c r="B11680" s="2" t="str">
        <x:v>E0003458</x:v>
      </x:c>
      <x:c r="C11680" s="2" t="str">
        <x:v>U00424</x:v>
      </x:c>
      <x:c r="D11680" s="2" t="str">
        <x:v>学习</x:v>
      </x:c>
      <x:c r="E11680" s="2" t="str">
        <x:v>纳入</x:v>
      </x:c>
    </x:row>
    <x:row r="11681" ht="22" customHeight="1">
      <x:c r="A11681" s="2" t="str">
        <x:v>事件日志.xlsx/自然访问_第02周/A281</x:v>
      </x:c>
      <x:c r="B11681" s="2" t="str">
        <x:v>E0009415</x:v>
      </x:c>
      <x:c r="C11681" s="2" t="str">
        <x:v>U01153</x:v>
      </x:c>
      <x:c r="D11681" s="2" t="str">
        <x:v>测验</x:v>
      </x:c>
      <x:c r="E11681" s="2" t="str">
        <x:v>纳入</x:v>
      </x:c>
    </x:row>
    <x:row r="11682" ht="22" customHeight="1">
      <x:c r="A11682" s="2" t="str">
        <x:v>事件日志.xlsx/自然访问_第02周/A282</x:v>
      </x:c>
      <x:c r="B11682" s="2" t="str">
        <x:v>E0000037</x:v>
      </x:c>
      <x:c r="C11682" s="2" t="str">
        <x:v>U00005</x:v>
      </x:c>
      <x:c r="D11682" s="2" t="str">
        <x:v>学习</x:v>
      </x:c>
      <x:c r="E11682" s="2" t="str">
        <x:v>纳入</x:v>
      </x:c>
    </x:row>
    <x:row r="11683" ht="22" customHeight="1">
      <x:c r="A11683" s="2" t="str">
        <x:v>事件日志.xlsx/自然访问_第02周/A283</x:v>
      </x:c>
      <x:c r="B11683" s="2" t="str">
        <x:v>E0005463</x:v>
      </x:c>
      <x:c r="C11683" s="2" t="str">
        <x:v>U00672</x:v>
      </x:c>
      <x:c r="D11683" s="2" t="str">
        <x:v>测验</x:v>
      </x:c>
      <x:c r="E11683" s="2" t="str">
        <x:v>纳入</x:v>
      </x:c>
    </x:row>
    <x:row r="11684" ht="22" customHeight="1">
      <x:c r="A11684" s="2" t="str">
        <x:v>事件日志.xlsx/自然访问_第02周/A284</x:v>
      </x:c>
      <x:c r="B11684" s="2" t="str">
        <x:v>E0002080</x:v>
      </x:c>
      <x:c r="C11684" s="2" t="str">
        <x:v>U00252</x:v>
      </x:c>
      <x:c r="D11684" s="2" t="str">
        <x:v>测验</x:v>
      </x:c>
      <x:c r="E11684" s="2" t="str">
        <x:v>纳入</x:v>
      </x:c>
    </x:row>
    <x:row r="11685" ht="22" customHeight="1">
      <x:c r="A11685" s="2" t="str">
        <x:v>事件日志.xlsx/自然访问_第02周/A285</x:v>
      </x:c>
      <x:c r="B11685" s="2" t="str">
        <x:v>E0011836</x:v>
      </x:c>
      <x:c r="C11685" s="2" t="str">
        <x:v>U01447</x:v>
      </x:c>
      <x:c r="D11685" s="2" t="str">
        <x:v>开课</x:v>
      </x:c>
      <x:c r="E11685" s="2" t="str">
        <x:v>纳入</x:v>
      </x:c>
    </x:row>
    <x:row r="11686" ht="22" customHeight="1">
      <x:c r="A11686" s="2" t="str">
        <x:v>事件日志.xlsx/自然访问_第02周/A286</x:v>
      </x:c>
      <x:c r="B11686" s="2" t="str">
        <x:v>E0016194</x:v>
      </x:c>
      <x:c r="C11686" s="2" t="str">
        <x:v>U01984</x:v>
      </x:c>
      <x:c r="D11686" s="2" t="str">
        <x:v>学习</x:v>
      </x:c>
      <x:c r="E11686" s="2" t="str">
        <x:v>纳入</x:v>
      </x:c>
    </x:row>
    <x:row r="11687" ht="22" customHeight="1">
      <x:c r="A11687" s="2" t="str">
        <x:v>事件日志.xlsx/自然访问_第02周/A287</x:v>
      </x:c>
      <x:c r="B11687" s="2" t="str">
        <x:v>E0012826</x:v>
      </x:c>
      <x:c r="C11687" s="2" t="str">
        <x:v>U01569</x:v>
      </x:c>
      <x:c r="D11687" s="2" t="str">
        <x:v>学习</x:v>
      </x:c>
      <x:c r="E11687" s="2" t="str">
        <x:v>纳入</x:v>
      </x:c>
    </x:row>
    <x:row r="11688" ht="22" customHeight="1">
      <x:c r="A11688" s="2" t="str">
        <x:v>事件日志.xlsx/自然访问_第02周/A288</x:v>
      </x:c>
      <x:c r="B11688" s="2" t="str">
        <x:v>E0013379</x:v>
      </x:c>
      <x:c r="C11688" s="2" t="str">
        <x:v>U01632</x:v>
      </x:c>
      <x:c r="D11688" s="2" t="str">
        <x:v>学习</x:v>
      </x:c>
      <x:c r="E11688" s="2" t="str">
        <x:v>纳入</x:v>
      </x:c>
    </x:row>
    <x:row r="11689" ht="22" customHeight="1">
      <x:c r="A11689" s="2" t="str">
        <x:v>事件日志.xlsx/自然访问_第02周/A289</x:v>
      </x:c>
      <x:c r="B11689" s="2" t="str">
        <x:v>E0004968</x:v>
      </x:c>
      <x:c r="C11689" s="2" t="str">
        <x:v>U00611</x:v>
      </x:c>
      <x:c r="D11689" s="2" t="str">
        <x:v>开课</x:v>
      </x:c>
      <x:c r="E11689" s="2" t="str">
        <x:v>纳入</x:v>
      </x:c>
    </x:row>
    <x:row r="11690" ht="22" customHeight="1">
      <x:c r="A11690" s="2" t="str">
        <x:v>事件日志.xlsx/自然访问_第02周/A290</x:v>
      </x:c>
      <x:c r="B11690" s="2" t="str">
        <x:v>E0004509</x:v>
      </x:c>
      <x:c r="C11690" s="2" t="str">
        <x:v>U00551</x:v>
      </x:c>
      <x:c r="D11690" s="2" t="str">
        <x:v>测验</x:v>
      </x:c>
      <x:c r="E11690" s="2" t="str">
        <x:v>纳入</x:v>
      </x:c>
    </x:row>
    <x:row r="11691" ht="22" customHeight="1">
      <x:c r="A11691" s="2" t="str">
        <x:v>事件日志.xlsx/自然访问_第02周/A291</x:v>
      </x:c>
      <x:c r="B11691" s="2" t="str">
        <x:v>E0013837</x:v>
      </x:c>
      <x:c r="C11691" s="2" t="str">
        <x:v>U01687</x:v>
      </x:c>
      <x:c r="D11691" s="2" t="str">
        <x:v>测验</x:v>
      </x:c>
      <x:c r="E11691" s="2" t="str">
        <x:v>纳入</x:v>
      </x:c>
    </x:row>
    <x:row r="11692" ht="22" customHeight="1">
      <x:c r="A11692" s="2" t="str">
        <x:v>事件日志.xlsx/自然访问_第02周/A292</x:v>
      </x:c>
      <x:c r="B11692" s="2" t="str">
        <x:v>E0003009</x:v>
      </x:c>
      <x:c r="C11692" s="2" t="str">
        <x:v>U00370</x:v>
      </x:c>
      <x:c r="D11692" s="2" t="str">
        <x:v>测验</x:v>
      </x:c>
      <x:c r="E11692" s="2" t="str">
        <x:v>纳入</x:v>
      </x:c>
    </x:row>
    <x:row r="11693" ht="22" customHeight="1">
      <x:c r="A11693" s="2" t="str">
        <x:v>事件日志.xlsx/自然访问_第02周/A293</x:v>
      </x:c>
      <x:c r="B11693" s="2" t="str">
        <x:v>E0014287</x:v>
      </x:c>
      <x:c r="C11693" s="2" t="str">
        <x:v>U01747</x:v>
      </x:c>
      <x:c r="D11693" s="2" t="str">
        <x:v>学习</x:v>
      </x:c>
      <x:c r="E11693" s="2" t="str">
        <x:v>纳入</x:v>
      </x:c>
    </x:row>
    <x:row r="11694" ht="22" customHeight="1">
      <x:c r="A11694" s="2" t="str">
        <x:v>事件日志.xlsx/自然访问_第02周/A294</x:v>
      </x:c>
      <x:c r="B11694" s="2" t="str">
        <x:v>E0004488</x:v>
      </x:c>
      <x:c r="C11694" s="2" t="str">
        <x:v>U00549</x:v>
      </x:c>
      <x:c r="D11694" s="2" t="str">
        <x:v>学习</x:v>
      </x:c>
      <x:c r="E11694" s="2" t="str">
        <x:v>纳入</x:v>
      </x:c>
    </x:row>
    <x:row r="11695" ht="22" customHeight="1">
      <x:c r="A11695" s="2" t="str">
        <x:v>事件日志.xlsx/自然访问_第02周/A295</x:v>
      </x:c>
      <x:c r="B11695" s="2" t="str">
        <x:v>E0012863</x:v>
      </x:c>
      <x:c r="C11695" s="2" t="str">
        <x:v>U01572</x:v>
      </x:c>
      <x:c r="D11695" s="2" t="str">
        <x:v>开课</x:v>
      </x:c>
      <x:c r="E11695" s="2" t="str">
        <x:v>纳入</x:v>
      </x:c>
    </x:row>
    <x:row r="11696" ht="22" customHeight="1">
      <x:c r="A11696" s="2" t="str">
        <x:v>事件日志.xlsx/自然访问_第02周/A296</x:v>
      </x:c>
      <x:c r="B11696" s="2" t="str">
        <x:v>E0010363</x:v>
      </x:c>
      <x:c r="C11696" s="2" t="str">
        <x:v>U01267</x:v>
      </x:c>
      <x:c r="D11696" s="2" t="str">
        <x:v>学习</x:v>
      </x:c>
      <x:c r="E11696" s="2" t="str">
        <x:v>纳入</x:v>
      </x:c>
    </x:row>
    <x:row r="11697" ht="22" customHeight="1">
      <x:c r="A11697" s="2" t="str">
        <x:v>事件日志.xlsx/自然访问_第02周/A297</x:v>
      </x:c>
      <x:c r="B11697" s="2" t="str">
        <x:v>E0012260</x:v>
      </x:c>
      <x:c r="C11697" s="2" t="str">
        <x:v>U01507</x:v>
      </x:c>
      <x:c r="D11697" s="2" t="str">
        <x:v>开课</x:v>
      </x:c>
      <x:c r="E11697" s="2" t="str">
        <x:v>纳入</x:v>
      </x:c>
    </x:row>
    <x:row r="11698" ht="22" customHeight="1">
      <x:c r="A11698" s="2" t="str">
        <x:v>事件日志.xlsx/自然访问_第02周/A298</x:v>
      </x:c>
      <x:c r="B11698" s="2" t="str">
        <x:v>E0012840</x:v>
      </x:c>
      <x:c r="C11698" s="2" t="str">
        <x:v>U01570</x:v>
      </x:c>
      <x:c r="D11698" s="2" t="str">
        <x:v>学习</x:v>
      </x:c>
      <x:c r="E11698" s="2" t="str">
        <x:v>纳入</x:v>
      </x:c>
    </x:row>
    <x:row r="11699" ht="22" customHeight="1">
      <x:c r="A11699" s="2" t="str">
        <x:v>事件日志.xlsx/自然访问_第02周/A299</x:v>
      </x:c>
      <x:c r="B11699" s="2" t="str">
        <x:v>E0013888</x:v>
      </x:c>
      <x:c r="C11699" s="2" t="str">
        <x:v>U01693</x:v>
      </x:c>
      <x:c r="D11699" s="2" t="str">
        <x:v>学习</x:v>
      </x:c>
      <x:c r="E11699" s="2" t="str">
        <x:v>纳入</x:v>
      </x:c>
    </x:row>
    <x:row r="11700" ht="22" customHeight="1">
      <x:c r="A11700" s="2" t="str">
        <x:v>事件日志.xlsx/自然访问_第02周/A300</x:v>
      </x:c>
      <x:c r="B11700" s="2" t="str">
        <x:v>E0002993</x:v>
      </x:c>
      <x:c r="C11700" s="2" t="str">
        <x:v>U00367</x:v>
      </x:c>
      <x:c r="D11700" s="2" t="str">
        <x:v>学习</x:v>
      </x:c>
      <x:c r="E11700" s="2" t="str">
        <x:v>纳入</x:v>
      </x:c>
    </x:row>
    <x:row r="11701" ht="22" customHeight="1">
      <x:c r="A11701" s="2" t="str">
        <x:v>事件日志.xlsx/自然访问_第02周/A301</x:v>
      </x:c>
      <x:c r="B11701" s="2" t="str">
        <x:v>E0015750</x:v>
      </x:c>
      <x:c r="C11701" s="2" t="str">
        <x:v>U01930</x:v>
      </x:c>
      <x:c r="D11701" s="2" t="str">
        <x:v>学习</x:v>
      </x:c>
      <x:c r="E11701" s="2" t="str">
        <x:v>纳入</x:v>
      </x:c>
    </x:row>
    <x:row r="11702" ht="22" customHeight="1">
      <x:c r="A11702" s="2" t="str">
        <x:v>事件日志.xlsx/自然访问_第02周/A302</x:v>
      </x:c>
      <x:c r="B11702" s="2" t="str">
        <x:v>E0003984</x:v>
      </x:c>
      <x:c r="C11702" s="2" t="str">
        <x:v>U00491</x:v>
      </x:c>
      <x:c r="D11702" s="2" t="str">
        <x:v>学习</x:v>
      </x:c>
      <x:c r="E11702" s="2" t="str">
        <x:v>纳入</x:v>
      </x:c>
    </x:row>
    <x:row r="11703" ht="22" customHeight="1">
      <x:c r="A11703" s="2" t="str">
        <x:v>事件日志.xlsx/自然访问_第02周/A303</x:v>
      </x:c>
      <x:c r="B11703" s="2" t="str">
        <x:v>E0016403</x:v>
      </x:c>
      <x:c r="C11703" s="2" t="str">
        <x:v>U00006</x:v>
      </x:c>
      <x:c r="D11703" s="2" t="str">
        <x:v>开课</x:v>
      </x:c>
      <x:c r="E11703" s="2" t="str">
        <x:v>纳入</x:v>
      </x:c>
    </x:row>
    <x:row r="11704" ht="22" customHeight="1">
      <x:c r="A11704" s="2" t="str">
        <x:v>事件日志.xlsx/自然访问_第02周/A304</x:v>
      </x:c>
      <x:c r="B11704" s="2" t="str">
        <x:v>E0014848</x:v>
      </x:c>
      <x:c r="C11704" s="2" t="str">
        <x:v>U01814</x:v>
      </x:c>
      <x:c r="D11704" s="2" t="str">
        <x:v>开课</x:v>
      </x:c>
      <x:c r="E11704" s="2" t="str">
        <x:v>纳入</x:v>
      </x:c>
    </x:row>
    <x:row r="11705" ht="22" customHeight="1">
      <x:c r="A11705" s="2" t="str">
        <x:v>事件日志.xlsx/自然访问_第02周/A305</x:v>
      </x:c>
      <x:c r="B11705" s="2" t="str">
        <x:v>E0001582</x:v>
      </x:c>
      <x:c r="C11705" s="2" t="str">
        <x:v>U00193</x:v>
      </x:c>
      <x:c r="D11705" s="2" t="str">
        <x:v>学习</x:v>
      </x:c>
      <x:c r="E11705" s="2" t="str">
        <x:v>纳入</x:v>
      </x:c>
    </x:row>
    <x:row r="11706" ht="22" customHeight="1">
      <x:c r="A11706" s="2" t="str">
        <x:v>事件日志.xlsx/自然访问_第02周/A306</x:v>
      </x:c>
      <x:c r="B11706" s="2" t="str">
        <x:v>E0009864</x:v>
      </x:c>
      <x:c r="C11706" s="2" t="str">
        <x:v>U01206</x:v>
      </x:c>
      <x:c r="D11706" s="2" t="str">
        <x:v>学习</x:v>
      </x:c>
      <x:c r="E11706" s="2" t="str">
        <x:v>纳入</x:v>
      </x:c>
    </x:row>
    <x:row r="11707" ht="22" customHeight="1">
      <x:c r="A11707" s="2" t="str">
        <x:v>事件日志.xlsx/自然访问_第02周/A307</x:v>
      </x:c>
      <x:c r="B11707" s="2" t="str">
        <x:v>E0002006</x:v>
      </x:c>
      <x:c r="C11707" s="2" t="str">
        <x:v>U00243</x:v>
      </x:c>
      <x:c r="D11707" s="2" t="str">
        <x:v>测验</x:v>
      </x:c>
      <x:c r="E11707" s="2" t="str">
        <x:v>纳入</x:v>
      </x:c>
    </x:row>
    <x:row r="11708" ht="22" customHeight="1">
      <x:c r="A11708" s="2" t="str">
        <x:v>事件日志.xlsx/自然访问_第02周/A308</x:v>
      </x:c>
      <x:c r="B11708" s="2" t="str">
        <x:v>E0010420</x:v>
      </x:c>
      <x:c r="C11708" s="2" t="str">
        <x:v>U01273</x:v>
      </x:c>
      <x:c r="D11708" s="2" t="str">
        <x:v>测验</x:v>
      </x:c>
      <x:c r="E11708" s="2" t="str">
        <x:v>纳入</x:v>
      </x:c>
    </x:row>
    <x:row r="11709" ht="22" customHeight="1">
      <x:c r="A11709" s="2" t="str">
        <x:v>事件日志.xlsx/自然访问_第02周/A309</x:v>
      </x:c>
      <x:c r="B11709" s="2" t="str">
        <x:v>E0016410</x:v>
      </x:c>
      <x:c r="C11709" s="2" t="str">
        <x:v>U00010</x:v>
      </x:c>
      <x:c r="D11709" s="2" t="str">
        <x:v>测验</x:v>
      </x:c>
      <x:c r="E11709" s="2" t="str">
        <x:v>纳入</x:v>
      </x:c>
    </x:row>
    <x:row r="11710" ht="22" customHeight="1">
      <x:c r="A11710" s="2" t="str">
        <x:v>事件日志.xlsx/自然访问_第02周/A310</x:v>
      </x:c>
      <x:c r="B11710" s="2" t="str">
        <x:v>E0010371</x:v>
      </x:c>
      <x:c r="C11710" s="2" t="str">
        <x:v>U01268</x:v>
      </x:c>
      <x:c r="D11710" s="2" t="str">
        <x:v>开课</x:v>
      </x:c>
      <x:c r="E11710" s="2" t="str">
        <x:v>纳入</x:v>
      </x:c>
    </x:row>
    <x:row r="11711" ht="22" customHeight="1">
      <x:c r="A11711" s="2" t="str">
        <x:v>事件日志.xlsx/自然访问_第02周/A311</x:v>
      </x:c>
      <x:c r="B11711" s="2" t="str">
        <x:v>E0006897</x:v>
      </x:c>
      <x:c r="C11711" s="2" t="str">
        <x:v>U00848</x:v>
      </x:c>
      <x:c r="D11711" s="2" t="str">
        <x:v>开课</x:v>
      </x:c>
      <x:c r="E11711" s="2" t="str">
        <x:v>纳入</x:v>
      </x:c>
    </x:row>
    <x:row r="11712" ht="22" customHeight="1">
      <x:c r="A11712" s="2" t="str">
        <x:v>事件日志.xlsx/自然访问_第02周/A312</x:v>
      </x:c>
      <x:c r="B11712" s="2" t="str">
        <x:v>E0004487</x:v>
      </x:c>
      <x:c r="C11712" s="2" t="str">
        <x:v>U00549</x:v>
      </x:c>
      <x:c r="D11712" s="2" t="str">
        <x:v>开课</x:v>
      </x:c>
      <x:c r="E11712" s="2" t="str">
        <x:v>纳入</x:v>
      </x:c>
    </x:row>
    <x:row r="11713" ht="22" customHeight="1">
      <x:c r="A11713" s="2" t="str">
        <x:v>事件日志.xlsx/自然访问_第02周/A313</x:v>
      </x:c>
      <x:c r="B11713" s="2" t="str">
        <x:v>E0014815</x:v>
      </x:c>
      <x:c r="C11713" s="2" t="str">
        <x:v>U01810</x:v>
      </x:c>
      <x:c r="D11713" s="2" t="str">
        <x:v>学习</x:v>
      </x:c>
      <x:c r="E11713" s="2" t="str">
        <x:v>纳入</x:v>
      </x:c>
    </x:row>
    <x:row r="11714" ht="22" customHeight="1">
      <x:c r="A11714" s="2" t="str">
        <x:v>事件日志.xlsx/自然访问_第02周/A314</x:v>
      </x:c>
      <x:c r="B11714" s="2" t="str">
        <x:v>E0012765</x:v>
      </x:c>
      <x:c r="C11714" s="2" t="str">
        <x:v>U01563</x:v>
      </x:c>
      <x:c r="D11714" s="2" t="str">
        <x:v>测验</x:v>
      </x:c>
      <x:c r="E11714" s="2" t="str">
        <x:v>纳入</x:v>
      </x:c>
    </x:row>
    <x:row r="11715" ht="22" customHeight="1">
      <x:c r="A11715" s="2" t="str">
        <x:v>事件日志.xlsx/自然访问_第02周/A315</x:v>
      </x:c>
      <x:c r="B11715" s="2" t="str">
        <x:v>E0000063</x:v>
      </x:c>
      <x:c r="C11715" s="2" t="str">
        <x:v>U00008</x:v>
      </x:c>
      <x:c r="D11715" s="2" t="str">
        <x:v>学习</x:v>
      </x:c>
      <x:c r="E11715" s="2" t="str">
        <x:v>纳入</x:v>
      </x:c>
    </x:row>
    <x:row r="11716" ht="22" customHeight="1">
      <x:c r="A11716" s="2" t="str">
        <x:v>事件日志.xlsx/自然访问_第02周/A316</x:v>
      </x:c>
      <x:c r="B11716" s="2" t="str">
        <x:v>E0006405</x:v>
      </x:c>
      <x:c r="C11716" s="2" t="str">
        <x:v>U00785</x:v>
      </x:c>
      <x:c r="D11716" s="2" t="str">
        <x:v>测验</x:v>
      </x:c>
      <x:c r="E11716" s="2" t="str">
        <x:v>纳入</x:v>
      </x:c>
    </x:row>
    <x:row r="11717" ht="22" customHeight="1">
      <x:c r="A11717" s="2" t="str">
        <x:v>事件日志.xlsx/自然访问_第02周/A317</x:v>
      </x:c>
      <x:c r="B11717" s="2" t="str">
        <x:v>E0013273</x:v>
      </x:c>
      <x:c r="C11717" s="2" t="str">
        <x:v>U01622</x:v>
      </x:c>
      <x:c r="D11717" s="2" t="str">
        <x:v>学习</x:v>
      </x:c>
      <x:c r="E11717" s="2" t="str">
        <x:v>纳入</x:v>
      </x:c>
    </x:row>
    <x:row r="11718" ht="22" customHeight="1">
      <x:c r="A11718" s="2" t="str">
        <x:v>事件日志.xlsx/自然访问_第02周/A318</x:v>
      </x:c>
      <x:c r="B11718" s="2" t="str">
        <x:v>E0003947</x:v>
      </x:c>
      <x:c r="C11718" s="2" t="str">
        <x:v>U00487</x:v>
      </x:c>
      <x:c r="D11718" s="2" t="str">
        <x:v>学习</x:v>
      </x:c>
      <x:c r="E11718" s="2" t="str">
        <x:v>纳入</x:v>
      </x:c>
    </x:row>
    <x:row r="11719" ht="22" customHeight="1">
      <x:c r="A11719" s="2" t="str">
        <x:v>事件日志.xlsx/自然访问_第02周/A319</x:v>
      </x:c>
      <x:c r="B11719" s="2" t="str">
        <x:v>E0013771</x:v>
      </x:c>
      <x:c r="C11719" s="2" t="str">
        <x:v>U01681</x:v>
      </x:c>
      <x:c r="D11719" s="2" t="str">
        <x:v>学习</x:v>
      </x:c>
      <x:c r="E11719" s="2" t="str">
        <x:v>纳入</x:v>
      </x:c>
    </x:row>
    <x:row r="11720" ht="22" customHeight="1">
      <x:c r="A11720" s="2" t="str">
        <x:v>事件日志.xlsx/自然访问_第02周/A320</x:v>
      </x:c>
      <x:c r="B11720" s="2" t="str">
        <x:v>E0009925</x:v>
      </x:c>
      <x:c r="C11720" s="2" t="str">
        <x:v>U01212</x:v>
      </x:c>
      <x:c r="D11720" s="2" t="str">
        <x:v>测验</x:v>
      </x:c>
      <x:c r="E11720" s="2" t="str">
        <x:v>纳入</x:v>
      </x:c>
    </x:row>
    <x:row r="11721" ht="22" customHeight="1">
      <x:c r="A11721" s="2" t="str">
        <x:v>事件日志.xlsx/自然访问_第02周/A321</x:v>
      </x:c>
      <x:c r="B11721" s="2" t="str">
        <x:v>E0004444</x:v>
      </x:c>
      <x:c r="C11721" s="2" t="str">
        <x:v>U00545</x:v>
      </x:c>
      <x:c r="D11721" s="2" t="str">
        <x:v>测验</x:v>
      </x:c>
      <x:c r="E11721" s="2" t="str">
        <x:v>纳入</x:v>
      </x:c>
    </x:row>
    <x:row r="11722" ht="22" customHeight="1">
      <x:c r="A11722" s="2" t="str">
        <x:v>事件日志.xlsx/自然访问_第02周/A322</x:v>
      </x:c>
      <x:c r="B11722" s="2" t="str">
        <x:v>E0009383</x:v>
      </x:c>
      <x:c r="C11722" s="2" t="str">
        <x:v>U01149</x:v>
      </x:c>
      <x:c r="D11722" s="2" t="str">
        <x:v>学习</x:v>
      </x:c>
      <x:c r="E11722" s="2" t="str">
        <x:v>纳入</x:v>
      </x:c>
    </x:row>
    <x:row r="11723" ht="22" customHeight="1">
      <x:c r="A11723" s="2" t="str">
        <x:v>事件日志.xlsx/自然访问_第02周/A323</x:v>
      </x:c>
      <x:c r="B11723" s="2" t="str">
        <x:v>X00022</x:v>
      </x:c>
      <x:c r="C11723" s="2" t="str">
        <x:v>未知</x:v>
      </x:c>
      <x:c r="D11723" s="2" t="str">
        <x:v>学习</x:v>
      </x:c>
      <x:c r="E11723" s="2" t="str">
        <x:v>缺用户编号</x:v>
      </x:c>
    </x:row>
    <x:row r="11724" ht="22" customHeight="1">
      <x:c r="A11724" s="2" t="str">
        <x:v>事件日志.xlsx/自然访问_第02周/A324</x:v>
      </x:c>
      <x:c r="B11724" s="2" t="str">
        <x:v>E0015268</x:v>
      </x:c>
      <x:c r="C11724" s="2" t="str">
        <x:v>U01869</x:v>
      </x:c>
      <x:c r="D11724" s="2" t="str">
        <x:v>学习</x:v>
      </x:c>
      <x:c r="E11724" s="2" t="str">
        <x:v>纳入</x:v>
      </x:c>
    </x:row>
    <x:row r="11725" ht="22" customHeight="1">
      <x:c r="A11725" s="2" t="str">
        <x:v>事件日志.xlsx/自然访问_第02周/A325</x:v>
      </x:c>
      <x:c r="B11725" s="2" t="str">
        <x:v>E0000570</x:v>
      </x:c>
      <x:c r="C11725" s="2" t="str">
        <x:v>U00066</x:v>
      </x:c>
      <x:c r="D11725" s="2" t="str">
        <x:v>学习</x:v>
      </x:c>
      <x:c r="E11725" s="2" t="str">
        <x:v>纳入</x:v>
      </x:c>
    </x:row>
    <x:row r="11726" ht="22" customHeight="1">
      <x:c r="A11726" s="2" t="str">
        <x:v>事件日志.xlsx/自然访问_第02周/A326</x:v>
      </x:c>
      <x:c r="B11726" s="2" t="str">
        <x:v>E0005922</x:v>
      </x:c>
      <x:c r="C11726" s="2" t="str">
        <x:v>U00727</x:v>
      </x:c>
      <x:c r="D11726" s="2" t="str">
        <x:v>学习</x:v>
      </x:c>
      <x:c r="E11726" s="2" t="str">
        <x:v>纳入</x:v>
      </x:c>
    </x:row>
    <x:row r="11727" ht="22" customHeight="1">
      <x:c r="A11727" s="2" t="str">
        <x:v>事件日志.xlsx/自然访问_第02周/A327</x:v>
      </x:c>
      <x:c r="B11727" s="2" t="str">
        <x:v>E0001515</x:v>
      </x:c>
      <x:c r="C11727" s="2" t="str">
        <x:v>U00187</x:v>
      </x:c>
      <x:c r="D11727" s="2" t="str">
        <x:v>测验</x:v>
      </x:c>
      <x:c r="E11727" s="2" t="str">
        <x:v>纳入</x:v>
      </x:c>
    </x:row>
    <x:row r="11728" ht="22" customHeight="1">
      <x:c r="A11728" s="2" t="str">
        <x:v>事件日志.xlsx/自然访问_第02周/A328</x:v>
      </x:c>
      <x:c r="B11728" s="2" t="str">
        <x:v>E0010933</x:v>
      </x:c>
      <x:c r="C11728" s="2" t="str">
        <x:v>U01334</x:v>
      </x:c>
      <x:c r="D11728" s="2" t="str">
        <x:v>开课</x:v>
      </x:c>
      <x:c r="E11728" s="2" t="str">
        <x:v>纳入</x:v>
      </x:c>
    </x:row>
    <x:row r="11729" ht="22" customHeight="1">
      <x:c r="A11729" s="2" t="str">
        <x:v>事件日志.xlsx/自然访问_第02周/A329</x:v>
      </x:c>
      <x:c r="B11729" s="2" t="str">
        <x:v>E0011413</x:v>
      </x:c>
      <x:c r="C11729" s="2" t="str">
        <x:v>U01394</x:v>
      </x:c>
      <x:c r="D11729" s="2" t="str">
        <x:v>开课</x:v>
      </x:c>
      <x:c r="E11729" s="2" t="str">
        <x:v>纳入</x:v>
      </x:c>
    </x:row>
    <x:row r="11730" ht="22" customHeight="1">
      <x:c r="A11730" s="2" t="str">
        <x:v>事件日志.xlsx/自然访问_第02周/A330</x:v>
      </x:c>
      <x:c r="B11730" s="2" t="str">
        <x:v>E0012295</x:v>
      </x:c>
      <x:c r="C11730" s="2" t="str">
        <x:v>U01510</x:v>
      </x:c>
      <x:c r="D11730" s="2" t="str">
        <x:v>测验</x:v>
      </x:c>
      <x:c r="E11730" s="2" t="str">
        <x:v>纳入</x:v>
      </x:c>
    </x:row>
    <x:row r="11731" ht="22" customHeight="1">
      <x:c r="A11731" s="2" t="str">
        <x:v>事件日志.xlsx/自然访问_第02周/A331</x:v>
      </x:c>
      <x:c r="B11731" s="2" t="str">
        <x:v>E0003994</x:v>
      </x:c>
      <x:c r="C11731" s="2" t="str">
        <x:v>U00492</x:v>
      </x:c>
      <x:c r="D11731" s="2" t="str">
        <x:v>学习</x:v>
      </x:c>
      <x:c r="E11731" s="2" t="str">
        <x:v>纳入</x:v>
      </x:c>
    </x:row>
    <x:row r="11732" ht="22" customHeight="1">
      <x:c r="A11732" s="2" t="str">
        <x:v>事件日志.xlsx/自然访问_第02周/A332</x:v>
      </x:c>
      <x:c r="B11732" s="2" t="str">
        <x:v>E0008327</x:v>
      </x:c>
      <x:c r="C11732" s="2" t="str">
        <x:v>U01023</x:v>
      </x:c>
      <x:c r="D11732" s="2" t="str">
        <x:v>测验</x:v>
      </x:c>
      <x:c r="E11732" s="2" t="str">
        <x:v>纳入</x:v>
      </x:c>
    </x:row>
    <x:row r="11733" ht="22" customHeight="1">
      <x:c r="A11733" s="2" t="str">
        <x:v>事件日志.xlsx/自然访问_第02周/A333</x:v>
      </x:c>
      <x:c r="B11733" s="2" t="str">
        <x:v>E0008418</x:v>
      </x:c>
      <x:c r="C11733" s="2" t="str">
        <x:v>U01033</x:v>
      </x:c>
      <x:c r="D11733" s="2" t="str">
        <x:v>学习</x:v>
      </x:c>
      <x:c r="E11733" s="2" t="str">
        <x:v>纳入</x:v>
      </x:c>
    </x:row>
    <x:row r="11734" ht="22" customHeight="1">
      <x:c r="A11734" s="2" t="str">
        <x:v>事件日志.xlsx/自然访问_第02周/A334</x:v>
      </x:c>
      <x:c r="B11734" s="2" t="str">
        <x:v>E0014341</x:v>
      </x:c>
      <x:c r="C11734" s="2" t="str">
        <x:v>U01753</x:v>
      </x:c>
      <x:c r="D11734" s="2" t="str">
        <x:v>测验</x:v>
      </x:c>
      <x:c r="E11734" s="2" t="str">
        <x:v>纳入</x:v>
      </x:c>
    </x:row>
    <x:row r="11735" ht="22" customHeight="1">
      <x:c r="A11735" s="2" t="str">
        <x:v>事件日志.xlsx/自然访问_第02周/A335</x:v>
      </x:c>
      <x:c r="B11735" s="2" t="str">
        <x:v>E0006466</x:v>
      </x:c>
      <x:c r="C11735" s="2" t="str">
        <x:v>U00793</x:v>
      </x:c>
      <x:c r="D11735" s="2" t="str">
        <x:v>开课</x:v>
      </x:c>
      <x:c r="E11735" s="2" t="str">
        <x:v>纳入</x:v>
      </x:c>
    </x:row>
    <x:row r="11736" ht="22" customHeight="1">
      <x:c r="A11736" s="2" t="str">
        <x:v>事件日志.xlsx/自然访问_第02周/A336</x:v>
      </x:c>
      <x:c r="B11736" s="2" t="str">
        <x:v>E0009414</x:v>
      </x:c>
      <x:c r="C11736" s="2" t="str">
        <x:v>U01153</x:v>
      </x:c>
      <x:c r="D11736" s="2" t="str">
        <x:v>学习</x:v>
      </x:c>
      <x:c r="E11736" s="2" t="str">
        <x:v>纳入</x:v>
      </x:c>
    </x:row>
    <x:row r="11737" ht="22" customHeight="1">
      <x:c r="A11737" s="2" t="str">
        <x:v>事件日志.xlsx/自然访问_第02周/A337</x:v>
      </x:c>
      <x:c r="B11737" s="2" t="str">
        <x:v>E0012825</x:v>
      </x:c>
      <x:c r="C11737" s="2" t="str">
        <x:v>U01569</x:v>
      </x:c>
      <x:c r="D11737" s="2" t="str">
        <x:v>学习</x:v>
      </x:c>
      <x:c r="E11737" s="2" t="str">
        <x:v>纳入</x:v>
      </x:c>
    </x:row>
    <x:row r="11738" ht="22" customHeight="1">
      <x:c r="A11738" s="2" t="str">
        <x:v>事件日志.xlsx/自然访问_第02周/A338</x:v>
      </x:c>
      <x:c r="B11738" s="2" t="str">
        <x:v>E0005449</x:v>
      </x:c>
      <x:c r="C11738" s="2" t="str">
        <x:v>U00671</x:v>
      </x:c>
      <x:c r="D11738" s="2" t="str">
        <x:v>学习</x:v>
      </x:c>
      <x:c r="E11738" s="2" t="str">
        <x:v>纳入</x:v>
      </x:c>
    </x:row>
    <x:row r="11739" ht="22" customHeight="1">
      <x:c r="A11739" s="2" t="str">
        <x:v>事件日志.xlsx/自然访问_第02周/A339</x:v>
      </x:c>
      <x:c r="B11739" s="2" t="str">
        <x:v>E0016216</x:v>
      </x:c>
      <x:c r="C11739" s="2" t="str">
        <x:v>U01986</x:v>
      </x:c>
      <x:c r="D11739" s="2" t="str">
        <x:v>学习</x:v>
      </x:c>
      <x:c r="E11739" s="2" t="str">
        <x:v>纳入</x:v>
      </x:c>
    </x:row>
    <x:row r="11740" ht="22" customHeight="1">
      <x:c r="A11740" s="2" t="str">
        <x:v>事件日志.xlsx/自然访问_第02周/A340</x:v>
      </x:c>
      <x:c r="B11740" s="2" t="str">
        <x:v>E0011313</x:v>
      </x:c>
      <x:c r="C11740" s="2" t="str">
        <x:v>U01385</x:v>
      </x:c>
      <x:c r="D11740" s="2" t="str">
        <x:v>测验</x:v>
      </x:c>
      <x:c r="E11740" s="2" t="str">
        <x:v>纳入</x:v>
      </x:c>
    </x:row>
    <x:row r="11741" ht="22" customHeight="1">
      <x:c r="A11741" s="2" t="str">
        <x:v>事件日志.xlsx/自然访问_第02周/A341</x:v>
      </x:c>
      <x:c r="B11741" s="2" t="str">
        <x:v>E0012231</x:v>
      </x:c>
      <x:c r="C11741" s="2" t="str">
        <x:v>U01503</x:v>
      </x:c>
      <x:c r="D11741" s="2" t="str">
        <x:v>学习</x:v>
      </x:c>
      <x:c r="E11741" s="2" t="str">
        <x:v>纳入</x:v>
      </x:c>
    </x:row>
    <x:row r="11742" ht="22" customHeight="1">
      <x:c r="A11742" s="2" t="str">
        <x:v>事件日志.xlsx/自然访问_第02周/A342</x:v>
      </x:c>
      <x:c r="B11742" s="2" t="str">
        <x:v>E0012291</x:v>
      </x:c>
      <x:c r="C11742" s="2" t="str">
        <x:v>U01510</x:v>
      </x:c>
      <x:c r="D11742" s="2" t="str">
        <x:v>学习</x:v>
      </x:c>
      <x:c r="E11742" s="2" t="str">
        <x:v>纳入</x:v>
      </x:c>
    </x:row>
    <x:row r="11743" ht="22" customHeight="1">
      <x:c r="A11743" s="2" t="str">
        <x:v>事件日志.xlsx/自然访问_第02周/A343</x:v>
      </x:c>
      <x:c r="B11743" s="2" t="str">
        <x:v>E0002958</x:v>
      </x:c>
      <x:c r="C11743" s="2" t="str">
        <x:v>U00364</x:v>
      </x:c>
      <x:c r="D11743" s="2" t="str">
        <x:v>测验</x:v>
      </x:c>
      <x:c r="E11743" s="2" t="str">
        <x:v>纳入</x:v>
      </x:c>
    </x:row>
    <x:row r="11744" ht="22" customHeight="1">
      <x:c r="A11744" s="2" t="str">
        <x:v>事件日志.xlsx/自然访问_第02周/A344</x:v>
      </x:c>
      <x:c r="B11744" s="2" t="str">
        <x:v>E0001462</x:v>
      </x:c>
      <x:c r="C11744" s="2" t="str">
        <x:v>U00181</x:v>
      </x:c>
      <x:c r="D11744" s="2" t="str">
        <x:v>学习</x:v>
      </x:c>
      <x:c r="E11744" s="2" t="str">
        <x:v>纳入</x:v>
      </x:c>
    </x:row>
    <x:row r="11745" ht="22" customHeight="1">
      <x:c r="A11745" s="2" t="str">
        <x:v>事件日志.xlsx/自然访问_第02周/A345</x:v>
      </x:c>
      <x:c r="B11745" s="2" t="str">
        <x:v>E0002530</x:v>
      </x:c>
      <x:c r="C11745" s="2" t="str">
        <x:v>U00311</x:v>
      </x:c>
      <x:c r="D11745" s="2" t="str">
        <x:v>开课</x:v>
      </x:c>
      <x:c r="E11745" s="2" t="str">
        <x:v>纳入</x:v>
      </x:c>
    </x:row>
    <x:row r="11746" ht="22" customHeight="1">
      <x:c r="A11746" s="2" t="str">
        <x:v>事件日志.xlsx/自然访问_第02周/A346</x:v>
      </x:c>
      <x:c r="B11746" s="2" t="str">
        <x:v>E0004432</x:v>
      </x:c>
      <x:c r="C11746" s="2" t="str">
        <x:v>U00544</x:v>
      </x:c>
      <x:c r="D11746" s="2" t="str">
        <x:v>测验</x:v>
      </x:c>
      <x:c r="E11746" s="2" t="str">
        <x:v>纳入</x:v>
      </x:c>
    </x:row>
    <x:row r="11747" ht="22" customHeight="1">
      <x:c r="A11747" s="2" t="str">
        <x:v>事件日志.xlsx/自然访问_第02周/A347</x:v>
      </x:c>
      <x:c r="B11747" s="2" t="str">
        <x:v>E0015278</x:v>
      </x:c>
      <x:c r="C11747" s="2" t="str">
        <x:v>U01870</x:v>
      </x:c>
      <x:c r="D11747" s="2" t="str">
        <x:v>学习</x:v>
      </x:c>
      <x:c r="E11747" s="2" t="str">
        <x:v>纳入</x:v>
      </x:c>
    </x:row>
    <x:row r="11748" ht="22" customHeight="1">
      <x:c r="A11748" s="2" t="str">
        <x:v>事件日志.xlsx/自然访问_第02周/A348</x:v>
      </x:c>
      <x:c r="B11748" s="2" t="str">
        <x:v>E0012320</x:v>
      </x:c>
      <x:c r="C11748" s="2" t="str">
        <x:v>U01512</x:v>
      </x:c>
      <x:c r="D11748" s="2" t="str">
        <x:v>学习</x:v>
      </x:c>
      <x:c r="E11748" s="2" t="str">
        <x:v>纳入</x:v>
      </x:c>
    </x:row>
    <x:row r="11749" ht="22" customHeight="1">
      <x:c r="A11749" s="2" t="str">
        <x:v>事件日志.xlsx/自然访问_第02周/A349</x:v>
      </x:c>
      <x:c r="B11749" s="2" t="str">
        <x:v>E0014305</x:v>
      </x:c>
      <x:c r="C11749" s="2" t="str">
        <x:v>U01750</x:v>
      </x:c>
      <x:c r="D11749" s="2" t="str">
        <x:v>开课</x:v>
      </x:c>
      <x:c r="E11749" s="2" t="str">
        <x:v>纳入</x:v>
      </x:c>
    </x:row>
    <x:row r="11750" ht="22" customHeight="1">
      <x:c r="A11750" s="2" t="str">
        <x:v>事件日志.xlsx/自然访问_第02周/A350</x:v>
      </x:c>
      <x:c r="B11750" s="2" t="str">
        <x:v>E0001513</x:v>
      </x:c>
      <x:c r="C11750" s="2" t="str">
        <x:v>U00187</x:v>
      </x:c>
      <x:c r="D11750" s="2" t="str">
        <x:v>测验</x:v>
      </x:c>
      <x:c r="E11750" s="2" t="str">
        <x:v>纳入</x:v>
      </x:c>
    </x:row>
    <x:row r="11751" ht="22" customHeight="1">
      <x:c r="A11751" s="2" t="str">
        <x:v>事件日志.xlsx/自然访问_第02周/A351</x:v>
      </x:c>
      <x:c r="B11751" s="2" t="str">
        <x:v>E0004530</x:v>
      </x:c>
      <x:c r="C11751" s="2" t="str">
        <x:v>U00554</x:v>
      </x:c>
      <x:c r="D11751" s="2" t="str">
        <x:v>学习</x:v>
      </x:c>
      <x:c r="E11751" s="2" t="str">
        <x:v>纳入</x:v>
      </x:c>
    </x:row>
    <x:row r="11752" ht="22" customHeight="1">
      <x:c r="A11752" s="2" t="str">
        <x:v>事件日志.xlsx/自然访问_第02周/A352</x:v>
      </x:c>
      <x:c r="B11752" s="2" t="str">
        <x:v>E0011868</x:v>
      </x:c>
      <x:c r="C11752" s="2" t="str">
        <x:v>U01451</x:v>
      </x:c>
      <x:c r="D11752" s="2" t="str">
        <x:v>学习</x:v>
      </x:c>
      <x:c r="E11752" s="2" t="str">
        <x:v>纳入</x:v>
      </x:c>
    </x:row>
    <x:row r="11753" ht="22" customHeight="1">
      <x:c r="A11753" s="2" t="str">
        <x:v>事件日志.xlsx/自然访问_第02周/A353</x:v>
      </x:c>
      <x:c r="B11753" s="2" t="str">
        <x:v>E0002542</x:v>
      </x:c>
      <x:c r="C11753" s="2" t="str">
        <x:v>U00312</x:v>
      </x:c>
      <x:c r="D11753" s="2" t="str">
        <x:v>开课</x:v>
      </x:c>
      <x:c r="E11753" s="2" t="str">
        <x:v>纳入</x:v>
      </x:c>
    </x:row>
    <x:row r="11754" ht="22" customHeight="1">
      <x:c r="A11754" s="2" t="str">
        <x:v>事件日志.xlsx/自然访问_第02周/A354</x:v>
      </x:c>
      <x:c r="B11754" s="2" t="str">
        <x:v>E0008309</x:v>
      </x:c>
      <x:c r="C11754" s="2" t="str">
        <x:v>U01022</x:v>
      </x:c>
      <x:c r="D11754" s="2" t="str">
        <x:v>学习</x:v>
      </x:c>
      <x:c r="E11754" s="2" t="str">
        <x:v>纳入</x:v>
      </x:c>
    </x:row>
    <x:row r="11755" ht="22" customHeight="1">
      <x:c r="A11755" s="2" t="str">
        <x:v>事件日志.xlsx/自然访问_第02周/A355</x:v>
      </x:c>
      <x:c r="B11755" s="2" t="str">
        <x:v>E0002056</x:v>
      </x:c>
      <x:c r="C11755" s="2" t="str">
        <x:v>U00250</x:v>
      </x:c>
      <x:c r="D11755" s="2" t="str">
        <x:v>学习</x:v>
      </x:c>
      <x:c r="E11755" s="2" t="str">
        <x:v>纳入</x:v>
      </x:c>
    </x:row>
    <x:row r="11756" ht="22" customHeight="1">
      <x:c r="A11756" s="2" t="str">
        <x:v>事件日志.xlsx/自然访问_第02周/A356</x:v>
      </x:c>
      <x:c r="B11756" s="2" t="str">
        <x:v>E0008888</x:v>
      </x:c>
      <x:c r="C11756" s="2" t="str">
        <x:v>U01090</x:v>
      </x:c>
      <x:c r="D11756" s="2" t="str">
        <x:v>学习</x:v>
      </x:c>
      <x:c r="E11756" s="2" t="str">
        <x:v>纳入</x:v>
      </x:c>
    </x:row>
    <x:row r="11757" ht="22" customHeight="1">
      <x:c r="A11757" s="2" t="str">
        <x:v>事件日志.xlsx/自然访问_第02周/A357</x:v>
      </x:c>
      <x:c r="B11757" s="2" t="str">
        <x:v>E0005425</x:v>
      </x:c>
      <x:c r="C11757" s="2" t="str">
        <x:v>U00669</x:v>
      </x:c>
      <x:c r="D11757" s="2" t="str">
        <x:v>开课</x:v>
      </x:c>
      <x:c r="E11757" s="2" t="str">
        <x:v>纳入</x:v>
      </x:c>
    </x:row>
    <x:row r="11758" ht="22" customHeight="1">
      <x:c r="A11758" s="2" t="str">
        <x:v>事件日志.xlsx/自然访问_第02周/A358</x:v>
      </x:c>
      <x:c r="B11758" s="2" t="str">
        <x:v>E0015727</x:v>
      </x:c>
      <x:c r="C11758" s="2" t="str">
        <x:v>U01927</x:v>
      </x:c>
      <x:c r="D11758" s="2" t="str">
        <x:v>学习</x:v>
      </x:c>
      <x:c r="E11758" s="2" t="str">
        <x:v>纳入</x:v>
      </x:c>
    </x:row>
    <x:row r="11759" ht="22" customHeight="1">
      <x:c r="A11759" s="2" t="str">
        <x:v>事件日志.xlsx/自然访问_第02周/A359</x:v>
      </x:c>
      <x:c r="B11759" s="2" t="str">
        <x:v>E0011891</x:v>
      </x:c>
      <x:c r="C11759" s="2" t="str">
        <x:v>U01454</x:v>
      </x:c>
      <x:c r="D11759" s="2" t="str">
        <x:v>开课</x:v>
      </x:c>
      <x:c r="E11759" s="2" t="str">
        <x:v>纳入</x:v>
      </x:c>
    </x:row>
    <x:row r="11760" ht="22" customHeight="1">
      <x:c r="A11760" s="2" t="str">
        <x:v>事件日志.xlsx/自然访问_第02周/A360</x:v>
      </x:c>
      <x:c r="B11760" s="2" t="str">
        <x:v>E0003951</x:v>
      </x:c>
      <x:c r="C11760" s="2" t="str">
        <x:v>U00487</x:v>
      </x:c>
      <x:c r="D11760" s="2" t="str">
        <x:v>测验</x:v>
      </x:c>
      <x:c r="E11760" s="2" t="str">
        <x:v>纳入</x:v>
      </x:c>
    </x:row>
    <x:row r="11761" ht="22" customHeight="1">
      <x:c r="A11761" s="2" t="str">
        <x:v>事件日志.xlsx/自然访问_第02周/A361</x:v>
      </x:c>
      <x:c r="B11761" s="2" t="str">
        <x:v>E0003532</x:v>
      </x:c>
      <x:c r="C11761" s="2" t="str">
        <x:v>U00432</x:v>
      </x:c>
      <x:c r="D11761" s="2" t="str">
        <x:v>开课</x:v>
      </x:c>
      <x:c r="E11761" s="2" t="str">
        <x:v>纳入</x:v>
      </x:c>
    </x:row>
    <x:row r="11762" ht="22" customHeight="1">
      <x:c r="A11762" s="2" t="str">
        <x:v>事件日志.xlsx/自然访问_第02周/A362</x:v>
      </x:c>
      <x:c r="B11762" s="2" t="str">
        <x:v>E0000578</x:v>
      </x:c>
      <x:c r="C11762" s="2" t="str">
        <x:v>U00067</x:v>
      </x:c>
      <x:c r="D11762" s="2" t="str">
        <x:v>测验</x:v>
      </x:c>
      <x:c r="E11762" s="2" t="str">
        <x:v>纳入</x:v>
      </x:c>
    </x:row>
    <x:row r="11763" ht="22" customHeight="1">
      <x:c r="A11763" s="2" t="str">
        <x:v>事件日志.xlsx/自然访问_第02周/A363</x:v>
      </x:c>
      <x:c r="B11763" s="2" t="str">
        <x:v>E0015300</x:v>
      </x:c>
      <x:c r="C11763" s="2" t="str">
        <x:v>U01872</x:v>
      </x:c>
      <x:c r="D11763" s="2" t="str">
        <x:v>开课</x:v>
      </x:c>
      <x:c r="E11763" s="2" t="str">
        <x:v>纳入</x:v>
      </x:c>
    </x:row>
    <x:row r="11764" ht="22" customHeight="1">
      <x:c r="A11764" s="2" t="str">
        <x:v>事件日志.xlsx/自然访问_第02周/A364</x:v>
      </x:c>
      <x:c r="B11764" s="2" t="str">
        <x:v>E0003018</x:v>
      </x:c>
      <x:c r="C11764" s="2" t="str">
        <x:v>U00371</x:v>
      </x:c>
      <x:c r="D11764" s="2" t="str">
        <x:v>开课</x:v>
      </x:c>
      <x:c r="E11764" s="2" t="str">
        <x:v>纳入</x:v>
      </x:c>
    </x:row>
    <x:row r="11765" ht="22" customHeight="1">
      <x:c r="A11765" s="2" t="str">
        <x:v>事件日志.xlsx/自然访问_第02周/A365</x:v>
      </x:c>
      <x:c r="B11765" s="2" t="str">
        <x:v>E0009385</x:v>
      </x:c>
      <x:c r="C11765" s="2" t="str">
        <x:v>U01149</x:v>
      </x:c>
      <x:c r="D11765" s="2" t="str">
        <x:v>学习</x:v>
      </x:c>
      <x:c r="E11765" s="2" t="str">
        <x:v>纳入</x:v>
      </x:c>
    </x:row>
    <x:row r="11766" ht="22" customHeight="1">
      <x:c r="A11766" s="2" t="str">
        <x:v>事件日志.xlsx/自然访问_第02周/A366</x:v>
      </x:c>
      <x:c r="B11766" s="2" t="str">
        <x:v>E0012773</x:v>
      </x:c>
      <x:c r="C11766" s="2" t="str">
        <x:v>U01564</x:v>
      </x:c>
      <x:c r="D11766" s="2" t="str">
        <x:v>学习</x:v>
      </x:c>
      <x:c r="E11766" s="2" t="str">
        <x:v>纳入</x:v>
      </x:c>
    </x:row>
    <x:row r="11767" ht="22" customHeight="1">
      <x:c r="A11767" s="2" t="str">
        <x:v>事件日志.xlsx/自然访问_第02周/A367</x:v>
      </x:c>
      <x:c r="B11767" s="2" t="str">
        <x:v>E0002076</x:v>
      </x:c>
      <x:c r="C11767" s="2" t="str">
        <x:v>U00252</x:v>
      </x:c>
      <x:c r="D11767" s="2" t="str">
        <x:v>学习</x:v>
      </x:c>
      <x:c r="E11767" s="2" t="str">
        <x:v>纳入</x:v>
      </x:c>
    </x:row>
    <x:row r="11768" ht="22" customHeight="1">
      <x:c r="A11768" s="2" t="str">
        <x:v>事件日志.xlsx/自然访问_第02周/A368</x:v>
      </x:c>
      <x:c r="B11768" s="2" t="str">
        <x:v>E0008409</x:v>
      </x:c>
      <x:c r="C11768" s="2" t="str">
        <x:v>U01032</x:v>
      </x:c>
      <x:c r="D11768" s="2" t="str">
        <x:v>学习</x:v>
      </x:c>
      <x:c r="E11768" s="2" t="str">
        <x:v>纳入</x:v>
      </x:c>
    </x:row>
    <x:row r="11769" ht="22" customHeight="1">
      <x:c r="A11769" s="2" t="str">
        <x:v>事件日志.xlsx/自然访问_第02周/A369</x:v>
      </x:c>
      <x:c r="B11769" s="2" t="str">
        <x:v>E0006887</x:v>
      </x:c>
      <x:c r="C11769" s="2" t="str">
        <x:v>U00847</x:v>
      </x:c>
      <x:c r="D11769" s="2" t="str">
        <x:v>学习</x:v>
      </x:c>
      <x:c r="E11769" s="2" t="str">
        <x:v>纳入</x:v>
      </x:c>
    </x:row>
    <x:row r="11770" ht="22" customHeight="1">
      <x:c r="A11770" s="2" t="str">
        <x:v>事件日志.xlsx/自然访问_第02周/A370</x:v>
      </x:c>
      <x:c r="B11770" s="2" t="str">
        <x:v>E0011289</x:v>
      </x:c>
      <x:c r="C11770" s="2" t="str">
        <x:v>U01382</x:v>
      </x:c>
      <x:c r="D11770" s="2" t="str">
        <x:v>测验</x:v>
      </x:c>
      <x:c r="E11770" s="2" t="str">
        <x:v>纳入</x:v>
      </x:c>
    </x:row>
    <x:row r="11771" ht="22" customHeight="1">
      <x:c r="A11771" s="2" t="str">
        <x:v>事件日志.xlsx/自然访问_第02周/A371</x:v>
      </x:c>
      <x:c r="B11771" s="2" t="str">
        <x:v>E0011810</x:v>
      </x:c>
      <x:c r="C11771" s="2" t="str">
        <x:v>U01443</x:v>
      </x:c>
      <x:c r="D11771" s="2" t="str">
        <x:v>测验</x:v>
      </x:c>
      <x:c r="E11771" s="2" t="str">
        <x:v>纳入</x:v>
      </x:c>
    </x:row>
    <x:row r="11772" ht="22" customHeight="1">
      <x:c r="A11772" s="2" t="str">
        <x:v>事件日志.xlsx/自然访问_第02周/A372</x:v>
      </x:c>
      <x:c r="B11772" s="2" t="str">
        <x:v>E0004458</x:v>
      </x:c>
      <x:c r="C11772" s="2" t="str">
        <x:v>U00547</x:v>
      </x:c>
      <x:c r="D11772" s="2" t="str">
        <x:v>学习</x:v>
      </x:c>
      <x:c r="E11772" s="2" t="str">
        <x:v>纳入</x:v>
      </x:c>
    </x:row>
    <x:row r="11773" ht="22" customHeight="1">
      <x:c r="A11773" s="2" t="str">
        <x:v>事件日志.xlsx/自然访问_第02周/A373</x:v>
      </x:c>
      <x:c r="B11773" s="2" t="str">
        <x:v>E0012774</x:v>
      </x:c>
      <x:c r="C11773" s="2" t="str">
        <x:v>U01564</x:v>
      </x:c>
      <x:c r="D11773" s="2" t="str">
        <x:v>测验</x:v>
      </x:c>
      <x:c r="E11773" s="2" t="str">
        <x:v>纳入</x:v>
      </x:c>
    </x:row>
    <x:row r="11774" ht="22" customHeight="1">
      <x:c r="A11774" s="2" t="str">
        <x:v>事件日志.xlsx/自然访问_第02周/A374</x:v>
      </x:c>
      <x:c r="B11774" s="2" t="str">
        <x:v>E0016285</x:v>
      </x:c>
      <x:c r="C11774" s="2" t="str">
        <x:v>U01991</x:v>
      </x:c>
      <x:c r="D11774" s="2" t="str">
        <x:v>测验</x:v>
      </x:c>
      <x:c r="E11774" s="2" t="str">
        <x:v>纳入</x:v>
      </x:c>
    </x:row>
    <x:row r="11775" ht="22" customHeight="1">
      <x:c r="A11775" s="2" t="str">
        <x:v>事件日志.xlsx/自然访问_第02周/A375</x:v>
      </x:c>
      <x:c r="B11775" s="2" t="str">
        <x:v>E0004981</x:v>
      </x:c>
      <x:c r="C11775" s="2" t="str">
        <x:v>U00612</x:v>
      </x:c>
      <x:c r="D11775" s="2" t="str">
        <x:v>测验</x:v>
      </x:c>
      <x:c r="E11775" s="2" t="str">
        <x:v>纳入</x:v>
      </x:c>
    </x:row>
    <x:row r="11776" ht="22" customHeight="1">
      <x:c r="A11776" s="2" t="str">
        <x:v>事件日志.xlsx/自然访问_第02周/A376</x:v>
      </x:c>
      <x:c r="B11776" s="2" t="str">
        <x:v>E0009907</x:v>
      </x:c>
      <x:c r="C11776" s="2" t="str">
        <x:v>U01210</x:v>
      </x:c>
      <x:c r="D11776" s="2" t="str">
        <x:v>开课</x:v>
      </x:c>
      <x:c r="E11776" s="2" t="str">
        <x:v>纳入</x:v>
      </x:c>
    </x:row>
    <x:row r="11777" ht="22" customHeight="1">
      <x:c r="A11777" s="2" t="str">
        <x:v>事件日志.xlsx/自然访问_第02周/A377</x:v>
      </x:c>
      <x:c r="B11777" s="2" t="str">
        <x:v>E0007886</x:v>
      </x:c>
      <x:c r="C11777" s="2" t="str">
        <x:v>U00968</x:v>
      </x:c>
      <x:c r="D11777" s="2" t="str">
        <x:v>测验</x:v>
      </x:c>
      <x:c r="E11777" s="2" t="str">
        <x:v>重复导出</x:v>
      </x:c>
    </x:row>
    <x:row r="11778" ht="22" customHeight="1">
      <x:c r="A11778" s="2" t="str">
        <x:v>事件日志.xlsx/自然访问_第02周/A378</x:v>
      </x:c>
      <x:c r="B11778" s="2" t="str">
        <x:v>E0000547</x:v>
      </x:c>
      <x:c r="C11778" s="2" t="str">
        <x:v>U00064</x:v>
      </x:c>
      <x:c r="D11778" s="2" t="str">
        <x:v>学习</x:v>
      </x:c>
      <x:c r="E11778" s="2" t="str">
        <x:v>纳入</x:v>
      </x:c>
    </x:row>
    <x:row r="11779" ht="22" customHeight="1">
      <x:c r="A11779" s="2" t="str">
        <x:v>事件日志.xlsx/自然访问_第02周/A379</x:v>
      </x:c>
      <x:c r="B11779" s="2" t="str">
        <x:v>E0011306</x:v>
      </x:c>
      <x:c r="C11779" s="2" t="str">
        <x:v>U01384</x:v>
      </x:c>
      <x:c r="D11779" s="2" t="str">
        <x:v>测验</x:v>
      </x:c>
      <x:c r="E11779" s="2" t="str">
        <x:v>纳入</x:v>
      </x:c>
    </x:row>
    <x:row r="11780" ht="22" customHeight="1">
      <x:c r="A11780" s="2" t="str">
        <x:v>事件日志.xlsx/自然访问_第02周/A380</x:v>
      </x:c>
      <x:c r="B11780" s="2" t="str">
        <x:v>E0009312</x:v>
      </x:c>
      <x:c r="C11780" s="2" t="str">
        <x:v>U01143</x:v>
      </x:c>
      <x:c r="D11780" s="2" t="str">
        <x:v>学习</x:v>
      </x:c>
      <x:c r="E11780" s="2" t="str">
        <x:v>纳入</x:v>
      </x:c>
    </x:row>
    <x:row r="11781" ht="22" customHeight="1">
      <x:c r="A11781" s="2" t="str">
        <x:v>事件日志.xlsx/自然访问_第02周/A381</x:v>
      </x:c>
      <x:c r="B11781" s="2" t="str">
        <x:v>E0016225</x:v>
      </x:c>
      <x:c r="C11781" s="2" t="str">
        <x:v>U01987</x:v>
      </x:c>
      <x:c r="D11781" s="2" t="str">
        <x:v>学习</x:v>
      </x:c>
      <x:c r="E11781" s="2" t="str">
        <x:v>纳入</x:v>
      </x:c>
    </x:row>
    <x:row r="11782" ht="22" customHeight="1">
      <x:c r="A11782" s="2" t="str">
        <x:v>事件日志.xlsx/自然访问_第02周/A382</x:v>
      </x:c>
      <x:c r="B11782" s="2" t="str">
        <x:v>E0014802</x:v>
      </x:c>
      <x:c r="C11782" s="2" t="str">
        <x:v>U01808</x:v>
      </x:c>
      <x:c r="D11782" s="2" t="str">
        <x:v>学习</x:v>
      </x:c>
      <x:c r="E11782" s="2" t="str">
        <x:v>纳入</x:v>
      </x:c>
    </x:row>
    <x:row r="11783" ht="22" customHeight="1">
      <x:c r="A11783" s="2" t="str">
        <x:v>事件日志.xlsx/自然访问_第02周/A383</x:v>
      </x:c>
      <x:c r="B11783" s="2" t="str">
        <x:v>E0001037</x:v>
      </x:c>
      <x:c r="C11783" s="2" t="str">
        <x:v>U00126</x:v>
      </x:c>
      <x:c r="D11783" s="2" t="str">
        <x:v>测验</x:v>
      </x:c>
      <x:c r="E11783" s="2" t="str">
        <x:v>纳入</x:v>
      </x:c>
    </x:row>
    <x:row r="11784" ht="22" customHeight="1">
      <x:c r="A11784" s="2" t="str">
        <x:v>事件日志.xlsx/自然访问_第02周/A384</x:v>
      </x:c>
      <x:c r="B11784" s="2" t="str">
        <x:v>E0000620</x:v>
      </x:c>
      <x:c r="C11784" s="2" t="str">
        <x:v>U00072</x:v>
      </x:c>
      <x:c r="D11784" s="2" t="str">
        <x:v>测验</x:v>
      </x:c>
      <x:c r="E11784" s="2" t="str">
        <x:v>纳入</x:v>
      </x:c>
    </x:row>
    <x:row r="11785" ht="22" customHeight="1">
      <x:c r="A11785" s="2" t="str">
        <x:v>事件日志.xlsx/自然访问_第02周/A385</x:v>
      </x:c>
      <x:c r="B11785" s="2" t="str">
        <x:v>E0003508</x:v>
      </x:c>
      <x:c r="C11785" s="2" t="str">
        <x:v>U00429</x:v>
      </x:c>
      <x:c r="D11785" s="2" t="str">
        <x:v>测验</x:v>
      </x:c>
      <x:c r="E11785" s="2" t="str">
        <x:v>纳入</x:v>
      </x:c>
    </x:row>
    <x:row r="11786" ht="22" customHeight="1">
      <x:c r="A11786" s="2" t="str">
        <x:v>事件日志.xlsx/自然访问_第02周/A386</x:v>
      </x:c>
      <x:c r="B11786" s="2" t="str">
        <x:v>E0000604</x:v>
      </x:c>
      <x:c r="C11786" s="2" t="str">
        <x:v>U00071</x:v>
      </x:c>
      <x:c r="D11786" s="2" t="str">
        <x:v>学习</x:v>
      </x:c>
      <x:c r="E11786" s="2" t="str">
        <x:v>纳入</x:v>
      </x:c>
    </x:row>
    <x:row r="11787" ht="22" customHeight="1">
      <x:c r="A11787" s="2" t="str">
        <x:v>事件日志.xlsx/自然访问_第02周/A387</x:v>
      </x:c>
      <x:c r="B11787" s="2" t="str">
        <x:v>E0002560</x:v>
      </x:c>
      <x:c r="C11787" s="2" t="str">
        <x:v>U00313</x:v>
      </x:c>
      <x:c r="D11787" s="2" t="str">
        <x:v>测验</x:v>
      </x:c>
      <x:c r="E11787" s="2" t="str">
        <x:v>纳入</x:v>
      </x:c>
    </x:row>
    <x:row r="11788" ht="22" customHeight="1">
      <x:c r="A11788" s="2" t="str">
        <x:v>事件日志.xlsx/自然访问_第02周/A388</x:v>
      </x:c>
      <x:c r="B11788" s="2" t="str">
        <x:v>E0013773</x:v>
      </x:c>
      <x:c r="C11788" s="2" t="str">
        <x:v>U01681</x:v>
      </x:c>
      <x:c r="D11788" s="2" t="str">
        <x:v>学习</x:v>
      </x:c>
      <x:c r="E11788" s="2" t="str">
        <x:v>纳入</x:v>
      </x:c>
    </x:row>
    <x:row r="11789" ht="22" customHeight="1">
      <x:c r="A11789" s="2" t="str">
        <x:v>事件日志.xlsx/自然访问_第02周/A389</x:v>
      </x:c>
      <x:c r="B11789" s="2" t="str">
        <x:v>E0007884</x:v>
      </x:c>
      <x:c r="C11789" s="2" t="str">
        <x:v>U00968</x:v>
      </x:c>
      <x:c r="D11789" s="2" t="str">
        <x:v>学习</x:v>
      </x:c>
      <x:c r="E11789" s="2" t="str">
        <x:v>纳入</x:v>
      </x:c>
    </x:row>
    <x:row r="11790" ht="22" customHeight="1">
      <x:c r="A11790" s="2" t="str">
        <x:v>事件日志.xlsx/自然访问_第02周/A390</x:v>
      </x:c>
      <x:c r="B11790" s="2" t="str">
        <x:v>E0006442</x:v>
      </x:c>
      <x:c r="C11790" s="2" t="str">
        <x:v>U00790</x:v>
      </x:c>
      <x:c r="D11790" s="2" t="str">
        <x:v>学习</x:v>
      </x:c>
      <x:c r="E11790" s="2" t="str">
        <x:v>纳入</x:v>
      </x:c>
    </x:row>
    <x:row r="11791" ht="22" customHeight="1">
      <x:c r="A11791" s="2" t="str">
        <x:v>事件日志.xlsx/自然访问_第02周/A391</x:v>
      </x:c>
      <x:c r="B11791" s="2" t="str">
        <x:v>E0003524</x:v>
      </x:c>
      <x:c r="C11791" s="2" t="str">
        <x:v>U00431</x:v>
      </x:c>
      <x:c r="D11791" s="2" t="str">
        <x:v>学习</x:v>
      </x:c>
      <x:c r="E11791" s="2" t="str">
        <x:v>纳入</x:v>
      </x:c>
    </x:row>
    <x:row r="11792" ht="22" customHeight="1">
      <x:c r="A11792" s="2" t="str">
        <x:v>事件日志.xlsx/自然访问_第02周/A392</x:v>
      </x:c>
      <x:c r="B11792" s="2" t="str">
        <x:v>E0002932</x:v>
      </x:c>
      <x:c r="C11792" s="2" t="str">
        <x:v>U00361</x:v>
      </x:c>
      <x:c r="D11792" s="2" t="str">
        <x:v>测验</x:v>
      </x:c>
      <x:c r="E11792" s="2" t="str">
        <x:v>纳入</x:v>
      </x:c>
    </x:row>
    <x:row r="11793" ht="22" customHeight="1">
      <x:c r="A11793" s="2" t="str">
        <x:v>事件日志.xlsx/自然访问_第02周/A393</x:v>
      </x:c>
      <x:c r="B11793" s="2" t="str">
        <x:v>E0000529</x:v>
      </x:c>
      <x:c r="C11793" s="2" t="str">
        <x:v>U00062</x:v>
      </x:c>
      <x:c r="D11793" s="2" t="str">
        <x:v>学习</x:v>
      </x:c>
      <x:c r="E11793" s="2" t="str">
        <x:v>纳入</x:v>
      </x:c>
    </x:row>
    <x:row r="11794" ht="22" customHeight="1">
      <x:c r="A11794" s="2" t="str">
        <x:v>事件日志.xlsx/自然访问_第02周/A394</x:v>
      </x:c>
      <x:c r="B11794" s="2" t="str">
        <x:v>E0004393</x:v>
      </x:c>
      <x:c r="C11794" s="2" t="str">
        <x:v>U00541</x:v>
      </x:c>
      <x:c r="D11794" s="2" t="str">
        <x:v>测验</x:v>
      </x:c>
      <x:c r="E11794" s="2" t="str">
        <x:v>纳入</x:v>
      </x:c>
    </x:row>
    <x:row r="11795" ht="22" customHeight="1">
      <x:c r="A11795" s="2" t="str">
        <x:v>事件日志.xlsx/自然访问_第02周/A395</x:v>
      </x:c>
      <x:c r="B11795" s="2" t="str">
        <x:v>E0016286</x:v>
      </x:c>
      <x:c r="C11795" s="2" t="str">
        <x:v>U01991</x:v>
      </x:c>
      <x:c r="D11795" s="2" t="str">
        <x:v>学习</x:v>
      </x:c>
      <x:c r="E11795" s="2" t="str">
        <x:v>纳入</x:v>
      </x:c>
    </x:row>
    <x:row r="11796" ht="22" customHeight="1">
      <x:c r="A11796" s="2" t="str">
        <x:v>事件日志.xlsx/自然访问_第02周/A396</x:v>
      </x:c>
      <x:c r="B11796" s="2" t="str">
        <x:v>E0011349</x:v>
      </x:c>
      <x:c r="C11796" s="2" t="str">
        <x:v>U01388</x:v>
      </x:c>
      <x:c r="D11796" s="2" t="str">
        <x:v>学习</x:v>
      </x:c>
      <x:c r="E11796" s="2" t="str">
        <x:v>纳入</x:v>
      </x:c>
    </x:row>
    <x:row r="11797" ht="22" customHeight="1">
      <x:c r="A11797" s="2" t="str">
        <x:v>事件日志.xlsx/自然访问_第02周/A397</x:v>
      </x:c>
      <x:c r="B11797" s="2" t="str">
        <x:v>E0015767</x:v>
      </x:c>
      <x:c r="C11797" s="2" t="str">
        <x:v>U01932</x:v>
      </x:c>
      <x:c r="D11797" s="2" t="str">
        <x:v>开课</x:v>
      </x:c>
      <x:c r="E11797" s="2" t="str">
        <x:v>纳入</x:v>
      </x:c>
    </x:row>
    <x:row r="11798" ht="22" customHeight="1">
      <x:c r="A11798" s="2" t="str">
        <x:v>事件日志.xlsx/自然访问_第02周/A398</x:v>
      </x:c>
      <x:c r="B11798" s="2" t="str">
        <x:v>E0014801</x:v>
      </x:c>
      <x:c r="C11798" s="2" t="str">
        <x:v>U01808</x:v>
      </x:c>
      <x:c r="D11798" s="2" t="str">
        <x:v>测验</x:v>
      </x:c>
      <x:c r="E11798" s="2" t="str">
        <x:v>纳入</x:v>
      </x:c>
    </x:row>
    <x:row r="11799" ht="22" customHeight="1">
      <x:c r="A11799" s="2" t="str">
        <x:v>事件日志.xlsx/自然访问_第02周/A399</x:v>
      </x:c>
      <x:c r="B11799" s="2" t="str">
        <x:v>E0007430</x:v>
      </x:c>
      <x:c r="C11799" s="2" t="str">
        <x:v>U00913</x:v>
      </x:c>
      <x:c r="D11799" s="2" t="str">
        <x:v>学习</x:v>
      </x:c>
      <x:c r="E11799" s="2" t="str">
        <x:v>纳入</x:v>
      </x:c>
    </x:row>
    <x:row r="11800" ht="22" customHeight="1">
      <x:c r="A11800" s="2" t="str">
        <x:v>事件日志.xlsx/自然访问_第02周/A400</x:v>
      </x:c>
      <x:c r="B11800" s="2" t="str">
        <x:v>E0016241</x:v>
      </x:c>
      <x:c r="C11800" s="2" t="str">
        <x:v>U01988</x:v>
      </x:c>
      <x:c r="D11800" s="2" t="str">
        <x:v>学习</x:v>
      </x:c>
      <x:c r="E11800" s="2" t="str">
        <x:v>纳入</x:v>
      </x:c>
    </x:row>
    <x:row r="11801" ht="22" customHeight="1">
      <x:c r="A11801" s="2" t="str">
        <x:v>事件日志.xlsx/自然访问_第02周/A401</x:v>
      </x:c>
      <x:c r="B11801" s="2" t="str">
        <x:v>E0012809</x:v>
      </x:c>
      <x:c r="C11801" s="2" t="str">
        <x:v>U01568</x:v>
      </x:c>
      <x:c r="D11801" s="2" t="str">
        <x:v>开课</x:v>
      </x:c>
      <x:c r="E11801" s="2" t="str">
        <x:v>纳入</x:v>
      </x:c>
    </x:row>
    <x:row r="11802" ht="22" customHeight="1">
      <x:c r="A11802" s="2" t="str">
        <x:v>事件日志.xlsx/自然访问_第02周/A402</x:v>
      </x:c>
      <x:c r="B11802" s="2" t="str">
        <x:v>E0012330</x:v>
      </x:c>
      <x:c r="C11802" s="2" t="str">
        <x:v>U01513</x:v>
      </x:c>
      <x:c r="D11802" s="2" t="str">
        <x:v>开课</x:v>
      </x:c>
      <x:c r="E11802" s="2" t="str">
        <x:v>纳入</x:v>
      </x:c>
    </x:row>
    <x:row r="11803" ht="22" customHeight="1">
      <x:c r="A11803" s="2" t="str">
        <x:v>事件日志.xlsx/自然访问_第02周/A403</x:v>
      </x:c>
      <x:c r="B11803" s="2" t="str">
        <x:v>E0011894</x:v>
      </x:c>
      <x:c r="C11803" s="2" t="str">
        <x:v>U01454</x:v>
      </x:c>
      <x:c r="D11803" s="2" t="str">
        <x:v>学习</x:v>
      </x:c>
      <x:c r="E11803" s="2" t="str">
        <x:v>纳入</x:v>
      </x:c>
    </x:row>
    <x:row r="11804" ht="22" customHeight="1">
      <x:c r="A11804" s="2" t="str">
        <x:v>事件日志.xlsx/自然访问_第02周/A404</x:v>
      </x:c>
      <x:c r="B11804" s="2" t="str">
        <x:v>E0008898</x:v>
      </x:c>
      <x:c r="C11804" s="2" t="str">
        <x:v>U01091</x:v>
      </x:c>
      <x:c r="D11804" s="2" t="str">
        <x:v>开课</x:v>
      </x:c>
      <x:c r="E11804" s="2" t="str">
        <x:v>纳入</x:v>
      </x:c>
    </x:row>
    <x:row r="11805" ht="22" customHeight="1">
      <x:c r="A11805" s="2" t="str">
        <x:v>事件日志.xlsx/自然访问_第02周/A405</x:v>
      </x:c>
      <x:c r="B11805" s="2" t="str">
        <x:v>E0010911</x:v>
      </x:c>
      <x:c r="C11805" s="2" t="str">
        <x:v>U01332</x:v>
      </x:c>
      <x:c r="D11805" s="2" t="str">
        <x:v>学习</x:v>
      </x:c>
      <x:c r="E11805" s="2" t="str">
        <x:v>纳入</x:v>
      </x:c>
    </x:row>
    <x:row r="11806" ht="22" customHeight="1">
      <x:c r="A11806" s="2" t="str">
        <x:v>事件日志.xlsx/自然访问_第02周/A406</x:v>
      </x:c>
      <x:c r="B11806" s="2" t="str">
        <x:v>E0009809</x:v>
      </x:c>
      <x:c r="C11806" s="2" t="str">
        <x:v>U01201</x:v>
      </x:c>
      <x:c r="D11806" s="2" t="str">
        <x:v>学习</x:v>
      </x:c>
      <x:c r="E11806" s="2" t="str">
        <x:v>纳入</x:v>
      </x:c>
    </x:row>
    <x:row r="11807" ht="22" customHeight="1">
      <x:c r="A11807" s="2" t="str">
        <x:v>事件日志.xlsx/自然访问_第02周/A407</x:v>
      </x:c>
      <x:c r="B11807" s="2" t="str">
        <x:v>E0013787</x:v>
      </x:c>
      <x:c r="C11807" s="2" t="str">
        <x:v>U01683</x:v>
      </x:c>
      <x:c r="D11807" s="2" t="str">
        <x:v>学习</x:v>
      </x:c>
      <x:c r="E11807" s="2" t="str">
        <x:v>纳入</x:v>
      </x:c>
    </x:row>
    <x:row r="11808" ht="22" customHeight="1">
      <x:c r="A11808" s="2" t="str">
        <x:v>事件日志.xlsx/自然访问_第02周/A408</x:v>
      </x:c>
      <x:c r="B11808" s="2" t="str">
        <x:v>E0016267</x:v>
      </x:c>
      <x:c r="C11808" s="2" t="str">
        <x:v>U01990</x:v>
      </x:c>
      <x:c r="D11808" s="2" t="str">
        <x:v>学习</x:v>
      </x:c>
      <x:c r="E11808" s="2" t="str">
        <x:v>纳入</x:v>
      </x:c>
    </x:row>
    <x:row r="11809" ht="22" customHeight="1">
      <x:c r="A11809" s="2" t="str">
        <x:v>事件日志.xlsx/自然访问_第02周/A409</x:v>
      </x:c>
      <x:c r="B11809" s="2" t="str">
        <x:v>E0005448</x:v>
      </x:c>
      <x:c r="C11809" s="2" t="str">
        <x:v>U00671</x:v>
      </x:c>
      <x:c r="D11809" s="2" t="str">
        <x:v>学习</x:v>
      </x:c>
      <x:c r="E11809" s="2" t="str">
        <x:v>纳入</x:v>
      </x:c>
    </x:row>
    <x:row r="11810" ht="22" customHeight="1">
      <x:c r="A11810" s="2" t="str">
        <x:v>事件日志.xlsx/自然访问_第02周/A410</x:v>
      </x:c>
      <x:c r="B11810" s="2" t="str">
        <x:v>E0004919</x:v>
      </x:c>
      <x:c r="C11810" s="2" t="str">
        <x:v>U00604</x:v>
      </x:c>
      <x:c r="D11810" s="2" t="str">
        <x:v>学习</x:v>
      </x:c>
      <x:c r="E11810" s="2" t="str">
        <x:v>纳入</x:v>
      </x:c>
    </x:row>
    <x:row r="11811" ht="22" customHeight="1">
      <x:c r="A11811" s="2" t="str">
        <x:v>事件日志.xlsx/自然访问_第02周/A411</x:v>
      </x:c>
      <x:c r="B11811" s="2" t="str">
        <x:v>E0001064</x:v>
      </x:c>
      <x:c r="C11811" s="2" t="str">
        <x:v>U00130</x:v>
      </x:c>
      <x:c r="D11811" s="2" t="str">
        <x:v>学习</x:v>
      </x:c>
      <x:c r="E11811" s="2" t="str">
        <x:v>纳入</x:v>
      </x:c>
    </x:row>
    <x:row r="11812" ht="22" customHeight="1">
      <x:c r="A11812" s="2" t="str">
        <x:v>事件日志.xlsx/自然访问_第02周/A412</x:v>
      </x:c>
      <x:c r="B11812" s="2" t="str">
        <x:v>E0001035</x:v>
      </x:c>
      <x:c r="C11812" s="2" t="str">
        <x:v>U00126</x:v>
      </x:c>
      <x:c r="D11812" s="2" t="str">
        <x:v>测验</x:v>
      </x:c>
      <x:c r="E11812" s="2" t="str">
        <x:v>纳入</x:v>
      </x:c>
    </x:row>
    <x:row r="11813" ht="22" customHeight="1">
      <x:c r="A11813" s="2" t="str">
        <x:v>事件日志.xlsx/自然访问_第02周/A413</x:v>
      </x:c>
      <x:c r="B11813" s="2" t="str">
        <x:v>E0001080</x:v>
      </x:c>
      <x:c r="C11813" s="2" t="str">
        <x:v>U00131</x:v>
      </x:c>
      <x:c r="D11813" s="2" t="str">
        <x:v>开课</x:v>
      </x:c>
      <x:c r="E11813" s="2" t="str">
        <x:v>纳入</x:v>
      </x:c>
    </x:row>
    <x:row r="11814" ht="22" customHeight="1">
      <x:c r="A11814" s="2" t="str">
        <x:v>事件日志.xlsx/自然访问_第02周/A414</x:v>
      </x:c>
      <x:c r="B11814" s="2" t="str">
        <x:v>E0015251</x:v>
      </x:c>
      <x:c r="C11814" s="2" t="str">
        <x:v>U01867</x:v>
      </x:c>
      <x:c r="D11814" s="2" t="str">
        <x:v>测验</x:v>
      </x:c>
      <x:c r="E11814" s="2" t="str">
        <x:v>纳入</x:v>
      </x:c>
    </x:row>
    <x:row r="11815" ht="22" customHeight="1">
      <x:c r="A11815" s="2" t="str">
        <x:v>事件日志.xlsx/自然访问_第02周/A415</x:v>
      </x:c>
      <x:c r="B11815" s="2" t="str">
        <x:v>E0004392</x:v>
      </x:c>
      <x:c r="C11815" s="2" t="str">
        <x:v>U00541</x:v>
      </x:c>
      <x:c r="D11815" s="2" t="str">
        <x:v>学习</x:v>
      </x:c>
      <x:c r="E11815" s="2" t="str">
        <x:v>纳入</x:v>
      </x:c>
    </x:row>
    <x:row r="11816" ht="22" customHeight="1">
      <x:c r="A11816" s="2" t="str">
        <x:v>事件日志.xlsx/自然访问_第02周/A416</x:v>
      </x:c>
      <x:c r="B11816" s="2" t="str">
        <x:v>E0013253</x:v>
      </x:c>
      <x:c r="C11816" s="2" t="str">
        <x:v>U01621</x:v>
      </x:c>
      <x:c r="D11816" s="2" t="str">
        <x:v>测验</x:v>
      </x:c>
      <x:c r="E11816" s="2" t="str">
        <x:v>纳入</x:v>
      </x:c>
    </x:row>
    <x:row r="11817" ht="22" customHeight="1">
      <x:c r="A11817" s="2" t="str">
        <x:v>事件日志.xlsx/自然访问_第02周/A417</x:v>
      </x:c>
      <x:c r="B11817" s="2" t="str">
        <x:v>E0016173</x:v>
      </x:c>
      <x:c r="C11817" s="2" t="str">
        <x:v>U01982</x:v>
      </x:c>
      <x:c r="D11817" s="2" t="str">
        <x:v>测验</x:v>
      </x:c>
      <x:c r="E11817" s="2" t="str">
        <x:v>纳入</x:v>
      </x:c>
    </x:row>
    <x:row r="11818" ht="22" customHeight="1">
      <x:c r="A11818" s="2" t="str">
        <x:v>事件日志.xlsx/自然访问_第02周/A418</x:v>
      </x:c>
      <x:c r="B11818" s="2" t="str">
        <x:v>E0005435</x:v>
      </x:c>
      <x:c r="C11818" s="2" t="str">
        <x:v>U00670</x:v>
      </x:c>
      <x:c r="D11818" s="2" t="str">
        <x:v>开课</x:v>
      </x:c>
      <x:c r="E11818" s="2" t="str">
        <x:v>纳入</x:v>
      </x:c>
    </x:row>
    <x:row r="11819" ht="22" customHeight="1">
      <x:c r="A11819" s="2" t="str">
        <x:v>事件日志.xlsx/自然访问_第02周/A419</x:v>
      </x:c>
      <x:c r="B11819" s="2" t="str">
        <x:v>E0006418</x:v>
      </x:c>
      <x:c r="C11819" s="2" t="str">
        <x:v>U00787</x:v>
      </x:c>
      <x:c r="D11819" s="2" t="str">
        <x:v>学习</x:v>
      </x:c>
      <x:c r="E11819" s="2" t="str">
        <x:v>纳入</x:v>
      </x:c>
    </x:row>
    <x:row r="11820" ht="22" customHeight="1">
      <x:c r="A11820" s="2" t="str">
        <x:v>事件日志.xlsx/自然访问_第02周/A420</x:v>
      </x:c>
      <x:c r="B11820" s="2" t="str">
        <x:v>E0008845</x:v>
      </x:c>
      <x:c r="C11820" s="2" t="str">
        <x:v>U01086</x:v>
      </x:c>
      <x:c r="D11820" s="2" t="str">
        <x:v>测验</x:v>
      </x:c>
      <x:c r="E11820" s="2" t="str">
        <x:v>纳入</x:v>
      </x:c>
    </x:row>
    <x:row r="11821" ht="22" customHeight="1">
      <x:c r="A11821" s="2" t="str">
        <x:v>事件日志.xlsx/自然访问_第02周/A421</x:v>
      </x:c>
      <x:c r="B11821" s="2" t="str">
        <x:v>E0013804</x:v>
      </x:c>
      <x:c r="C11821" s="2" t="str">
        <x:v>U01684</x:v>
      </x:c>
      <x:c r="D11821" s="2" t="str">
        <x:v>学习</x:v>
      </x:c>
      <x:c r="E11821" s="2" t="str">
        <x:v>纳入</x:v>
      </x:c>
    </x:row>
    <x:row r="11822" ht="22" customHeight="1">
      <x:c r="A11822" s="2" t="str">
        <x:v>事件日志.xlsx/自然访问_第02周/A422</x:v>
      </x:c>
      <x:c r="B11822" s="2" t="str">
        <x:v>E0010898</x:v>
      </x:c>
      <x:c r="C11822" s="2" t="str">
        <x:v>U01331</x:v>
      </x:c>
      <x:c r="D11822" s="2" t="str">
        <x:v>学习</x:v>
      </x:c>
      <x:c r="E11822" s="2" t="str">
        <x:v>纳入</x:v>
      </x:c>
    </x:row>
    <x:row r="11823" ht="22" customHeight="1">
      <x:c r="A11823" s="2" t="str">
        <x:v>事件日志.xlsx/自然访问_第02周/A423</x:v>
      </x:c>
      <x:c r="B11823" s="2" t="str">
        <x:v>E0003912</x:v>
      </x:c>
      <x:c r="C11823" s="2" t="str">
        <x:v>U00482</x:v>
      </x:c>
      <x:c r="D11823" s="2" t="str">
        <x:v>学习</x:v>
      </x:c>
      <x:c r="E11823" s="2" t="str">
        <x:v>纳入</x:v>
      </x:c>
    </x:row>
    <x:row r="11824" ht="22" customHeight="1">
      <x:c r="A11824" s="2" t="str">
        <x:v>事件日志.xlsx/自然访问_第02周/A424</x:v>
      </x:c>
      <x:c r="B11824" s="2" t="str">
        <x:v>E0004987</x:v>
      </x:c>
      <x:c r="C11824" s="2" t="str">
        <x:v>U00613</x:v>
      </x:c>
      <x:c r="D11824" s="2" t="str">
        <x:v>学习</x:v>
      </x:c>
      <x:c r="E11824" s="2" t="str">
        <x:v>纳入</x:v>
      </x:c>
    </x:row>
    <x:row r="11825" ht="22" customHeight="1">
      <x:c r="A11825" s="2" t="str">
        <x:v>事件日志.xlsx/自然访问_第02周/A425</x:v>
      </x:c>
      <x:c r="B11825" s="2" t="str">
        <x:v>E0016282</x:v>
      </x:c>
      <x:c r="C11825" s="2" t="str">
        <x:v>U01991</x:v>
      </x:c>
      <x:c r="D11825" s="2" t="str">
        <x:v>学习</x:v>
      </x:c>
      <x:c r="E11825" s="2" t="str">
        <x:v>纳入</x:v>
      </x:c>
    </x:row>
    <x:row r="11826" ht="22" customHeight="1">
      <x:c r="A11826" s="2" t="str">
        <x:v>事件日志.xlsx/自然访问_第02周/A426</x:v>
      </x:c>
      <x:c r="B11826" s="2" t="str">
        <x:v>E0011870</x:v>
      </x:c>
      <x:c r="C11826" s="2" t="str">
        <x:v>U01451</x:v>
      </x:c>
      <x:c r="D11826" s="2" t="str">
        <x:v>学习</x:v>
      </x:c>
      <x:c r="E11826" s="2" t="str">
        <x:v>纳入</x:v>
      </x:c>
    </x:row>
    <x:row r="11827" ht="22" customHeight="1">
      <x:c r="A11827" s="2" t="str">
        <x:v>事件日志.xlsx/自然访问_第02周/A427</x:v>
      </x:c>
      <x:c r="B11827" s="2" t="str">
        <x:v>E0012757</x:v>
      </x:c>
      <x:c r="C11827" s="2" t="str">
        <x:v>U01562</x:v>
      </x:c>
      <x:c r="D11827" s="2" t="str">
        <x:v>学习</x:v>
      </x:c>
      <x:c r="E11827" s="2" t="str">
        <x:v>纳入</x:v>
      </x:c>
    </x:row>
    <x:row r="11828" ht="22" customHeight="1">
      <x:c r="A11828" s="2" t="str">
        <x:v>事件日志.xlsx/自然访问_第02周/A428</x:v>
      </x:c>
      <x:c r="B11828" s="2" t="str">
        <x:v>E0005459</x:v>
      </x:c>
      <x:c r="C11828" s="2" t="str">
        <x:v>U00672</x:v>
      </x:c>
      <x:c r="D11828" s="2" t="str">
        <x:v>开课</x:v>
      </x:c>
      <x:c r="E11828" s="2" t="str">
        <x:v>纳入</x:v>
      </x:c>
    </x:row>
    <x:row r="11829" ht="22" customHeight="1">
      <x:c r="A11829" s="2" t="str">
        <x:v>事件日志.xlsx/自然访问_第02周/A429</x:v>
      </x:c>
      <x:c r="B11829" s="2" t="str">
        <x:v>E0004889</x:v>
      </x:c>
      <x:c r="C11829" s="2" t="str">
        <x:v>U00601</x:v>
      </x:c>
      <x:c r="D11829" s="2" t="str">
        <x:v>测验</x:v>
      </x:c>
      <x:c r="E11829" s="2" t="str">
        <x:v>纳入</x:v>
      </x:c>
    </x:row>
    <x:row r="11830" ht="22" customHeight="1">
      <x:c r="A11830" s="2" t="str">
        <x:v>事件日志.xlsx/自然访问_第02周/A430</x:v>
      </x:c>
      <x:c r="B11830" s="2" t="str">
        <x:v>E0011879</x:v>
      </x:c>
      <x:c r="C11830" s="2" t="str">
        <x:v>U01452</x:v>
      </x:c>
      <x:c r="D11830" s="2" t="str">
        <x:v>开课</x:v>
      </x:c>
      <x:c r="E11830" s="2" t="str">
        <x:v>纳入</x:v>
      </x:c>
    </x:row>
    <x:row r="11831" ht="22" customHeight="1">
      <x:c r="A11831" s="2" t="str">
        <x:v>事件日志.xlsx/自然访问_第02周/A431</x:v>
      </x:c>
      <x:c r="B11831" s="2" t="str">
        <x:v>E0016172</x:v>
      </x:c>
      <x:c r="C11831" s="2" t="str">
        <x:v>U01982</x:v>
      </x:c>
      <x:c r="D11831" s="2" t="str">
        <x:v>学习</x:v>
      </x:c>
      <x:c r="E11831" s="2" t="str">
        <x:v>纳入</x:v>
      </x:c>
    </x:row>
    <x:row r="11832" ht="22" customHeight="1">
      <x:c r="A11832" s="2" t="str">
        <x:v>事件日志.xlsx/自然访问_第02周/A432</x:v>
      </x:c>
      <x:c r="B11832" s="2" t="str">
        <x:v>E0004000</x:v>
      </x:c>
      <x:c r="C11832" s="2" t="str">
        <x:v>U00493</x:v>
      </x:c>
      <x:c r="D11832" s="2" t="str">
        <x:v>开课</x:v>
      </x:c>
      <x:c r="E11832" s="2" t="str">
        <x:v>纳入</x:v>
      </x:c>
    </x:row>
    <x:row r="11833" ht="22" customHeight="1">
      <x:c r="A11833" s="2" t="str">
        <x:v>事件日志.xlsx/自然访问_第02周/A433</x:v>
      </x:c>
      <x:c r="B11833" s="2" t="str">
        <x:v>E0015258</x:v>
      </x:c>
      <x:c r="C11833" s="2" t="str">
        <x:v>U01868</x:v>
      </x:c>
      <x:c r="D11833" s="2" t="str">
        <x:v>学习</x:v>
      </x:c>
      <x:c r="E11833" s="2" t="str">
        <x:v>纳入</x:v>
      </x:c>
    </x:row>
    <x:row r="11834" ht="22" customHeight="1">
      <x:c r="A11834" s="2" t="str">
        <x:v>事件日志.xlsx/自然访问_第02周/A434</x:v>
      </x:c>
      <x:c r="B11834" s="2" t="str">
        <x:v>E0006888</x:v>
      </x:c>
      <x:c r="C11834" s="2" t="str">
        <x:v>U00847</x:v>
      </x:c>
      <x:c r="D11834" s="2" t="str">
        <x:v>测验</x:v>
      </x:c>
      <x:c r="E11834" s="2" t="str">
        <x:v>纳入</x:v>
      </x:c>
    </x:row>
    <x:row r="11835" ht="22" customHeight="1">
      <x:c r="A11835" s="2" t="str">
        <x:v>事件日志.xlsx/自然访问_第02周/A435</x:v>
      </x:c>
      <x:c r="B11835" s="2" t="str">
        <x:v>E0000084</x:v>
      </x:c>
      <x:c r="C11835" s="2" t="str">
        <x:v>U00010</x:v>
      </x:c>
      <x:c r="D11835" s="2" t="str">
        <x:v>学习</x:v>
      </x:c>
      <x:c r="E11835" s="2" t="str">
        <x:v>纳入</x:v>
      </x:c>
    </x:row>
    <x:row r="11836" ht="22" customHeight="1">
      <x:c r="A11836" s="2" t="str">
        <x:v>事件日志.xlsx/自然访问_第02周/A436</x:v>
      </x:c>
      <x:c r="B11836" s="2" t="str">
        <x:v>E0010886</x:v>
      </x:c>
      <x:c r="C11836" s="2" t="str">
        <x:v>U01330</x:v>
      </x:c>
      <x:c r="D11836" s="2" t="str">
        <x:v>测验</x:v>
      </x:c>
      <x:c r="E11836" s="2" t="str">
        <x:v>纳入</x:v>
      </x:c>
    </x:row>
    <x:row r="11837" ht="22" customHeight="1">
      <x:c r="A11837" s="2" t="str">
        <x:v>事件日志.xlsx/自然访问_第02周/A437</x:v>
      </x:c>
      <x:c r="B11837" s="2" t="str">
        <x:v>E0004980</x:v>
      </x:c>
      <x:c r="C11837" s="2" t="str">
        <x:v>U00612</x:v>
      </x:c>
      <x:c r="D11837" s="2" t="str">
        <x:v>学习</x:v>
      </x:c>
      <x:c r="E11837" s="2" t="str">
        <x:v>纳入</x:v>
      </x:c>
    </x:row>
    <x:row r="11838" ht="22" customHeight="1">
      <x:c r="A11838" s="2" t="str">
        <x:v>事件日志.xlsx/自然访问_第02周/A438</x:v>
      </x:c>
      <x:c r="B11838" s="2" t="str">
        <x:v>E0002557</x:v>
      </x:c>
      <x:c r="C11838" s="2" t="str">
        <x:v>U00313</x:v>
      </x:c>
      <x:c r="D11838" s="2" t="str">
        <x:v>学习</x:v>
      </x:c>
      <x:c r="E11838" s="2" t="str">
        <x:v>纳入</x:v>
      </x:c>
    </x:row>
    <x:row r="11839" ht="22" customHeight="1">
      <x:c r="A11839" s="2" t="str">
        <x:v>事件日志.xlsx/自然访问_第02周/A439</x:v>
      </x:c>
      <x:c r="B11839" s="2" t="str">
        <x:v>E0004520</x:v>
      </x:c>
      <x:c r="C11839" s="2" t="str">
        <x:v>U00552</x:v>
      </x:c>
      <x:c r="D11839" s="2" t="str">
        <x:v>学习</x:v>
      </x:c>
      <x:c r="E11839" s="2" t="str">
        <x:v>纳入</x:v>
      </x:c>
    </x:row>
    <x:row r="11840" ht="22" customHeight="1">
      <x:c r="A11840" s="2" t="str">
        <x:v>事件日志.xlsx/自然访问_第02周/A440</x:v>
      </x:c>
      <x:c r="B11840" s="2" t="str">
        <x:v>E0011893</x:v>
      </x:c>
      <x:c r="C11840" s="2" t="str">
        <x:v>U01454</x:v>
      </x:c>
      <x:c r="D11840" s="2" t="str">
        <x:v>学习</x:v>
      </x:c>
      <x:c r="E11840" s="2" t="str">
        <x:v>纳入</x:v>
      </x:c>
    </x:row>
    <x:row r="11841" ht="22" customHeight="1">
      <x:c r="A11841" s="2" t="str">
        <x:v>事件日志.xlsx/自然访问_第02周/A441</x:v>
      </x:c>
      <x:c r="B11841" s="2" t="str">
        <x:v>E0007385</x:v>
      </x:c>
      <x:c r="C11841" s="2" t="str">
        <x:v>U00908</x:v>
      </x:c>
      <x:c r="D11841" s="2" t="str">
        <x:v>学习</x:v>
      </x:c>
      <x:c r="E11841" s="2" t="str">
        <x:v>纳入</x:v>
      </x:c>
    </x:row>
    <x:row r="11842" ht="22" customHeight="1">
      <x:c r="A11842" s="2" t="str">
        <x:v>事件日志.xlsx/自然访问_第02周/A442</x:v>
      </x:c>
      <x:c r="B11842" s="2" t="str">
        <x:v>E0013274</x:v>
      </x:c>
      <x:c r="C11842" s="2" t="str">
        <x:v>U01622</x:v>
      </x:c>
      <x:c r="D11842" s="2" t="str">
        <x:v>测验</x:v>
      </x:c>
      <x:c r="E11842" s="2" t="str">
        <x:v>纳入</x:v>
      </x:c>
    </x:row>
    <x:row r="11843" ht="22" customHeight="1">
      <x:c r="A11843" s="2" t="str">
        <x:v>事件日志.xlsx/自然访问_第02周/A443</x:v>
      </x:c>
      <x:c r="B11843" s="2" t="str">
        <x:v>E0013349</x:v>
      </x:c>
      <x:c r="C11843" s="2" t="str">
        <x:v>U01630</x:v>
      </x:c>
      <x:c r="D11843" s="2" t="str">
        <x:v>开课</x:v>
      </x:c>
      <x:c r="E11843" s="2" t="str">
        <x:v>纳入</x:v>
      </x:c>
    </x:row>
    <x:row r="11844" ht="22" customHeight="1">
      <x:c r="A11844" s="2" t="str">
        <x:v>事件日志.xlsx/自然访问_第02周/A444</x:v>
      </x:c>
      <x:c r="B11844" s="2" t="str">
        <x:v>E0006829</x:v>
      </x:c>
      <x:c r="C11844" s="2" t="str">
        <x:v>U00841</x:v>
      </x:c>
      <x:c r="D11844" s="2" t="str">
        <x:v>测验</x:v>
      </x:c>
      <x:c r="E11844" s="2" t="str">
        <x:v>纳入</x:v>
      </x:c>
    </x:row>
    <x:row r="11845" ht="22" customHeight="1">
      <x:c r="A11845" s="2" t="str">
        <x:v>事件日志.xlsx/自然访问_第02周/A445</x:v>
      </x:c>
      <x:c r="B11845" s="2" t="str">
        <x:v>E0012332</x:v>
      </x:c>
      <x:c r="C11845" s="2" t="str">
        <x:v>U01513</x:v>
      </x:c>
      <x:c r="D11845" s="2" t="str">
        <x:v>学习</x:v>
      </x:c>
      <x:c r="E11845" s="2" t="str">
        <x:v>纳入</x:v>
      </x:c>
    </x:row>
    <x:row r="11846" ht="22" customHeight="1">
      <x:c r="A11846" s="2" t="str">
        <x:v>事件日志.xlsx/自然访问_第02周/A446</x:v>
      </x:c>
      <x:c r="B11846" s="2" t="str">
        <x:v>E0005470</x:v>
      </x:c>
      <x:c r="C11846" s="2" t="str">
        <x:v>U00673</x:v>
      </x:c>
      <x:c r="D11846" s="2" t="str">
        <x:v>测验</x:v>
      </x:c>
      <x:c r="E11846" s="2" t="str">
        <x:v>纳入</x:v>
      </x:c>
    </x:row>
    <x:row r="11847" ht="22" customHeight="1">
      <x:c r="A11847" s="2" t="str">
        <x:v>事件日志.xlsx/自然访问_第02周/A447</x:v>
      </x:c>
      <x:c r="B11847" s="2" t="str">
        <x:v>E0004508</x:v>
      </x:c>
      <x:c r="C11847" s="2" t="str">
        <x:v>U00551</x:v>
      </x:c>
      <x:c r="D11847" s="2" t="str">
        <x:v>学习</x:v>
      </x:c>
      <x:c r="E11847" s="2" t="str">
        <x:v>纳入</x:v>
      </x:c>
    </x:row>
    <x:row r="11848" ht="22" customHeight="1">
      <x:c r="A11848" s="2" t="str">
        <x:v>事件日志.xlsx/自然访问_第02周/A448</x:v>
      </x:c>
      <x:c r="B11848" s="2" t="str">
        <x:v>E0013846</x:v>
      </x:c>
      <x:c r="C11848" s="2" t="str">
        <x:v>U01688</x:v>
      </x:c>
      <x:c r="D11848" s="2" t="str">
        <x:v>开课</x:v>
      </x:c>
      <x:c r="E11848" s="2" t="str">
        <x:v>纳入</x:v>
      </x:c>
    </x:row>
    <x:row r="11849" ht="22" customHeight="1">
      <x:c r="A11849" s="2" t="str">
        <x:v>事件日志.xlsx/自然访问_第02周/A449</x:v>
      </x:c>
      <x:c r="B11849" s="2" t="str">
        <x:v>E0009356</x:v>
      </x:c>
      <x:c r="C11849" s="2" t="str">
        <x:v>U01147</x:v>
      </x:c>
      <x:c r="D11849" s="2" t="str">
        <x:v>学习</x:v>
      </x:c>
      <x:c r="E11849" s="2" t="str">
        <x:v>纳入</x:v>
      </x:c>
    </x:row>
    <x:row r="11850" ht="22" customHeight="1">
      <x:c r="A11850" s="2" t="str">
        <x:v>事件日志.xlsx/自然访问_第02周/A450</x:v>
      </x:c>
      <x:c r="B11850" s="2" t="str">
        <x:v>E0004463</x:v>
      </x:c>
      <x:c r="C11850" s="2" t="str">
        <x:v>U00547</x:v>
      </x:c>
      <x:c r="D11850" s="2" t="str">
        <x:v>测验</x:v>
      </x:c>
      <x:c r="E11850" s="2" t="str">
        <x:v>纳入</x:v>
      </x:c>
    </x:row>
    <x:row r="11851" ht="22" customHeight="1">
      <x:c r="A11851" s="2" t="str">
        <x:v>事件日志.xlsx/自然访问_第02周/A451</x:v>
      </x:c>
      <x:c r="B11851" s="2" t="str">
        <x:v>E0002519</x:v>
      </x:c>
      <x:c r="C11851" s="2" t="str">
        <x:v>U00310</x:v>
      </x:c>
      <x:c r="D11851" s="2" t="str">
        <x:v>开课</x:v>
      </x:c>
      <x:c r="E11851" s="2" t="str">
        <x:v>纳入</x:v>
      </x:c>
    </x:row>
    <x:row r="11852" ht="22" customHeight="1">
      <x:c r="A11852" s="2" t="str">
        <x:v>事件日志.xlsx/自然访问_第02周/A452</x:v>
      </x:c>
      <x:c r="B11852" s="2" t="str">
        <x:v>E0015260</x:v>
      </x:c>
      <x:c r="C11852" s="2" t="str">
        <x:v>U01868</x:v>
      </x:c>
      <x:c r="D11852" s="2" t="str">
        <x:v>测验</x:v>
      </x:c>
      <x:c r="E11852" s="2" t="str">
        <x:v>纳入</x:v>
      </x:c>
    </x:row>
    <x:row r="11853" ht="22" customHeight="1">
      <x:c r="A11853" s="2" t="str">
        <x:v>事件日志.xlsx/自然访问_第02周/A453</x:v>
      </x:c>
      <x:c r="B11853" s="2" t="str">
        <x:v>E0011333</x:v>
      </x:c>
      <x:c r="C11853" s="2" t="str">
        <x:v>U01387</x:v>
      </x:c>
      <x:c r="D11853" s="2" t="str">
        <x:v>测验</x:v>
      </x:c>
      <x:c r="E11853" s="2" t="str">
        <x:v>纳入</x:v>
      </x:c>
    </x:row>
    <x:row r="11854" ht="22" customHeight="1">
      <x:c r="A11854" s="2" t="str">
        <x:v>事件日志.xlsx/自然访问_第02周/A454</x:v>
      </x:c>
      <x:c r="B11854" s="2" t="str">
        <x:v>E0009810</x:v>
      </x:c>
      <x:c r="C11854" s="2" t="str">
        <x:v>U01201</x:v>
      </x:c>
      <x:c r="D11854" s="2" t="str">
        <x:v>测验</x:v>
      </x:c>
      <x:c r="E11854" s="2" t="str">
        <x:v>纳入</x:v>
      </x:c>
    </x:row>
    <x:row r="11855" ht="22" customHeight="1">
      <x:c r="A11855" s="2" t="str">
        <x:v>事件日志.xlsx/自然访问_第02周/A455</x:v>
      </x:c>
      <x:c r="B11855" s="2" t="str">
        <x:v>E0011375</x:v>
      </x:c>
      <x:c r="C11855" s="2" t="str">
        <x:v>U01390</x:v>
      </x:c>
      <x:c r="D11855" s="2" t="str">
        <x:v>学习</x:v>
      </x:c>
      <x:c r="E11855" s="2" t="str">
        <x:v>纳入</x:v>
      </x:c>
    </x:row>
    <x:row r="11856" ht="22" customHeight="1">
      <x:c r="A11856" s="2" t="str">
        <x:v>事件日志.xlsx/自然访问_第02周/A456</x:v>
      </x:c>
      <x:c r="B11856" s="2" t="str">
        <x:v>E0011337</x:v>
      </x:c>
      <x:c r="C11856" s="2" t="str">
        <x:v>U01387</x:v>
      </x:c>
      <x:c r="D11856" s="2" t="str">
        <x:v>测验</x:v>
      </x:c>
      <x:c r="E11856" s="2" t="str">
        <x:v>纳入</x:v>
      </x:c>
    </x:row>
    <x:row r="11857" ht="22" customHeight="1">
      <x:c r="A11857" s="2" t="str">
        <x:v>事件日志.xlsx/自然访问_第02周/A457</x:v>
      </x:c>
      <x:c r="B11857" s="2" t="str">
        <x:v>E0016291</x:v>
      </x:c>
      <x:c r="C11857" s="2" t="str">
        <x:v>U01992</x:v>
      </x:c>
      <x:c r="D11857" s="2" t="str">
        <x:v>学习</x:v>
      </x:c>
      <x:c r="E11857" s="2" t="str">
        <x:v>纳入</x:v>
      </x:c>
    </x:row>
    <x:row r="11858" ht="22" customHeight="1">
      <x:c r="A11858" s="2" t="str">
        <x:v>事件日志.xlsx/自然访问_第02周/A458</x:v>
      </x:c>
      <x:c r="B11858" s="2" t="str">
        <x:v>E0008382</x:v>
      </x:c>
      <x:c r="C11858" s="2" t="str">
        <x:v>U01029</x:v>
      </x:c>
      <x:c r="D11858" s="2" t="str">
        <x:v>学习</x:v>
      </x:c>
      <x:c r="E11858" s="2" t="str">
        <x:v>纳入</x:v>
      </x:c>
    </x:row>
    <x:row r="11859" ht="22" customHeight="1">
      <x:c r="A11859" s="2" t="str">
        <x:v>事件日志.xlsx/自然访问_第02周/A459</x:v>
      </x:c>
      <x:c r="B11859" s="2" t="str">
        <x:v>E0001040</x:v>
      </x:c>
      <x:c r="C11859" s="2" t="str">
        <x:v>U00127</x:v>
      </x:c>
      <x:c r="D11859" s="2" t="str">
        <x:v>测验</x:v>
      </x:c>
      <x:c r="E11859" s="2" t="str">
        <x:v>纳入</x:v>
      </x:c>
    </x:row>
    <x:row r="11860" ht="22" customHeight="1">
      <x:c r="A11860" s="2" t="str">
        <x:v>事件日志.xlsx/自然访问_第02周/A460</x:v>
      </x:c>
      <x:c r="B11860" s="2" t="str">
        <x:v>E0005957</x:v>
      </x:c>
      <x:c r="C11860" s="2" t="str">
        <x:v>U00730</x:v>
      </x:c>
      <x:c r="D11860" s="2" t="str">
        <x:v>学习</x:v>
      </x:c>
      <x:c r="E11860" s="2" t="str">
        <x:v>纳入</x:v>
      </x:c>
    </x:row>
    <x:row r="11861" ht="22" customHeight="1">
      <x:c r="A11861" s="2" t="str">
        <x:v>事件日志.xlsx/自然访问_第02周/A461</x:v>
      </x:c>
      <x:c r="B11861" s="2" t="str">
        <x:v>E0013340</x:v>
      </x:c>
      <x:c r="C11861" s="2" t="str">
        <x:v>U01629</x:v>
      </x:c>
      <x:c r="D11861" s="2" t="str">
        <x:v>测验</x:v>
      </x:c>
      <x:c r="E11861" s="2" t="str">
        <x:v>纳入</x:v>
      </x:c>
    </x:row>
    <x:row r="11862" ht="22" customHeight="1">
      <x:c r="A11862" s="2" t="str">
        <x:v>事件日志.xlsx/自然访问_第02周/A462</x:v>
      </x:c>
      <x:c r="B11862" s="2" t="str">
        <x:v>E0003505</x:v>
      </x:c>
      <x:c r="C11862" s="2" t="str">
        <x:v>U00429</x:v>
      </x:c>
      <x:c r="D11862" s="2" t="str">
        <x:v>学习</x:v>
      </x:c>
      <x:c r="E11862" s="2" t="str">
        <x:v>纳入</x:v>
      </x:c>
    </x:row>
    <x:row r="11863" ht="22" customHeight="1">
      <x:c r="A11863" s="2" t="str">
        <x:v>事件日志.xlsx/自然访问_第02周/A463</x:v>
      </x:c>
      <x:c r="B11863" s="2" t="str">
        <x:v>E0010399</x:v>
      </x:c>
      <x:c r="C11863" s="2" t="str">
        <x:v>U01271</x:v>
      </x:c>
      <x:c r="D11863" s="2" t="str">
        <x:v>开课</x:v>
      </x:c>
      <x:c r="E11863" s="2" t="str">
        <x:v>纳入</x:v>
      </x:c>
    </x:row>
    <x:row r="11864" ht="22" customHeight="1">
      <x:c r="A11864" s="2" t="str">
        <x:v>事件日志.xlsx/自然访问_第02周/A464</x:v>
      </x:c>
      <x:c r="B11864" s="2" t="str">
        <x:v>E0012265</x:v>
      </x:c>
      <x:c r="C11864" s="2" t="str">
        <x:v>U01507</x:v>
      </x:c>
      <x:c r="D11864" s="2" t="str">
        <x:v>学习</x:v>
      </x:c>
      <x:c r="E11864" s="2" t="str">
        <x:v>纳入</x:v>
      </x:c>
    </x:row>
    <x:row r="11865" ht="22" customHeight="1">
      <x:c r="A11865" s="2" t="str">
        <x:v>事件日志.xlsx/自然访问_第02周/A465</x:v>
      </x:c>
      <x:c r="B11865" s="2" t="str">
        <x:v>E0011388</x:v>
      </x:c>
      <x:c r="C11865" s="2" t="str">
        <x:v>U01391</x:v>
      </x:c>
      <x:c r="D11865" s="2" t="str">
        <x:v>学习</x:v>
      </x:c>
      <x:c r="E11865" s="2" t="str">
        <x:v>纳入</x:v>
      </x:c>
    </x:row>
    <x:row r="11866" ht="22" customHeight="1">
      <x:c r="A11866" s="2" t="str">
        <x:v>事件日志.xlsx/自然访问_第02周/A466</x:v>
      </x:c>
      <x:c r="B11866" s="2" t="str">
        <x:v>E0005861</x:v>
      </x:c>
      <x:c r="C11866" s="2" t="str">
        <x:v>U00721</x:v>
      </x:c>
      <x:c r="D11866" s="2" t="str">
        <x:v>测验</x:v>
      </x:c>
      <x:c r="E11866" s="2" t="str">
        <x:v>纳入</x:v>
      </x:c>
    </x:row>
    <x:row r="11867" ht="22" customHeight="1">
      <x:c r="A11867" s="2" t="str">
        <x:v>事件日志.xlsx/自然访问_第02周/A467</x:v>
      </x:c>
      <x:c r="B11867" s="2" t="str">
        <x:v>E0012829</x:v>
      </x:c>
      <x:c r="C11867" s="2" t="str">
        <x:v>U01569</x:v>
      </x:c>
      <x:c r="D11867" s="2" t="str">
        <x:v>测验</x:v>
      </x:c>
      <x:c r="E11867" s="2" t="str">
        <x:v>纳入</x:v>
      </x:c>
    </x:row>
    <x:row r="11868" ht="22" customHeight="1">
      <x:c r="A11868" s="2" t="str">
        <x:v>事件日志.xlsx/自然访问_第02周/A468</x:v>
      </x:c>
      <x:c r="B11868" s="2" t="str">
        <x:v>E0007445</x:v>
      </x:c>
      <x:c r="C11868" s="2" t="str">
        <x:v>U00914</x:v>
      </x:c>
      <x:c r="D11868" s="2" t="str">
        <x:v>开课</x:v>
      </x:c>
      <x:c r="E11868" s="2" t="str">
        <x:v>纳入</x:v>
      </x:c>
    </x:row>
    <x:row r="11869" ht="22" customHeight="1">
      <x:c r="A11869" s="2" t="str">
        <x:v>事件日志.xlsx/自然访问_第02周/A469</x:v>
      </x:c>
      <x:c r="B11869" s="2" t="str">
        <x:v>E0001526</x:v>
      </x:c>
      <x:c r="C11869" s="2" t="str">
        <x:v>U00189</x:v>
      </x:c>
      <x:c r="D11869" s="2" t="str">
        <x:v>学习</x:v>
      </x:c>
      <x:c r="E11869" s="2" t="str">
        <x:v>纳入</x:v>
      </x:c>
    </x:row>
    <x:row r="11870" ht="22" customHeight="1">
      <x:c r="A11870" s="2" t="str">
        <x:v>事件日志.xlsx/自然访问_第02周/A470</x:v>
      </x:c>
      <x:c r="B11870" s="2" t="str">
        <x:v>E0000082</x:v>
      </x:c>
      <x:c r="C11870" s="2" t="str">
        <x:v>U00010</x:v>
      </x:c>
      <x:c r="D11870" s="2" t="str">
        <x:v>学习</x:v>
      </x:c>
      <x:c r="E11870" s="2" t="str">
        <x:v>纳入</x:v>
      </x:c>
    </x:row>
    <x:row r="11871" ht="22" customHeight="1">
      <x:c r="A11871" s="2" t="str">
        <x:v>事件日志.xlsx/自然访问_第02周/A471</x:v>
      </x:c>
      <x:c r="B11871" s="2" t="str">
        <x:v>E0001986</x:v>
      </x:c>
      <x:c r="C11871" s="2" t="str">
        <x:v>U00241</x:v>
      </x:c>
      <x:c r="D11871" s="2" t="str">
        <x:v>测验</x:v>
      </x:c>
      <x:c r="E11871" s="2" t="str">
        <x:v>纳入</x:v>
      </x:c>
    </x:row>
    <x:row r="11872" ht="22" customHeight="1">
      <x:c r="A11872" s="2" t="str">
        <x:v>事件日志.xlsx/自然访问_第02周/A472</x:v>
      </x:c>
      <x:c r="B11872" s="2" t="str">
        <x:v>E0003001</x:v>
      </x:c>
      <x:c r="C11872" s="2" t="str">
        <x:v>U00368</x:v>
      </x:c>
      <x:c r="D11872" s="2" t="str">
        <x:v>开课</x:v>
      </x:c>
      <x:c r="E11872" s="2" t="str">
        <x:v>纳入</x:v>
      </x:c>
    </x:row>
    <x:row r="11873" ht="22" customHeight="1">
      <x:c r="A11873" s="2" t="str">
        <x:v>事件日志.xlsx/自然访问_第02周/A473</x:v>
      </x:c>
      <x:c r="B11873" s="2" t="str">
        <x:v>E0012797</x:v>
      </x:c>
      <x:c r="C11873" s="2" t="str">
        <x:v>U01567</x:v>
      </x:c>
      <x:c r="D11873" s="2" t="str">
        <x:v>学习</x:v>
      </x:c>
      <x:c r="E11873" s="2" t="str">
        <x:v>纳入</x:v>
      </x:c>
    </x:row>
    <x:row r="11874" ht="22" customHeight="1">
      <x:c r="A11874" s="2" t="str">
        <x:v>事件日志.xlsx/自然访问_第02周/A474</x:v>
      </x:c>
      <x:c r="B11874" s="2" t="str">
        <x:v>E0006936</x:v>
      </x:c>
      <x:c r="C11874" s="2" t="str">
        <x:v>U00851</x:v>
      </x:c>
      <x:c r="D11874" s="2" t="str">
        <x:v>测验</x:v>
      </x:c>
      <x:c r="E11874" s="2" t="str">
        <x:v>纳入</x:v>
      </x:c>
    </x:row>
    <x:row r="11875" ht="22" customHeight="1">
      <x:c r="A11875" s="2" t="str">
        <x:v>事件日志.xlsx/自然访问_第02周/A475</x:v>
      </x:c>
      <x:c r="B11875" s="2" t="str">
        <x:v>E0009323</x:v>
      </x:c>
      <x:c r="C11875" s="2" t="str">
        <x:v>U01144</x:v>
      </x:c>
      <x:c r="D11875" s="2" t="str">
        <x:v>测验</x:v>
      </x:c>
      <x:c r="E11875" s="2" t="str">
        <x:v>纳入</x:v>
      </x:c>
    </x:row>
    <x:row r="11876" ht="22" customHeight="1">
      <x:c r="A11876" s="2" t="str">
        <x:v>事件日志.xlsx/自然访问_第02周/A476</x:v>
      </x:c>
      <x:c r="B11876" s="2" t="str">
        <x:v>E0005981</x:v>
      </x:c>
      <x:c r="C11876" s="2" t="str">
        <x:v>U00733</x:v>
      </x:c>
      <x:c r="D11876" s="2" t="str">
        <x:v>开课</x:v>
      </x:c>
      <x:c r="E11876" s="2" t="str">
        <x:v>纳入</x:v>
      </x:c>
    </x:row>
    <x:row r="11877" ht="22" customHeight="1">
      <x:c r="A11877" s="2" t="str">
        <x:v>事件日志.xlsx/自然访问_第02周/A477</x:v>
      </x:c>
      <x:c r="B11877" s="2" t="str">
        <x:v>E0010308</x:v>
      </x:c>
      <x:c r="C11877" s="2" t="str">
        <x:v>U01261</x:v>
      </x:c>
      <x:c r="D11877" s="2" t="str">
        <x:v>学习</x:v>
      </x:c>
      <x:c r="E11877" s="2" t="str">
        <x:v>非目标对象</x:v>
      </x:c>
    </x:row>
    <x:row r="11878" ht="22" customHeight="1">
      <x:c r="A11878" s="2" t="str">
        <x:v>事件日志.xlsx/自然访问_第02周/A478</x:v>
      </x:c>
      <x:c r="B11878" s="2" t="str">
        <x:v>E0002986</x:v>
      </x:c>
      <x:c r="C11878" s="2" t="str">
        <x:v>U00366</x:v>
      </x:c>
      <x:c r="D11878" s="2" t="str">
        <x:v>学习</x:v>
      </x:c>
      <x:c r="E11878" s="2" t="str">
        <x:v>纳入</x:v>
      </x:c>
    </x:row>
    <x:row r="11879" ht="22" customHeight="1">
      <x:c r="A11879" s="2" t="str">
        <x:v>事件日志.xlsx/自然访问_第02周/A479</x:v>
      </x:c>
      <x:c r="B11879" s="2" t="str">
        <x:v>E0005956</x:v>
      </x:c>
      <x:c r="C11879" s="2" t="str">
        <x:v>U00730</x:v>
      </x:c>
      <x:c r="D11879" s="2" t="str">
        <x:v>开课</x:v>
      </x:c>
      <x:c r="E11879" s="2" t="str">
        <x:v>纳入</x:v>
      </x:c>
    </x:row>
    <x:row r="11880" ht="22" customHeight="1">
      <x:c r="A11880" s="2" t="str">
        <x:v>事件日志.xlsx/自然访问_第02周/A480</x:v>
      </x:c>
      <x:c r="B11880" s="2" t="str">
        <x:v>E0008326</x:v>
      </x:c>
      <x:c r="C11880" s="2" t="str">
        <x:v>U01023</x:v>
      </x:c>
      <x:c r="D11880" s="2" t="str">
        <x:v>学习</x:v>
      </x:c>
      <x:c r="E11880" s="2" t="str">
        <x:v>纳入</x:v>
      </x:c>
    </x:row>
    <x:row r="11881" ht="22" customHeight="1">
      <x:c r="A11881" s="2" t="str">
        <x:v>事件日志.xlsx/自然访问_第02周/A481</x:v>
      </x:c>
      <x:c r="B11881" s="2" t="str">
        <x:v>E0003527</x:v>
      </x:c>
      <x:c r="C11881" s="2" t="str">
        <x:v>U00431</x:v>
      </x:c>
      <x:c r="D11881" s="2" t="str">
        <x:v>测验</x:v>
      </x:c>
      <x:c r="E11881" s="2" t="str">
        <x:v>纳入</x:v>
      </x:c>
    </x:row>
    <x:row r="11882" ht="22" customHeight="1">
      <x:c r="A11882" s="2" t="str">
        <x:v>事件日志.xlsx/自然访问_第03周/A4</x:v>
      </x:c>
      <x:c r="B11882" s="2" t="str">
        <x:v>E0015748</x:v>
      </x:c>
      <x:c r="C11882" s="2" t="str">
        <x:v>U01929</x:v>
      </x:c>
      <x:c r="D11882" s="2" t="str">
        <x:v>测验</x:v>
      </x:c>
      <x:c r="E11882" s="2" t="str">
        <x:v>纳入</x:v>
      </x:c>
    </x:row>
    <x:row r="11883" ht="22" customHeight="1">
      <x:c r="A11883" s="2" t="str">
        <x:v>事件日志.xlsx/自然访问_第03周/A5</x:v>
      </x:c>
      <x:c r="B11883" s="2" t="str">
        <x:v>E0012352</x:v>
      </x:c>
      <x:c r="C11883" s="2" t="str">
        <x:v>U01515</x:v>
      </x:c>
      <x:c r="D11883" s="2" t="str">
        <x:v>学习</x:v>
      </x:c>
      <x:c r="E11883" s="2" t="str">
        <x:v>纳入</x:v>
      </x:c>
    </x:row>
    <x:row r="11884" ht="22" customHeight="1">
      <x:c r="A11884" s="2" t="str">
        <x:v>事件日志.xlsx/自然访问_第03周/A6</x:v>
      </x:c>
      <x:c r="B11884" s="2" t="str">
        <x:v>E0005948</x:v>
      </x:c>
      <x:c r="C11884" s="2" t="str">
        <x:v>U00729</x:v>
      </x:c>
      <x:c r="D11884" s="2" t="str">
        <x:v>学习</x:v>
      </x:c>
      <x:c r="E11884" s="2" t="str">
        <x:v>纳入</x:v>
      </x:c>
    </x:row>
    <x:row r="11885" ht="22" customHeight="1">
      <x:c r="A11885" s="2" t="str">
        <x:v>事件日志.xlsx/自然访问_第03周/A7</x:v>
      </x:c>
      <x:c r="B11885" s="2" t="str">
        <x:v>E0016354</x:v>
      </x:c>
      <x:c r="C11885" s="2" t="str">
        <x:v>U01998</x:v>
      </x:c>
      <x:c r="D11885" s="2" t="str">
        <x:v>开课</x:v>
      </x:c>
      <x:c r="E11885" s="2" t="str">
        <x:v>纳入</x:v>
      </x:c>
    </x:row>
    <x:row r="11886" ht="22" customHeight="1">
      <x:c r="A11886" s="2" t="str">
        <x:v>事件日志.xlsx/自然访问_第03周/A8</x:v>
      </x:c>
      <x:c r="B11886" s="2" t="str">
        <x:v>E0015383</x:v>
      </x:c>
      <x:c r="C11886" s="2" t="str">
        <x:v>U01881</x:v>
      </x:c>
      <x:c r="D11886" s="2" t="str">
        <x:v>学习</x:v>
      </x:c>
      <x:c r="E11886" s="2" t="str">
        <x:v>纳入</x:v>
      </x:c>
    </x:row>
    <x:row r="11887" ht="22" customHeight="1">
      <x:c r="A11887" s="2" t="str">
        <x:v>事件日志.xlsx/自然访问_第03周/A9</x:v>
      </x:c>
      <x:c r="B11887" s="2" t="str">
        <x:v>E0015823</x:v>
      </x:c>
      <x:c r="C11887" s="2" t="str">
        <x:v>U01939</x:v>
      </x:c>
      <x:c r="D11887" s="2" t="str">
        <x:v>测验</x:v>
      </x:c>
      <x:c r="E11887" s="2" t="str">
        <x:v>纳入</x:v>
      </x:c>
    </x:row>
    <x:row r="11888" ht="22" customHeight="1">
      <x:c r="A11888" s="2" t="str">
        <x:v>事件日志.xlsx/自然访问_第03周/A10</x:v>
      </x:c>
      <x:c r="B11888" s="2" t="str">
        <x:v>E0001606</x:v>
      </x:c>
      <x:c r="C11888" s="2" t="str">
        <x:v>U00195</x:v>
      </x:c>
      <x:c r="D11888" s="2" t="str">
        <x:v>测验</x:v>
      </x:c>
      <x:c r="E11888" s="2" t="str">
        <x:v>纳入</x:v>
      </x:c>
    </x:row>
    <x:row r="11889" ht="22" customHeight="1">
      <x:c r="A11889" s="2" t="str">
        <x:v>事件日志.xlsx/自然访问_第03周/A11</x:v>
      </x:c>
      <x:c r="B11889" s="2" t="str">
        <x:v>E0016380</x:v>
      </x:c>
      <x:c r="C11889" s="2" t="str">
        <x:v>U02000</x:v>
      </x:c>
      <x:c r="D11889" s="2" t="str">
        <x:v>学习</x:v>
      </x:c>
      <x:c r="E11889" s="2" t="str">
        <x:v>纳入</x:v>
      </x:c>
    </x:row>
    <x:row r="11890" ht="22" customHeight="1">
      <x:c r="A11890" s="2" t="str">
        <x:v>事件日志.xlsx/自然访问_第03周/A12</x:v>
      </x:c>
      <x:c r="B11890" s="2" t="str">
        <x:v>E0003570</x:v>
      </x:c>
      <x:c r="C11890" s="2" t="str">
        <x:v>U00436</x:v>
      </x:c>
      <x:c r="D11890" s="2" t="str">
        <x:v>学习</x:v>
      </x:c>
      <x:c r="E11890" s="2" t="str">
        <x:v>纳入</x:v>
      </x:c>
    </x:row>
    <x:row r="11891" ht="22" customHeight="1">
      <x:c r="A11891" s="2" t="str">
        <x:v>事件日志.xlsx/自然访问_第03周/A13</x:v>
      </x:c>
      <x:c r="B11891" s="2" t="str">
        <x:v>E0000642</x:v>
      </x:c>
      <x:c r="C11891" s="2" t="str">
        <x:v>U00074</x:v>
      </x:c>
      <x:c r="D11891" s="2" t="str">
        <x:v>学习</x:v>
      </x:c>
      <x:c r="E11891" s="2" t="str">
        <x:v>纳入</x:v>
      </x:c>
    </x:row>
    <x:row r="11892" ht="22" customHeight="1">
      <x:c r="A11892" s="2" t="str">
        <x:v>事件日志.xlsx/自然访问_第03周/A14</x:v>
      </x:c>
      <x:c r="B11892" s="2" t="str">
        <x:v>E0015316</x:v>
      </x:c>
      <x:c r="C11892" s="2" t="str">
        <x:v>U01873</x:v>
      </x:c>
      <x:c r="D11892" s="2" t="str">
        <x:v>学习</x:v>
      </x:c>
      <x:c r="E11892" s="2" t="str">
        <x:v>纳入</x:v>
      </x:c>
    </x:row>
    <x:row r="11893" ht="22" customHeight="1">
      <x:c r="A11893" s="2" t="str">
        <x:v>事件日志.xlsx/自然访问_第03周/A15</x:v>
      </x:c>
      <x:c r="B11893" s="2" t="str">
        <x:v>E0014370</x:v>
      </x:c>
      <x:c r="C11893" s="2" t="str">
        <x:v>U01756</x:v>
      </x:c>
      <x:c r="D11893" s="2" t="str">
        <x:v>测验</x:v>
      </x:c>
      <x:c r="E11893" s="2" t="str">
        <x:v>纳入</x:v>
      </x:c>
    </x:row>
    <x:row r="11894" ht="22" customHeight="1">
      <x:c r="A11894" s="2" t="str">
        <x:v>事件日志.xlsx/自然访问_第03周/A16</x:v>
      </x:c>
      <x:c r="B11894" s="2" t="str">
        <x:v>E0002590</x:v>
      </x:c>
      <x:c r="C11894" s="2" t="str">
        <x:v>U00315</x:v>
      </x:c>
      <x:c r="D11894" s="2" t="str">
        <x:v>测验</x:v>
      </x:c>
      <x:c r="E11894" s="2" t="str">
        <x:v>纳入</x:v>
      </x:c>
    </x:row>
    <x:row r="11895" ht="22" customHeight="1">
      <x:c r="A11895" s="2" t="str">
        <x:v>事件日志.xlsx/自然访问_第03周/A17</x:v>
      </x:c>
      <x:c r="B11895" s="2" t="str">
        <x:v>E0006013</x:v>
      </x:c>
      <x:c r="C11895" s="2" t="str">
        <x:v>U00736</x:v>
      </x:c>
      <x:c r="D11895" s="2" t="str">
        <x:v>学习</x:v>
      </x:c>
      <x:c r="E11895" s="2" t="str">
        <x:v>纳入</x:v>
      </x:c>
    </x:row>
    <x:row r="11896" ht="22" customHeight="1">
      <x:c r="A11896" s="2" t="str">
        <x:v>事件日志.xlsx/自然访问_第03周/A18</x:v>
      </x:c>
      <x:c r="B11896" s="2" t="str">
        <x:v>E0011351</x:v>
      </x:c>
      <x:c r="C11896" s="2" t="str">
        <x:v>U01388</x:v>
      </x:c>
      <x:c r="D11896" s="2" t="str">
        <x:v>学习</x:v>
      </x:c>
      <x:c r="E11896" s="2" t="str">
        <x:v>纳入</x:v>
      </x:c>
    </x:row>
    <x:row r="11897" ht="22" customHeight="1">
      <x:c r="A11897" s="2" t="str">
        <x:v>事件日志.xlsx/自然访问_第03周/A19</x:v>
      </x:c>
      <x:c r="B11897" s="2" t="str">
        <x:v>E0015209</x:v>
      </x:c>
      <x:c r="C11897" s="2" t="str">
        <x:v>U01861</x:v>
      </x:c>
      <x:c r="D11897" s="2" t="str">
        <x:v>测验</x:v>
      </x:c>
      <x:c r="E11897" s="2" t="str">
        <x:v>纳入</x:v>
      </x:c>
    </x:row>
    <x:row r="11898" ht="22" customHeight="1">
      <x:c r="A11898" s="2" t="str">
        <x:v>事件日志.xlsx/自然访问_第03周/A20</x:v>
      </x:c>
      <x:c r="B11898" s="2" t="str">
        <x:v>E0002572</x:v>
      </x:c>
      <x:c r="C11898" s="2" t="str">
        <x:v>U00314</x:v>
      </x:c>
      <x:c r="D11898" s="2" t="str">
        <x:v>学习</x:v>
      </x:c>
      <x:c r="E11898" s="2" t="str">
        <x:v>纳入</x:v>
      </x:c>
    </x:row>
    <x:row r="11899" ht="22" customHeight="1">
      <x:c r="A11899" s="2" t="str">
        <x:v>事件日志.xlsx/自然访问_第03周/A21</x:v>
      </x:c>
      <x:c r="B11899" s="2" t="str">
        <x:v>E0002040</x:v>
      </x:c>
      <x:c r="C11899" s="2" t="str">
        <x:v>U00247</x:v>
      </x:c>
      <x:c r="D11899" s="2" t="str">
        <x:v>测验</x:v>
      </x:c>
      <x:c r="E11899" s="2" t="str">
        <x:v>纳入</x:v>
      </x:c>
    </x:row>
    <x:row r="11900" ht="22" customHeight="1">
      <x:c r="A11900" s="2" t="str">
        <x:v>事件日志.xlsx/自然访问_第03周/A22</x:v>
      </x:c>
      <x:c r="B11900" s="2" t="str">
        <x:v>E0013346</x:v>
      </x:c>
      <x:c r="C11900" s="2" t="str">
        <x:v>U01629</x:v>
      </x:c>
      <x:c r="D11900" s="2" t="str">
        <x:v>测验</x:v>
      </x:c>
      <x:c r="E11900" s="2" t="str">
        <x:v>纳入</x:v>
      </x:c>
    </x:row>
    <x:row r="11901" ht="22" customHeight="1">
      <x:c r="A11901" s="2" t="str">
        <x:v>事件日志.xlsx/自然访问_第03周/A23</x:v>
      </x:c>
      <x:c r="B11901" s="2" t="str">
        <x:v>E0001122</x:v>
      </x:c>
      <x:c r="C11901" s="2" t="str">
        <x:v>U00136</x:v>
      </x:c>
      <x:c r="D11901" s="2" t="str">
        <x:v>测验</x:v>
      </x:c>
      <x:c r="E11901" s="2" t="str">
        <x:v>纳入</x:v>
      </x:c>
    </x:row>
    <x:row r="11902" ht="22" customHeight="1">
      <x:c r="A11902" s="2" t="str">
        <x:v>事件日志.xlsx/自然访问_第03周/A24</x:v>
      </x:c>
      <x:c r="B11902" s="2" t="str">
        <x:v>E0009867</x:v>
      </x:c>
      <x:c r="C11902" s="2" t="str">
        <x:v>U01206</x:v>
      </x:c>
      <x:c r="D11902" s="2" t="str">
        <x:v>测验</x:v>
      </x:c>
      <x:c r="E11902" s="2" t="str">
        <x:v>纳入</x:v>
      </x:c>
    </x:row>
    <x:row r="11903" ht="22" customHeight="1">
      <x:c r="A11903" s="2" t="str">
        <x:v>事件日志.xlsx/自然访问_第03周/A25</x:v>
      </x:c>
      <x:c r="B11903" s="2" t="str">
        <x:v>E0010935</x:v>
      </x:c>
      <x:c r="C11903" s="2" t="str">
        <x:v>U01334</x:v>
      </x:c>
      <x:c r="D11903" s="2" t="str">
        <x:v>学习</x:v>
      </x:c>
      <x:c r="E11903" s="2" t="str">
        <x:v>纳入</x:v>
      </x:c>
    </x:row>
    <x:row r="11904" ht="22" customHeight="1">
      <x:c r="A11904" s="2" t="str">
        <x:v>事件日志.xlsx/自然访问_第03周/A26</x:v>
      </x:c>
      <x:c r="B11904" s="2" t="str">
        <x:v>E0002096</x:v>
      </x:c>
      <x:c r="C11904" s="2" t="str">
        <x:v>U00255</x:v>
      </x:c>
      <x:c r="D11904" s="2" t="str">
        <x:v>学习</x:v>
      </x:c>
      <x:c r="E11904" s="2" t="str">
        <x:v>纳入</x:v>
      </x:c>
    </x:row>
    <x:row r="11905" ht="22" customHeight="1">
      <x:c r="A11905" s="2" t="str">
        <x:v>事件日志.xlsx/自然访问_第03周/A27</x:v>
      </x:c>
      <x:c r="B11905" s="2" t="str">
        <x:v>E0009441</x:v>
      </x:c>
      <x:c r="C11905" s="2" t="str">
        <x:v>U01156</x:v>
      </x:c>
      <x:c r="D11905" s="2" t="str">
        <x:v>学习</x:v>
      </x:c>
      <x:c r="E11905" s="2" t="str">
        <x:v>纳入</x:v>
      </x:c>
    </x:row>
    <x:row r="11906" ht="22" customHeight="1">
      <x:c r="A11906" s="2" t="str">
        <x:v>事件日志.xlsx/自然访问_第03周/A28</x:v>
      </x:c>
      <x:c r="B11906" s="2" t="str">
        <x:v>E0004491</x:v>
      </x:c>
      <x:c r="C11906" s="2" t="str">
        <x:v>U00549</x:v>
      </x:c>
      <x:c r="D11906" s="2" t="str">
        <x:v>测验</x:v>
      </x:c>
      <x:c r="E11906" s="2" t="str">
        <x:v>纳入</x:v>
      </x:c>
    </x:row>
    <x:row r="11907" ht="22" customHeight="1">
      <x:c r="A11907" s="2" t="str">
        <x:v>事件日志.xlsx/自然访问_第03周/A29</x:v>
      </x:c>
      <x:c r="B11907" s="2" t="str">
        <x:v>E0011446</x:v>
      </x:c>
      <x:c r="C11907" s="2" t="str">
        <x:v>U01397</x:v>
      </x:c>
      <x:c r="D11907" s="2" t="str">
        <x:v>开课</x:v>
      </x:c>
      <x:c r="E11907" s="2" t="str">
        <x:v>纳入</x:v>
      </x:c>
    </x:row>
    <x:row r="11908" ht="22" customHeight="1">
      <x:c r="A11908" s="2" t="str">
        <x:v>事件日志.xlsx/自然访问_第03周/A30</x:v>
      </x:c>
      <x:c r="B11908" s="2" t="str">
        <x:v>E0014327</x:v>
      </x:c>
      <x:c r="C11908" s="2" t="str">
        <x:v>U01752</x:v>
      </x:c>
      <x:c r="D11908" s="2" t="str">
        <x:v>学习</x:v>
      </x:c>
      <x:c r="E11908" s="2" t="str">
        <x:v>纳入</x:v>
      </x:c>
    </x:row>
    <x:row r="11909" ht="22" customHeight="1">
      <x:c r="A11909" s="2" t="str">
        <x:v>事件日志.xlsx/自然访问_第03周/A31</x:v>
      </x:c>
      <x:c r="B11909" s="2" t="str">
        <x:v>E0008443</x:v>
      </x:c>
      <x:c r="C11909" s="2" t="str">
        <x:v>U01035</x:v>
      </x:c>
      <x:c r="D11909" s="2" t="str">
        <x:v>学习</x:v>
      </x:c>
      <x:c r="E11909" s="2" t="str">
        <x:v>纳入</x:v>
      </x:c>
    </x:row>
    <x:row r="11910" ht="22" customHeight="1">
      <x:c r="A11910" s="2" t="str">
        <x:v>事件日志.xlsx/自然访问_第03周/A32</x:v>
      </x:c>
      <x:c r="B11910" s="2" t="str">
        <x:v>E0007453</x:v>
      </x:c>
      <x:c r="C11910" s="2" t="str">
        <x:v>U00916</x:v>
      </x:c>
      <x:c r="D11910" s="2" t="str">
        <x:v>开课</x:v>
      </x:c>
      <x:c r="E11910" s="2" t="str">
        <x:v>纳入</x:v>
      </x:c>
    </x:row>
    <x:row r="11911" ht="22" customHeight="1">
      <x:c r="A11911" s="2" t="str">
        <x:v>事件日志.xlsx/自然访问_第03周/A33</x:v>
      </x:c>
      <x:c r="B11911" s="2" t="str">
        <x:v>E0014882</x:v>
      </x:c>
      <x:c r="C11911" s="2" t="str">
        <x:v>U01817</x:v>
      </x:c>
      <x:c r="D11911" s="2" t="str">
        <x:v>学习</x:v>
      </x:c>
      <x:c r="E11911" s="2" t="str">
        <x:v>纳入</x:v>
      </x:c>
    </x:row>
    <x:row r="11912" ht="22" customHeight="1">
      <x:c r="A11912" s="2" t="str">
        <x:v>事件日志.xlsx/自然访问_第03周/A34</x:v>
      </x:c>
      <x:c r="B11912" s="2" t="str">
        <x:v>E0002564</x:v>
      </x:c>
      <x:c r="C11912" s="2" t="str">
        <x:v>U00313</x:v>
      </x:c>
      <x:c r="D11912" s="2" t="str">
        <x:v>测验</x:v>
      </x:c>
      <x:c r="E11912" s="2" t="str">
        <x:v>纳入</x:v>
      </x:c>
    </x:row>
    <x:row r="11913" ht="22" customHeight="1">
      <x:c r="A11913" s="2" t="str">
        <x:v>事件日志.xlsx/自然访问_第03周/A35</x:v>
      </x:c>
      <x:c r="B11913" s="2" t="str">
        <x:v>E0013343</x:v>
      </x:c>
      <x:c r="C11913" s="2" t="str">
        <x:v>U01629</x:v>
      </x:c>
      <x:c r="D11913" s="2" t="str">
        <x:v>学习</x:v>
      </x:c>
      <x:c r="E11913" s="2" t="str">
        <x:v>纳入</x:v>
      </x:c>
    </x:row>
    <x:row r="11914" ht="22" customHeight="1">
      <x:c r="A11914" s="2" t="str">
        <x:v>事件日志.xlsx/自然访问_第03周/A36</x:v>
      </x:c>
      <x:c r="B11914" s="2" t="str">
        <x:v>E0005419</x:v>
      </x:c>
      <x:c r="C11914" s="2" t="str">
        <x:v>U00667</x:v>
      </x:c>
      <x:c r="D11914" s="2" t="str">
        <x:v>学习</x:v>
      </x:c>
      <x:c r="E11914" s="2" t="str">
        <x:v>纳入</x:v>
      </x:c>
    </x:row>
    <x:row r="11915" ht="22" customHeight="1">
      <x:c r="A11915" s="2" t="str">
        <x:v>事件日志.xlsx/自然访问_第03周/A37</x:v>
      </x:c>
      <x:c r="B11915" s="2" t="str">
        <x:v>E0011922</x:v>
      </x:c>
      <x:c r="C11915" s="2" t="str">
        <x:v>U01457</x:v>
      </x:c>
      <x:c r="D11915" s="2" t="str">
        <x:v>测验</x:v>
      </x:c>
      <x:c r="E11915" s="2" t="str">
        <x:v>纳入</x:v>
      </x:c>
    </x:row>
    <x:row r="11916" ht="22" customHeight="1">
      <x:c r="A11916" s="2" t="str">
        <x:v>事件日志.xlsx/自然访问_第03周/A38</x:v>
      </x:c>
      <x:c r="B11916" s="2" t="str">
        <x:v>E0004952</x:v>
      </x:c>
      <x:c r="C11916" s="2" t="str">
        <x:v>U00607</x:v>
      </x:c>
      <x:c r="D11916" s="2" t="str">
        <x:v>测验</x:v>
      </x:c>
      <x:c r="E11916" s="2" t="str">
        <x:v>纳入</x:v>
      </x:c>
    </x:row>
    <x:row r="11917" ht="22" customHeight="1">
      <x:c r="A11917" s="2" t="str">
        <x:v>事件日志.xlsx/自然访问_第03周/A39</x:v>
      </x:c>
      <x:c r="B11917" s="2" t="str">
        <x:v>E0006006</x:v>
      </x:c>
      <x:c r="C11917" s="2" t="str">
        <x:v>U00735</x:v>
      </x:c>
      <x:c r="D11917" s="2" t="str">
        <x:v>学习</x:v>
      </x:c>
      <x:c r="E11917" s="2" t="str">
        <x:v>纳入</x:v>
      </x:c>
    </x:row>
    <x:row r="11918" ht="22" customHeight="1">
      <x:c r="A11918" s="2" t="str">
        <x:v>事件日志.xlsx/自然访问_第03周/A40</x:v>
      </x:c>
      <x:c r="B11918" s="2" t="str">
        <x:v>E0015325</x:v>
      </x:c>
      <x:c r="C11918" s="2" t="str">
        <x:v>U01874</x:v>
      </x:c>
      <x:c r="D11918" s="2" t="str">
        <x:v>测验</x:v>
      </x:c>
      <x:c r="E11918" s="2" t="str">
        <x:v>纳入</x:v>
      </x:c>
    </x:row>
    <x:row r="11919" ht="22" customHeight="1">
      <x:c r="A11919" s="2" t="str">
        <x:v>事件日志.xlsx/自然访问_第03周/A41</x:v>
      </x:c>
      <x:c r="B11919" s="2" t="str">
        <x:v>E0015752</x:v>
      </x:c>
      <x:c r="C11919" s="2" t="str">
        <x:v>U01930</x:v>
      </x:c>
      <x:c r="D11919" s="2" t="str">
        <x:v>学习</x:v>
      </x:c>
      <x:c r="E11919" s="2" t="str">
        <x:v>纳入</x:v>
      </x:c>
    </x:row>
    <x:row r="11920" ht="22" customHeight="1">
      <x:c r="A11920" s="2" t="str">
        <x:v>事件日志.xlsx/自然访问_第03周/A42</x:v>
      </x:c>
      <x:c r="B11920" s="2" t="str">
        <x:v>E0000128</x:v>
      </x:c>
      <x:c r="C11920" s="2" t="str">
        <x:v>U00013</x:v>
      </x:c>
      <x:c r="D11920" s="2" t="str">
        <x:v>测验</x:v>
      </x:c>
      <x:c r="E11920" s="2" t="str">
        <x:v>纳入</x:v>
      </x:c>
    </x:row>
    <x:row r="11921" ht="22" customHeight="1">
      <x:c r="A11921" s="2" t="str">
        <x:v>事件日志.xlsx/自然访问_第03周/A43</x:v>
      </x:c>
      <x:c r="B11921" s="2" t="str">
        <x:v>E0006015</x:v>
      </x:c>
      <x:c r="C11921" s="2" t="str">
        <x:v>U00736</x:v>
      </x:c>
      <x:c r="D11921" s="2" t="str">
        <x:v>测验</x:v>
      </x:c>
      <x:c r="E11921" s="2" t="str">
        <x:v>纳入</x:v>
      </x:c>
    </x:row>
    <x:row r="11922" ht="22" customHeight="1">
      <x:c r="A11922" s="2" t="str">
        <x:v>事件日志.xlsx/自然访问_第03周/A44</x:v>
      </x:c>
      <x:c r="B11922" s="2" t="str">
        <x:v>E0001084</x:v>
      </x:c>
      <x:c r="C11922" s="2" t="str">
        <x:v>U00131</x:v>
      </x:c>
      <x:c r="D11922" s="2" t="str">
        <x:v>测验</x:v>
      </x:c>
      <x:c r="E11922" s="2" t="str">
        <x:v>纳入</x:v>
      </x:c>
    </x:row>
    <x:row r="11923" ht="22" customHeight="1">
      <x:c r="A11923" s="2" t="str">
        <x:v>事件日志.xlsx/自然访问_第03周/A45</x:v>
      </x:c>
      <x:c r="B11923" s="2" t="str">
        <x:v>E0011909</x:v>
      </x:c>
      <x:c r="C11923" s="2" t="str">
        <x:v>U01456</x:v>
      </x:c>
      <x:c r="D11923" s="2" t="str">
        <x:v>学习</x:v>
      </x:c>
      <x:c r="E11923" s="2" t="str">
        <x:v>纳入</x:v>
      </x:c>
    </x:row>
    <x:row r="11924" ht="22" customHeight="1">
      <x:c r="A11924" s="2" t="str">
        <x:v>事件日志.xlsx/自然访问_第03周/A46</x:v>
      </x:c>
      <x:c r="B11924" s="2" t="str">
        <x:v>E0015222</x:v>
      </x:c>
      <x:c r="C11924" s="2" t="str">
        <x:v>U01862</x:v>
      </x:c>
      <x:c r="D11924" s="2" t="str">
        <x:v>测验</x:v>
      </x:c>
      <x:c r="E11924" s="2" t="str">
        <x:v>纳入</x:v>
      </x:c>
    </x:row>
    <x:row r="11925" ht="22" customHeight="1">
      <x:c r="A11925" s="2" t="str">
        <x:v>事件日志.xlsx/自然访问_第03周/A47</x:v>
      </x:c>
      <x:c r="B11925" s="2" t="str">
        <x:v>E0007029</x:v>
      </x:c>
      <x:c r="C11925" s="2" t="str">
        <x:v>U00861</x:v>
      </x:c>
      <x:c r="D11925" s="2" t="str">
        <x:v>开课</x:v>
      </x:c>
      <x:c r="E11925" s="2" t="str">
        <x:v>纳入</x:v>
      </x:c>
    </x:row>
    <x:row r="11926" ht="22" customHeight="1">
      <x:c r="A11926" s="2" t="str">
        <x:v>事件日志.xlsx/自然访问_第03周/A48</x:v>
      </x:c>
      <x:c r="B11926" s="2" t="str">
        <x:v>E0012898</x:v>
      </x:c>
      <x:c r="C11926" s="2" t="str">
        <x:v>U01576</x:v>
      </x:c>
      <x:c r="D11926" s="2" t="str">
        <x:v>学习</x:v>
      </x:c>
      <x:c r="E11926" s="2" t="str">
        <x:v>纳入</x:v>
      </x:c>
    </x:row>
    <x:row r="11927" ht="22" customHeight="1">
      <x:c r="A11927" s="2" t="str">
        <x:v>事件日志.xlsx/自然访问_第03周/A49</x:v>
      </x:c>
      <x:c r="B11927" s="2" t="str">
        <x:v>E0015786</x:v>
      </x:c>
      <x:c r="C11927" s="2" t="str">
        <x:v>U01935</x:v>
      </x:c>
      <x:c r="D11927" s="2" t="str">
        <x:v>学习</x:v>
      </x:c>
      <x:c r="E11927" s="2" t="str">
        <x:v>纳入</x:v>
      </x:c>
    </x:row>
    <x:row r="11928" ht="22" customHeight="1">
      <x:c r="A11928" s="2" t="str">
        <x:v>事件日志.xlsx/自然访问_第03周/A50</x:v>
      </x:c>
      <x:c r="B11928" s="2" t="str">
        <x:v>E0005052</x:v>
      </x:c>
      <x:c r="C11928" s="2" t="str">
        <x:v>U00618</x:v>
      </x:c>
      <x:c r="D11928" s="2" t="str">
        <x:v>测验</x:v>
      </x:c>
      <x:c r="E11928" s="2" t="str">
        <x:v>纳入</x:v>
      </x:c>
    </x:row>
    <x:row r="11929" ht="22" customHeight="1">
      <x:c r="A11929" s="2" t="str">
        <x:v>事件日志.xlsx/自然访问_第03周/A51</x:v>
      </x:c>
      <x:c r="B11929" s="2" t="str">
        <x:v>E0005543</x:v>
      </x:c>
      <x:c r="C11929" s="2" t="str">
        <x:v>U00680</x:v>
      </x:c>
      <x:c r="D11929" s="2" t="str">
        <x:v>开课</x:v>
      </x:c>
      <x:c r="E11929" s="2" t="str">
        <x:v>纳入</x:v>
      </x:c>
    </x:row>
    <x:row r="11930" ht="22" customHeight="1">
      <x:c r="A11930" s="2" t="str">
        <x:v>事件日志.xlsx/自然访问_第03周/A52</x:v>
      </x:c>
      <x:c r="B11930" s="2" t="str">
        <x:v>E0010972</x:v>
      </x:c>
      <x:c r="C11930" s="2" t="str">
        <x:v>U01339</x:v>
      </x:c>
      <x:c r="D11930" s="2" t="str">
        <x:v>学习</x:v>
      </x:c>
      <x:c r="E11930" s="2" t="str">
        <x:v>纳入</x:v>
      </x:c>
    </x:row>
    <x:row r="11931" ht="22" customHeight="1">
      <x:c r="A11931" s="2" t="str">
        <x:v>事件日志.xlsx/自然访问_第03周/A53</x:v>
      </x:c>
      <x:c r="B11931" s="2" t="str">
        <x:v>E0006044</x:v>
      </x:c>
      <x:c r="C11931" s="2" t="str">
        <x:v>U00740</x:v>
      </x:c>
      <x:c r="D11931" s="2" t="str">
        <x:v>开课</x:v>
      </x:c>
      <x:c r="E11931" s="2" t="str">
        <x:v>纳入</x:v>
      </x:c>
    </x:row>
    <x:row r="11932" ht="22" customHeight="1">
      <x:c r="A11932" s="2" t="str">
        <x:v>事件日志.xlsx/自然访问_第03周/A54</x:v>
      </x:c>
      <x:c r="B11932" s="2" t="str">
        <x:v>E0011851</x:v>
      </x:c>
      <x:c r="C11932" s="2" t="str">
        <x:v>U01448</x:v>
      </x:c>
      <x:c r="D11932" s="2" t="str">
        <x:v>测验</x:v>
      </x:c>
      <x:c r="E11932" s="2" t="str">
        <x:v>纳入</x:v>
      </x:c>
    </x:row>
    <x:row r="11933" ht="22" customHeight="1">
      <x:c r="A11933" s="2" t="str">
        <x:v>事件日志.xlsx/自然访问_第03周/A55</x:v>
      </x:c>
      <x:c r="B11933" s="2" t="str">
        <x:v>E0012889</x:v>
      </x:c>
      <x:c r="C11933" s="2" t="str">
        <x:v>U01575</x:v>
      </x:c>
      <x:c r="D11933" s="2" t="str">
        <x:v>开课</x:v>
      </x:c>
      <x:c r="E11933" s="2" t="str">
        <x:v>纳入</x:v>
      </x:c>
    </x:row>
    <x:row r="11934" ht="22" customHeight="1">
      <x:c r="A11934" s="2" t="str">
        <x:v>事件日志.xlsx/自然访问_第03周/A56</x:v>
      </x:c>
      <x:c r="B11934" s="2" t="str">
        <x:v>E0015838</x:v>
      </x:c>
      <x:c r="C11934" s="2" t="str">
        <x:v>U01940</x:v>
      </x:c>
      <x:c r="D11934" s="2" t="str">
        <x:v>学习</x:v>
      </x:c>
      <x:c r="E11934" s="2" t="str">
        <x:v>非目标对象</x:v>
      </x:c>
    </x:row>
    <x:row r="11935" ht="22" customHeight="1">
      <x:c r="A11935" s="2" t="str">
        <x:v>事件日志.xlsx/自然访问_第03周/A57</x:v>
      </x:c>
      <x:c r="B11935" s="2" t="str">
        <x:v>E0010970</x:v>
      </x:c>
      <x:c r="C11935" s="2" t="str">
        <x:v>U01339</x:v>
      </x:c>
      <x:c r="D11935" s="2" t="str">
        <x:v>学习</x:v>
      </x:c>
      <x:c r="E11935" s="2" t="str">
        <x:v>纳入</x:v>
      </x:c>
    </x:row>
    <x:row r="11936" ht="22" customHeight="1">
      <x:c r="A11936" s="2" t="str">
        <x:v>事件日志.xlsx/自然访问_第03周/A58</x:v>
      </x:c>
      <x:c r="B11936" s="2" t="str">
        <x:v>E0003512</x:v>
      </x:c>
      <x:c r="C11936" s="2" t="str">
        <x:v>U00430</x:v>
      </x:c>
      <x:c r="D11936" s="2" t="str">
        <x:v>学习</x:v>
      </x:c>
      <x:c r="E11936" s="2" t="str">
        <x:v>纳入</x:v>
      </x:c>
    </x:row>
    <x:row r="11937" ht="22" customHeight="1">
      <x:c r="A11937" s="2" t="str">
        <x:v>事件日志.xlsx/自然访问_第03周/A59</x:v>
      </x:c>
      <x:c r="B11937" s="2" t="str">
        <x:v>E0006911</x:v>
      </x:c>
      <x:c r="C11937" s="2" t="str">
        <x:v>U00849</x:v>
      </x:c>
      <x:c r="D11937" s="2" t="str">
        <x:v>学习</x:v>
      </x:c>
      <x:c r="E11937" s="2" t="str">
        <x:v>纳入</x:v>
      </x:c>
    </x:row>
    <x:row r="11938" ht="22" customHeight="1">
      <x:c r="A11938" s="2" t="str">
        <x:v>事件日志.xlsx/自然访问_第03周/A60</x:v>
      </x:c>
      <x:c r="B11938" s="2" t="str">
        <x:v>E0013438</x:v>
      </x:c>
      <x:c r="C11938" s="2" t="str">
        <x:v>U01639</x:v>
      </x:c>
      <x:c r="D11938" s="2" t="str">
        <x:v>学习</x:v>
      </x:c>
      <x:c r="E11938" s="2" t="str">
        <x:v>纳入</x:v>
      </x:c>
    </x:row>
    <x:row r="11939" ht="22" customHeight="1">
      <x:c r="A11939" s="2" t="str">
        <x:v>事件日志.xlsx/自然访问_第03周/A61</x:v>
      </x:c>
      <x:c r="B11939" s="2" t="str">
        <x:v>E0001562</x:v>
      </x:c>
      <x:c r="C11939" s="2" t="str">
        <x:v>U00191</x:v>
      </x:c>
      <x:c r="D11939" s="2" t="str">
        <x:v>测验</x:v>
      </x:c>
      <x:c r="E11939" s="2" t="str">
        <x:v>纳入</x:v>
      </x:c>
    </x:row>
    <x:row r="11940" ht="22" customHeight="1">
      <x:c r="A11940" s="2" t="str">
        <x:v>事件日志.xlsx/自然访问_第03周/A62</x:v>
      </x:c>
      <x:c r="B11940" s="2" t="str">
        <x:v>E0005873</x:v>
      </x:c>
      <x:c r="C11940" s="2" t="str">
        <x:v>U00722</x:v>
      </x:c>
      <x:c r="D11940" s="2" t="str">
        <x:v>学习</x:v>
      </x:c>
      <x:c r="E11940" s="2" t="str">
        <x:v>纳入</x:v>
      </x:c>
    </x:row>
    <x:row r="11941" ht="22" customHeight="1">
      <x:c r="A11941" s="2" t="str">
        <x:v>事件日志.xlsx/自然访问_第03周/A63</x:v>
      </x:c>
      <x:c r="B11941" s="2" t="str">
        <x:v>E0004566</x:v>
      </x:c>
      <x:c r="C11941" s="2" t="str">
        <x:v>U00558</x:v>
      </x:c>
      <x:c r="D11941" s="2" t="str">
        <x:v>学习</x:v>
      </x:c>
      <x:c r="E11941" s="2" t="str">
        <x:v>纳入</x:v>
      </x:c>
    </x:row>
    <x:row r="11942" ht="22" customHeight="1">
      <x:c r="A11942" s="2" t="str">
        <x:v>事件日志.xlsx/自然访问_第03周/A64</x:v>
      </x:c>
      <x:c r="B11942" s="2" t="str">
        <x:v>E0015211</x:v>
      </x:c>
      <x:c r="C11942" s="2" t="str">
        <x:v>U01861</x:v>
      </x:c>
      <x:c r="D11942" s="2" t="str">
        <x:v>测验</x:v>
      </x:c>
      <x:c r="E11942" s="2" t="str">
        <x:v>纳入</x:v>
      </x:c>
    </x:row>
    <x:row r="11943" ht="22" customHeight="1">
      <x:c r="A11943" s="2" t="str">
        <x:v>事件日志.xlsx/自然访问_第03周/A65</x:v>
      </x:c>
      <x:c r="B11943" s="2" t="str">
        <x:v>E0005508</x:v>
      </x:c>
      <x:c r="C11943" s="2" t="str">
        <x:v>U00677</x:v>
      </x:c>
      <x:c r="D11943" s="2" t="str">
        <x:v>学习</x:v>
      </x:c>
      <x:c r="E11943" s="2" t="str">
        <x:v>纳入</x:v>
      </x:c>
    </x:row>
    <x:row r="11944" ht="22" customHeight="1">
      <x:c r="A11944" s="2" t="str">
        <x:v>事件日志.xlsx/自然访问_第03周/A66</x:v>
      </x:c>
      <x:c r="B11944" s="2" t="str">
        <x:v>E0006416</x:v>
      </x:c>
      <x:c r="C11944" s="2" t="str">
        <x:v>U00786</x:v>
      </x:c>
      <x:c r="D11944" s="2" t="str">
        <x:v>测验</x:v>
      </x:c>
      <x:c r="E11944" s="2" t="str">
        <x:v>纳入</x:v>
      </x:c>
    </x:row>
    <x:row r="11945" ht="22" customHeight="1">
      <x:c r="A11945" s="2" t="str">
        <x:v>事件日志.xlsx/自然访问_第03周/A67</x:v>
      </x:c>
      <x:c r="B11945" s="2" t="str">
        <x:v>E0002597</x:v>
      </x:c>
      <x:c r="C11945" s="2" t="str">
        <x:v>U00316</x:v>
      </x:c>
      <x:c r="D11945" s="2" t="str">
        <x:v>学习</x:v>
      </x:c>
      <x:c r="E11945" s="2" t="str">
        <x:v>纳入</x:v>
      </x:c>
    </x:row>
    <x:row r="11946" ht="22" customHeight="1">
      <x:c r="A11946" s="2" t="str">
        <x:v>事件日志.xlsx/自然访问_第03周/A68</x:v>
      </x:c>
      <x:c r="B11946" s="2" t="str">
        <x:v>E0000664</x:v>
      </x:c>
      <x:c r="C11946" s="2" t="str">
        <x:v>U00076</x:v>
      </x:c>
      <x:c r="D11946" s="2" t="str">
        <x:v>测验</x:v>
      </x:c>
      <x:c r="E11946" s="2" t="str">
        <x:v>纳入</x:v>
      </x:c>
    </x:row>
    <x:row r="11947" ht="22" customHeight="1">
      <x:c r="A11947" s="2" t="str">
        <x:v>事件日志.xlsx/自然访问_第03周/A69</x:v>
      </x:c>
      <x:c r="B11947" s="2" t="str">
        <x:v>E0010924</x:v>
      </x:c>
      <x:c r="C11947" s="2" t="str">
        <x:v>U01333</x:v>
      </x:c>
      <x:c r="D11947" s="2" t="str">
        <x:v>测验</x:v>
      </x:c>
      <x:c r="E11947" s="2" t="str">
        <x:v>纳入</x:v>
      </x:c>
    </x:row>
    <x:row r="11948" ht="22" customHeight="1">
      <x:c r="A11948" s="2" t="str">
        <x:v>事件日志.xlsx/自然访问_第03周/A70</x:v>
      </x:c>
      <x:c r="B11948" s="2" t="str">
        <x:v>E0004991</x:v>
      </x:c>
      <x:c r="C11948" s="2" t="str">
        <x:v>U00613</x:v>
      </x:c>
      <x:c r="D11948" s="2" t="str">
        <x:v>学习</x:v>
      </x:c>
      <x:c r="E11948" s="2" t="str">
        <x:v>纳入</x:v>
      </x:c>
    </x:row>
    <x:row r="11949" ht="22" customHeight="1">
      <x:c r="A11949" s="2" t="str">
        <x:v>事件日志.xlsx/自然访问_第03周/A71</x:v>
      </x:c>
      <x:c r="B11949" s="2" t="str">
        <x:v>E0015817</x:v>
      </x:c>
      <x:c r="C11949" s="2" t="str">
        <x:v>U01939</x:v>
      </x:c>
      <x:c r="D11949" s="2" t="str">
        <x:v>开课</x:v>
      </x:c>
      <x:c r="E11949" s="2" t="str">
        <x:v>纳入</x:v>
      </x:c>
    </x:row>
    <x:row r="11950" ht="22" customHeight="1">
      <x:c r="A11950" s="2" t="str">
        <x:v>事件日志.xlsx/自然访问_第03周/A72</x:v>
      </x:c>
      <x:c r="B11950" s="2" t="str">
        <x:v>E0011415</x:v>
      </x:c>
      <x:c r="C11950" s="2" t="str">
        <x:v>U01394</x:v>
      </x:c>
      <x:c r="D11950" s="2" t="str">
        <x:v>学习</x:v>
      </x:c>
      <x:c r="E11950" s="2" t="str">
        <x:v>纳入</x:v>
      </x:c>
    </x:row>
    <x:row r="11951" ht="22" customHeight="1">
      <x:c r="A11951" s="2" t="str">
        <x:v>事件日志.xlsx/自然访问_第03周/A73</x:v>
      </x:c>
      <x:c r="B11951" s="2" t="str">
        <x:v>E0005874</x:v>
      </x:c>
      <x:c r="C11951" s="2" t="str">
        <x:v>U00722</x:v>
      </x:c>
      <x:c r="D11951" s="2" t="str">
        <x:v>测验</x:v>
      </x:c>
      <x:c r="E11951" s="2" t="str">
        <x:v>纳入</x:v>
      </x:c>
    </x:row>
    <x:row r="11952" ht="22" customHeight="1">
      <x:c r="A11952" s="2" t="str">
        <x:v>事件日志.xlsx/自然访问_第03周/A74</x:v>
      </x:c>
      <x:c r="B11952" s="2" t="str">
        <x:v>E0012923</x:v>
      </x:c>
      <x:c r="C11952" s="2" t="str">
        <x:v>U01578</x:v>
      </x:c>
      <x:c r="D11952" s="2" t="str">
        <x:v>开课</x:v>
      </x:c>
      <x:c r="E11952" s="2" t="str">
        <x:v>纳入</x:v>
      </x:c>
    </x:row>
    <x:row r="11953" ht="22" customHeight="1">
      <x:c r="A11953" s="2" t="str">
        <x:v>事件日志.xlsx/自然访问_第03周/A75</x:v>
      </x:c>
      <x:c r="B11953" s="2" t="str">
        <x:v>E0013892</x:v>
      </x:c>
      <x:c r="C11953" s="2" t="str">
        <x:v>U01693</x:v>
      </x:c>
      <x:c r="D11953" s="2" t="str">
        <x:v>测验</x:v>
      </x:c>
      <x:c r="E11953" s="2" t="str">
        <x:v>纳入</x:v>
      </x:c>
    </x:row>
    <x:row r="11954" ht="22" customHeight="1">
      <x:c r="A11954" s="2" t="str">
        <x:v>事件日志.xlsx/自然访问_第03周/A76</x:v>
      </x:c>
      <x:c r="B11954" s="2" t="str">
        <x:v>E0014826</x:v>
      </x:c>
      <x:c r="C11954" s="2" t="str">
        <x:v>U01812</x:v>
      </x:c>
      <x:c r="D11954" s="2" t="str">
        <x:v>学习</x:v>
      </x:c>
      <x:c r="E11954" s="2" t="str">
        <x:v>纳入</x:v>
      </x:c>
    </x:row>
    <x:row r="11955" ht="22" customHeight="1">
      <x:c r="A11955" s="2" t="str">
        <x:v>事件日志.xlsx/自然访问_第03周/A77</x:v>
      </x:c>
      <x:c r="B11955" s="2" t="str">
        <x:v>E0008329</x:v>
      </x:c>
      <x:c r="C11955" s="2" t="str">
        <x:v>U01023</x:v>
      </x:c>
      <x:c r="D11955" s="2" t="str">
        <x:v>测验</x:v>
      </x:c>
      <x:c r="E11955" s="2" t="str">
        <x:v>纳入</x:v>
      </x:c>
    </x:row>
    <x:row r="11956" ht="22" customHeight="1">
      <x:c r="A11956" s="2" t="str">
        <x:v>事件日志.xlsx/自然访问_第03周/A78</x:v>
      </x:c>
      <x:c r="B11956" s="2" t="str">
        <x:v>E0009875</x:v>
      </x:c>
      <x:c r="C11956" s="2" t="str">
        <x:v>U01207</x:v>
      </x:c>
      <x:c r="D11956" s="2" t="str">
        <x:v>学习</x:v>
      </x:c>
      <x:c r="E11956" s="2" t="str">
        <x:v>纳入</x:v>
      </x:c>
    </x:row>
    <x:row r="11957" ht="22" customHeight="1">
      <x:c r="A11957" s="2" t="str">
        <x:v>事件日志.xlsx/自然访问_第03周/A79</x:v>
      </x:c>
      <x:c r="B11957" s="2" t="str">
        <x:v>E0000115</x:v>
      </x:c>
      <x:c r="C11957" s="2" t="str">
        <x:v>U00012</x:v>
      </x:c>
      <x:c r="D11957" s="2" t="str">
        <x:v>测验</x:v>
      </x:c>
      <x:c r="E11957" s="2" t="str">
        <x:v>纳入</x:v>
      </x:c>
    </x:row>
    <x:row r="11958" ht="22" customHeight="1">
      <x:c r="A11958" s="2" t="str">
        <x:v>事件日志.xlsx/自然访问_第03周/A80</x:v>
      </x:c>
      <x:c r="B11958" s="2" t="str">
        <x:v>E0015210</x:v>
      </x:c>
      <x:c r="C11958" s="2" t="str">
        <x:v>U01861</x:v>
      </x:c>
      <x:c r="D11958" s="2" t="str">
        <x:v>学习</x:v>
      </x:c>
      <x:c r="E11958" s="2" t="str">
        <x:v>纳入</x:v>
      </x:c>
    </x:row>
    <x:row r="11959" ht="22" customHeight="1">
      <x:c r="A11959" s="2" t="str">
        <x:v>事件日志.xlsx/自然访问_第03周/A81</x:v>
      </x:c>
      <x:c r="B11959" s="2" t="str">
        <x:v>E0008944</x:v>
      </x:c>
      <x:c r="C11959" s="2" t="str">
        <x:v>U01096</x:v>
      </x:c>
      <x:c r="D11959" s="2" t="str">
        <x:v>学习</x:v>
      </x:c>
      <x:c r="E11959" s="2" t="str">
        <x:v>纳入</x:v>
      </x:c>
    </x:row>
    <x:row r="11960" ht="22" customHeight="1">
      <x:c r="A11960" s="2" t="str">
        <x:v>事件日志.xlsx/自然访问_第03周/A82</x:v>
      </x:c>
      <x:c r="B11960" s="2" t="str">
        <x:v>E0003083</x:v>
      </x:c>
      <x:c r="C11960" s="2" t="str">
        <x:v>U00377</x:v>
      </x:c>
      <x:c r="D11960" s="2" t="str">
        <x:v>学习</x:v>
      </x:c>
      <x:c r="E11960" s="2" t="str">
        <x:v>纳入</x:v>
      </x:c>
    </x:row>
    <x:row r="11961" ht="22" customHeight="1">
      <x:c r="A11961" s="2" t="str">
        <x:v>事件日志.xlsx/自然访问_第03周/A83</x:v>
      </x:c>
      <x:c r="B11961" s="2" t="str">
        <x:v>E0004545</x:v>
      </x:c>
      <x:c r="C11961" s="2" t="str">
        <x:v>U00556</x:v>
      </x:c>
      <x:c r="D11961" s="2" t="str">
        <x:v>学习</x:v>
      </x:c>
      <x:c r="E11961" s="2" t="str">
        <x:v>纳入</x:v>
      </x:c>
    </x:row>
    <x:row r="11962" ht="22" customHeight="1">
      <x:c r="A11962" s="2" t="str">
        <x:v>事件日志.xlsx/自然访问_第03周/A84</x:v>
      </x:c>
      <x:c r="B11962" s="2" t="str">
        <x:v>E0001516</x:v>
      </x:c>
      <x:c r="C11962" s="2" t="str">
        <x:v>U00187</x:v>
      </x:c>
      <x:c r="D11962" s="2" t="str">
        <x:v>学习</x:v>
      </x:c>
      <x:c r="E11962" s="2" t="str">
        <x:v>纳入</x:v>
      </x:c>
    </x:row>
    <x:row r="11963" ht="22" customHeight="1">
      <x:c r="A11963" s="2" t="str">
        <x:v>事件日志.xlsx/自然访问_第03周/A85</x:v>
      </x:c>
      <x:c r="B11963" s="2" t="str">
        <x:v>E0013941</x:v>
      </x:c>
      <x:c r="C11963" s="2" t="str">
        <x:v>U01699</x:v>
      </x:c>
      <x:c r="D11963" s="2" t="str">
        <x:v>学习</x:v>
      </x:c>
      <x:c r="E11963" s="2" t="str">
        <x:v>纳入</x:v>
      </x:c>
    </x:row>
    <x:row r="11964" ht="22" customHeight="1">
      <x:c r="A11964" s="2" t="str">
        <x:v>事件日志.xlsx/自然访问_第03周/A86</x:v>
      </x:c>
      <x:c r="B11964" s="2" t="str">
        <x:v>E0000586</x:v>
      </x:c>
      <x:c r="C11964" s="2" t="str">
        <x:v>U00068</x:v>
      </x:c>
      <x:c r="D11964" s="2" t="str">
        <x:v>学习</x:v>
      </x:c>
      <x:c r="E11964" s="2" t="str">
        <x:v>纳入</x:v>
      </x:c>
    </x:row>
    <x:row r="11965" ht="22" customHeight="1">
      <x:c r="A11965" s="2" t="str">
        <x:v>事件日志.xlsx/自然访问_第03周/A87</x:v>
      </x:c>
      <x:c r="B11965" s="2" t="str">
        <x:v>E0000130</x:v>
      </x:c>
      <x:c r="C11965" s="2" t="str">
        <x:v>U00013</x:v>
      </x:c>
      <x:c r="D11965" s="2" t="str">
        <x:v>测验</x:v>
      </x:c>
      <x:c r="E11965" s="2" t="str">
        <x:v>纳入</x:v>
      </x:c>
    </x:row>
    <x:row r="11966" ht="22" customHeight="1">
      <x:c r="A11966" s="2" t="str">
        <x:v>事件日志.xlsx/自然访问_第03周/A88</x:v>
      </x:c>
      <x:c r="B11966" s="2" t="str">
        <x:v>E0006994</x:v>
      </x:c>
      <x:c r="C11966" s="2" t="str">
        <x:v>U00857</x:v>
      </x:c>
      <x:c r="D11966" s="2" t="str">
        <x:v>学习</x:v>
      </x:c>
      <x:c r="E11966" s="2" t="str">
        <x:v>纳入</x:v>
      </x:c>
    </x:row>
    <x:row r="11967" ht="22" customHeight="1">
      <x:c r="A11967" s="2" t="str">
        <x:v>事件日志.xlsx/自然访问_第03周/A89</x:v>
      </x:c>
      <x:c r="B11967" s="2" t="str">
        <x:v>E0009820</x:v>
      </x:c>
      <x:c r="C11967" s="2" t="str">
        <x:v>U01202</x:v>
      </x:c>
      <x:c r="D11967" s="2" t="str">
        <x:v>学习</x:v>
      </x:c>
      <x:c r="E11967" s="2" t="str">
        <x:v>纳入</x:v>
      </x:c>
    </x:row>
    <x:row r="11968" ht="22" customHeight="1">
      <x:c r="A11968" s="2" t="str">
        <x:v>事件日志.xlsx/自然访问_第03周/A90</x:v>
      </x:c>
      <x:c r="B11968" s="2" t="str">
        <x:v>E0005015</x:v>
      </x:c>
      <x:c r="C11968" s="2" t="str">
        <x:v>U00615</x:v>
      </x:c>
      <x:c r="D11968" s="2" t="str">
        <x:v>测验</x:v>
      </x:c>
      <x:c r="E11968" s="2" t="str">
        <x:v>纳入</x:v>
      </x:c>
    </x:row>
    <x:row r="11969" ht="22" customHeight="1">
      <x:c r="A11969" s="2" t="str">
        <x:v>事件日志.xlsx/自然访问_第03周/A91</x:v>
      </x:c>
      <x:c r="B11969" s="2" t="str">
        <x:v>E0016379</x:v>
      </x:c>
      <x:c r="C11969" s="2" t="str">
        <x:v>U02000</x:v>
      </x:c>
      <x:c r="D11969" s="2" t="str">
        <x:v>开课</x:v>
      </x:c>
      <x:c r="E11969" s="2" t="str">
        <x:v>纳入</x:v>
      </x:c>
    </x:row>
    <x:row r="11970" ht="22" customHeight="1">
      <x:c r="A11970" s="2" t="str">
        <x:v>事件日志.xlsx/自然访问_第03周/A92</x:v>
      </x:c>
      <x:c r="B11970" s="2" t="str">
        <x:v>E0013871</x:v>
      </x:c>
      <x:c r="C11970" s="2" t="str">
        <x:v>U01690</x:v>
      </x:c>
      <x:c r="D11970" s="2" t="str">
        <x:v>学习</x:v>
      </x:c>
      <x:c r="E11970" s="2" t="str">
        <x:v>纳入</x:v>
      </x:c>
    </x:row>
    <x:row r="11971" ht="22" customHeight="1">
      <x:c r="A11971" s="2" t="str">
        <x:v>事件日志.xlsx/自然访问_第03周/A93</x:v>
      </x:c>
      <x:c r="B11971" s="2" t="str">
        <x:v>E0000633</x:v>
      </x:c>
      <x:c r="C11971" s="2" t="str">
        <x:v>U00073</x:v>
      </x:c>
      <x:c r="D11971" s="2" t="str">
        <x:v>学习</x:v>
      </x:c>
      <x:c r="E11971" s="2" t="str">
        <x:v>纳入</x:v>
      </x:c>
    </x:row>
    <x:row r="11972" ht="22" customHeight="1">
      <x:c r="A11972" s="2" t="str">
        <x:v>事件日志.xlsx/自然访问_第03周/A94</x:v>
      </x:c>
      <x:c r="B11972" s="2" t="str">
        <x:v>E0001132</x:v>
      </x:c>
      <x:c r="C11972" s="2" t="str">
        <x:v>U00137</x:v>
      </x:c>
      <x:c r="D11972" s="2" t="str">
        <x:v>学习</x:v>
      </x:c>
      <x:c r="E11972" s="2" t="str">
        <x:v>纳入</x:v>
      </x:c>
    </x:row>
    <x:row r="11973" ht="22" customHeight="1">
      <x:c r="A11973" s="2" t="str">
        <x:v>事件日志.xlsx/自然访问_第03周/A95</x:v>
      </x:c>
      <x:c r="B11973" s="2" t="str">
        <x:v>E0016371</x:v>
      </x:c>
      <x:c r="C11973" s="2" t="str">
        <x:v>U01999</x:v>
      </x:c>
      <x:c r="D11973" s="2" t="str">
        <x:v>学习</x:v>
      </x:c>
      <x:c r="E11973" s="2" t="str">
        <x:v>纳入</x:v>
      </x:c>
    </x:row>
    <x:row r="11974" ht="22" customHeight="1">
      <x:c r="A11974" s="2" t="str">
        <x:v>事件日志.xlsx/自然访问_第03周/A96</x:v>
      </x:c>
      <x:c r="B11974" s="2" t="str">
        <x:v>E0012365</x:v>
      </x:c>
      <x:c r="C11974" s="2" t="str">
        <x:v>U01517</x:v>
      </x:c>
      <x:c r="D11974" s="2" t="str">
        <x:v>开课</x:v>
      </x:c>
      <x:c r="E11974" s="2" t="str">
        <x:v>纳入</x:v>
      </x:c>
    </x:row>
    <x:row r="11975" ht="22" customHeight="1">
      <x:c r="A11975" s="2" t="str">
        <x:v>事件日志.xlsx/自然访问_第03周/A97</x:v>
      </x:c>
      <x:c r="B11975" s="2" t="str">
        <x:v>E0011417</x:v>
      </x:c>
      <x:c r="C11975" s="2" t="str">
        <x:v>U01394</x:v>
      </x:c>
      <x:c r="D11975" s="2" t="str">
        <x:v>测验</x:v>
      </x:c>
      <x:c r="E11975" s="2" t="str">
        <x:v>纳入</x:v>
      </x:c>
    </x:row>
    <x:row r="11976" ht="22" customHeight="1">
      <x:c r="A11976" s="2" t="str">
        <x:v>事件日志.xlsx/自然访问_第03周/A98</x:v>
      </x:c>
      <x:c r="B11976" s="2" t="str">
        <x:v>E0002548</x:v>
      </x:c>
      <x:c r="C11976" s="2" t="str">
        <x:v>U00312</x:v>
      </x:c>
      <x:c r="D11976" s="2" t="str">
        <x:v>学习</x:v>
      </x:c>
      <x:c r="E11976" s="2" t="str">
        <x:v>纳入</x:v>
      </x:c>
    </x:row>
    <x:row r="11977" ht="22" customHeight="1">
      <x:c r="A11977" s="2" t="str">
        <x:v>事件日志.xlsx/自然访问_第03周/A99</x:v>
      </x:c>
      <x:c r="B11977" s="2" t="str">
        <x:v>E0012322</x:v>
      </x:c>
      <x:c r="C11977" s="2" t="str">
        <x:v>U01512</x:v>
      </x:c>
      <x:c r="D11977" s="2" t="str">
        <x:v>学习</x:v>
      </x:c>
      <x:c r="E11977" s="2" t="str">
        <x:v>纳入</x:v>
      </x:c>
    </x:row>
    <x:row r="11978" ht="22" customHeight="1">
      <x:c r="A11978" s="2" t="str">
        <x:v>事件日志.xlsx/自然访问_第03周/A100</x:v>
      </x:c>
      <x:c r="B11978" s="2" t="str">
        <x:v>E0007320</x:v>
      </x:c>
      <x:c r="C11978" s="2" t="str">
        <x:v>U00901</x:v>
      </x:c>
      <x:c r="D11978" s="2" t="str">
        <x:v>测验</x:v>
      </x:c>
      <x:c r="E11978" s="2" t="str">
        <x:v>纳入</x:v>
      </x:c>
    </x:row>
    <x:row r="11979" ht="22" customHeight="1">
      <x:c r="A11979" s="2" t="str">
        <x:v>事件日志.xlsx/自然访问_第03周/A101</x:v>
      </x:c>
      <x:c r="B11979" s="2" t="str">
        <x:v>E0008961</x:v>
      </x:c>
      <x:c r="C11979" s="2" t="str">
        <x:v>U01098</x:v>
      </x:c>
      <x:c r="D11979" s="2" t="str">
        <x:v>学习</x:v>
      </x:c>
      <x:c r="E11979" s="2" t="str">
        <x:v>纳入</x:v>
      </x:c>
    </x:row>
    <x:row r="11980" ht="22" customHeight="1">
      <x:c r="A11980" s="2" t="str">
        <x:v>事件日志.xlsx/自然访问_第03周/A102</x:v>
      </x:c>
      <x:c r="B11980" s="2" t="str">
        <x:v>E0010454</x:v>
      </x:c>
      <x:c r="C11980" s="2" t="str">
        <x:v>U01276</x:v>
      </x:c>
      <x:c r="D11980" s="2" t="str">
        <x:v>开课</x:v>
      </x:c>
      <x:c r="E11980" s="2" t="str">
        <x:v>纳入</x:v>
      </x:c>
    </x:row>
    <x:row r="11981" ht="22" customHeight="1">
      <x:c r="A11981" s="2" t="str">
        <x:v>事件日志.xlsx/自然访问_第03周/A103</x:v>
      </x:c>
      <x:c r="B11981" s="2" t="str">
        <x:v>E0015292</x:v>
      </x:c>
      <x:c r="C11981" s="2" t="str">
        <x:v>U01871</x:v>
      </x:c>
      <x:c r="D11981" s="2" t="str">
        <x:v>学习</x:v>
      </x:c>
      <x:c r="E11981" s="2" t="str">
        <x:v>纳入</x:v>
      </x:c>
    </x:row>
    <x:row r="11982" ht="22" customHeight="1">
      <x:c r="A11982" s="2" t="str">
        <x:v>事件日志.xlsx/自然访问_第03周/A104</x:v>
      </x:c>
      <x:c r="B11982" s="2" t="str">
        <x:v>E0002523</x:v>
      </x:c>
      <x:c r="C11982" s="2" t="str">
        <x:v>U00310</x:v>
      </x:c>
      <x:c r="D11982" s="2" t="str">
        <x:v>测验</x:v>
      </x:c>
      <x:c r="E11982" s="2" t="str">
        <x:v>纳入</x:v>
      </x:c>
    </x:row>
    <x:row r="11983" ht="22" customHeight="1">
      <x:c r="A11983" s="2" t="str">
        <x:v>事件日志.xlsx/自然访问_第03周/A105</x:v>
      </x:c>
      <x:c r="B11983" s="2" t="str">
        <x:v>E0014819</x:v>
      </x:c>
      <x:c r="C11983" s="2" t="str">
        <x:v>U01810</x:v>
      </x:c>
      <x:c r="D11983" s="2" t="str">
        <x:v>测验</x:v>
      </x:c>
      <x:c r="E11983" s="2" t="str">
        <x:v>纳入</x:v>
      </x:c>
    </x:row>
    <x:row r="11984" ht="22" customHeight="1">
      <x:c r="A11984" s="2" t="str">
        <x:v>事件日志.xlsx/自然访问_第03周/A106</x:v>
      </x:c>
      <x:c r="B11984" s="2" t="str">
        <x:v>E0000155</x:v>
      </x:c>
      <x:c r="C11984" s="2" t="str">
        <x:v>U00016</x:v>
      </x:c>
      <x:c r="D11984" s="2" t="str">
        <x:v>学习</x:v>
      </x:c>
      <x:c r="E11984" s="2" t="str">
        <x:v>纳入</x:v>
      </x:c>
    </x:row>
    <x:row r="11985" ht="22" customHeight="1">
      <x:c r="A11985" s="2" t="str">
        <x:v>事件日志.xlsx/自然访问_第03周/A107</x:v>
      </x:c>
      <x:c r="B11985" s="2" t="str">
        <x:v>E0014417</x:v>
      </x:c>
      <x:c r="C11985" s="2" t="str">
        <x:v>U01760</x:v>
      </x:c>
      <x:c r="D11985" s="2" t="str">
        <x:v>学习</x:v>
      </x:c>
      <x:c r="E11985" s="2" t="str">
        <x:v>纳入</x:v>
      </x:c>
    </x:row>
    <x:row r="11986" ht="22" customHeight="1">
      <x:c r="A11986" s="2" t="str">
        <x:v>事件日志.xlsx/自然访问_第03周/A108</x:v>
      </x:c>
      <x:c r="B11986" s="2" t="str">
        <x:v>E0007480</x:v>
      </x:c>
      <x:c r="C11986" s="2" t="str">
        <x:v>U00918</x:v>
      </x:c>
      <x:c r="D11986" s="2" t="str">
        <x:v>学习</x:v>
      </x:c>
      <x:c r="E11986" s="2" t="str">
        <x:v>纳入</x:v>
      </x:c>
    </x:row>
    <x:row r="11987" ht="22" customHeight="1">
      <x:c r="A11987" s="2" t="str">
        <x:v>事件日志.xlsx/自然访问_第03周/A109</x:v>
      </x:c>
      <x:c r="B11987" s="2" t="str">
        <x:v>E0008499</x:v>
      </x:c>
      <x:c r="C11987" s="2" t="str">
        <x:v>U01041</x:v>
      </x:c>
      <x:c r="D11987" s="2" t="str">
        <x:v>学习</x:v>
      </x:c>
      <x:c r="E11987" s="2" t="str">
        <x:v>纳入</x:v>
      </x:c>
    </x:row>
    <x:row r="11988" ht="22" customHeight="1">
      <x:c r="A11988" s="2" t="str">
        <x:v>事件日志.xlsx/自然访问_第03周/A110</x:v>
      </x:c>
      <x:c r="B11988" s="2" t="str">
        <x:v>E0011784</x:v>
      </x:c>
      <x:c r="C11988" s="2" t="str">
        <x:v>U01441</x:v>
      </x:c>
      <x:c r="D11988" s="2" t="str">
        <x:v>学习</x:v>
      </x:c>
      <x:c r="E11988" s="2" t="str">
        <x:v>纳入</x:v>
      </x:c>
    </x:row>
    <x:row r="11989" ht="22" customHeight="1">
      <x:c r="A11989" s="2" t="str">
        <x:v>事件日志.xlsx/自然访问_第03周/A111</x:v>
      </x:c>
      <x:c r="B11989" s="2" t="str">
        <x:v>E0006522</x:v>
      </x:c>
      <x:c r="C11989" s="2" t="str">
        <x:v>U00799</x:v>
      </x:c>
      <x:c r="D11989" s="2" t="str">
        <x:v>学习</x:v>
      </x:c>
      <x:c r="E11989" s="2" t="str">
        <x:v>纳入</x:v>
      </x:c>
    </x:row>
    <x:row r="11990" ht="22" customHeight="1">
      <x:c r="A11990" s="2" t="str">
        <x:v>事件日志.xlsx/自然访问_第03周/A112</x:v>
      </x:c>
      <x:c r="B11990" s="2" t="str">
        <x:v>E0016356</x:v>
      </x:c>
      <x:c r="C11990" s="2" t="str">
        <x:v>U01998</x:v>
      </x:c>
      <x:c r="D11990" s="2" t="str">
        <x:v>测验</x:v>
      </x:c>
      <x:c r="E11990" s="2" t="str">
        <x:v>纳入</x:v>
      </x:c>
    </x:row>
    <x:row r="11991" ht="22" customHeight="1">
      <x:c r="A11991" s="2" t="str">
        <x:v>事件日志.xlsx/自然访问_第03周/A113</x:v>
      </x:c>
      <x:c r="B11991" s="2" t="str">
        <x:v>E0015252</x:v>
      </x:c>
      <x:c r="C11991" s="2" t="str">
        <x:v>U01867</x:v>
      </x:c>
      <x:c r="D11991" s="2" t="str">
        <x:v>学习</x:v>
      </x:c>
      <x:c r="E11991" s="2" t="str">
        <x:v>纳入</x:v>
      </x:c>
    </x:row>
    <x:row r="11992" ht="22" customHeight="1">
      <x:c r="A11992" s="2" t="str">
        <x:v>事件日志.xlsx/自然访问_第03周/A114</x:v>
      </x:c>
      <x:c r="B11992" s="2" t="str">
        <x:v>E0001104</x:v>
      </x:c>
      <x:c r="C11992" s="2" t="str">
        <x:v>U00134</x:v>
      </x:c>
      <x:c r="D11992" s="2" t="str">
        <x:v>测验</x:v>
      </x:c>
      <x:c r="E11992" s="2" t="str">
        <x:v>纳入</x:v>
      </x:c>
    </x:row>
    <x:row r="11993" ht="22" customHeight="1">
      <x:c r="A11993" s="2" t="str">
        <x:v>事件日志.xlsx/自然访问_第03周/A115</x:v>
      </x:c>
      <x:c r="B11993" s="2" t="str">
        <x:v>E0012831</x:v>
      </x:c>
      <x:c r="C11993" s="2" t="str">
        <x:v>U01569</x:v>
      </x:c>
      <x:c r="D11993" s="2" t="str">
        <x:v>测验</x:v>
      </x:c>
      <x:c r="E11993" s="2" t="str">
        <x:v>纳入</x:v>
      </x:c>
    </x:row>
    <x:row r="11994" ht="22" customHeight="1">
      <x:c r="A11994" s="2" t="str">
        <x:v>事件日志.xlsx/自然访问_第03周/A116</x:v>
      </x:c>
      <x:c r="B11994" s="2" t="str">
        <x:v>E0015730</x:v>
      </x:c>
      <x:c r="C11994" s="2" t="str">
        <x:v>U01927</x:v>
      </x:c>
      <x:c r="D11994" s="2" t="str">
        <x:v>测验</x:v>
      </x:c>
      <x:c r="E11994" s="2" t="str">
        <x:v>纳入</x:v>
      </x:c>
    </x:row>
    <x:row r="11995" ht="22" customHeight="1">
      <x:c r="A11995" s="2" t="str">
        <x:v>事件日志.xlsx/自然访问_第03周/A117</x:v>
      </x:c>
      <x:c r="B11995" s="2" t="str">
        <x:v>E0013877</x:v>
      </x:c>
      <x:c r="C11995" s="2" t="str">
        <x:v>U01691</x:v>
      </x:c>
      <x:c r="D11995" s="2" t="str">
        <x:v>测验</x:v>
      </x:c>
      <x:c r="E11995" s="2" t="str">
        <x:v>纳入</x:v>
      </x:c>
    </x:row>
    <x:row r="11996" ht="22" customHeight="1">
      <x:c r="A11996" s="2" t="str">
        <x:v>事件日志.xlsx/自然访问_第03周/A118</x:v>
      </x:c>
      <x:c r="B11996" s="2" t="str">
        <x:v>E0010954</x:v>
      </x:c>
      <x:c r="C11996" s="2" t="str">
        <x:v>U01337</x:v>
      </x:c>
      <x:c r="D11996" s="2" t="str">
        <x:v>学习</x:v>
      </x:c>
      <x:c r="E11996" s="2" t="str">
        <x:v>纳入</x:v>
      </x:c>
    </x:row>
    <x:row r="11997" ht="22" customHeight="1">
      <x:c r="A11997" s="2" t="str">
        <x:v>事件日志.xlsx/自然访问_第03周/A119</x:v>
      </x:c>
      <x:c r="B11997" s="2" t="str">
        <x:v>E0000651</x:v>
      </x:c>
      <x:c r="C11997" s="2" t="str">
        <x:v>U00075</x:v>
      </x:c>
      <x:c r="D11997" s="2" t="str">
        <x:v>学习</x:v>
      </x:c>
      <x:c r="E11997" s="2" t="str">
        <x:v>纳入</x:v>
      </x:c>
    </x:row>
    <x:row r="11998" ht="22" customHeight="1">
      <x:c r="A11998" s="2" t="str">
        <x:v>事件日志.xlsx/自然访问_第03周/A120</x:v>
      </x:c>
      <x:c r="B11998" s="2" t="str">
        <x:v>E0009855</x:v>
      </x:c>
      <x:c r="C11998" s="2" t="str">
        <x:v>U01205</x:v>
      </x:c>
      <x:c r="D11998" s="2" t="str">
        <x:v>学习</x:v>
      </x:c>
      <x:c r="E11998" s="2" t="str">
        <x:v>纳入</x:v>
      </x:c>
    </x:row>
    <x:row r="11999" ht="22" customHeight="1">
      <x:c r="A11999" s="2" t="str">
        <x:v>事件日志.xlsx/自然访问_第03周/A121</x:v>
      </x:c>
      <x:c r="B11999" s="2" t="str">
        <x:v>E0000114</x:v>
      </x:c>
      <x:c r="C11999" s="2" t="str">
        <x:v>U00012</x:v>
      </x:c>
      <x:c r="D11999" s="2" t="str">
        <x:v>学习</x:v>
      </x:c>
      <x:c r="E11999" s="2" t="str">
        <x:v>纳入</x:v>
      </x:c>
    </x:row>
    <x:row r="12000" ht="22" customHeight="1">
      <x:c r="A12000" s="2" t="str">
        <x:v>事件日志.xlsx/自然访问_第03周/A122</x:v>
      </x:c>
      <x:c r="B12000" s="2" t="str">
        <x:v>E0006012</x:v>
      </x:c>
      <x:c r="C12000" s="2" t="str">
        <x:v>U00736</x:v>
      </x:c>
      <x:c r="D12000" s="2" t="str">
        <x:v>学习</x:v>
      </x:c>
      <x:c r="E12000" s="2" t="str">
        <x:v>纳入</x:v>
      </x:c>
    </x:row>
    <x:row r="12001" ht="22" customHeight="1">
      <x:c r="A12001" s="2" t="str">
        <x:v>事件日志.xlsx/自然访问_第03周/A123</x:v>
      </x:c>
      <x:c r="B12001" s="2" t="str">
        <x:v>E0013840</x:v>
      </x:c>
      <x:c r="C12001" s="2" t="str">
        <x:v>U01687</x:v>
      </x:c>
      <x:c r="D12001" s="2" t="str">
        <x:v>学习</x:v>
      </x:c>
      <x:c r="E12001" s="2" t="str">
        <x:v>纳入</x:v>
      </x:c>
    </x:row>
    <x:row r="12002" ht="22" customHeight="1">
      <x:c r="A12002" s="2" t="str">
        <x:v>事件日志.xlsx/自然访问_第03周/A124</x:v>
      </x:c>
      <x:c r="B12002" s="2" t="str">
        <x:v>E0006499</x:v>
      </x:c>
      <x:c r="C12002" s="2" t="str">
        <x:v>U00796</x:v>
      </x:c>
      <x:c r="D12002" s="2" t="str">
        <x:v>学习</x:v>
      </x:c>
      <x:c r="E12002" s="2" t="str">
        <x:v>纳入</x:v>
      </x:c>
    </x:row>
    <x:row r="12003" ht="22" customHeight="1">
      <x:c r="A12003" s="2" t="str">
        <x:v>事件日志.xlsx/自然访问_第03周/A125</x:v>
      </x:c>
      <x:c r="B12003" s="2" t="str">
        <x:v>E0004964</x:v>
      </x:c>
      <x:c r="C12003" s="2" t="str">
        <x:v>U00610</x:v>
      </x:c>
      <x:c r="D12003" s="2" t="str">
        <x:v>学习</x:v>
      </x:c>
      <x:c r="E12003" s="2" t="str">
        <x:v>纳入</x:v>
      </x:c>
    </x:row>
    <x:row r="12004" ht="22" customHeight="1">
      <x:c r="A12004" s="2" t="str">
        <x:v>事件日志.xlsx/自然访问_第03周/A126</x:v>
      </x:c>
      <x:c r="B12004" s="2" t="str">
        <x:v>E0002613</x:v>
      </x:c>
      <x:c r="C12004" s="2" t="str">
        <x:v>U00318</x:v>
      </x:c>
      <x:c r="D12004" s="2" t="str">
        <x:v>学习</x:v>
      </x:c>
      <x:c r="E12004" s="2" t="str">
        <x:v>纳入</x:v>
      </x:c>
    </x:row>
    <x:row r="12005" ht="22" customHeight="1">
      <x:c r="A12005" s="2" t="str">
        <x:v>事件日志.xlsx/自然访问_第03周/A127</x:v>
      </x:c>
      <x:c r="B12005" s="2" t="str">
        <x:v>E0007470</x:v>
      </x:c>
      <x:c r="C12005" s="2" t="str">
        <x:v>U00917</x:v>
      </x:c>
      <x:c r="D12005" s="2" t="str">
        <x:v>测验</x:v>
      </x:c>
      <x:c r="E12005" s="2" t="str">
        <x:v>纳入</x:v>
      </x:c>
    </x:row>
    <x:row r="12006" ht="22" customHeight="1">
      <x:c r="A12006" s="2" t="str">
        <x:v>事件日志.xlsx/自然访问_第03周/A128</x:v>
      </x:c>
      <x:c r="B12006" s="2" t="str">
        <x:v>E0014891</x:v>
      </x:c>
      <x:c r="C12006" s="2" t="str">
        <x:v>U01819</x:v>
      </x:c>
      <x:c r="D12006" s="2" t="str">
        <x:v>开课</x:v>
      </x:c>
      <x:c r="E12006" s="2" t="str">
        <x:v>纳入</x:v>
      </x:c>
    </x:row>
    <x:row r="12007" ht="22" customHeight="1">
      <x:c r="A12007" s="2" t="str">
        <x:v>事件日志.xlsx/自然访问_第03周/A129</x:v>
      </x:c>
      <x:c r="B12007" s="2" t="str">
        <x:v>E0007958</x:v>
      </x:c>
      <x:c r="C12007" s="2" t="str">
        <x:v>U00977</x:v>
      </x:c>
      <x:c r="D12007" s="2" t="str">
        <x:v>学习</x:v>
      </x:c>
      <x:c r="E12007" s="2" t="str">
        <x:v>纳入</x:v>
      </x:c>
    </x:row>
    <x:row r="12008" ht="22" customHeight="1">
      <x:c r="A12008" s="2" t="str">
        <x:v>事件日志.xlsx/自然访问_第03周/A130</x:v>
      </x:c>
      <x:c r="B12008" s="2" t="str">
        <x:v>E0000196</x:v>
      </x:c>
      <x:c r="C12008" s="2" t="str">
        <x:v>U00019</x:v>
      </x:c>
      <x:c r="D12008" s="2" t="str">
        <x:v>测验</x:v>
      </x:c>
      <x:c r="E12008" s="2" t="str">
        <x:v>纳入</x:v>
      </x:c>
    </x:row>
    <x:row r="12009" ht="22" customHeight="1">
      <x:c r="A12009" s="2" t="str">
        <x:v>事件日志.xlsx/自然访问_第03周/A131</x:v>
      </x:c>
      <x:c r="B12009" s="2" t="str">
        <x:v>E0004596</x:v>
      </x:c>
      <x:c r="C12009" s="2" t="str">
        <x:v>U00561</x:v>
      </x:c>
      <x:c r="D12009" s="2" t="str">
        <x:v>学习</x:v>
      </x:c>
      <x:c r="E12009" s="2" t="str">
        <x:v>纳入</x:v>
      </x:c>
    </x:row>
    <x:row r="12010" ht="22" customHeight="1">
      <x:c r="A12010" s="2" t="str">
        <x:v>事件日志.xlsx/自然访问_第03周/A132</x:v>
      </x:c>
      <x:c r="B12010" s="2" t="str">
        <x:v>E0001043</x:v>
      </x:c>
      <x:c r="C12010" s="2" t="str">
        <x:v>U00127</x:v>
      </x:c>
      <x:c r="D12010" s="2" t="str">
        <x:v>学习</x:v>
      </x:c>
      <x:c r="E12010" s="2" t="str">
        <x:v>纳入</x:v>
      </x:c>
    </x:row>
    <x:row r="12011" ht="22" customHeight="1">
      <x:c r="A12011" s="2" t="str">
        <x:v>事件日志.xlsx/自然访问_第03周/A133</x:v>
      </x:c>
      <x:c r="B12011" s="2" t="str">
        <x:v>E0008493</x:v>
      </x:c>
      <x:c r="C12011" s="2" t="str">
        <x:v>U01040</x:v>
      </x:c>
      <x:c r="D12011" s="2" t="str">
        <x:v>开课</x:v>
      </x:c>
      <x:c r="E12011" s="2" t="str">
        <x:v>纳入</x:v>
      </x:c>
    </x:row>
    <x:row r="12012" ht="22" customHeight="1">
      <x:c r="A12012" s="2" t="str">
        <x:v>事件日志.xlsx/自然访问_第03周/A134</x:v>
      </x:c>
      <x:c r="B12012" s="2" t="str">
        <x:v>E0005528</x:v>
      </x:c>
      <x:c r="C12012" s="2" t="str">
        <x:v>U00679</x:v>
      </x:c>
      <x:c r="D12012" s="2" t="str">
        <x:v>开课</x:v>
      </x:c>
      <x:c r="E12012" s="2" t="str">
        <x:v>非目标对象</x:v>
      </x:c>
    </x:row>
    <x:row r="12013" ht="22" customHeight="1">
      <x:c r="A12013" s="2" t="str">
        <x:v>事件日志.xlsx/自然访问_第03周/A135</x:v>
      </x:c>
      <x:c r="B12013" s="2" t="str">
        <x:v>E0005522</x:v>
      </x:c>
      <x:c r="C12013" s="2" t="str">
        <x:v>U00678</x:v>
      </x:c>
      <x:c r="D12013" s="2" t="str">
        <x:v>学习</x:v>
      </x:c>
      <x:c r="E12013" s="2" t="str">
        <x:v>纳入</x:v>
      </x:c>
    </x:row>
    <x:row r="12014" ht="22" customHeight="1">
      <x:c r="A12014" s="2" t="str">
        <x:v>事件日志.xlsx/自然访问_第03周/A136</x:v>
      </x:c>
      <x:c r="B12014" s="2" t="str">
        <x:v>E0007017</x:v>
      </x:c>
      <x:c r="C12014" s="2" t="str">
        <x:v>U00860</x:v>
      </x:c>
      <x:c r="D12014" s="2" t="str">
        <x:v>学习</x:v>
      </x:c>
      <x:c r="E12014" s="2" t="str">
        <x:v>纳入</x:v>
      </x:c>
    </x:row>
    <x:row r="12015" ht="22" customHeight="1">
      <x:c r="A12015" s="2" t="str">
        <x:v>事件日志.xlsx/自然访问_第03周/A137</x:v>
      </x:c>
      <x:c r="B12015" s="2" t="str">
        <x:v>E0004590</x:v>
      </x:c>
      <x:c r="C12015" s="2" t="str">
        <x:v>U00560</x:v>
      </x:c>
      <x:c r="D12015" s="2" t="str">
        <x:v>学习</x:v>
      </x:c>
      <x:c r="E12015" s="2" t="str">
        <x:v>纳入</x:v>
      </x:c>
    </x:row>
    <x:row r="12016" ht="22" customHeight="1">
      <x:c r="A12016" s="2" t="str">
        <x:v>事件日志.xlsx/自然访问_第03周/A138</x:v>
      </x:c>
      <x:c r="B12016" s="2" t="str">
        <x:v>E0002579</x:v>
      </x:c>
      <x:c r="C12016" s="2" t="str">
        <x:v>U00314</x:v>
      </x:c>
      <x:c r="D12016" s="2" t="str">
        <x:v>测验</x:v>
      </x:c>
      <x:c r="E12016" s="2" t="str">
        <x:v>纳入</x:v>
      </x:c>
    </x:row>
    <x:row r="12017" ht="22" customHeight="1">
      <x:c r="A12017" s="2" t="str">
        <x:v>事件日志.xlsx/自然访问_第03周/A139</x:v>
      </x:c>
      <x:c r="B12017" s="2" t="str">
        <x:v>E0006914</x:v>
      </x:c>
      <x:c r="C12017" s="2" t="str">
        <x:v>U00849</x:v>
      </x:c>
      <x:c r="D12017" s="2" t="str">
        <x:v>测验</x:v>
      </x:c>
      <x:c r="E12017" s="2" t="str">
        <x:v>纳入</x:v>
      </x:c>
    </x:row>
    <x:row r="12018" ht="22" customHeight="1">
      <x:c r="A12018" s="2" t="str">
        <x:v>事件日志.xlsx/自然访问_第03周/A140</x:v>
      </x:c>
      <x:c r="B12018" s="2" t="str">
        <x:v>E0003050</x:v>
      </x:c>
      <x:c r="C12018" s="2" t="str">
        <x:v>U00374</x:v>
      </x:c>
      <x:c r="D12018" s="2" t="str">
        <x:v>学习</x:v>
      </x:c>
      <x:c r="E12018" s="2" t="str">
        <x:v>纳入</x:v>
      </x:c>
    </x:row>
    <x:row r="12019" ht="22" customHeight="1">
      <x:c r="A12019" s="2" t="str">
        <x:v>事件日志.xlsx/自然访问_第03周/A141</x:v>
      </x:c>
      <x:c r="B12019" s="2" t="str">
        <x:v>E0010879</x:v>
      </x:c>
      <x:c r="C12019" s="2" t="str">
        <x:v>U01329</x:v>
      </x:c>
      <x:c r="D12019" s="2" t="str">
        <x:v>测验</x:v>
      </x:c>
      <x:c r="E12019" s="2" t="str">
        <x:v>纳入</x:v>
      </x:c>
    </x:row>
    <x:row r="12020" ht="22" customHeight="1">
      <x:c r="A12020" s="2" t="str">
        <x:v>事件日志.xlsx/自然访问_第03周/A142</x:v>
      </x:c>
      <x:c r="B12020" s="2" t="str">
        <x:v>E0009476</x:v>
      </x:c>
      <x:c r="C12020" s="2" t="str">
        <x:v>U01159</x:v>
      </x:c>
      <x:c r="D12020" s="2" t="str">
        <x:v>测验</x:v>
      </x:c>
      <x:c r="E12020" s="2" t="str">
        <x:v>纳入</x:v>
      </x:c>
    </x:row>
    <x:row r="12021" ht="22" customHeight="1">
      <x:c r="A12021" s="2" t="str">
        <x:v>事件日志.xlsx/自然访问_第03周/A143</x:v>
      </x:c>
      <x:c r="B12021" s="2" t="str">
        <x:v>E0005050</x:v>
      </x:c>
      <x:c r="C12021" s="2" t="str">
        <x:v>U00618</x:v>
      </x:c>
      <x:c r="D12021" s="2" t="str">
        <x:v>学习</x:v>
      </x:c>
      <x:c r="E12021" s="2" t="str">
        <x:v>纳入</x:v>
      </x:c>
    </x:row>
    <x:row r="12022" ht="22" customHeight="1">
      <x:c r="A12022" s="2" t="str">
        <x:v>事件日志.xlsx/自然访问_第03周/A144</x:v>
      </x:c>
      <x:c r="B12022" s="2" t="str">
        <x:v>E0015282</x:v>
      </x:c>
      <x:c r="C12022" s="2" t="str">
        <x:v>U01870</x:v>
      </x:c>
      <x:c r="D12022" s="2" t="str">
        <x:v>测验</x:v>
      </x:c>
      <x:c r="E12022" s="2" t="str">
        <x:v>纳入</x:v>
      </x:c>
    </x:row>
    <x:row r="12023" ht="22" customHeight="1">
      <x:c r="A12023" s="2" t="str">
        <x:v>事件日志.xlsx/自然访问_第03周/A145</x:v>
      </x:c>
      <x:c r="B12023" s="2" t="str">
        <x:v>E0010984</x:v>
      </x:c>
      <x:c r="C12023" s="2" t="str">
        <x:v>U01340</x:v>
      </x:c>
      <x:c r="D12023" s="2" t="str">
        <x:v>开课</x:v>
      </x:c>
      <x:c r="E12023" s="2" t="str">
        <x:v>纳入</x:v>
      </x:c>
    </x:row>
    <x:row r="12024" ht="22" customHeight="1">
      <x:c r="A12024" s="2" t="str">
        <x:v>事件日志.xlsx/自然访问_第03周/A146</x:v>
      </x:c>
      <x:c r="B12024" s="2" t="str">
        <x:v>E0009377</x:v>
      </x:c>
      <x:c r="C12024" s="2" t="str">
        <x:v>U01148</x:v>
      </x:c>
      <x:c r="D12024" s="2" t="str">
        <x:v>测验</x:v>
      </x:c>
      <x:c r="E12024" s="2" t="str">
        <x:v>纳入</x:v>
      </x:c>
    </x:row>
    <x:row r="12025" ht="22" customHeight="1">
      <x:c r="A12025" s="2" t="str">
        <x:v>事件日志.xlsx/自然访问_第03周/A147</x:v>
      </x:c>
      <x:c r="B12025" s="2" t="str">
        <x:v>E0002460</x:v>
      </x:c>
      <x:c r="C12025" s="2" t="str">
        <x:v>U00303</x:v>
      </x:c>
      <x:c r="D12025" s="2" t="str">
        <x:v>学习</x:v>
      </x:c>
      <x:c r="E12025" s="2" t="str">
        <x:v>纳入</x:v>
      </x:c>
    </x:row>
    <x:row r="12026" ht="22" customHeight="1">
      <x:c r="A12026" s="2" t="str">
        <x:v>事件日志.xlsx/自然访问_第03周/A148</x:v>
      </x:c>
      <x:c r="B12026" s="2" t="str">
        <x:v>E0003121</x:v>
      </x:c>
      <x:c r="C12026" s="2" t="str">
        <x:v>U00380</x:v>
      </x:c>
      <x:c r="D12026" s="2" t="str">
        <x:v>学习</x:v>
      </x:c>
      <x:c r="E12026" s="2" t="str">
        <x:v>纳入</x:v>
      </x:c>
    </x:row>
    <x:row r="12027" ht="22" customHeight="1">
      <x:c r="A12027" s="2" t="str">
        <x:v>事件日志.xlsx/自然访问_第03周/A149</x:v>
      </x:c>
      <x:c r="B12027" s="2" t="str">
        <x:v>E0008927</x:v>
      </x:c>
      <x:c r="C12027" s="2" t="str">
        <x:v>U01094</x:v>
      </x:c>
      <x:c r="D12027" s="2" t="str">
        <x:v>测验</x:v>
      </x:c>
      <x:c r="E12027" s="2" t="str">
        <x:v>纳入</x:v>
      </x:c>
    </x:row>
    <x:row r="12028" ht="22" customHeight="1">
      <x:c r="A12028" s="2" t="str">
        <x:v>事件日志.xlsx/自然访问_第03周/A150</x:v>
      </x:c>
      <x:c r="B12028" s="2" t="str">
        <x:v>E0005060</x:v>
      </x:c>
      <x:c r="C12028" s="2" t="str">
        <x:v>U00619</x:v>
      </x:c>
      <x:c r="D12028" s="2" t="str">
        <x:v>学习</x:v>
      </x:c>
      <x:c r="E12028" s="2" t="str">
        <x:v>纳入</x:v>
      </x:c>
    </x:row>
    <x:row r="12029" ht="22" customHeight="1">
      <x:c r="A12029" s="2" t="str">
        <x:v>事件日志.xlsx/自然访问_第03周/A151</x:v>
      </x:c>
      <x:c r="B12029" s="2" t="str">
        <x:v>E0015707</x:v>
      </x:c>
      <x:c r="C12029" s="2" t="str">
        <x:v>U01924</x:v>
      </x:c>
      <x:c r="D12029" s="2" t="str">
        <x:v>学习</x:v>
      </x:c>
      <x:c r="E12029" s="2" t="str">
        <x:v>纳入</x:v>
      </x:c>
    </x:row>
    <x:row r="12030" ht="22" customHeight="1">
      <x:c r="A12030" s="2" t="str">
        <x:v>事件日志.xlsx/自然访问_第03周/A152</x:v>
      </x:c>
      <x:c r="B12030" s="2" t="str">
        <x:v>E0003054</x:v>
      </x:c>
      <x:c r="C12030" s="2" t="str">
        <x:v>U00374</x:v>
      </x:c>
      <x:c r="D12030" s="2" t="str">
        <x:v>测验</x:v>
      </x:c>
      <x:c r="E12030" s="2" t="str">
        <x:v>纳入</x:v>
      </x:c>
    </x:row>
    <x:row r="12031" ht="22" customHeight="1">
      <x:c r="A12031" s="2" t="str">
        <x:v>事件日志.xlsx/自然访问_第03周/A153</x:v>
      </x:c>
      <x:c r="B12031" s="2" t="str">
        <x:v>E0009375</x:v>
      </x:c>
      <x:c r="C12031" s="2" t="str">
        <x:v>U01148</x:v>
      </x:c>
      <x:c r="D12031" s="2" t="str">
        <x:v>测验</x:v>
      </x:c>
      <x:c r="E12031" s="2" t="str">
        <x:v>纳入</x:v>
      </x:c>
    </x:row>
    <x:row r="12032" ht="22" customHeight="1">
      <x:c r="A12032" s="2" t="str">
        <x:v>事件日志.xlsx/自然访问_第03周/A154</x:v>
      </x:c>
      <x:c r="B12032" s="2" t="str">
        <x:v>E0009453</x:v>
      </x:c>
      <x:c r="C12032" s="2" t="str">
        <x:v>U01157</x:v>
      </x:c>
      <x:c r="D12032" s="2" t="str">
        <x:v>开课</x:v>
      </x:c>
      <x:c r="E12032" s="2" t="str">
        <x:v>纳入</x:v>
      </x:c>
    </x:row>
    <x:row r="12033" ht="22" customHeight="1">
      <x:c r="A12033" s="2" t="str">
        <x:v>事件日志.xlsx/自然访问_第03周/A155</x:v>
      </x:c>
      <x:c r="B12033" s="2" t="str">
        <x:v>E0012800</x:v>
      </x:c>
      <x:c r="C12033" s="2" t="str">
        <x:v>U01567</x:v>
      </x:c>
      <x:c r="D12033" s="2" t="str">
        <x:v>测验</x:v>
      </x:c>
      <x:c r="E12033" s="2" t="str">
        <x:v>纳入</x:v>
      </x:c>
    </x:row>
    <x:row r="12034" ht="22" customHeight="1">
      <x:c r="A12034" s="2" t="str">
        <x:v>事件日志.xlsx/自然访问_第03周/A156</x:v>
      </x:c>
      <x:c r="B12034" s="2" t="str">
        <x:v>E0015321</x:v>
      </x:c>
      <x:c r="C12034" s="2" t="str">
        <x:v>U01874</x:v>
      </x:c>
      <x:c r="D12034" s="2" t="str">
        <x:v>学习</x:v>
      </x:c>
      <x:c r="E12034" s="2" t="str">
        <x:v>纳入</x:v>
      </x:c>
    </x:row>
    <x:row r="12035" ht="22" customHeight="1">
      <x:c r="A12035" s="2" t="str">
        <x:v>事件日志.xlsx/自然访问_第03周/A157</x:v>
      </x:c>
      <x:c r="B12035" s="2" t="str">
        <x:v>E0002584</x:v>
      </x:c>
      <x:c r="C12035" s="2" t="str">
        <x:v>U00315</x:v>
      </x:c>
      <x:c r="D12035" s="2" t="str">
        <x:v>开课</x:v>
      </x:c>
      <x:c r="E12035" s="2" t="str">
        <x:v>纳入</x:v>
      </x:c>
    </x:row>
    <x:row r="12036" ht="22" customHeight="1">
      <x:c r="A12036" s="2" t="str">
        <x:v>事件日志.xlsx/自然访问_第03周/A158</x:v>
      </x:c>
      <x:c r="B12036" s="2" t="str">
        <x:v>E0010960</x:v>
      </x:c>
      <x:c r="C12036" s="2" t="str">
        <x:v>U01338</x:v>
      </x:c>
      <x:c r="D12036" s="2" t="str">
        <x:v>学习</x:v>
      </x:c>
      <x:c r="E12036" s="2" t="str">
        <x:v>纳入</x:v>
      </x:c>
    </x:row>
    <x:row r="12037" ht="22" customHeight="1">
      <x:c r="A12037" s="2" t="str">
        <x:v>事件日志.xlsx/自然访问_第03周/A159</x:v>
      </x:c>
      <x:c r="B12037" s="2" t="str">
        <x:v>E0013427</x:v>
      </x:c>
      <x:c r="C12037" s="2" t="str">
        <x:v>U01638</x:v>
      </x:c>
      <x:c r="D12037" s="2" t="str">
        <x:v>开课</x:v>
      </x:c>
      <x:c r="E12037" s="2" t="str">
        <x:v>纳入</x:v>
      </x:c>
    </x:row>
    <x:row r="12038" ht="22" customHeight="1">
      <x:c r="A12038" s="2" t="str">
        <x:v>事件日志.xlsx/自然访问_第03周/A160</x:v>
      </x:c>
      <x:c r="B12038" s="2" t="str">
        <x:v>E0014343</x:v>
      </x:c>
      <x:c r="C12038" s="2" t="str">
        <x:v>U01753</x:v>
      </x:c>
      <x:c r="D12038" s="2" t="str">
        <x:v>测验</x:v>
      </x:c>
      <x:c r="E12038" s="2" t="str">
        <x:v>纳入</x:v>
      </x:c>
    </x:row>
    <x:row r="12039" ht="22" customHeight="1">
      <x:c r="A12039" s="2" t="str">
        <x:v>事件日志.xlsx/自然访问_第03周/A161</x:v>
      </x:c>
      <x:c r="B12039" s="2" t="str">
        <x:v>E0006497</x:v>
      </x:c>
      <x:c r="C12039" s="2" t="str">
        <x:v>U00796</x:v>
      </x:c>
      <x:c r="D12039" s="2" t="str">
        <x:v>学习</x:v>
      </x:c>
      <x:c r="E12039" s="2" t="str">
        <x:v>纳入</x:v>
      </x:c>
    </x:row>
    <x:row r="12040" ht="22" customHeight="1">
      <x:c r="A12040" s="2" t="str">
        <x:v>事件日志.xlsx/自然访问_第03周/A162</x:v>
      </x:c>
      <x:c r="B12040" s="2" t="str">
        <x:v>E0002440</x:v>
      </x:c>
      <x:c r="C12040" s="2" t="str">
        <x:v>U00301</x:v>
      </x:c>
      <x:c r="D12040" s="2" t="str">
        <x:v>学习</x:v>
      </x:c>
      <x:c r="E12040" s="2" t="str">
        <x:v>纳入</x:v>
      </x:c>
    </x:row>
    <x:row r="12041" ht="22" customHeight="1">
      <x:c r="A12041" s="2" t="str">
        <x:v>事件日志.xlsx/自然访问_第03周/A163</x:v>
      </x:c>
      <x:c r="B12041" s="2" t="str">
        <x:v>E0009979</x:v>
      </x:c>
      <x:c r="C12041" s="2" t="str">
        <x:v>U01217</x:v>
      </x:c>
      <x:c r="D12041" s="2" t="str">
        <x:v>测验</x:v>
      </x:c>
      <x:c r="E12041" s="2" t="str">
        <x:v>纳入</x:v>
      </x:c>
    </x:row>
    <x:row r="12042" ht="22" customHeight="1">
      <x:c r="A12042" s="2" t="str">
        <x:v>事件日志.xlsx/自然访问_第03周/A164</x:v>
      </x:c>
      <x:c r="B12042" s="2" t="str">
        <x:v>E0014416</x:v>
      </x:c>
      <x:c r="C12042" s="2" t="str">
        <x:v>U01760</x:v>
      </x:c>
      <x:c r="D12042" s="2" t="str">
        <x:v>开课</x:v>
      </x:c>
      <x:c r="E12042" s="2" t="str">
        <x:v>纳入</x:v>
      </x:c>
    </x:row>
    <x:row r="12043" ht="22" customHeight="1">
      <x:c r="A12043" s="2" t="str">
        <x:v>事件日志.xlsx/自然访问_第03周/A165</x:v>
      </x:c>
      <x:c r="B12043" s="2" t="str">
        <x:v>E0011786</x:v>
      </x:c>
      <x:c r="C12043" s="2" t="str">
        <x:v>U01441</x:v>
      </x:c>
      <x:c r="D12043" s="2" t="str">
        <x:v>学习</x:v>
      </x:c>
      <x:c r="E12043" s="2" t="str">
        <x:v>纳入</x:v>
      </x:c>
    </x:row>
    <x:row r="12044" ht="22" customHeight="1">
      <x:c r="A12044" s="2" t="str">
        <x:v>事件日志.xlsx/自然访问_第03周/A166</x:v>
      </x:c>
      <x:c r="B12044" s="2" t="str">
        <x:v>E0014309</x:v>
      </x:c>
      <x:c r="C12044" s="2" t="str">
        <x:v>U01750</x:v>
      </x:c>
      <x:c r="D12044" s="2" t="str">
        <x:v>测验</x:v>
      </x:c>
      <x:c r="E12044" s="2" t="str">
        <x:v>纳入</x:v>
      </x:c>
    </x:row>
    <x:row r="12045" ht="22" customHeight="1">
      <x:c r="A12045" s="2" t="str">
        <x:v>事件日志.xlsx/自然访问_第03周/A167</x:v>
      </x:c>
      <x:c r="B12045" s="2" t="str">
        <x:v>E0008960</x:v>
      </x:c>
      <x:c r="C12045" s="2" t="str">
        <x:v>U01098</x:v>
      </x:c>
      <x:c r="D12045" s="2" t="str">
        <x:v>学习</x:v>
      </x:c>
      <x:c r="E12045" s="2" t="str">
        <x:v>纳入</x:v>
      </x:c>
    </x:row>
    <x:row r="12046" ht="22" customHeight="1">
      <x:c r="A12046" s="2" t="str">
        <x:v>事件日志.xlsx/自然访问_第03周/A168</x:v>
      </x:c>
      <x:c r="B12046" s="2" t="str">
        <x:v>E0007497</x:v>
      </x:c>
      <x:c r="C12046" s="2" t="str">
        <x:v>U00920</x:v>
      </x:c>
      <x:c r="D12046" s="2" t="str">
        <x:v>开课</x:v>
      </x:c>
      <x:c r="E12046" s="2" t="str">
        <x:v>纳入</x:v>
      </x:c>
    </x:row>
    <x:row r="12047" ht="22" customHeight="1">
      <x:c r="A12047" s="2" t="str">
        <x:v>事件日志.xlsx/自然访问_第03周/A169</x:v>
      </x:c>
      <x:c r="B12047" s="2" t="str">
        <x:v>V00000</x:v>
      </x:c>
      <x:c r="C12047" s="2" t="str">
        <x:v>U00011</x:v>
      </x:c>
      <x:c r="D12047" s="2" t="str">
        <x:v>未知</x:v>
      </x:c>
      <x:c r="E12047" s="2" t="str">
        <x:v>版本不适用</x:v>
      </x:c>
    </x:row>
    <x:row r="12048" ht="22" customHeight="1">
      <x:c r="A12048" s="2" t="str">
        <x:v>事件日志.xlsx/自然访问_第03周/A170</x:v>
      </x:c>
      <x:c r="B12048" s="2" t="str">
        <x:v>E0013851</x:v>
      </x:c>
      <x:c r="C12048" s="2" t="str">
        <x:v>U01688</x:v>
      </x:c>
      <x:c r="D12048" s="2" t="str">
        <x:v>测验</x:v>
      </x:c>
      <x:c r="E12048" s="2" t="str">
        <x:v>纳入</x:v>
      </x:c>
    </x:row>
    <x:row r="12049" ht="22" customHeight="1">
      <x:c r="A12049" s="2" t="str">
        <x:v>事件日志.xlsx/自然访问_第03周/A171</x:v>
      </x:c>
      <x:c r="B12049" s="2" t="str">
        <x:v>E0013931</x:v>
      </x:c>
      <x:c r="C12049" s="2" t="str">
        <x:v>U01698</x:v>
      </x:c>
      <x:c r="D12049" s="2" t="str">
        <x:v>学习</x:v>
      </x:c>
      <x:c r="E12049" s="2" t="str">
        <x:v>纳入</x:v>
      </x:c>
    </x:row>
    <x:row r="12050" ht="22" customHeight="1">
      <x:c r="A12050" s="2" t="str">
        <x:v>事件日志.xlsx/自然访问_第03周/A172</x:v>
      </x:c>
      <x:c r="B12050" s="2" t="str">
        <x:v>E0007005</x:v>
      </x:c>
      <x:c r="C12050" s="2" t="str">
        <x:v>U00859</x:v>
      </x:c>
      <x:c r="D12050" s="2" t="str">
        <x:v>开课</x:v>
      </x:c>
      <x:c r="E12050" s="2" t="str">
        <x:v>纳入</x:v>
      </x:c>
    </x:row>
    <x:row r="12051" ht="22" customHeight="1">
      <x:c r="A12051" s="2" t="str">
        <x:v>事件日志.xlsx/自然访问_第03周/A173</x:v>
      </x:c>
      <x:c r="B12051" s="2" t="str">
        <x:v>E0007421</x:v>
      </x:c>
      <x:c r="C12051" s="2" t="str">
        <x:v>U00912</x:v>
      </x:c>
      <x:c r="D12051" s="2" t="str">
        <x:v>学习</x:v>
      </x:c>
      <x:c r="E12051" s="2" t="str">
        <x:v>纳入</x:v>
      </x:c>
    </x:row>
    <x:row r="12052" ht="22" customHeight="1">
      <x:c r="A12052" s="2" t="str">
        <x:v>事件日志.xlsx/自然访问_第03周/A174</x:v>
      </x:c>
      <x:c r="B12052" s="2" t="str">
        <x:v>E0015334</x:v>
      </x:c>
      <x:c r="C12052" s="2" t="str">
        <x:v>U01875</x:v>
      </x:c>
      <x:c r="D12052" s="2" t="str">
        <x:v>测验</x:v>
      </x:c>
      <x:c r="E12052" s="2" t="str">
        <x:v>纳入</x:v>
      </x:c>
    </x:row>
    <x:row r="12053" ht="22" customHeight="1">
      <x:c r="A12053" s="2" t="str">
        <x:v>事件日志.xlsx/自然访问_第03周/A175</x:v>
      </x:c>
      <x:c r="B12053" s="2" t="str">
        <x:v>E0009374</x:v>
      </x:c>
      <x:c r="C12053" s="2" t="str">
        <x:v>U01148</x:v>
      </x:c>
      <x:c r="D12053" s="2" t="str">
        <x:v>学习</x:v>
      </x:c>
      <x:c r="E12053" s="2" t="str">
        <x:v>纳入</x:v>
      </x:c>
    </x:row>
    <x:row r="12054" ht="22" customHeight="1">
      <x:c r="A12054" s="2" t="str">
        <x:v>事件日志.xlsx/自然访问_第03周/A176</x:v>
      </x:c>
      <x:c r="B12054" s="2" t="str">
        <x:v>E0008807</x:v>
      </x:c>
      <x:c r="C12054" s="2" t="str">
        <x:v>U01081</x:v>
      </x:c>
      <x:c r="D12054" s="2" t="str">
        <x:v>测验</x:v>
      </x:c>
      <x:c r="E12054" s="2" t="str">
        <x:v>纳入</x:v>
      </x:c>
    </x:row>
    <x:row r="12055" ht="22" customHeight="1">
      <x:c r="A12055" s="2" t="str">
        <x:v>事件日志.xlsx/自然访问_第03周/A177</x:v>
      </x:c>
      <x:c r="B12055" s="2" t="str">
        <x:v>E0003961</x:v>
      </x:c>
      <x:c r="C12055" s="2" t="str">
        <x:v>U00488</x:v>
      </x:c>
      <x:c r="D12055" s="2" t="str">
        <x:v>学习</x:v>
      </x:c>
      <x:c r="E12055" s="2" t="str">
        <x:v>纳入</x:v>
      </x:c>
    </x:row>
    <x:row r="12056" ht="22" customHeight="1">
      <x:c r="A12056" s="2" t="str">
        <x:v>事件日志.xlsx/自然访问_第03周/A178</x:v>
      </x:c>
      <x:c r="B12056" s="2" t="str">
        <x:v>E0010499</x:v>
      </x:c>
      <x:c r="C12056" s="2" t="str">
        <x:v>U01281</x:v>
      </x:c>
      <x:c r="D12056" s="2" t="str">
        <x:v>开课</x:v>
      </x:c>
      <x:c r="E12056" s="2" t="str">
        <x:v>纳入</x:v>
      </x:c>
    </x:row>
    <x:row r="12057" ht="22" customHeight="1">
      <x:c r="A12057" s="2" t="str">
        <x:v>事件日志.xlsx/自然访问_第03周/A179</x:v>
      </x:c>
      <x:c r="B12057" s="2" t="str">
        <x:v>E0004909</x:v>
      </x:c>
      <x:c r="C12057" s="2" t="str">
        <x:v>U00603</x:v>
      </x:c>
      <x:c r="D12057" s="2" t="str">
        <x:v>测验</x:v>
      </x:c>
      <x:c r="E12057" s="2" t="str">
        <x:v>纳入</x:v>
      </x:c>
    </x:row>
    <x:row r="12058" ht="22" customHeight="1">
      <x:c r="A12058" s="2" t="str">
        <x:v>事件日志.xlsx/自然访问_第03周/A180</x:v>
      </x:c>
      <x:c r="B12058" s="2" t="str">
        <x:v>E0012844</x:v>
      </x:c>
      <x:c r="C12058" s="2" t="str">
        <x:v>U01570</x:v>
      </x:c>
      <x:c r="D12058" s="2" t="str">
        <x:v>学习</x:v>
      </x:c>
      <x:c r="E12058" s="2" t="str">
        <x:v>纳入</x:v>
      </x:c>
    </x:row>
    <x:row r="12059" ht="22" customHeight="1">
      <x:c r="A12059" s="2" t="str">
        <x:v>事件日志.xlsx/自然访问_第03周/A181</x:v>
      </x:c>
      <x:c r="B12059" s="2" t="str">
        <x:v>E0010973</x:v>
      </x:c>
      <x:c r="C12059" s="2" t="str">
        <x:v>U01339</x:v>
      </x:c>
      <x:c r="D12059" s="2" t="str">
        <x:v>测验</x:v>
      </x:c>
      <x:c r="E12059" s="2" t="str">
        <x:v>纳入</x:v>
      </x:c>
    </x:row>
    <x:row r="12060" ht="22" customHeight="1">
      <x:c r="A12060" s="2" t="str">
        <x:v>事件日志.xlsx/自然访问_第03周/A182</x:v>
      </x:c>
      <x:c r="B12060" s="2" t="str">
        <x:v>E0012935</x:v>
      </x:c>
      <x:c r="C12060" s="2" t="str">
        <x:v>U01579</x:v>
      </x:c>
      <x:c r="D12060" s="2" t="str">
        <x:v>开课</x:v>
      </x:c>
      <x:c r="E12060" s="2" t="str">
        <x:v>纳入</x:v>
      </x:c>
    </x:row>
    <x:row r="12061" ht="22" customHeight="1">
      <x:c r="A12061" s="2" t="str">
        <x:v>事件日志.xlsx/自然访问_第03周/A183</x:v>
      </x:c>
      <x:c r="B12061" s="2" t="str">
        <x:v>E0003515</x:v>
      </x:c>
      <x:c r="C12061" s="2" t="str">
        <x:v>U00430</x:v>
      </x:c>
      <x:c r="D12061" s="2" t="str">
        <x:v>测验</x:v>
      </x:c>
      <x:c r="E12061" s="2" t="str">
        <x:v>纳入</x:v>
      </x:c>
    </x:row>
    <x:row r="12062" ht="22" customHeight="1">
      <x:c r="A12062" s="2" t="str">
        <x:v>事件日志.xlsx/自然访问_第03周/A184</x:v>
      </x:c>
      <x:c r="B12062" s="2" t="str">
        <x:v>E0012379</x:v>
      </x:c>
      <x:c r="C12062" s="2" t="str">
        <x:v>U01518</x:v>
      </x:c>
      <x:c r="D12062" s="2" t="str">
        <x:v>开课</x:v>
      </x:c>
      <x:c r="E12062" s="2" t="str">
        <x:v>纳入</x:v>
      </x:c>
    </x:row>
    <x:row r="12063" ht="22" customHeight="1">
      <x:c r="A12063" s="2" t="str">
        <x:v>事件日志.xlsx/自然访问_第03周/A185</x:v>
      </x:c>
      <x:c r="B12063" s="2" t="str">
        <x:v>E0008972</x:v>
      </x:c>
      <x:c r="C12063" s="2" t="str">
        <x:v>U01099</x:v>
      </x:c>
      <x:c r="D12063" s="2" t="str">
        <x:v>学习</x:v>
      </x:c>
      <x:c r="E12063" s="2" t="str">
        <x:v>纳入</x:v>
      </x:c>
    </x:row>
    <x:row r="12064" ht="22" customHeight="1">
      <x:c r="A12064" s="2" t="str">
        <x:v>事件日志.xlsx/自然访问_第03周/A186</x:v>
      </x:c>
      <x:c r="B12064" s="2" t="str">
        <x:v>E0013956</x:v>
      </x:c>
      <x:c r="C12064" s="2" t="str">
        <x:v>U01700</x:v>
      </x:c>
      <x:c r="D12064" s="2" t="str">
        <x:v>开课</x:v>
      </x:c>
      <x:c r="E12064" s="2" t="str">
        <x:v>纳入</x:v>
      </x:c>
    </x:row>
    <x:row r="12065" ht="22" customHeight="1">
      <x:c r="A12065" s="2" t="str">
        <x:v>事件日志.xlsx/自然访问_第03周/A187</x:v>
      </x:c>
      <x:c r="B12065" s="2" t="str">
        <x:v>E0012882</x:v>
      </x:c>
      <x:c r="C12065" s="2" t="str">
        <x:v>U01574</x:v>
      </x:c>
      <x:c r="D12065" s="2" t="str">
        <x:v>学习</x:v>
      </x:c>
      <x:c r="E12065" s="2" t="str">
        <x:v>纳入</x:v>
      </x:c>
    </x:row>
    <x:row r="12066" ht="22" customHeight="1">
      <x:c r="A12066" s="2" t="str">
        <x:v>事件日志.xlsx/自然访问_第03周/A188</x:v>
      </x:c>
      <x:c r="B12066" s="2" t="str">
        <x:v>E0012884</x:v>
      </x:c>
      <x:c r="C12066" s="2" t="str">
        <x:v>U01574</x:v>
      </x:c>
      <x:c r="D12066" s="2" t="str">
        <x:v>测验</x:v>
      </x:c>
      <x:c r="E12066" s="2" t="str">
        <x:v>纳入</x:v>
      </x:c>
    </x:row>
    <x:row r="12067" ht="22" customHeight="1">
      <x:c r="A12067" s="2" t="str">
        <x:v>事件日志.xlsx/自然访问_第03周/A189</x:v>
      </x:c>
      <x:c r="B12067" s="2" t="str">
        <x:v>E0003102</x:v>
      </x:c>
      <x:c r="C12067" s="2" t="str">
        <x:v>U00378</x:v>
      </x:c>
      <x:c r="D12067" s="2" t="str">
        <x:v>测验</x:v>
      </x:c>
      <x:c r="E12067" s="2" t="str">
        <x:v>纳入</x:v>
      </x:c>
    </x:row>
    <x:row r="12068" ht="22" customHeight="1">
      <x:c r="A12068" s="2" t="str">
        <x:v>事件日志.xlsx/自然访问_第03周/A190</x:v>
      </x:c>
      <x:c r="B12068" s="2" t="str">
        <x:v>E0006485</x:v>
      </x:c>
      <x:c r="C12068" s="2" t="str">
        <x:v>U00795</x:v>
      </x:c>
      <x:c r="D12068" s="2" t="str">
        <x:v>开课</x:v>
      </x:c>
      <x:c r="E12068" s="2" t="str">
        <x:v>纳入</x:v>
      </x:c>
    </x:row>
    <x:row r="12069" ht="22" customHeight="1">
      <x:c r="A12069" s="2" t="str">
        <x:v>事件日志.xlsx/自然访问_第03周/A191</x:v>
      </x:c>
      <x:c r="B12069" s="2" t="str">
        <x:v>E0013902</x:v>
      </x:c>
      <x:c r="C12069" s="2" t="str">
        <x:v>U01694</x:v>
      </x:c>
      <x:c r="D12069" s="2" t="str">
        <x:v>测验</x:v>
      </x:c>
      <x:c r="E12069" s="2" t="str">
        <x:v>纳入</x:v>
      </x:c>
    </x:row>
    <x:row r="12070" ht="22" customHeight="1">
      <x:c r="A12070" s="2" t="str">
        <x:v>事件日志.xlsx/自然访问_第03周/A192</x:v>
      </x:c>
      <x:c r="B12070" s="2" t="str">
        <x:v>E0000683</x:v>
      </x:c>
      <x:c r="C12070" s="2" t="str">
        <x:v>U00079</x:v>
      </x:c>
      <x:c r="D12070" s="2" t="str">
        <x:v>学习</x:v>
      </x:c>
      <x:c r="E12070" s="2" t="str">
        <x:v>纳入</x:v>
      </x:c>
    </x:row>
    <x:row r="12071" ht="22" customHeight="1">
      <x:c r="A12071" s="2" t="str">
        <x:v>事件日志.xlsx/自然访问_第03周/A193</x:v>
      </x:c>
      <x:c r="B12071" s="2" t="str">
        <x:v>E0003582</x:v>
      </x:c>
      <x:c r="C12071" s="2" t="str">
        <x:v>U00437</x:v>
      </x:c>
      <x:c r="D12071" s="2" t="str">
        <x:v>学习</x:v>
      </x:c>
      <x:c r="E12071" s="2" t="str">
        <x:v>纳入</x:v>
      </x:c>
    </x:row>
    <x:row r="12072" ht="22" customHeight="1">
      <x:c r="A12072" s="2" t="str">
        <x:v>事件日志.xlsx/自然访问_第03周/A194</x:v>
      </x:c>
      <x:c r="B12072" s="2" t="str">
        <x:v>E0006924</x:v>
      </x:c>
      <x:c r="C12072" s="2" t="str">
        <x:v>U00850</x:v>
      </x:c>
      <x:c r="D12072" s="2" t="str">
        <x:v>学习</x:v>
      </x:c>
      <x:c r="E12072" s="2" t="str">
        <x:v>纳入</x:v>
      </x:c>
    </x:row>
    <x:row r="12073" ht="22" customHeight="1">
      <x:c r="A12073" s="2" t="str">
        <x:v>事件日志.xlsx/自然访问_第03周/A195</x:v>
      </x:c>
      <x:c r="B12073" s="2" t="str">
        <x:v>E0005421</x:v>
      </x:c>
      <x:c r="C12073" s="2" t="str">
        <x:v>U00667</x:v>
      </x:c>
      <x:c r="D12073" s="2" t="str">
        <x:v>学习</x:v>
      </x:c>
      <x:c r="E12073" s="2" t="str">
        <x:v>纳入</x:v>
      </x:c>
    </x:row>
    <x:row r="12074" ht="22" customHeight="1">
      <x:c r="A12074" s="2" t="str">
        <x:v>事件日志.xlsx/自然访问_第03周/A196</x:v>
      </x:c>
      <x:c r="B12074" s="2" t="str">
        <x:v>E0008456</x:v>
      </x:c>
      <x:c r="C12074" s="2" t="str">
        <x:v>U01037</x:v>
      </x:c>
      <x:c r="D12074" s="2" t="str">
        <x:v>学习</x:v>
      </x:c>
      <x:c r="E12074" s="2" t="str">
        <x:v>纳入</x:v>
      </x:c>
    </x:row>
    <x:row r="12075" ht="22" customHeight="1">
      <x:c r="A12075" s="2" t="str">
        <x:v>事件日志.xlsx/自然访问_第03周/A197</x:v>
      </x:c>
      <x:c r="B12075" s="2" t="str">
        <x:v>E0008457</x:v>
      </x:c>
      <x:c r="C12075" s="2" t="str">
        <x:v>U01037</x:v>
      </x:c>
      <x:c r="D12075" s="2" t="str">
        <x:v>测验</x:v>
      </x:c>
      <x:c r="E12075" s="2" t="str">
        <x:v>纳入</x:v>
      </x:c>
    </x:row>
    <x:row r="12076" ht="22" customHeight="1">
      <x:c r="A12076" s="2" t="str">
        <x:v>事件日志.xlsx/自然访问_第03周/A198</x:v>
      </x:c>
      <x:c r="B12076" s="2" t="str">
        <x:v>E0013859</x:v>
      </x:c>
      <x:c r="C12076" s="2" t="str">
        <x:v>U01689</x:v>
      </x:c>
      <x:c r="D12076" s="2" t="str">
        <x:v>学习</x:v>
      </x:c>
      <x:c r="E12076" s="2" t="str">
        <x:v>纳入</x:v>
      </x:c>
    </x:row>
    <x:row r="12077" ht="22" customHeight="1">
      <x:c r="A12077" s="2" t="str">
        <x:v>事件日志.xlsx/自然访问_第03周/A199</x:v>
      </x:c>
      <x:c r="B12077" s="2" t="str">
        <x:v>E0009454</x:v>
      </x:c>
      <x:c r="C12077" s="2" t="str">
        <x:v>U01157</x:v>
      </x:c>
      <x:c r="D12077" s="2" t="str">
        <x:v>学习</x:v>
      </x:c>
      <x:c r="E12077" s="2" t="str">
        <x:v>纳入</x:v>
      </x:c>
    </x:row>
    <x:row r="12078" ht="22" customHeight="1">
      <x:c r="A12078" s="2" t="str">
        <x:v>事件日志.xlsx/自然访问_第03周/A200</x:v>
      </x:c>
      <x:c r="B12078" s="2" t="str">
        <x:v>E0009995</x:v>
      </x:c>
      <x:c r="C12078" s="2" t="str">
        <x:v>U01219</x:v>
      </x:c>
      <x:c r="D12078" s="2" t="str">
        <x:v>开课</x:v>
      </x:c>
      <x:c r="E12078" s="2" t="str">
        <x:v>纳入</x:v>
      </x:c>
    </x:row>
    <x:row r="12079" ht="22" customHeight="1">
      <x:c r="A12079" s="2" t="str">
        <x:v>事件日志.xlsx/自然访问_第03周/A201</x:v>
      </x:c>
      <x:c r="B12079" s="2" t="str">
        <x:v>E0011938</x:v>
      </x:c>
      <x:c r="C12079" s="2" t="str">
        <x:v>U01459</x:v>
      </x:c>
      <x:c r="D12079" s="2" t="str">
        <x:v>开课</x:v>
      </x:c>
      <x:c r="E12079" s="2" t="str">
        <x:v>纳入</x:v>
      </x:c>
    </x:row>
    <x:row r="12080" ht="22" customHeight="1">
      <x:c r="A12080" s="2" t="str">
        <x:v>事件日志.xlsx/自然访问_第03周/A202</x:v>
      </x:c>
      <x:c r="B12080" s="2" t="str">
        <x:v>E0002015</x:v>
      </x:c>
      <x:c r="C12080" s="2" t="str">
        <x:v>U00244</x:v>
      </x:c>
      <x:c r="D12080" s="2" t="str">
        <x:v>测验</x:v>
      </x:c>
      <x:c r="E12080" s="2" t="str">
        <x:v>纳入</x:v>
      </x:c>
    </x:row>
    <x:row r="12081" ht="22" customHeight="1">
      <x:c r="A12081" s="2" t="str">
        <x:v>事件日志.xlsx/自然访问_第03周/A203</x:v>
      </x:c>
      <x:c r="B12081" s="2" t="str">
        <x:v>E0014276</x:v>
      </x:c>
      <x:c r="C12081" s="2" t="str">
        <x:v>U01745</x:v>
      </x:c>
      <x:c r="D12081" s="2" t="str">
        <x:v>测验</x:v>
      </x:c>
      <x:c r="E12081" s="2" t="str">
        <x:v>纳入</x:v>
      </x:c>
    </x:row>
    <x:row r="12082" ht="22" customHeight="1">
      <x:c r="A12082" s="2" t="str">
        <x:v>事件日志.xlsx/自然访问_第03周/A204</x:v>
      </x:c>
      <x:c r="B12082" s="2" t="str">
        <x:v>E0012847</x:v>
      </x:c>
      <x:c r="C12082" s="2" t="str">
        <x:v>U01570</x:v>
      </x:c>
      <x:c r="D12082" s="2" t="str">
        <x:v>测验</x:v>
      </x:c>
      <x:c r="E12082" s="2" t="str">
        <x:v>纳入</x:v>
      </x:c>
    </x:row>
    <x:row r="12083" ht="22" customHeight="1">
      <x:c r="A12083" s="2" t="str">
        <x:v>事件日志.xlsx/自然访问_第03周/A205</x:v>
      </x:c>
      <x:c r="B12083" s="2" t="str">
        <x:v>E0015322</x:v>
      </x:c>
      <x:c r="C12083" s="2" t="str">
        <x:v>U01874</x:v>
      </x:c>
      <x:c r="D12083" s="2" t="str">
        <x:v>学习</x:v>
      </x:c>
      <x:c r="E12083" s="2" t="str">
        <x:v>纳入</x:v>
      </x:c>
    </x:row>
    <x:row r="12084" ht="22" customHeight="1">
      <x:c r="A12084" s="2" t="str">
        <x:v>事件日志.xlsx/自然访问_第03周/A206</x:v>
      </x:c>
      <x:c r="B12084" s="2" t="str">
        <x:v>E0001595</x:v>
      </x:c>
      <x:c r="C12084" s="2" t="str">
        <x:v>U00194</x:v>
      </x:c>
      <x:c r="D12084" s="2" t="str">
        <x:v>测验</x:v>
      </x:c>
      <x:c r="E12084" s="2" t="str">
        <x:v>非目标对象</x:v>
      </x:c>
    </x:row>
    <x:row r="12085" ht="22" customHeight="1">
      <x:c r="A12085" s="2" t="str">
        <x:v>事件日志.xlsx/自然访问_第03周/A207</x:v>
      </x:c>
      <x:c r="B12085" s="2" t="str">
        <x:v>E0004029</x:v>
      </x:c>
      <x:c r="C12085" s="2" t="str">
        <x:v>U00495</x:v>
      </x:c>
      <x:c r="D12085" s="2" t="str">
        <x:v>学习</x:v>
      </x:c>
      <x:c r="E12085" s="2" t="str">
        <x:v>纳入</x:v>
      </x:c>
    </x:row>
    <x:row r="12086" ht="22" customHeight="1">
      <x:c r="A12086" s="2" t="str">
        <x:v>事件日志.xlsx/自然访问_第03周/A208</x:v>
      </x:c>
      <x:c r="B12086" s="2" t="str">
        <x:v>E0005968</x:v>
      </x:c>
      <x:c r="C12086" s="2" t="str">
        <x:v>U00731</x:v>
      </x:c>
      <x:c r="D12086" s="2" t="str">
        <x:v>测验</x:v>
      </x:c>
      <x:c r="E12086" s="2" t="str">
        <x:v>纳入</x:v>
      </x:c>
    </x:row>
    <x:row r="12087" ht="22" customHeight="1">
      <x:c r="A12087" s="2" t="str">
        <x:v>事件日志.xlsx/自然访问_第03周/A209</x:v>
      </x:c>
      <x:c r="B12087" s="2" t="str">
        <x:v>E0004016</x:v>
      </x:c>
      <x:c r="C12087" s="2" t="str">
        <x:v>U00494</x:v>
      </x:c>
      <x:c r="D12087" s="2" t="str">
        <x:v>测验</x:v>
      </x:c>
      <x:c r="E12087" s="2" t="str">
        <x:v>纳入</x:v>
      </x:c>
    </x:row>
    <x:row r="12088" ht="22" customHeight="1">
      <x:c r="A12088" s="2" t="str">
        <x:v>事件日志.xlsx/自然访问_第03周/A210</x:v>
      </x:c>
      <x:c r="B12088" s="2" t="str">
        <x:v>E0015848</x:v>
      </x:c>
      <x:c r="C12088" s="2" t="str">
        <x:v>U01941</x:v>
      </x:c>
      <x:c r="D12088" s="2" t="str">
        <x:v>学习</x:v>
      </x:c>
      <x:c r="E12088" s="2" t="str">
        <x:v>纳入</x:v>
      </x:c>
    </x:row>
    <x:row r="12089" ht="22" customHeight="1">
      <x:c r="A12089" s="2" t="str">
        <x:v>事件日志.xlsx/自然访问_第03周/A211</x:v>
      </x:c>
      <x:c r="B12089" s="2" t="str">
        <x:v>E0009955</x:v>
      </x:c>
      <x:c r="C12089" s="2" t="str">
        <x:v>U01215</x:v>
      </x:c>
      <x:c r="D12089" s="2" t="str">
        <x:v>开课</x:v>
      </x:c>
      <x:c r="E12089" s="2" t="str">
        <x:v>纳入</x:v>
      </x:c>
    </x:row>
    <x:row r="12090" ht="22" customHeight="1">
      <x:c r="A12090" s="2" t="str">
        <x:v>事件日志.xlsx/自然访问_第03周/A212</x:v>
      </x:c>
      <x:c r="B12090" s="2" t="str">
        <x:v>E0007467</x:v>
      </x:c>
      <x:c r="C12090" s="2" t="str">
        <x:v>U00917</x:v>
      </x:c>
      <x:c r="D12090" s="2" t="str">
        <x:v>学习</x:v>
      </x:c>
      <x:c r="E12090" s="2" t="str">
        <x:v>纳入</x:v>
      </x:c>
    </x:row>
    <x:row r="12091" ht="22" customHeight="1">
      <x:c r="A12091" s="2" t="str">
        <x:v>事件日志.xlsx/自然访问_第03周/A213</x:v>
      </x:c>
      <x:c r="B12091" s="2" t="str">
        <x:v>E0002120</x:v>
      </x:c>
      <x:c r="C12091" s="2" t="str">
        <x:v>U00257</x:v>
      </x:c>
      <x:c r="D12091" s="2" t="str">
        <x:v>测验</x:v>
      </x:c>
      <x:c r="E12091" s="2" t="str">
        <x:v>纳入</x:v>
      </x:c>
    </x:row>
    <x:row r="12092" ht="22" customHeight="1">
      <x:c r="A12092" s="2" t="str">
        <x:v>事件日志.xlsx/自然访问_第03周/A214</x:v>
      </x:c>
      <x:c r="B12092" s="2" t="str">
        <x:v>E0004050</x:v>
      </x:c>
      <x:c r="C12092" s="2" t="str">
        <x:v>U00497</x:v>
      </x:c>
      <x:c r="D12092" s="2" t="str">
        <x:v>学习</x:v>
      </x:c>
      <x:c r="E12092" s="2" t="str">
        <x:v>纳入</x:v>
      </x:c>
    </x:row>
    <x:row r="12093" ht="22" customHeight="1">
      <x:c r="A12093" s="2" t="str">
        <x:v>事件日志.xlsx/自然访问_第03周/A215</x:v>
      </x:c>
      <x:c r="B12093" s="2" t="str">
        <x:v>E0007459</x:v>
      </x:c>
      <x:c r="C12093" s="2" t="str">
        <x:v>U00916</x:v>
      </x:c>
      <x:c r="D12093" s="2" t="str">
        <x:v>测验</x:v>
      </x:c>
      <x:c r="E12093" s="2" t="str">
        <x:v>纳入</x:v>
      </x:c>
    </x:row>
    <x:row r="12094" ht="22" customHeight="1">
      <x:c r="A12094" s="2" t="str">
        <x:v>事件日志.xlsx/自然访问_第03周/A216</x:v>
      </x:c>
      <x:c r="B12094" s="2" t="str">
        <x:v>E0011873</x:v>
      </x:c>
      <x:c r="C12094" s="2" t="str">
        <x:v>U01451</x:v>
      </x:c>
      <x:c r="D12094" s="2" t="str">
        <x:v>学习</x:v>
      </x:c>
      <x:c r="E12094" s="2" t="str">
        <x:v>纳入</x:v>
      </x:c>
    </x:row>
    <x:row r="12095" ht="22" customHeight="1">
      <x:c r="A12095" s="2" t="str">
        <x:v>事件日志.xlsx/自然访问_第03周/A217</x:v>
      </x:c>
      <x:c r="B12095" s="2" t="str">
        <x:v>E0004490</x:v>
      </x:c>
      <x:c r="C12095" s="2" t="str">
        <x:v>U00549</x:v>
      </x:c>
      <x:c r="D12095" s="2" t="str">
        <x:v>学习</x:v>
      </x:c>
      <x:c r="E12095" s="2" t="str">
        <x:v>纳入</x:v>
      </x:c>
    </x:row>
    <x:row r="12096" ht="22" customHeight="1">
      <x:c r="A12096" s="2" t="str">
        <x:v>事件日志.xlsx/自然访问_第03周/A218</x:v>
      </x:c>
      <x:c r="B12096" s="2" t="str">
        <x:v>E0010006</x:v>
      </x:c>
      <x:c r="C12096" s="2" t="str">
        <x:v>U01221</x:v>
      </x:c>
      <x:c r="D12096" s="2" t="str">
        <x:v>开课</x:v>
      </x:c>
      <x:c r="E12096" s="2" t="str">
        <x:v>纳入</x:v>
      </x:c>
    </x:row>
    <x:row r="12097" ht="22" customHeight="1">
      <x:c r="A12097" s="2" t="str">
        <x:v>事件日志.xlsx/自然访问_第03周/A219</x:v>
      </x:c>
      <x:c r="B12097" s="2" t="str">
        <x:v>E0002092</x:v>
      </x:c>
      <x:c r="C12097" s="2" t="str">
        <x:v>U00255</x:v>
      </x:c>
      <x:c r="D12097" s="2" t="str">
        <x:v>学习</x:v>
      </x:c>
      <x:c r="E12097" s="2" t="str">
        <x:v>纳入</x:v>
      </x:c>
    </x:row>
    <x:row r="12098" ht="22" customHeight="1">
      <x:c r="A12098" s="2" t="str">
        <x:v>事件日志.xlsx/自然访问_第03周/A220</x:v>
      </x:c>
      <x:c r="B12098" s="2" t="str">
        <x:v>E0009417</x:v>
      </x:c>
      <x:c r="C12098" s="2" t="str">
        <x:v>U01153</x:v>
      </x:c>
      <x:c r="D12098" s="2" t="str">
        <x:v>测验</x:v>
      </x:c>
      <x:c r="E12098" s="2" t="str">
        <x:v>纳入</x:v>
      </x:c>
    </x:row>
    <x:row r="12099" ht="22" customHeight="1">
      <x:c r="A12099" s="2" t="str">
        <x:v>事件日志.xlsx/自然访问_第03周/A221</x:v>
      </x:c>
      <x:c r="B12099" s="2" t="str">
        <x:v>E0006912</x:v>
      </x:c>
      <x:c r="C12099" s="2" t="str">
        <x:v>U00849</x:v>
      </x:c>
      <x:c r="D12099" s="2" t="str">
        <x:v>测验</x:v>
      </x:c>
      <x:c r="E12099" s="2" t="str">
        <x:v>纳入</x:v>
      </x:c>
    </x:row>
    <x:row r="12100" ht="22" customHeight="1">
      <x:c r="A12100" s="2" t="str">
        <x:v>事件日志.xlsx/自然访问_第03周/A222</x:v>
      </x:c>
      <x:c r="B12100" s="2" t="str">
        <x:v>E0002138</x:v>
      </x:c>
      <x:c r="C12100" s="2" t="str">
        <x:v>U00259</x:v>
      </x:c>
      <x:c r="D12100" s="2" t="str">
        <x:v>开课</x:v>
      </x:c>
      <x:c r="E12100" s="2" t="str">
        <x:v>纳入</x:v>
      </x:c>
    </x:row>
    <x:row r="12101" ht="22" customHeight="1">
      <x:c r="A12101" s="2" t="str">
        <x:v>事件日志.xlsx/自然访问_第03周/A223</x:v>
      </x:c>
      <x:c r="B12101" s="2" t="str">
        <x:v>E0008388</x:v>
      </x:c>
      <x:c r="C12101" s="2" t="str">
        <x:v>U01030</x:v>
      </x:c>
      <x:c r="D12101" s="2" t="str">
        <x:v>学习</x:v>
      </x:c>
      <x:c r="E12101" s="2" t="str">
        <x:v>纳入</x:v>
      </x:c>
    </x:row>
    <x:row r="12102" ht="22" customHeight="1">
      <x:c r="A12102" s="2" t="str">
        <x:v>事件日志.xlsx/自然访问_第03周/A224</x:v>
      </x:c>
      <x:c r="B12102" s="2" t="str">
        <x:v>E0015741</x:v>
      </x:c>
      <x:c r="C12102" s="2" t="str">
        <x:v>U01928</x:v>
      </x:c>
      <x:c r="D12102" s="2" t="str">
        <x:v>测验</x:v>
      </x:c>
      <x:c r="E12102" s="2" t="str">
        <x:v>纳入</x:v>
      </x:c>
    </x:row>
    <x:row r="12103" ht="22" customHeight="1">
      <x:c r="A12103" s="2" t="str">
        <x:v>事件日志.xlsx/自然访问_第03周/A225</x:v>
      </x:c>
      <x:c r="B12103" s="2" t="str">
        <x:v>E0010463</x:v>
      </x:c>
      <x:c r="C12103" s="2" t="str">
        <x:v>U01277</x:v>
      </x:c>
      <x:c r="D12103" s="2" t="str">
        <x:v>开课</x:v>
      </x:c>
      <x:c r="E12103" s="2" t="str">
        <x:v>纳入</x:v>
      </x:c>
    </x:row>
    <x:row r="12104" ht="22" customHeight="1">
      <x:c r="A12104" s="2" t="str">
        <x:v>事件日志.xlsx/自然访问_第03周/A226</x:v>
      </x:c>
      <x:c r="B12104" s="2" t="str">
        <x:v>E0005523</x:v>
      </x:c>
      <x:c r="C12104" s="2" t="str">
        <x:v>U00678</x:v>
      </x:c>
      <x:c r="D12104" s="2" t="str">
        <x:v>测验</x:v>
      </x:c>
      <x:c r="E12104" s="2" t="str">
        <x:v>纳入</x:v>
      </x:c>
    </x:row>
    <x:row r="12105" ht="22" customHeight="1">
      <x:c r="A12105" s="2" t="str">
        <x:v>事件日志.xlsx/自然访问_第03周/A227</x:v>
      </x:c>
      <x:c r="B12105" s="2" t="str">
        <x:v>E0013319</x:v>
      </x:c>
      <x:c r="C12105" s="2" t="str">
        <x:v>U01627</x:v>
      </x:c>
      <x:c r="D12105" s="2" t="str">
        <x:v>测验</x:v>
      </x:c>
      <x:c r="E12105" s="2" t="str">
        <x:v>纳入</x:v>
      </x:c>
    </x:row>
    <x:row r="12106" ht="22" customHeight="1">
      <x:c r="A12106" s="2" t="str">
        <x:v>事件日志.xlsx/自然访问_第03周/A228</x:v>
      </x:c>
      <x:c r="B12106" s="2" t="str">
        <x:v>E0001563</x:v>
      </x:c>
      <x:c r="C12106" s="2" t="str">
        <x:v>U00191</x:v>
      </x:c>
      <x:c r="D12106" s="2" t="str">
        <x:v>学习</x:v>
      </x:c>
      <x:c r="E12106" s="2" t="str">
        <x:v>纳入</x:v>
      </x:c>
    </x:row>
    <x:row r="12107" ht="22" customHeight="1">
      <x:c r="A12107" s="2" t="str">
        <x:v>事件日志.xlsx/自然访问_第03周/A229</x:v>
      </x:c>
      <x:c r="B12107" s="2" t="str">
        <x:v>E0015306</x:v>
      </x:c>
      <x:c r="C12107" s="2" t="str">
        <x:v>U01872</x:v>
      </x:c>
      <x:c r="D12107" s="2" t="str">
        <x:v>测验</x:v>
      </x:c>
      <x:c r="E12107" s="2" t="str">
        <x:v>纳入</x:v>
      </x:c>
    </x:row>
    <x:row r="12108" ht="22" customHeight="1">
      <x:c r="A12108" s="2" t="str">
        <x:v>事件日志.xlsx/自然访问_第03周/A230</x:v>
      </x:c>
      <x:c r="B12108" s="2" t="str">
        <x:v>E0012745</x:v>
      </x:c>
      <x:c r="C12108" s="2" t="str">
        <x:v>U01561</x:v>
      </x:c>
      <x:c r="D12108" s="2" t="str">
        <x:v>学习</x:v>
      </x:c>
      <x:c r="E12108" s="2" t="str">
        <x:v>纳入</x:v>
      </x:c>
    </x:row>
    <x:row r="12109" ht="22" customHeight="1">
      <x:c r="A12109" s="2" t="str">
        <x:v>事件日志.xlsx/自然访问_第03周/A231</x:v>
      </x:c>
      <x:c r="B12109" s="2" t="str">
        <x:v>E0015822</x:v>
      </x:c>
      <x:c r="C12109" s="2" t="str">
        <x:v>U01939</x:v>
      </x:c>
      <x:c r="D12109" s="2" t="str">
        <x:v>学习</x:v>
      </x:c>
      <x:c r="E12109" s="2" t="str">
        <x:v>纳入</x:v>
      </x:c>
    </x:row>
    <x:row r="12110" ht="22" customHeight="1">
      <x:c r="A12110" s="2" t="str">
        <x:v>事件日志.xlsx/自然访问_第03周/A232</x:v>
      </x:c>
      <x:c r="B12110" s="2" t="str">
        <x:v>E0001604</x:v>
      </x:c>
      <x:c r="C12110" s="2" t="str">
        <x:v>U00195</x:v>
      </x:c>
      <x:c r="D12110" s="2" t="str">
        <x:v>开课</x:v>
      </x:c>
      <x:c r="E12110" s="2" t="str">
        <x:v>纳入</x:v>
      </x:c>
    </x:row>
    <x:row r="12111" ht="22" customHeight="1">
      <x:c r="A12111" s="2" t="str">
        <x:v>事件日志.xlsx/自然访问_第03周/A233</x:v>
      </x:c>
      <x:c r="B12111" s="2" t="str">
        <x:v>E0015834</x:v>
      </x:c>
      <x:c r="C12111" s="2" t="str">
        <x:v>U01940</x:v>
      </x:c>
      <x:c r="D12111" s="2" t="str">
        <x:v>开课</x:v>
      </x:c>
      <x:c r="E12111" s="2" t="str">
        <x:v>非目标对象</x:v>
      </x:c>
    </x:row>
    <x:row r="12112" ht="22" customHeight="1">
      <x:c r="A12112" s="2" t="str">
        <x:v>事件日志.xlsx/自然访问_第03周/A234</x:v>
      </x:c>
      <x:c r="B12112" s="2" t="str">
        <x:v>E0012335</x:v>
      </x:c>
      <x:c r="C12112" s="2" t="str">
        <x:v>U01513</x:v>
      </x:c>
      <x:c r="D12112" s="2" t="str">
        <x:v>测验</x:v>
      </x:c>
      <x:c r="E12112" s="2" t="str">
        <x:v>纳入</x:v>
      </x:c>
    </x:row>
    <x:row r="12113" ht="22" customHeight="1">
      <x:c r="A12113" s="2" t="str">
        <x:v>事件日志.xlsx/自然访问_第03周/A235</x:v>
      </x:c>
      <x:c r="B12113" s="2" t="str">
        <x:v>E0016196</x:v>
      </x:c>
      <x:c r="C12113" s="2" t="str">
        <x:v>U01984</x:v>
      </x:c>
      <x:c r="D12113" s="2" t="str">
        <x:v>学习</x:v>
      </x:c>
      <x:c r="E12113" s="2" t="str">
        <x:v>纳入</x:v>
      </x:c>
    </x:row>
    <x:row r="12114" ht="22" customHeight="1">
      <x:c r="A12114" s="2" t="str">
        <x:v>事件日志.xlsx/自然访问_第03周/A236</x:v>
      </x:c>
      <x:c r="B12114" s="2" t="str">
        <x:v>E0001099</x:v>
      </x:c>
      <x:c r="C12114" s="2" t="str">
        <x:v>U00133</x:v>
      </x:c>
      <x:c r="D12114" s="2" t="str">
        <x:v>测验</x:v>
      </x:c>
      <x:c r="E12114" s="2" t="str">
        <x:v>纳入</x:v>
      </x:c>
    </x:row>
    <x:row r="12115" ht="22" customHeight="1">
      <x:c r="A12115" s="2" t="str">
        <x:v>事件日志.xlsx/自然访问_第03周/A237</x:v>
      </x:c>
      <x:c r="B12115" s="2" t="str">
        <x:v>E0014321</x:v>
      </x:c>
      <x:c r="C12115" s="2" t="str">
        <x:v>U01751</x:v>
      </x:c>
      <x:c r="D12115" s="2" t="str">
        <x:v>测验</x:v>
      </x:c>
      <x:c r="E12115" s="2" t="str">
        <x:v>纳入</x:v>
      </x:c>
    </x:row>
    <x:row r="12116" ht="22" customHeight="1">
      <x:c r="A12116" s="2" t="str">
        <x:v>事件日志.xlsx/自然访问_第03周/A238</x:v>
      </x:c>
      <x:c r="B12116" s="2" t="str">
        <x:v>E0001496</x:v>
      </x:c>
      <x:c r="C12116" s="2" t="str">
        <x:v>U00184</x:v>
      </x:c>
      <x:c r="D12116" s="2" t="str">
        <x:v>测验</x:v>
      </x:c>
      <x:c r="E12116" s="2" t="str">
        <x:v>纳入</x:v>
      </x:c>
    </x:row>
    <x:row r="12117" ht="22" customHeight="1">
      <x:c r="A12117" s="2" t="str">
        <x:v>事件日志.xlsx/自然访问_第03周/A239</x:v>
      </x:c>
      <x:c r="B12117" s="2" t="str">
        <x:v>E0013395</x:v>
      </x:c>
      <x:c r="C12117" s="2" t="str">
        <x:v>U01633</x:v>
      </x:c>
      <x:c r="D12117" s="2" t="str">
        <x:v>学习</x:v>
      </x:c>
      <x:c r="E12117" s="2" t="str">
        <x:v>纳入</x:v>
      </x:c>
    </x:row>
    <x:row r="12118" ht="22" customHeight="1">
      <x:c r="A12118" s="2" t="str">
        <x:v>事件日志.xlsx/自然访问_第03周/A240</x:v>
      </x:c>
      <x:c r="B12118" s="2" t="str">
        <x:v>E0011480</x:v>
      </x:c>
      <x:c r="C12118" s="2" t="str">
        <x:v>U01400</x:v>
      </x:c>
      <x:c r="D12118" s="2" t="str">
        <x:v>学习</x:v>
      </x:c>
      <x:c r="E12118" s="2" t="str">
        <x:v>纳入</x:v>
      </x:c>
    </x:row>
    <x:row r="12119" ht="22" customHeight="1">
      <x:c r="A12119" s="2" t="str">
        <x:v>事件日志.xlsx/自然访问_第03周/A241</x:v>
      </x:c>
      <x:c r="B12119" s="2" t="str">
        <x:v>E0005993</x:v>
      </x:c>
      <x:c r="C12119" s="2" t="str">
        <x:v>U00734</x:v>
      </x:c>
      <x:c r="D12119" s="2" t="str">
        <x:v>学习</x:v>
      </x:c>
      <x:c r="E12119" s="2" t="str">
        <x:v>纳入</x:v>
      </x:c>
    </x:row>
    <x:row r="12120" ht="22" customHeight="1">
      <x:c r="A12120" s="2" t="str">
        <x:v>事件日志.xlsx/自然访问_第03周/A242</x:v>
      </x:c>
      <x:c r="B12120" s="2" t="str">
        <x:v>E0010465</x:v>
      </x:c>
      <x:c r="C12120" s="2" t="str">
        <x:v>U01278</x:v>
      </x:c>
      <x:c r="D12120" s="2" t="str">
        <x:v>学习</x:v>
      </x:c>
      <x:c r="E12120" s="2" t="str">
        <x:v>纳入</x:v>
      </x:c>
    </x:row>
    <x:row r="12121" ht="22" customHeight="1">
      <x:c r="A12121" s="2" t="str">
        <x:v>事件日志.xlsx/自然访问_第03周/A243</x:v>
      </x:c>
      <x:c r="B12121" s="2" t="str">
        <x:v>E0003075</x:v>
      </x:c>
      <x:c r="C12121" s="2" t="str">
        <x:v>U00376</x:v>
      </x:c>
      <x:c r="D12121" s="2" t="str">
        <x:v>测验</x:v>
      </x:c>
      <x:c r="E12121" s="2" t="str">
        <x:v>纳入</x:v>
      </x:c>
    </x:row>
    <x:row r="12122" ht="22" customHeight="1">
      <x:c r="A12122" s="2" t="str">
        <x:v>事件日志.xlsx/自然访问_第03周/A244</x:v>
      </x:c>
      <x:c r="B12122" s="2" t="str">
        <x:v>E0007959</x:v>
      </x:c>
      <x:c r="C12122" s="2" t="str">
        <x:v>U00977</x:v>
      </x:c>
      <x:c r="D12122" s="2" t="str">
        <x:v>测验</x:v>
      </x:c>
      <x:c r="E12122" s="2" t="str">
        <x:v>纳入</x:v>
      </x:c>
    </x:row>
    <x:row r="12123" ht="22" customHeight="1">
      <x:c r="A12123" s="2" t="str">
        <x:v>事件日志.xlsx/自然访问_第03周/A245</x:v>
      </x:c>
      <x:c r="B12123" s="2" t="str">
        <x:v>E0013451</x:v>
      </x:c>
      <x:c r="C12123" s="2" t="str">
        <x:v>U01640</x:v>
      </x:c>
      <x:c r="D12123" s="2" t="str">
        <x:v>学习</x:v>
      </x:c>
      <x:c r="E12123" s="2" t="str">
        <x:v>纳入</x:v>
      </x:c>
    </x:row>
    <x:row r="12124" ht="22" customHeight="1">
      <x:c r="A12124" s="2" t="str">
        <x:v>事件日志.xlsx/自然访问_第03周/A246</x:v>
      </x:c>
      <x:c r="B12124" s="2" t="str">
        <x:v>E0011787</x:v>
      </x:c>
      <x:c r="C12124" s="2" t="str">
        <x:v>U01441</x:v>
      </x:c>
      <x:c r="D12124" s="2" t="str">
        <x:v>测验</x:v>
      </x:c>
      <x:c r="E12124" s="2" t="str">
        <x:v>纳入</x:v>
      </x:c>
    </x:row>
    <x:row r="12125" ht="22" customHeight="1">
      <x:c r="A12125" s="2" t="str">
        <x:v>事件日志.xlsx/自然访问_第03周/A247</x:v>
      </x:c>
      <x:c r="B12125" s="2" t="str">
        <x:v>E0010469</x:v>
      </x:c>
      <x:c r="C12125" s="2" t="str">
        <x:v>U01278</x:v>
      </x:c>
      <x:c r="D12125" s="2" t="str">
        <x:v>学习</x:v>
      </x:c>
      <x:c r="E12125" s="2" t="str">
        <x:v>纳入</x:v>
      </x:c>
    </x:row>
    <x:row r="12126" ht="22" customHeight="1">
      <x:c r="A12126" s="2" t="str">
        <x:v>事件日志.xlsx/自然访问_第03周/A248</x:v>
      </x:c>
      <x:c r="B12126" s="2" t="str">
        <x:v>E0001585</x:v>
      </x:c>
      <x:c r="C12126" s="2" t="str">
        <x:v>U00193</x:v>
      </x:c>
      <x:c r="D12126" s="2" t="str">
        <x:v>测验</x:v>
      </x:c>
      <x:c r="E12126" s="2" t="str">
        <x:v>纳入</x:v>
      </x:c>
    </x:row>
    <x:row r="12127" ht="22" customHeight="1">
      <x:c r="A12127" s="2" t="str">
        <x:v>事件日志.xlsx/自然访问_第03周/A249</x:v>
      </x:c>
      <x:c r="B12127" s="2" t="str">
        <x:v>E0009976</x:v>
      </x:c>
      <x:c r="C12127" s="2" t="str">
        <x:v>U01217</x:v>
      </x:c>
      <x:c r="D12127" s="2" t="str">
        <x:v>学习</x:v>
      </x:c>
      <x:c r="E12127" s="2" t="str">
        <x:v>纳入</x:v>
      </x:c>
    </x:row>
    <x:row r="12128" ht="22" customHeight="1">
      <x:c r="A12128" s="2" t="str">
        <x:v>事件日志.xlsx/自然访问_第03周/A250</x:v>
      </x:c>
      <x:c r="B12128" s="2" t="str">
        <x:v>E0010442</x:v>
      </x:c>
      <x:c r="C12128" s="2" t="str">
        <x:v>U01275</x:v>
      </x:c>
      <x:c r="D12128" s="2" t="str">
        <x:v>学习</x:v>
      </x:c>
      <x:c r="E12128" s="2" t="str">
        <x:v>纳入</x:v>
      </x:c>
    </x:row>
    <x:row r="12129" ht="22" customHeight="1">
      <x:c r="A12129" s="2" t="str">
        <x:v>事件日志.xlsx/自然访问_第03周/A251</x:v>
      </x:c>
      <x:c r="B12129" s="2" t="str">
        <x:v>E0006537</x:v>
      </x:c>
      <x:c r="C12129" s="2" t="str">
        <x:v>U00800</x:v>
      </x:c>
      <x:c r="D12129" s="2" t="str">
        <x:v>学习</x:v>
      </x:c>
      <x:c r="E12129" s="2" t="str">
        <x:v>纳入</x:v>
      </x:c>
    </x:row>
    <x:row r="12130" ht="22" customHeight="1">
      <x:c r="A12130" s="2" t="str">
        <x:v>事件日志.xlsx/自然访问_第03周/A252</x:v>
      </x:c>
      <x:c r="B12130" s="2" t="str">
        <x:v>E0000087</x:v>
      </x:c>
      <x:c r="C12130" s="2" t="str">
        <x:v>U00010</x:v>
      </x:c>
      <x:c r="D12130" s="2" t="str">
        <x:v>学习</x:v>
      </x:c>
      <x:c r="E12130" s="2" t="str">
        <x:v>纳入</x:v>
      </x:c>
    </x:row>
    <x:row r="12131" ht="22" customHeight="1">
      <x:c r="A12131" s="2" t="str">
        <x:v>事件日志.xlsx/自然访问_第03周/A253</x:v>
      </x:c>
      <x:c r="B12131" s="2" t="str">
        <x:v>E0011942</x:v>
      </x:c>
      <x:c r="C12131" s="2" t="str">
        <x:v>U01459</x:v>
      </x:c>
      <x:c r="D12131" s="2" t="str">
        <x:v>测验</x:v>
      </x:c>
      <x:c r="E12131" s="2" t="str">
        <x:v>纳入</x:v>
      </x:c>
    </x:row>
    <x:row r="12132" ht="22" customHeight="1">
      <x:c r="A12132" s="2" t="str">
        <x:v>事件日志.xlsx/自然访问_第03周/A254</x:v>
      </x:c>
      <x:c r="B12132" s="2" t="str">
        <x:v>E0010914</x:v>
      </x:c>
      <x:c r="C12132" s="2" t="str">
        <x:v>U01332</x:v>
      </x:c>
      <x:c r="D12132" s="2" t="str">
        <x:v>测验</x:v>
      </x:c>
      <x:c r="E12132" s="2" t="str">
        <x:v>纳入</x:v>
      </x:c>
    </x:row>
    <x:row r="12133" ht="22" customHeight="1">
      <x:c r="A12133" s="2" t="str">
        <x:v>事件日志.xlsx/自然访问_第03周/A255</x:v>
      </x:c>
      <x:c r="B12133" s="2" t="str">
        <x:v>E0012947</x:v>
      </x:c>
      <x:c r="C12133" s="2" t="str">
        <x:v>U01580</x:v>
      </x:c>
      <x:c r="D12133" s="2" t="str">
        <x:v>学习</x:v>
      </x:c>
      <x:c r="E12133" s="2" t="str">
        <x:v>纳入</x:v>
      </x:c>
    </x:row>
    <x:row r="12134" ht="22" customHeight="1">
      <x:c r="A12134" s="2" t="str">
        <x:v>事件日志.xlsx/自然访问_第03周/A256</x:v>
      </x:c>
      <x:c r="B12134" s="2" t="str">
        <x:v>E0015253</x:v>
      </x:c>
      <x:c r="C12134" s="2" t="str">
        <x:v>U01867</x:v>
      </x:c>
      <x:c r="D12134" s="2" t="str">
        <x:v>测验</x:v>
      </x:c>
      <x:c r="E12134" s="2" t="str">
        <x:v>纳入</x:v>
      </x:c>
    </x:row>
    <x:row r="12135" ht="22" customHeight="1">
      <x:c r="A12135" s="2" t="str">
        <x:v>事件日志.xlsx/自然访问_第03周/A257</x:v>
      </x:c>
      <x:c r="B12135" s="2" t="str">
        <x:v>E0005022</x:v>
      </x:c>
      <x:c r="C12135" s="2" t="str">
        <x:v>U00616</x:v>
      </x:c>
      <x:c r="D12135" s="2" t="str">
        <x:v>开课</x:v>
      </x:c>
      <x:c r="E12135" s="2" t="str">
        <x:v>纳入</x:v>
      </x:c>
    </x:row>
    <x:row r="12136" ht="22" customHeight="1">
      <x:c r="A12136" s="2" t="str">
        <x:v>事件日志.xlsx/自然访问_第03周/A258</x:v>
      </x:c>
      <x:c r="B12136" s="2" t="str">
        <x:v>E0001631</x:v>
      </x:c>
      <x:c r="C12136" s="2" t="str">
        <x:v>U00198</x:v>
      </x:c>
      <x:c r="D12136" s="2" t="str">
        <x:v>测验</x:v>
      </x:c>
      <x:c r="E12136" s="2" t="str">
        <x:v>纳入</x:v>
      </x:c>
    </x:row>
    <x:row r="12137" ht="22" customHeight="1">
      <x:c r="A12137" s="2" t="str">
        <x:v>事件日志.xlsx/自然访问_第03周/A259</x:v>
      </x:c>
      <x:c r="B12137" s="2" t="str">
        <x:v>E0015290</x:v>
      </x:c>
      <x:c r="C12137" s="2" t="str">
        <x:v>U01871</x:v>
      </x:c>
      <x:c r="D12137" s="2" t="str">
        <x:v>学习</x:v>
      </x:c>
      <x:c r="E12137" s="2" t="str">
        <x:v>纳入</x:v>
      </x:c>
    </x:row>
    <x:row r="12138" ht="22" customHeight="1">
      <x:c r="A12138" s="2" t="str">
        <x:v>事件日志.xlsx/自然访问_第03周/A260</x:v>
      </x:c>
      <x:c r="B12138" s="2" t="str">
        <x:v>E0007887</x:v>
      </x:c>
      <x:c r="C12138" s="2" t="str">
        <x:v>U00968</x:v>
      </x:c>
      <x:c r="D12138" s="2" t="str">
        <x:v>学习</x:v>
      </x:c>
      <x:c r="E12138" s="2" t="str">
        <x:v>纳入</x:v>
      </x:c>
    </x:row>
    <x:row r="12139" ht="22" customHeight="1">
      <x:c r="A12139" s="2" t="str">
        <x:v>事件日志.xlsx/自然访问_第03周/A261</x:v>
      </x:c>
      <x:c r="B12139" s="2" t="str">
        <x:v>E0002090</x:v>
      </x:c>
      <x:c r="C12139" s="2" t="str">
        <x:v>U00253</x:v>
      </x:c>
      <x:c r="D12139" s="2" t="str">
        <x:v>测验</x:v>
      </x:c>
      <x:c r="E12139" s="2" t="str">
        <x:v>纳入</x:v>
      </x:c>
    </x:row>
    <x:row r="12140" ht="22" customHeight="1">
      <x:c r="A12140" s="2" t="str">
        <x:v>事件日志.xlsx/自然访问_第03周/A262</x:v>
      </x:c>
      <x:c r="B12140" s="2" t="str">
        <x:v>E0002105</x:v>
      </x:c>
      <x:c r="C12140" s="2" t="str">
        <x:v>U00256</x:v>
      </x:c>
      <x:c r="D12140" s="2" t="str">
        <x:v>学习</x:v>
      </x:c>
      <x:c r="E12140" s="2" t="str">
        <x:v>纳入</x:v>
      </x:c>
    </x:row>
    <x:row r="12141" ht="22" customHeight="1">
      <x:c r="A12141" s="2" t="str">
        <x:v>事件日志.xlsx/自然访问_第03周/A263</x:v>
      </x:c>
      <x:c r="B12141" s="2" t="str">
        <x:v>E0011466</x:v>
      </x:c>
      <x:c r="C12141" s="2" t="str">
        <x:v>U01399</x:v>
      </x:c>
      <x:c r="D12141" s="2" t="str">
        <x:v>测验</x:v>
      </x:c>
      <x:c r="E12141" s="2" t="str">
        <x:v>纳入</x:v>
      </x:c>
    </x:row>
    <x:row r="12142" ht="22" customHeight="1">
      <x:c r="A12142" s="2" t="str">
        <x:v>事件日志.xlsx/自然访问_第03周/A264</x:v>
      </x:c>
      <x:c r="B12142" s="2" t="str">
        <x:v>E0014827</x:v>
      </x:c>
      <x:c r="C12142" s="2" t="str">
        <x:v>U01812</x:v>
      </x:c>
      <x:c r="D12142" s="2" t="str">
        <x:v>测验</x:v>
      </x:c>
      <x:c r="E12142" s="2" t="str">
        <x:v>纳入</x:v>
      </x:c>
    </x:row>
    <x:row r="12143" ht="22" customHeight="1">
      <x:c r="A12143" s="2" t="str">
        <x:v>事件日志.xlsx/自然访问_第03周/A265</x:v>
      </x:c>
      <x:c r="B12143" s="2" t="str">
        <x:v>E0000170</x:v>
      </x:c>
      <x:c r="C12143" s="2" t="str">
        <x:v>U00017</x:v>
      </x:c>
      <x:c r="D12143" s="2" t="str">
        <x:v>测验</x:v>
      </x:c>
      <x:c r="E12143" s="2" t="str">
        <x:v>纳入</x:v>
      </x:c>
    </x:row>
    <x:row r="12144" ht="22" customHeight="1">
      <x:c r="A12144" s="2" t="str">
        <x:v>事件日志.xlsx/自然访问_第03周/A266</x:v>
      </x:c>
      <x:c r="B12144" s="2" t="str">
        <x:v>E0008468</x:v>
      </x:c>
      <x:c r="C12144" s="2" t="str">
        <x:v>U01038</x:v>
      </x:c>
      <x:c r="D12144" s="2" t="str">
        <x:v>学习</x:v>
      </x:c>
      <x:c r="E12144" s="2" t="str">
        <x:v>纳入</x:v>
      </x:c>
    </x:row>
    <x:row r="12145" ht="22" customHeight="1">
      <x:c r="A12145" s="2" t="str">
        <x:v>事件日志.xlsx/自然访问_第03周/A267</x:v>
      </x:c>
      <x:c r="B12145" s="2" t="str">
        <x:v>E0014291</x:v>
      </x:c>
      <x:c r="C12145" s="2" t="str">
        <x:v>U01747</x:v>
      </x:c>
      <x:c r="D12145" s="2" t="str">
        <x:v>学习</x:v>
      </x:c>
      <x:c r="E12145" s="2" t="str">
        <x:v>纳入</x:v>
      </x:c>
    </x:row>
    <x:row r="12146" ht="22" customHeight="1">
      <x:c r="A12146" s="2" t="str">
        <x:v>事件日志.xlsx/自然访问_第03周/A268</x:v>
      </x:c>
      <x:c r="B12146" s="2" t="str">
        <x:v>E0007499</x:v>
      </x:c>
      <x:c r="C12146" s="2" t="str">
        <x:v>U00920</x:v>
      </x:c>
      <x:c r="D12146" s="2" t="str">
        <x:v>学习</x:v>
      </x:c>
      <x:c r="E12146" s="2" t="str">
        <x:v>纳入</x:v>
      </x:c>
    </x:row>
    <x:row r="12147" ht="22" customHeight="1">
      <x:c r="A12147" s="2" t="str">
        <x:v>事件日志.xlsx/自然访问_第03周/A269</x:v>
      </x:c>
      <x:c r="B12147" s="2" t="str">
        <x:v>E0006938</x:v>
      </x:c>
      <x:c r="C12147" s="2" t="str">
        <x:v>U00851</x:v>
      </x:c>
      <x:c r="D12147" s="2" t="str">
        <x:v>测验</x:v>
      </x:c>
      <x:c r="E12147" s="2" t="str">
        <x:v>纳入</x:v>
      </x:c>
    </x:row>
    <x:row r="12148" ht="22" customHeight="1">
      <x:c r="A12148" s="2" t="str">
        <x:v>事件日志.xlsx/自然访问_第03周/A270</x:v>
      </x:c>
      <x:c r="B12148" s="2" t="str">
        <x:v>E0014841</x:v>
      </x:c>
      <x:c r="C12148" s="2" t="str">
        <x:v>U01813</x:v>
      </x:c>
      <x:c r="D12148" s="2" t="str">
        <x:v>测验</x:v>
      </x:c>
      <x:c r="E12148" s="2" t="str">
        <x:v>纳入</x:v>
      </x:c>
    </x:row>
    <x:row r="12149" ht="22" customHeight="1">
      <x:c r="A12149" s="2" t="str">
        <x:v>事件日志.xlsx/自然访问_第03周/A271</x:v>
      </x:c>
      <x:c r="B12149" s="2" t="str">
        <x:v>E0002933</x:v>
      </x:c>
      <x:c r="C12149" s="2" t="str">
        <x:v>U00361</x:v>
      </x:c>
      <x:c r="D12149" s="2" t="str">
        <x:v>学习</x:v>
      </x:c>
      <x:c r="E12149" s="2" t="str">
        <x:v>纳入</x:v>
      </x:c>
    </x:row>
    <x:row r="12150" ht="22" customHeight="1">
      <x:c r="A12150" s="2" t="str">
        <x:v>事件日志.xlsx/自然访问_第03周/A272</x:v>
      </x:c>
      <x:c r="B12150" s="2" t="str">
        <x:v>E0002441</x:v>
      </x:c>
      <x:c r="C12150" s="2" t="str">
        <x:v>U00301</x:v>
      </x:c>
      <x:c r="D12150" s="2" t="str">
        <x:v>测验</x:v>
      </x:c>
      <x:c r="E12150" s="2" t="str">
        <x:v>纳入</x:v>
      </x:c>
    </x:row>
    <x:row r="12151" ht="22" customHeight="1">
      <x:c r="A12151" s="2" t="str">
        <x:v>事件日志.xlsx/自然访问_第03周/A273</x:v>
      </x:c>
      <x:c r="B12151" s="2" t="str">
        <x:v>E0007488</x:v>
      </x:c>
      <x:c r="C12151" s="2" t="str">
        <x:v>U00919</x:v>
      </x:c>
      <x:c r="D12151" s="2" t="str">
        <x:v>学习</x:v>
      </x:c>
      <x:c r="E12151" s="2" t="str">
        <x:v>纳入</x:v>
      </x:c>
    </x:row>
    <x:row r="12152" ht="22" customHeight="1">
      <x:c r="A12152" s="2" t="str">
        <x:v>事件日志.xlsx/自然访问_第03周/A274</x:v>
      </x:c>
      <x:c r="B12152" s="2" t="str">
        <x:v>E0001517</x:v>
      </x:c>
      <x:c r="C12152" s="2" t="str">
        <x:v>U00187</x:v>
      </x:c>
      <x:c r="D12152" s="2" t="str">
        <x:v>测验</x:v>
      </x:c>
      <x:c r="E12152" s="2" t="str">
        <x:v>纳入</x:v>
      </x:c>
    </x:row>
    <x:row r="12153" ht="22" customHeight="1">
      <x:c r="A12153" s="2" t="str">
        <x:v>事件日志.xlsx/自然访问_第03周/A275</x:v>
      </x:c>
      <x:c r="B12153" s="2" t="str">
        <x:v>E0001654</x:v>
      </x:c>
      <x:c r="C12153" s="2" t="str">
        <x:v>U00200</x:v>
      </x:c>
      <x:c r="D12153" s="2" t="str">
        <x:v>学习</x:v>
      </x:c>
      <x:c r="E12153" s="2" t="str">
        <x:v>纳入</x:v>
      </x:c>
    </x:row>
    <x:row r="12154" ht="22" customHeight="1">
      <x:c r="A12154" s="2" t="str">
        <x:v>事件日志.xlsx/自然访问_第03周/A276</x:v>
      </x:c>
      <x:c r="B12154" s="2" t="str">
        <x:v>E0004446</x:v>
      </x:c>
      <x:c r="C12154" s="2" t="str">
        <x:v>U00545</x:v>
      </x:c>
      <x:c r="D12154" s="2" t="str">
        <x:v>测验</x:v>
      </x:c>
      <x:c r="E12154" s="2" t="str">
        <x:v>纳入</x:v>
      </x:c>
    </x:row>
    <x:row r="12155" ht="22" customHeight="1">
      <x:c r="A12155" s="2" t="str">
        <x:v>事件日志.xlsx/自然访问_第03周/A277</x:v>
      </x:c>
      <x:c r="B12155" s="2" t="str">
        <x:v>E0006047</x:v>
      </x:c>
      <x:c r="C12155" s="2" t="str">
        <x:v>U00740</x:v>
      </x:c>
      <x:c r="D12155" s="2" t="str">
        <x:v>学习</x:v>
      </x:c>
      <x:c r="E12155" s="2" t="str">
        <x:v>纳入</x:v>
      </x:c>
    </x:row>
    <x:row r="12156" ht="22" customHeight="1">
      <x:c r="A12156" s="2" t="str">
        <x:v>事件日志.xlsx/自然访问_第03周/A278</x:v>
      </x:c>
      <x:c r="B12156" s="2" t="str">
        <x:v>E0009947</x:v>
      </x:c>
      <x:c r="C12156" s="2" t="str">
        <x:v>U01214</x:v>
      </x:c>
      <x:c r="D12156" s="2" t="str">
        <x:v>学习</x:v>
      </x:c>
      <x:c r="E12156" s="2" t="str">
        <x:v>纳入</x:v>
      </x:c>
    </x:row>
    <x:row r="12157" ht="22" customHeight="1">
      <x:c r="A12157" s="2" t="str">
        <x:v>事件日志.xlsx/自然访问_第03周/A279</x:v>
      </x:c>
      <x:c r="B12157" s="2" t="str">
        <x:v>E0014893</x:v>
      </x:c>
      <x:c r="C12157" s="2" t="str">
        <x:v>U01819</x:v>
      </x:c>
      <x:c r="D12157" s="2" t="str">
        <x:v>测验</x:v>
      </x:c>
      <x:c r="E12157" s="2" t="str">
        <x:v>纳入</x:v>
      </x:c>
    </x:row>
    <x:row r="12158" ht="22" customHeight="1">
      <x:c r="A12158" s="2" t="str">
        <x:v>事件日志.xlsx/自然访问_第03周/A280</x:v>
      </x:c>
      <x:c r="B12158" s="2" t="str">
        <x:v>E0016343</x:v>
      </x:c>
      <x:c r="C12158" s="2" t="str">
        <x:v>U01997</x:v>
      </x:c>
      <x:c r="D12158" s="2" t="str">
        <x:v>学习</x:v>
      </x:c>
      <x:c r="E12158" s="2" t="str">
        <x:v>纳入</x:v>
      </x:c>
    </x:row>
    <x:row r="12159" ht="22" customHeight="1">
      <x:c r="A12159" s="2" t="str">
        <x:v>事件日志.xlsx/自然访问_第03周/A281</x:v>
      </x:c>
      <x:c r="B12159" s="2" t="str">
        <x:v>E0007004</x:v>
      </x:c>
      <x:c r="C12159" s="2" t="str">
        <x:v>U00858</x:v>
      </x:c>
      <x:c r="D12159" s="2" t="str">
        <x:v>测验</x:v>
      </x:c>
      <x:c r="E12159" s="2" t="str">
        <x:v>纳入</x:v>
      </x:c>
    </x:row>
    <x:row r="12160" ht="22" customHeight="1">
      <x:c r="A12160" s="2" t="str">
        <x:v>事件日志.xlsx/自然访问_第03周/A282</x:v>
      </x:c>
      <x:c r="B12160" s="2" t="str">
        <x:v>E0015794</x:v>
      </x:c>
      <x:c r="C12160" s="2" t="str">
        <x:v>U01936</x:v>
      </x:c>
      <x:c r="D12160" s="2" t="str">
        <x:v>测验</x:v>
      </x:c>
      <x:c r="E12160" s="2" t="str">
        <x:v>纳入</x:v>
      </x:c>
    </x:row>
    <x:row r="12161" ht="22" customHeight="1">
      <x:c r="A12161" s="2" t="str">
        <x:v>事件日志.xlsx/自然访问_第03周/A283</x:v>
      </x:c>
      <x:c r="B12161" s="2" t="str">
        <x:v>E0007318</x:v>
      </x:c>
      <x:c r="C12161" s="2" t="str">
        <x:v>U00901</x:v>
      </x:c>
      <x:c r="D12161" s="2" t="str">
        <x:v>测验</x:v>
      </x:c>
      <x:c r="E12161" s="2" t="str">
        <x:v>纳入</x:v>
      </x:c>
    </x:row>
    <x:row r="12162" ht="22" customHeight="1">
      <x:c r="A12162" s="2" t="str">
        <x:v>事件日志.xlsx/自然访问_第03周/A284</x:v>
      </x:c>
      <x:c r="B12162" s="2" t="str">
        <x:v>E0007500</x:v>
      </x:c>
      <x:c r="C12162" s="2" t="str">
        <x:v>U00920</x:v>
      </x:c>
      <x:c r="D12162" s="2" t="str">
        <x:v>学习</x:v>
      </x:c>
      <x:c r="E12162" s="2" t="str">
        <x:v>纳入</x:v>
      </x:c>
    </x:row>
    <x:row r="12163" ht="22" customHeight="1">
      <x:c r="A12163" s="2" t="str">
        <x:v>事件日志.xlsx/自然访问_第03周/A285</x:v>
      </x:c>
      <x:c r="B12163" s="2" t="str">
        <x:v>E0007016</x:v>
      </x:c>
      <x:c r="C12163" s="2" t="str">
        <x:v>U00860</x:v>
      </x:c>
      <x:c r="D12163" s="2" t="str">
        <x:v>学习</x:v>
      </x:c>
      <x:c r="E12163" s="2" t="str">
        <x:v>纳入</x:v>
      </x:c>
    </x:row>
    <x:row r="12164" ht="22" customHeight="1">
      <x:c r="A12164" s="2" t="str">
        <x:v>事件日志.xlsx/自然访问_第03周/A286</x:v>
      </x:c>
      <x:c r="B12164" s="2" t="str">
        <x:v>E0006490</x:v>
      </x:c>
      <x:c r="C12164" s="2" t="str">
        <x:v>U00795</x:v>
      </x:c>
      <x:c r="D12164" s="2" t="str">
        <x:v>学习</x:v>
      </x:c>
      <x:c r="E12164" s="2" t="str">
        <x:v>纳入</x:v>
      </x:c>
    </x:row>
    <x:row r="12165" ht="22" customHeight="1">
      <x:c r="A12165" s="2" t="str">
        <x:v>事件日志.xlsx/自然访问_第03周/A287</x:v>
      </x:c>
      <x:c r="B12165" s="2" t="str">
        <x:v>E0003976</x:v>
      </x:c>
      <x:c r="C12165" s="2" t="str">
        <x:v>U00490</x:v>
      </x:c>
      <x:c r="D12165" s="2" t="str">
        <x:v>测验</x:v>
      </x:c>
      <x:c r="E12165" s="2" t="str">
        <x:v>纳入</x:v>
      </x:c>
    </x:row>
    <x:row r="12166" ht="22" customHeight="1">
      <x:c r="A12166" s="2" t="str">
        <x:v>事件日志.xlsx/自然访问_第03周/A291</x:v>
      </x:c>
      <x:c r="B12166" s="2" t="str">
        <x:v>E0001640</x:v>
      </x:c>
      <x:c r="C12166" s="2" t="str">
        <x:v>U00199</x:v>
      </x:c>
      <x:c r="D12166" s="2" t="str">
        <x:v>学习</x:v>
      </x:c>
      <x:c r="E12166" s="2" t="str">
        <x:v>纳入</x:v>
      </x:c>
    </x:row>
    <x:row r="12167" ht="22" customHeight="1">
      <x:c r="A12167" s="2" t="str">
        <x:v>事件日志.xlsx/自然访问_第03周/A292</x:v>
      </x:c>
      <x:c r="B12167" s="2" t="str">
        <x:v>E0004014</x:v>
      </x:c>
      <x:c r="C12167" s="2" t="str">
        <x:v>U00494</x:v>
      </x:c>
      <x:c r="D12167" s="2" t="str">
        <x:v>学习</x:v>
      </x:c>
      <x:c r="E12167" s="2" t="str">
        <x:v>纳入</x:v>
      </x:c>
    </x:row>
    <x:row r="12168" ht="22" customHeight="1">
      <x:c r="A12168" s="2" t="str">
        <x:v>事件日志.xlsx/自然访问_第03周/A293</x:v>
      </x:c>
      <x:c r="B12168" s="2" t="str">
        <x:v>E0014308</x:v>
      </x:c>
      <x:c r="C12168" s="2" t="str">
        <x:v>U01750</x:v>
      </x:c>
      <x:c r="D12168" s="2" t="str">
        <x:v>学习</x:v>
      </x:c>
      <x:c r="E12168" s="2" t="str">
        <x:v>纳入</x:v>
      </x:c>
    </x:row>
    <x:row r="12169" ht="22" customHeight="1">
      <x:c r="A12169" s="2" t="str">
        <x:v>事件日志.xlsx/自然访问_第03周/A294</x:v>
      </x:c>
      <x:c r="B12169" s="2" t="str">
        <x:v>E0014366</x:v>
      </x:c>
      <x:c r="C12169" s="2" t="str">
        <x:v>U01756</x:v>
      </x:c>
      <x:c r="D12169" s="2" t="str">
        <x:v>开课</x:v>
      </x:c>
      <x:c r="E12169" s="2" t="str">
        <x:v>纳入</x:v>
      </x:c>
    </x:row>
    <x:row r="12170" ht="22" customHeight="1">
      <x:c r="A12170" s="2" t="str">
        <x:v>事件日志.xlsx/自然访问_第03周/A295</x:v>
      </x:c>
      <x:c r="B12170" s="2" t="str">
        <x:v>E0001626</x:v>
      </x:c>
      <x:c r="C12170" s="2" t="str">
        <x:v>U00197</x:v>
      </x:c>
      <x:c r="D12170" s="2" t="str">
        <x:v>测验</x:v>
      </x:c>
      <x:c r="E12170" s="2" t="str">
        <x:v>纳入</x:v>
      </x:c>
    </x:row>
    <x:row r="12171" ht="22" customHeight="1">
      <x:c r="A12171" s="2" t="str">
        <x:v>事件日志.xlsx/自然访问_第03周/A296</x:v>
      </x:c>
      <x:c r="B12171" s="2" t="str">
        <x:v>E0013898</x:v>
      </x:c>
      <x:c r="C12171" s="2" t="str">
        <x:v>U01694</x:v>
      </x:c>
      <x:c r="D12171" s="2" t="str">
        <x:v>学习</x:v>
      </x:c>
      <x:c r="E12171" s="2" t="str">
        <x:v>纳入</x:v>
      </x:c>
    </x:row>
    <x:row r="12172" ht="22" customHeight="1">
      <x:c r="A12172" s="2" t="str">
        <x:v>事件日志.xlsx/自然访问_第03周/A297</x:v>
      </x:c>
      <x:c r="B12172" s="2" t="str">
        <x:v>E0002588</x:v>
      </x:c>
      <x:c r="C12172" s="2" t="str">
        <x:v>U00315</x:v>
      </x:c>
      <x:c r="D12172" s="2" t="str">
        <x:v>测验</x:v>
      </x:c>
      <x:c r="E12172" s="2" t="str">
        <x:v>纳入</x:v>
      </x:c>
    </x:row>
    <x:row r="12173" ht="22" customHeight="1">
      <x:c r="A12173" s="2" t="str">
        <x:v>事件日志.xlsx/自然访问_第03周/A298</x:v>
      </x:c>
      <x:c r="B12173" s="2" t="str">
        <x:v>E0015339</x:v>
      </x:c>
      <x:c r="C12173" s="2" t="str">
        <x:v>U01876</x:v>
      </x:c>
      <x:c r="D12173" s="2" t="str">
        <x:v>学习</x:v>
      </x:c>
      <x:c r="E12173" s="2" t="str">
        <x:v>纳入</x:v>
      </x:c>
    </x:row>
    <x:row r="12174" ht="22" customHeight="1">
      <x:c r="A12174" s="2" t="str">
        <x:v>事件日志.xlsx/自然访问_第03周/A299</x:v>
      </x:c>
      <x:c r="B12174" s="2" t="str">
        <x:v>E0006037</x:v>
      </x:c>
      <x:c r="C12174" s="2" t="str">
        <x:v>U00739</x:v>
      </x:c>
      <x:c r="D12174" s="2" t="str">
        <x:v>测验</x:v>
      </x:c>
      <x:c r="E12174" s="2" t="str">
        <x:v>纳入</x:v>
      </x:c>
    </x:row>
    <x:row r="12175" ht="22" customHeight="1">
      <x:c r="A12175" s="2" t="str">
        <x:v>事件日志.xlsx/自然访问_第03周/A300</x:v>
      </x:c>
      <x:c r="B12175" s="2" t="str">
        <x:v>E0008369</x:v>
      </x:c>
      <x:c r="C12175" s="2" t="str">
        <x:v>U01027</x:v>
      </x:c>
      <x:c r="D12175" s="2" t="str">
        <x:v>测验</x:v>
      </x:c>
      <x:c r="E12175" s="2" t="str">
        <x:v>纳入</x:v>
      </x:c>
    </x:row>
    <x:row r="12176" ht="22" customHeight="1">
      <x:c r="A12176" s="2" t="str">
        <x:v>事件日志.xlsx/自然访问_第03周/A301</x:v>
      </x:c>
      <x:c r="B12176" s="2" t="str">
        <x:v>E0014866</x:v>
      </x:c>
      <x:c r="C12176" s="2" t="str">
        <x:v>U01816</x:v>
      </x:c>
      <x:c r="D12176" s="2" t="str">
        <x:v>开课</x:v>
      </x:c>
      <x:c r="E12176" s="2" t="str">
        <x:v>纳入</x:v>
      </x:c>
    </x:row>
    <x:row r="12177" ht="22" customHeight="1">
      <x:c r="A12177" s="2" t="str">
        <x:v>事件日志.xlsx/自然访问_第03周/A302</x:v>
      </x:c>
      <x:c r="B12177" s="2" t="str">
        <x:v>E0013900</x:v>
      </x:c>
      <x:c r="C12177" s="2" t="str">
        <x:v>U01694</x:v>
      </x:c>
      <x:c r="D12177" s="2" t="str">
        <x:v>学习</x:v>
      </x:c>
      <x:c r="E12177" s="2" t="str">
        <x:v>纳入</x:v>
      </x:c>
    </x:row>
    <x:row r="12178" ht="22" customHeight="1">
      <x:c r="A12178" s="2" t="str">
        <x:v>事件日志.xlsx/自然访问_第03周/A303</x:v>
      </x:c>
      <x:c r="B12178" s="2" t="str">
        <x:v>E0010975</x:v>
      </x:c>
      <x:c r="C12178" s="2" t="str">
        <x:v>U01339</x:v>
      </x:c>
      <x:c r="D12178" s="2" t="str">
        <x:v>测验</x:v>
      </x:c>
      <x:c r="E12178" s="2" t="str">
        <x:v>纳入</x:v>
      </x:c>
    </x:row>
    <x:row r="12179" ht="22" customHeight="1">
      <x:c r="A12179" s="2" t="str">
        <x:v>事件日志.xlsx/自然访问_第03周/A304</x:v>
      </x:c>
      <x:c r="B12179" s="2" t="str">
        <x:v>E0004087</x:v>
      </x:c>
      <x:c r="C12179" s="2" t="str">
        <x:v>U00500</x:v>
      </x:c>
      <x:c r="D12179" s="2" t="str">
        <x:v>学习</x:v>
      </x:c>
      <x:c r="E12179" s="2" t="str">
        <x:v>纳入</x:v>
      </x:c>
    </x:row>
    <x:row r="12180" ht="22" customHeight="1">
      <x:c r="A12180" s="2" t="str">
        <x:v>事件日志.xlsx/自然访问_第03周/A305</x:v>
      </x:c>
      <x:c r="B12180" s="2" t="str">
        <x:v>E0004965</x:v>
      </x:c>
      <x:c r="C12180" s="2" t="str">
        <x:v>U00610</x:v>
      </x:c>
      <x:c r="D12180" s="2" t="str">
        <x:v>测验</x:v>
      </x:c>
      <x:c r="E12180" s="2" t="str">
        <x:v>纳入</x:v>
      </x:c>
    </x:row>
    <x:row r="12181" ht="22" customHeight="1">
      <x:c r="A12181" s="2" t="str">
        <x:v>事件日志.xlsx/自然访问_第03周/A306</x:v>
      </x:c>
      <x:c r="B12181" s="2" t="str">
        <x:v>E0003108</x:v>
      </x:c>
      <x:c r="C12181" s="2" t="str">
        <x:v>U00379</x:v>
      </x:c>
      <x:c r="D12181" s="2" t="str">
        <x:v>学习</x:v>
      </x:c>
      <x:c r="E12181" s="2" t="str">
        <x:v>纳入</x:v>
      </x:c>
    </x:row>
    <x:row r="12182" ht="22" customHeight="1">
      <x:c r="A12182" s="2" t="str">
        <x:v>事件日志.xlsx/自然访问_第03周/A307</x:v>
      </x:c>
      <x:c r="B12182" s="2" t="str">
        <x:v>E0002130</x:v>
      </x:c>
      <x:c r="C12182" s="2" t="str">
        <x:v>U00258</x:v>
      </x:c>
      <x:c r="D12182" s="2" t="str">
        <x:v>学习</x:v>
      </x:c>
      <x:c r="E12182" s="2" t="str">
        <x:v>纳入</x:v>
      </x:c>
    </x:row>
    <x:row r="12183" ht="22" customHeight="1">
      <x:c r="A12183" s="2" t="str">
        <x:v>事件日志.xlsx/自然访问_第03周/A308</x:v>
      </x:c>
      <x:c r="B12183" s="2" t="str">
        <x:v>E0005396</x:v>
      </x:c>
      <x:c r="C12183" s="2" t="str">
        <x:v>U00665</x:v>
      </x:c>
      <x:c r="D12183" s="2" t="str">
        <x:v>测验</x:v>
      </x:c>
      <x:c r="E12183" s="2" t="str">
        <x:v>纳入</x:v>
      </x:c>
    </x:row>
    <x:row r="12184" ht="22" customHeight="1">
      <x:c r="A12184" s="2" t="str">
        <x:v>事件日志.xlsx/自然访问_第03周/A309</x:v>
      </x:c>
      <x:c r="B12184" s="2" t="str">
        <x:v>E0016186</x:v>
      </x:c>
      <x:c r="C12184" s="2" t="str">
        <x:v>U01983</x:v>
      </x:c>
      <x:c r="D12184" s="2" t="str">
        <x:v>测验</x:v>
      </x:c>
      <x:c r="E12184" s="2" t="str">
        <x:v>纳入</x:v>
      </x:c>
    </x:row>
    <x:row r="12185" ht="22" customHeight="1">
      <x:c r="A12185" s="2" t="str">
        <x:v>事件日志.xlsx/自然访问_第03周/A310</x:v>
      </x:c>
      <x:c r="B12185" s="2" t="str">
        <x:v>E0003053</x:v>
      </x:c>
      <x:c r="C12185" s="2" t="str">
        <x:v>U00374</x:v>
      </x:c>
      <x:c r="D12185" s="2" t="str">
        <x:v>学习</x:v>
      </x:c>
      <x:c r="E12185" s="2" t="str">
        <x:v>纳入</x:v>
      </x:c>
    </x:row>
    <x:row r="12186" ht="22" customHeight="1">
      <x:c r="A12186" s="2" t="str">
        <x:v>事件日志.xlsx/自然访问_第03周/A311</x:v>
      </x:c>
      <x:c r="B12186" s="2" t="str">
        <x:v>E0002595</x:v>
      </x:c>
      <x:c r="C12186" s="2" t="str">
        <x:v>U00316</x:v>
      </x:c>
      <x:c r="D12186" s="2" t="str">
        <x:v>开课</x:v>
      </x:c>
      <x:c r="E12186" s="2" t="str">
        <x:v>纳入</x:v>
      </x:c>
    </x:row>
    <x:row r="12187" ht="22" customHeight="1">
      <x:c r="A12187" s="2" t="str">
        <x:v>事件日志.xlsx/自然访问_第03周/A312</x:v>
      </x:c>
      <x:c r="B12187" s="2" t="str">
        <x:v>E0008432</x:v>
      </x:c>
      <x:c r="C12187" s="2" t="str">
        <x:v>U01034</x:v>
      </x:c>
      <x:c r="D12187" s="2" t="str">
        <x:v>学习</x:v>
      </x:c>
      <x:c r="E12187" s="2" t="str">
        <x:v>纳入</x:v>
      </x:c>
    </x:row>
    <x:row r="12188" ht="22" customHeight="1">
      <x:c r="A12188" s="2" t="str">
        <x:v>事件日志.xlsx/自然访问_第03周/A313</x:v>
      </x:c>
      <x:c r="B12188" s="2" t="str">
        <x:v>E0005488</x:v>
      </x:c>
      <x:c r="C12188" s="2" t="str">
        <x:v>U00675</x:v>
      </x:c>
      <x:c r="D12188" s="2" t="str">
        <x:v>开课</x:v>
      </x:c>
      <x:c r="E12188" s="2" t="str">
        <x:v>纳入</x:v>
      </x:c>
    </x:row>
    <x:row r="12189" ht="22" customHeight="1">
      <x:c r="A12189" s="2" t="str">
        <x:v>事件日志.xlsx/自然访问_第03周/A314</x:v>
      </x:c>
      <x:c r="B12189" s="2" t="str">
        <x:v>E0004532</x:v>
      </x:c>
      <x:c r="C12189" s="2" t="str">
        <x:v>U00554</x:v>
      </x:c>
      <x:c r="D12189" s="2" t="str">
        <x:v>学习</x:v>
      </x:c>
      <x:c r="E12189" s="2" t="str">
        <x:v>纳入</x:v>
      </x:c>
    </x:row>
    <x:row r="12190" ht="22" customHeight="1">
      <x:c r="A12190" s="2" t="str">
        <x:v>事件日志.xlsx/自然访问_第03周/A315</x:v>
      </x:c>
      <x:c r="B12190" s="2" t="str">
        <x:v>E0004548</x:v>
      </x:c>
      <x:c r="C12190" s="2" t="str">
        <x:v>U00556</x:v>
      </x:c>
      <x:c r="D12190" s="2" t="str">
        <x:v>测验</x:v>
      </x:c>
      <x:c r="E12190" s="2" t="str">
        <x:v>纳入</x:v>
      </x:c>
    </x:row>
    <x:row r="12191" ht="22" customHeight="1">
      <x:c r="A12191" s="2" t="str">
        <x:v>事件日志.xlsx/自然访问_第03周/A316</x:v>
      </x:c>
      <x:c r="B12191" s="2" t="str">
        <x:v>E0005897</x:v>
      </x:c>
      <x:c r="C12191" s="2" t="str">
        <x:v>U00724</x:v>
      </x:c>
      <x:c r="D12191" s="2" t="str">
        <x:v>测验</x:v>
      </x:c>
      <x:c r="E12191" s="2" t="str">
        <x:v>纳入</x:v>
      </x:c>
    </x:row>
    <x:row r="12192" ht="22" customHeight="1">
      <x:c r="A12192" s="2" t="str">
        <x:v>事件日志.xlsx/自然访问_第03周/A317</x:v>
      </x:c>
      <x:c r="B12192" s="2" t="str">
        <x:v>E0005512</x:v>
      </x:c>
      <x:c r="C12192" s="2" t="str">
        <x:v>U00677</x:v>
      </x:c>
      <x:c r="D12192" s="2" t="str">
        <x:v>测验</x:v>
      </x:c>
      <x:c r="E12192" s="2" t="str">
        <x:v>纳入</x:v>
      </x:c>
    </x:row>
    <x:row r="12193" ht="22" customHeight="1">
      <x:c r="A12193" s="2" t="str">
        <x:v>事件日志.xlsx/自然访问_第03周/A318</x:v>
      </x:c>
      <x:c r="B12193" s="2" t="str">
        <x:v>E0013930</x:v>
      </x:c>
      <x:c r="C12193" s="2" t="str">
        <x:v>U01698</x:v>
      </x:c>
      <x:c r="D12193" s="2" t="str">
        <x:v>学习</x:v>
      </x:c>
      <x:c r="E12193" s="2" t="str">
        <x:v>纳入</x:v>
      </x:c>
    </x:row>
    <x:row r="12194" ht="22" customHeight="1">
      <x:c r="A12194" s="2" t="str">
        <x:v>事件日志.xlsx/自然访问_第03周/A319</x:v>
      </x:c>
      <x:c r="B12194" s="2" t="str">
        <x:v>E0008412</x:v>
      </x:c>
      <x:c r="C12194" s="2" t="str">
        <x:v>U01032</x:v>
      </x:c>
      <x:c r="D12194" s="2" t="str">
        <x:v>测验</x:v>
      </x:c>
      <x:c r="E12194" s="2" t="str">
        <x:v>纳入</x:v>
      </x:c>
    </x:row>
    <x:row r="12195" ht="22" customHeight="1">
      <x:c r="A12195" s="2" t="str">
        <x:v>事件日志.xlsx/自然访问_第03周/A320</x:v>
      </x:c>
      <x:c r="B12195" s="2" t="str">
        <x:v>E0013448</x:v>
      </x:c>
      <x:c r="C12195" s="2" t="str">
        <x:v>U01640</x:v>
      </x:c>
      <x:c r="D12195" s="2" t="str">
        <x:v>开课</x:v>
      </x:c>
      <x:c r="E12195" s="2" t="str">
        <x:v>纳入</x:v>
      </x:c>
    </x:row>
    <x:row r="12196" ht="22" customHeight="1">
      <x:c r="A12196" s="2" t="str">
        <x:v>事件日志.xlsx/自然访问_第03周/A321</x:v>
      </x:c>
      <x:c r="B12196" s="2" t="str">
        <x:v>E0016269</x:v>
      </x:c>
      <x:c r="C12196" s="2" t="str">
        <x:v>U01990</x:v>
      </x:c>
      <x:c r="D12196" s="2" t="str">
        <x:v>学习</x:v>
      </x:c>
      <x:c r="E12196" s="2" t="str">
        <x:v>纳入</x:v>
      </x:c>
    </x:row>
    <x:row r="12197" ht="22" customHeight="1">
      <x:c r="A12197" s="2" t="str">
        <x:v>事件日志.xlsx/自然访问_第03周/A322</x:v>
      </x:c>
      <x:c r="B12197" s="2" t="str">
        <x:v>E0007003</x:v>
      </x:c>
      <x:c r="C12197" s="2" t="str">
        <x:v>U00858</x:v>
      </x:c>
      <x:c r="D12197" s="2" t="str">
        <x:v>学习</x:v>
      </x:c>
      <x:c r="E12197" s="2" t="str">
        <x:v>纳入</x:v>
      </x:c>
    </x:row>
    <x:row r="12198" ht="22" customHeight="1">
      <x:c r="A12198" s="2" t="str">
        <x:v>事件日志.xlsx/自然访问_第03周/A323</x:v>
      </x:c>
      <x:c r="B12198" s="2" t="str">
        <x:v>E0001058</x:v>
      </x:c>
      <x:c r="C12198" s="2" t="str">
        <x:v>U00129</x:v>
      </x:c>
      <x:c r="D12198" s="2" t="str">
        <x:v>测验</x:v>
      </x:c>
      <x:c r="E12198" s="2" t="str">
        <x:v>纳入</x:v>
      </x:c>
    </x:row>
    <x:row r="12199" ht="22" customHeight="1">
      <x:c r="A12199" s="2" t="str">
        <x:v>事件日志.xlsx/自然访问_第03周/A324</x:v>
      </x:c>
      <x:c r="B12199" s="2" t="str">
        <x:v>E0005049</x:v>
      </x:c>
      <x:c r="C12199" s="2" t="str">
        <x:v>U00618</x:v>
      </x:c>
      <x:c r="D12199" s="2" t="str">
        <x:v>学习</x:v>
      </x:c>
      <x:c r="E12199" s="2" t="str">
        <x:v>纳入</x:v>
      </x:c>
    </x:row>
    <x:row r="12200" ht="22" customHeight="1">
      <x:c r="A12200" s="2" t="str">
        <x:v>事件日志.xlsx/自然访问_第03周/A325</x:v>
      </x:c>
      <x:c r="B12200" s="2" t="str">
        <x:v>E0003569</x:v>
      </x:c>
      <x:c r="C12200" s="2" t="str">
        <x:v>U00436</x:v>
      </x:c>
      <x:c r="D12200" s="2" t="str">
        <x:v>学习</x:v>
      </x:c>
      <x:c r="E12200" s="2" t="str">
        <x:v>纳入</x:v>
      </x:c>
    </x:row>
    <x:row r="12201" ht="22" customHeight="1">
      <x:c r="A12201" s="2" t="str">
        <x:v>事件日志.xlsx/自然访问_第03周/A326</x:v>
      </x:c>
      <x:c r="B12201" s="2" t="str">
        <x:v>E0011314</x:v>
      </x:c>
      <x:c r="C12201" s="2" t="str">
        <x:v>U01385</x:v>
      </x:c>
      <x:c r="D12201" s="2" t="str">
        <x:v>学习</x:v>
      </x:c>
      <x:c r="E12201" s="2" t="str">
        <x:v>纳入</x:v>
      </x:c>
    </x:row>
    <x:row r="12202" ht="22" customHeight="1">
      <x:c r="A12202" s="2" t="str">
        <x:v>事件日志.xlsx/自然访问_第03周/A327</x:v>
      </x:c>
      <x:c r="B12202" s="2" t="str">
        <x:v>E0005997</x:v>
      </x:c>
      <x:c r="C12202" s="2" t="str">
        <x:v>U00734</x:v>
      </x:c>
      <x:c r="D12202" s="2" t="str">
        <x:v>测验</x:v>
      </x:c>
      <x:c r="E12202" s="2" t="str">
        <x:v>纳入</x:v>
      </x:c>
    </x:row>
    <x:row r="12203" ht="22" customHeight="1">
      <x:c r="A12203" s="2" t="str">
        <x:v>事件日志.xlsx/自然访问_第03周/A328</x:v>
      </x:c>
      <x:c r="B12203" s="2" t="str">
        <x:v>E0008444</x:v>
      </x:c>
      <x:c r="C12203" s="2" t="str">
        <x:v>U01035</x:v>
      </x:c>
      <x:c r="D12203" s="2" t="str">
        <x:v>测验</x:v>
      </x:c>
      <x:c r="E12203" s="2" t="str">
        <x:v>纳入</x:v>
      </x:c>
    </x:row>
    <x:row r="12204" ht="22" customHeight="1">
      <x:c r="A12204" s="2" t="str">
        <x:v>事件日志.xlsx/自然访问_第03周/A329</x:v>
      </x:c>
      <x:c r="B12204" s="2" t="str">
        <x:v>E0012950</x:v>
      </x:c>
      <x:c r="C12204" s="2" t="str">
        <x:v>U01580</x:v>
      </x:c>
      <x:c r="D12204" s="2" t="str">
        <x:v>测验</x:v>
      </x:c>
      <x:c r="E12204" s="2" t="str">
        <x:v>纳入</x:v>
      </x:c>
    </x:row>
    <x:row r="12205" ht="22" customHeight="1">
      <x:c r="A12205" s="2" t="str">
        <x:v>事件日志.xlsx/自然访问_第03周/A330</x:v>
      </x:c>
      <x:c r="B12205" s="2" t="str">
        <x:v>E0011465</x:v>
      </x:c>
      <x:c r="C12205" s="2" t="str">
        <x:v>U01399</x:v>
      </x:c>
      <x:c r="D12205" s="2" t="str">
        <x:v>学习</x:v>
      </x:c>
      <x:c r="E12205" s="2" t="str">
        <x:v>纳入</x:v>
      </x:c>
    </x:row>
    <x:row r="12206" ht="22" customHeight="1">
      <x:c r="A12206" s="2" t="str">
        <x:v>事件日志.xlsx/自然访问_第03周/A331</x:v>
      </x:c>
      <x:c r="B12206" s="2" t="str">
        <x:v>E0008350</x:v>
      </x:c>
      <x:c r="C12206" s="2" t="str">
        <x:v>U01025</x:v>
      </x:c>
      <x:c r="D12206" s="2" t="str">
        <x:v>测验</x:v>
      </x:c>
      <x:c r="E12206" s="2" t="str">
        <x:v>纳入</x:v>
      </x:c>
    </x:row>
    <x:row r="12207" ht="22" customHeight="1">
      <x:c r="A12207" s="2" t="str">
        <x:v>事件日志.xlsx/自然访问_第03周/A332</x:v>
      </x:c>
      <x:c r="B12207" s="2" t="str">
        <x:v>E0010963</x:v>
      </x:c>
      <x:c r="C12207" s="2" t="str">
        <x:v>U01338</x:v>
      </x:c>
      <x:c r="D12207" s="2" t="str">
        <x:v>学习</x:v>
      </x:c>
      <x:c r="E12207" s="2" t="str">
        <x:v>纳入</x:v>
      </x:c>
    </x:row>
    <x:row r="12208" ht="22" customHeight="1">
      <x:c r="A12208" s="2" t="str">
        <x:v>事件日志.xlsx/自然访问_第03周/A333</x:v>
      </x:c>
      <x:c r="B12208" s="2" t="str">
        <x:v>E0005896</x:v>
      </x:c>
      <x:c r="C12208" s="2" t="str">
        <x:v>U00724</x:v>
      </x:c>
      <x:c r="D12208" s="2" t="str">
        <x:v>学习</x:v>
      </x:c>
      <x:c r="E12208" s="2" t="str">
        <x:v>纳入</x:v>
      </x:c>
    </x:row>
    <x:row r="12209" ht="22" customHeight="1">
      <x:c r="A12209" s="2" t="str">
        <x:v>事件日志.xlsx/自然访问_第03周/A334</x:v>
      </x:c>
      <x:c r="B12209" s="2" t="str">
        <x:v>E0008482</x:v>
      </x:c>
      <x:c r="C12209" s="2" t="str">
        <x:v>U01039</x:v>
      </x:c>
      <x:c r="D12209" s="2" t="str">
        <x:v>学习</x:v>
      </x:c>
      <x:c r="E12209" s="2" t="str">
        <x:v>纳入</x:v>
      </x:c>
    </x:row>
    <x:row r="12210" ht="22" customHeight="1">
      <x:c r="A12210" s="2" t="str">
        <x:v>事件日志.xlsx/自然访问_第03周/A335</x:v>
      </x:c>
      <x:c r="B12210" s="2" t="str">
        <x:v>E0008304</x:v>
      </x:c>
      <x:c r="C12210" s="2" t="str">
        <x:v>U01021</x:v>
      </x:c>
      <x:c r="D12210" s="2" t="str">
        <x:v>学习</x:v>
      </x:c>
      <x:c r="E12210" s="2" t="str">
        <x:v>纳入</x:v>
      </x:c>
    </x:row>
    <x:row r="12211" ht="22" customHeight="1">
      <x:c r="A12211" s="2" t="str">
        <x:v>事件日志.xlsx/自然访问_第03周/A336</x:v>
      </x:c>
      <x:c r="B12211" s="2" t="str">
        <x:v>E0004541</x:v>
      </x:c>
      <x:c r="C12211" s="2" t="str">
        <x:v>U00555</x:v>
      </x:c>
      <x:c r="D12211" s="2" t="str">
        <x:v>测验</x:v>
      </x:c>
      <x:c r="E12211" s="2" t="str">
        <x:v>纳入</x:v>
      </x:c>
    </x:row>
    <x:row r="12212" ht="22" customHeight="1">
      <x:c r="A12212" s="2" t="str">
        <x:v>事件日志.xlsx/自然访问_第03周/A337</x:v>
      </x:c>
      <x:c r="B12212" s="2" t="str">
        <x:v>E0009443</x:v>
      </x:c>
      <x:c r="C12212" s="2" t="str">
        <x:v>U01156</x:v>
      </x:c>
      <x:c r="D12212" s="2" t="str">
        <x:v>学习</x:v>
      </x:c>
      <x:c r="E12212" s="2" t="str">
        <x:v>纳入</x:v>
      </x:c>
    </x:row>
    <x:row r="12213" ht="22" customHeight="1">
      <x:c r="A12213" s="2" t="str">
        <x:v>事件日志.xlsx/自然访问_第03周/A338</x:v>
      </x:c>
      <x:c r="B12213" s="2" t="str">
        <x:v>E0004074</x:v>
      </x:c>
      <x:c r="C12213" s="2" t="str">
        <x:v>U00499</x:v>
      </x:c>
      <x:c r="D12213" s="2" t="str">
        <x:v>测验</x:v>
      </x:c>
      <x:c r="E12213" s="2" t="str">
        <x:v>纳入</x:v>
      </x:c>
    </x:row>
    <x:row r="12214" ht="22" customHeight="1">
      <x:c r="A12214" s="2" t="str">
        <x:v>事件日志.xlsx/自然访问_第03周/A339</x:v>
      </x:c>
      <x:c r="B12214" s="2" t="str">
        <x:v>E0000055</x:v>
      </x:c>
      <x:c r="C12214" s="2" t="str">
        <x:v>U00007</x:v>
      </x:c>
      <x:c r="D12214" s="2" t="str">
        <x:v>学习</x:v>
      </x:c>
      <x:c r="E12214" s="2" t="str">
        <x:v>纳入</x:v>
      </x:c>
    </x:row>
    <x:row r="12215" ht="22" customHeight="1">
      <x:c r="A12215" s="2" t="str">
        <x:v>事件日志.xlsx/自然访问_第03周/A340</x:v>
      </x:c>
      <x:c r="B12215" s="2" t="str">
        <x:v>E0014421</x:v>
      </x:c>
      <x:c r="C12215" s="2" t="str">
        <x:v>U01760</x:v>
      </x:c>
      <x:c r="D12215" s="2" t="str">
        <x:v>测验</x:v>
      </x:c>
      <x:c r="E12215" s="2" t="str">
        <x:v>纳入</x:v>
      </x:c>
    </x:row>
    <x:row r="12216" ht="22" customHeight="1">
      <x:c r="A12216" s="2" t="str">
        <x:v>事件日志.xlsx/自然访问_第03周/A341</x:v>
      </x:c>
      <x:c r="B12216" s="2" t="str">
        <x:v>E0004908</x:v>
      </x:c>
      <x:c r="C12216" s="2" t="str">
        <x:v>U00603</x:v>
      </x:c>
      <x:c r="D12216" s="2" t="str">
        <x:v>学习</x:v>
      </x:c>
      <x:c r="E12216" s="2" t="str">
        <x:v>纳入</x:v>
      </x:c>
    </x:row>
    <x:row r="12217" ht="22" customHeight="1">
      <x:c r="A12217" s="2" t="str">
        <x:v>事件日志.xlsx/自然访问_第03周/A342</x:v>
      </x:c>
      <x:c r="B12217" s="2" t="str">
        <x:v>E0012914</x:v>
      </x:c>
      <x:c r="C12217" s="2" t="str">
        <x:v>U01577</x:v>
      </x:c>
      <x:c r="D12217" s="2" t="str">
        <x:v>开课</x:v>
      </x:c>
      <x:c r="E12217" s="2" t="str">
        <x:v>纳入</x:v>
      </x:c>
    </x:row>
    <x:row r="12218" ht="22" customHeight="1">
      <x:c r="A12218" s="2" t="str">
        <x:v>事件日志.xlsx/自然访问_第03周/A343</x:v>
      </x:c>
      <x:c r="B12218" s="2" t="str">
        <x:v>E0003954</x:v>
      </x:c>
      <x:c r="C12218" s="2" t="str">
        <x:v>U00487</x:v>
      </x:c>
      <x:c r="D12218" s="2" t="str">
        <x:v>学习</x:v>
      </x:c>
      <x:c r="E12218" s="2" t="str">
        <x:v>纳入</x:v>
      </x:c>
    </x:row>
    <x:row r="12219" ht="22" customHeight="1">
      <x:c r="A12219" s="2" t="str">
        <x:v>事件日志.xlsx/自然访问_第03周/A344</x:v>
      </x:c>
      <x:c r="B12219" s="2" t="str">
        <x:v>E0012955</x:v>
      </x:c>
      <x:c r="C12219" s="2" t="str">
        <x:v>U01581</x:v>
      </x:c>
      <x:c r="D12219" s="2" t="str">
        <x:v>开课</x:v>
      </x:c>
      <x:c r="E12219" s="2" t="str">
        <x:v>纳入</x:v>
      </x:c>
    </x:row>
    <x:row r="12220" ht="22" customHeight="1">
      <x:c r="A12220" s="2" t="str">
        <x:v>事件日志.xlsx/自然访问_第03周/A345</x:v>
      </x:c>
      <x:c r="B12220" s="2" t="str">
        <x:v>E0012350</x:v>
      </x:c>
      <x:c r="C12220" s="2" t="str">
        <x:v>U01515</x:v>
      </x:c>
      <x:c r="D12220" s="2" t="str">
        <x:v>学习</x:v>
      </x:c>
      <x:c r="E12220" s="2" t="str">
        <x:v>纳入</x:v>
      </x:c>
    </x:row>
    <x:row r="12221" ht="22" customHeight="1">
      <x:c r="A12221" s="2" t="str">
        <x:v>事件日志.xlsx/自然访问_第03周/A346</x:v>
      </x:c>
      <x:c r="B12221" s="2" t="str">
        <x:v>E0011906</x:v>
      </x:c>
      <x:c r="C12221" s="2" t="str">
        <x:v>U01456</x:v>
      </x:c>
      <x:c r="D12221" s="2" t="str">
        <x:v>开课</x:v>
      </x:c>
      <x:c r="E12221" s="2" t="str">
        <x:v>纳入</x:v>
      </x:c>
    </x:row>
    <x:row r="12222" ht="22" customHeight="1">
      <x:c r="A12222" s="2" t="str">
        <x:v>事件日志.xlsx/自然访问_第03周/A347</x:v>
      </x:c>
      <x:c r="B12222" s="2" t="str">
        <x:v>E0003051</x:v>
      </x:c>
      <x:c r="C12222" s="2" t="str">
        <x:v>U00374</x:v>
      </x:c>
      <x:c r="D12222" s="2" t="str">
        <x:v>学习</x:v>
      </x:c>
      <x:c r="E12222" s="2" t="str">
        <x:v>纳入</x:v>
      </x:c>
    </x:row>
    <x:row r="12223" ht="22" customHeight="1">
      <x:c r="A12223" s="2" t="str">
        <x:v>事件日志.xlsx/自然访问_第03周/A348</x:v>
      </x:c>
      <x:c r="B12223" s="2" t="str">
        <x:v>E0007915</x:v>
      </x:c>
      <x:c r="C12223" s="2" t="str">
        <x:v>U00971</x:v>
      </x:c>
      <x:c r="D12223" s="2" t="str">
        <x:v>测验</x:v>
      </x:c>
      <x:c r="E12223" s="2" t="str">
        <x:v>纳入</x:v>
      </x:c>
    </x:row>
    <x:row r="12224" ht="22" customHeight="1">
      <x:c r="A12224" s="2" t="str">
        <x:v>事件日志.xlsx/自然访问_第03周/A349</x:v>
      </x:c>
      <x:c r="B12224" s="2" t="str">
        <x:v>E0004564</x:v>
      </x:c>
      <x:c r="C12224" s="2" t="str">
        <x:v>U00558</x:v>
      </x:c>
      <x:c r="D12224" s="2" t="str">
        <x:v>开课</x:v>
      </x:c>
      <x:c r="E12224" s="2" t="str">
        <x:v>纳入</x:v>
      </x:c>
    </x:row>
    <x:row r="12225" ht="22" customHeight="1">
      <x:c r="A12225" s="2" t="str">
        <x:v>事件日志.xlsx/自然访问_第03周/A350</x:v>
      </x:c>
      <x:c r="B12225" s="2" t="str">
        <x:v>E0012802</x:v>
      </x:c>
      <x:c r="C12225" s="2" t="str">
        <x:v>U01567</x:v>
      </x:c>
      <x:c r="D12225" s="2" t="str">
        <x:v>测验</x:v>
      </x:c>
      <x:c r="E12225" s="2" t="str">
        <x:v>纳入</x:v>
      </x:c>
    </x:row>
    <x:row r="12226" ht="22" customHeight="1">
      <x:c r="A12226" s="2" t="str">
        <x:v>事件日志.xlsx/自然访问_第03周/A351</x:v>
      </x:c>
      <x:c r="B12226" s="2" t="str">
        <x:v>E0001593</x:v>
      </x:c>
      <x:c r="C12226" s="2" t="str">
        <x:v>U00194</x:v>
      </x:c>
      <x:c r="D12226" s="2" t="str">
        <x:v>学习</x:v>
      </x:c>
      <x:c r="E12226" s="2" t="str">
        <x:v>非目标对象</x:v>
      </x:c>
    </x:row>
    <x:row r="12227" ht="22" customHeight="1">
      <x:c r="A12227" s="2" t="str">
        <x:v>事件日志.xlsx/自然访问_第03周/A352</x:v>
      </x:c>
      <x:c r="B12227" s="2" t="str">
        <x:v>E0014368</x:v>
      </x:c>
      <x:c r="C12227" s="2" t="str">
        <x:v>U01756</x:v>
      </x:c>
      <x:c r="D12227" s="2" t="str">
        <x:v>学习</x:v>
      </x:c>
      <x:c r="E12227" s="2" t="str">
        <x:v>纳入</x:v>
      </x:c>
    </x:row>
    <x:row r="12228" ht="22" customHeight="1">
      <x:c r="A12228" s="2" t="str">
        <x:v>事件日志.xlsx/自然访问_第03周/A353</x:v>
      </x:c>
      <x:c r="B12228" s="2" t="str">
        <x:v>E0002595</x:v>
      </x:c>
      <x:c r="C12228" s="2" t="str">
        <x:v>U00316</x:v>
      </x:c>
      <x:c r="D12228" s="2" t="str">
        <x:v>开课</x:v>
      </x:c>
      <x:c r="E12228" s="2" t="str">
        <x:v>重复导出</x:v>
      </x:c>
    </x:row>
    <x:row r="12229" ht="22" customHeight="1">
      <x:c r="A12229" s="2" t="str">
        <x:v>事件日志.xlsx/自然访问_第03周/A354</x:v>
      </x:c>
      <x:c r="B12229" s="2" t="str">
        <x:v>E0001544</x:v>
      </x:c>
      <x:c r="C12229" s="2" t="str">
        <x:v>U00190</x:v>
      </x:c>
      <x:c r="D12229" s="2" t="str">
        <x:v>学习</x:v>
      </x:c>
      <x:c r="E12229" s="2" t="str">
        <x:v>纳入</x:v>
      </x:c>
    </x:row>
    <x:row r="12230" ht="22" customHeight="1">
      <x:c r="A12230" s="2" t="str">
        <x:v>事件日志.xlsx/自然访问_第03周/A355</x:v>
      </x:c>
      <x:c r="B12230" s="2" t="str">
        <x:v>E0014407</x:v>
      </x:c>
      <x:c r="C12230" s="2" t="str">
        <x:v>U01759</x:v>
      </x:c>
      <x:c r="D12230" s="2" t="str">
        <x:v>测验</x:v>
      </x:c>
      <x:c r="E12230" s="2" t="str">
        <x:v>纳入</x:v>
      </x:c>
    </x:row>
    <x:row r="12231" ht="22" customHeight="1">
      <x:c r="A12231" s="2" t="str">
        <x:v>事件日志.xlsx/自然访问_第03周/A356</x:v>
      </x:c>
      <x:c r="B12231" s="2" t="str">
        <x:v>E0005048</x:v>
      </x:c>
      <x:c r="C12231" s="2" t="str">
        <x:v>U00618</x:v>
      </x:c>
      <x:c r="D12231" s="2" t="str">
        <x:v>开课</x:v>
      </x:c>
      <x:c r="E12231" s="2" t="str">
        <x:v>纳入</x:v>
      </x:c>
    </x:row>
    <x:row r="12232" ht="22" customHeight="1">
      <x:c r="A12232" s="2" t="str">
        <x:v>事件日志.xlsx/自然访问_第03周/A357</x:v>
      </x:c>
      <x:c r="B12232" s="2" t="str">
        <x:v>E0007456</x:v>
      </x:c>
      <x:c r="C12232" s="2" t="str">
        <x:v>U00916</x:v>
      </x:c>
      <x:c r="D12232" s="2" t="str">
        <x:v>学习</x:v>
      </x:c>
      <x:c r="E12232" s="2" t="str">
        <x:v>纳入</x:v>
      </x:c>
    </x:row>
    <x:row r="12233" ht="22" customHeight="1">
      <x:c r="A12233" s="2" t="str">
        <x:v>事件日志.xlsx/自然访问_第03周/A358</x:v>
      </x:c>
      <x:c r="B12233" s="2" t="str">
        <x:v>E0009293</x:v>
      </x:c>
      <x:c r="C12233" s="2" t="str">
        <x:v>U01141</x:v>
      </x:c>
      <x:c r="D12233" s="2" t="str">
        <x:v>学习</x:v>
      </x:c>
      <x:c r="E12233" s="2" t="str">
        <x:v>纳入</x:v>
      </x:c>
    </x:row>
    <x:row r="12234" ht="22" customHeight="1">
      <x:c r="A12234" s="2" t="str">
        <x:v>事件日志.xlsx/自然访问_第03周/A359</x:v>
      </x:c>
      <x:c r="B12234" s="2" t="str">
        <x:v>E0014790</x:v>
      </x:c>
      <x:c r="C12234" s="2" t="str">
        <x:v>U01807</x:v>
      </x:c>
      <x:c r="D12234" s="2" t="str">
        <x:v>测验</x:v>
      </x:c>
      <x:c r="E12234" s="2" t="str">
        <x:v>纳入</x:v>
      </x:c>
    </x:row>
    <x:row r="12235" ht="22" customHeight="1">
      <x:c r="A12235" s="2" t="str">
        <x:v>事件日志.xlsx/自然访问_第03周/A360</x:v>
      </x:c>
      <x:c r="B12235" s="2" t="str">
        <x:v>E0000700</x:v>
      </x:c>
      <x:c r="C12235" s="2" t="str">
        <x:v>U00080</x:v>
      </x:c>
      <x:c r="D12235" s="2" t="str">
        <x:v>测验</x:v>
      </x:c>
      <x:c r="E12235" s="2" t="str">
        <x:v>纳入</x:v>
      </x:c>
    </x:row>
    <x:row r="12236" ht="22" customHeight="1">
      <x:c r="A12236" s="2" t="str">
        <x:v>事件日志.xlsx/自然访问_第03周/A361</x:v>
      </x:c>
      <x:c r="B12236" s="2" t="str">
        <x:v>E0006969</x:v>
      </x:c>
      <x:c r="C12236" s="2" t="str">
        <x:v>U00855</x:v>
      </x:c>
      <x:c r="D12236" s="2" t="str">
        <x:v>学习</x:v>
      </x:c>
      <x:c r="E12236" s="2" t="str">
        <x:v>纳入</x:v>
      </x:c>
    </x:row>
    <x:row r="12237" ht="22" customHeight="1">
      <x:c r="A12237" s="2" t="str">
        <x:v>事件日志.xlsx/自然访问_第03周/A362</x:v>
      </x:c>
      <x:c r="B12237" s="2" t="str">
        <x:v>E0003124</x:v>
      </x:c>
      <x:c r="C12237" s="2" t="str">
        <x:v>U00380</x:v>
      </x:c>
      <x:c r="D12237" s="2" t="str">
        <x:v>测验</x:v>
      </x:c>
      <x:c r="E12237" s="2" t="str">
        <x:v>纳入</x:v>
      </x:c>
    </x:row>
    <x:row r="12238" ht="22" customHeight="1">
      <x:c r="A12238" s="2" t="str">
        <x:v>事件日志.xlsx/自然访问_第03周/A363</x:v>
      </x:c>
      <x:c r="B12238" s="2" t="str">
        <x:v>E0000682</x:v>
      </x:c>
      <x:c r="C12238" s="2" t="str">
        <x:v>U00079</x:v>
      </x:c>
      <x:c r="D12238" s="2" t="str">
        <x:v>学习</x:v>
      </x:c>
      <x:c r="E12238" s="2" t="str">
        <x:v>纳入</x:v>
      </x:c>
    </x:row>
    <x:row r="12239" ht="22" customHeight="1">
      <x:c r="A12239" s="2" t="str">
        <x:v>事件日志.xlsx/自然访问_第03周/A364</x:v>
      </x:c>
      <x:c r="B12239" s="2" t="str">
        <x:v>E0016325</x:v>
      </x:c>
      <x:c r="C12239" s="2" t="str">
        <x:v>U01996</x:v>
      </x:c>
      <x:c r="D12239" s="2" t="str">
        <x:v>学习</x:v>
      </x:c>
      <x:c r="E12239" s="2" t="str">
        <x:v>纳入</x:v>
      </x:c>
    </x:row>
    <x:row r="12240" ht="22" customHeight="1">
      <x:c r="A12240" s="2" t="str">
        <x:v>事件日志.xlsx/自然访问_第03周/A365</x:v>
      </x:c>
      <x:c r="B12240" s="2" t="str">
        <x:v>E0003133</x:v>
      </x:c>
      <x:c r="C12240" s="2" t="str">
        <x:v>U00381</x:v>
      </x:c>
      <x:c r="D12240" s="2" t="str">
        <x:v>开课</x:v>
      </x:c>
      <x:c r="E12240" s="2" t="str">
        <x:v>纳入</x:v>
      </x:c>
    </x:row>
    <x:row r="12241" ht="22" customHeight="1">
      <x:c r="A12241" s="2" t="str">
        <x:v>事件日志.xlsx/自然访问_第03周/A366</x:v>
      </x:c>
      <x:c r="B12241" s="2" t="str">
        <x:v>E0014870</x:v>
      </x:c>
      <x:c r="C12241" s="2" t="str">
        <x:v>U01816</x:v>
      </x:c>
      <x:c r="D12241" s="2" t="str">
        <x:v>测验</x:v>
      </x:c>
      <x:c r="E12241" s="2" t="str">
        <x:v>纳入</x:v>
      </x:c>
    </x:row>
    <x:row r="12242" ht="22" customHeight="1">
      <x:c r="A12242" s="2" t="str">
        <x:v>事件日志.xlsx/自然访问_第03周/A367</x:v>
      </x:c>
      <x:c r="B12242" s="2" t="str">
        <x:v>E0009811</x:v>
      </x:c>
      <x:c r="C12242" s="2" t="str">
        <x:v>U01201</x:v>
      </x:c>
      <x:c r="D12242" s="2" t="str">
        <x:v>学习</x:v>
      </x:c>
      <x:c r="E12242" s="2" t="str">
        <x:v>纳入</x:v>
      </x:c>
    </x:row>
    <x:row r="12243" ht="22" customHeight="1">
      <x:c r="A12243" s="2" t="str">
        <x:v>事件日志.xlsx/自然访问_第03周/A368</x:v>
      </x:c>
      <x:c r="B12243" s="2" t="str">
        <x:v>E0002031</x:v>
      </x:c>
      <x:c r="C12243" s="2" t="str">
        <x:v>U00246</x:v>
      </x:c>
      <x:c r="D12243" s="2" t="str">
        <x:v>测验</x:v>
      </x:c>
      <x:c r="E12243" s="2" t="str">
        <x:v>纳入</x:v>
      </x:c>
    </x:row>
    <x:row r="12244" ht="22" customHeight="1">
      <x:c r="A12244" s="2" t="str">
        <x:v>事件日志.xlsx/自然访问_第03周/A369</x:v>
      </x:c>
      <x:c r="B12244" s="2" t="str">
        <x:v>E0013394</x:v>
      </x:c>
      <x:c r="C12244" s="2" t="str">
        <x:v>U01633</x:v>
      </x:c>
      <x:c r="D12244" s="2" t="str">
        <x:v>测验</x:v>
      </x:c>
      <x:c r="E12244" s="2" t="str">
        <x:v>纳入</x:v>
      </x:c>
    </x:row>
    <x:row r="12245" ht="22" customHeight="1">
      <x:c r="A12245" s="2" t="str">
        <x:v>事件日志.xlsx/自然访问_第03周/A370</x:v>
      </x:c>
      <x:c r="B12245" s="2" t="str">
        <x:v>E0001070</x:v>
      </x:c>
      <x:c r="C12245" s="2" t="str">
        <x:v>U00130</x:v>
      </x:c>
      <x:c r="D12245" s="2" t="str">
        <x:v>学习</x:v>
      </x:c>
      <x:c r="E12245" s="2" t="str">
        <x:v>纳入</x:v>
      </x:c>
    </x:row>
    <x:row r="12246" ht="22" customHeight="1">
      <x:c r="A12246" s="2" t="str">
        <x:v>事件日志.xlsx/自然访问_第03周/A371</x:v>
      </x:c>
      <x:c r="B12246" s="2" t="str">
        <x:v>E0005026</x:v>
      </x:c>
      <x:c r="C12246" s="2" t="str">
        <x:v>U00616</x:v>
      </x:c>
      <x:c r="D12246" s="2" t="str">
        <x:v>测验</x:v>
      </x:c>
      <x:c r="E12246" s="2" t="str">
        <x:v>纳入</x:v>
      </x:c>
    </x:row>
    <x:row r="12247" ht="22" customHeight="1">
      <x:c r="A12247" s="2" t="str">
        <x:v>事件日志.xlsx/自然访问_第03周/A372</x:v>
      </x:c>
      <x:c r="B12247" s="2" t="str">
        <x:v>E0015708</x:v>
      </x:c>
      <x:c r="C12247" s="2" t="str">
        <x:v>U01924</x:v>
      </x:c>
      <x:c r="D12247" s="2" t="str">
        <x:v>测验</x:v>
      </x:c>
      <x:c r="E12247" s="2" t="str">
        <x:v>纳入</x:v>
      </x:c>
    </x:row>
    <x:row r="12248" ht="22" customHeight="1">
      <x:c r="A12248" s="2" t="str">
        <x:v>事件日志.xlsx/自然访问_第03周/A373</x:v>
      </x:c>
      <x:c r="B12248" s="2" t="str">
        <x:v>E0000622</x:v>
      </x:c>
      <x:c r="C12248" s="2" t="str">
        <x:v>U00072</x:v>
      </x:c>
      <x:c r="D12248" s="2" t="str">
        <x:v>测验</x:v>
      </x:c>
      <x:c r="E12248" s="2" t="str">
        <x:v>纳入</x:v>
      </x:c>
    </x:row>
    <x:row r="12249" ht="22" customHeight="1">
      <x:c r="A12249" s="2" t="str">
        <x:v>事件日志.xlsx/自然访问_第03周/A374</x:v>
      </x:c>
      <x:c r="B12249" s="2" t="str">
        <x:v>E0000195</x:v>
      </x:c>
      <x:c r="C12249" s="2" t="str">
        <x:v>U00019</x:v>
      </x:c>
      <x:c r="D12249" s="2" t="str">
        <x:v>学习</x:v>
      </x:c>
      <x:c r="E12249" s="2" t="str">
        <x:v>纳入</x:v>
      </x:c>
    </x:row>
    <x:row r="12250" ht="22" customHeight="1">
      <x:c r="A12250" s="2" t="str">
        <x:v>事件日志.xlsx/自然访问_第03周/A375</x:v>
      </x:c>
      <x:c r="B12250" s="2" t="str">
        <x:v>E0008939</x:v>
      </x:c>
      <x:c r="C12250" s="2" t="str">
        <x:v>U01096</x:v>
      </x:c>
      <x:c r="D12250" s="2" t="str">
        <x:v>开课</x:v>
      </x:c>
      <x:c r="E12250" s="2" t="str">
        <x:v>纳入</x:v>
      </x:c>
    </x:row>
    <x:row r="12251" ht="22" customHeight="1">
      <x:c r="A12251" s="2" t="str">
        <x:v>事件日志.xlsx/自然访问_第03周/A376</x:v>
      </x:c>
      <x:c r="B12251" s="2" t="str">
        <x:v>E0006995</x:v>
      </x:c>
      <x:c r="C12251" s="2" t="str">
        <x:v>U00857</x:v>
      </x:c>
      <x:c r="D12251" s="2" t="str">
        <x:v>学习</x:v>
      </x:c>
      <x:c r="E12251" s="2" t="str">
        <x:v>纳入</x:v>
      </x:c>
    </x:row>
    <x:row r="12252" ht="22" customHeight="1">
      <x:c r="A12252" s="2" t="str">
        <x:v>事件日志.xlsx/自然访问_第03周/A377</x:v>
      </x:c>
      <x:c r="B12252" s="2" t="str">
        <x:v>E0001639</x:v>
      </x:c>
      <x:c r="C12252" s="2" t="str">
        <x:v>U00199</x:v>
      </x:c>
      <x:c r="D12252" s="2" t="str">
        <x:v>学习</x:v>
      </x:c>
      <x:c r="E12252" s="2" t="str">
        <x:v>纳入</x:v>
      </x:c>
    </x:row>
    <x:row r="12253" ht="22" customHeight="1">
      <x:c r="A12253" s="2" t="str">
        <x:v>事件日志.xlsx/自然访问_第03周/A378</x:v>
      </x:c>
      <x:c r="B12253" s="2" t="str">
        <x:v>E0010311</x:v>
      </x:c>
      <x:c r="C12253" s="2" t="str">
        <x:v>U01261</x:v>
      </x:c>
      <x:c r="D12253" s="2" t="str">
        <x:v>测验</x:v>
      </x:c>
      <x:c r="E12253" s="2" t="str">
        <x:v>非目标对象</x:v>
      </x:c>
    </x:row>
    <x:row r="12254" ht="22" customHeight="1">
      <x:c r="A12254" s="2" t="str">
        <x:v>事件日志.xlsx/自然访问_第03周/A379</x:v>
      </x:c>
      <x:c r="B12254" s="2" t="str">
        <x:v>E0000191</x:v>
      </x:c>
      <x:c r="C12254" s="2" t="str">
        <x:v>U00019</x:v>
      </x:c>
      <x:c r="D12254" s="2" t="str">
        <x:v>学习</x:v>
      </x:c>
      <x:c r="E12254" s="2" t="str">
        <x:v>纳入</x:v>
      </x:c>
    </x:row>
    <x:row r="12255" ht="22" customHeight="1">
      <x:c r="A12255" s="2" t="str">
        <x:v>事件日志.xlsx/自然访问_第03周/A380</x:v>
      </x:c>
      <x:c r="B12255" s="2" t="str">
        <x:v>E0002091</x:v>
      </x:c>
      <x:c r="C12255" s="2" t="str">
        <x:v>U00255</x:v>
      </x:c>
      <x:c r="D12255" s="2" t="str">
        <x:v>开课</x:v>
      </x:c>
      <x:c r="E12255" s="2" t="str">
        <x:v>纳入</x:v>
      </x:c>
    </x:row>
    <x:row r="12256" ht="22" customHeight="1">
      <x:c r="A12256" s="2" t="str">
        <x:v>事件日志.xlsx/自然访问_第03周/A381</x:v>
      </x:c>
      <x:c r="B12256" s="2" t="str">
        <x:v>E0007324</x:v>
      </x:c>
      <x:c r="C12256" s="2" t="str">
        <x:v>U00902</x:v>
      </x:c>
      <x:c r="D12256" s="2" t="str">
        <x:v>学习</x:v>
      </x:c>
      <x:c r="E12256" s="2" t="str">
        <x:v>纳入</x:v>
      </x:c>
    </x:row>
    <x:row r="12257" ht="22" customHeight="1">
      <x:c r="A12257" s="2" t="str">
        <x:v>事件日志.xlsx/自然访问_第03周/A382</x:v>
      </x:c>
      <x:c r="B12257" s="2" t="str">
        <x:v>E0006876</x:v>
      </x:c>
      <x:c r="C12257" s="2" t="str">
        <x:v>U00845</x:v>
      </x:c>
      <x:c r="D12257" s="2" t="str">
        <x:v>测验</x:v>
      </x:c>
      <x:c r="E12257" s="2" t="str">
        <x:v>纳入</x:v>
      </x:c>
    </x:row>
    <x:row r="12258" ht="22" customHeight="1">
      <x:c r="A12258" s="2" t="str">
        <x:v>事件日志.xlsx/自然访问_第03周/A383</x:v>
      </x:c>
      <x:c r="B12258" s="2" t="str">
        <x:v>E0004585</x:v>
      </x:c>
      <x:c r="C12258" s="2" t="str">
        <x:v>U00560</x:v>
      </x:c>
      <x:c r="D12258" s="2" t="str">
        <x:v>开课</x:v>
      </x:c>
      <x:c r="E12258" s="2" t="str">
        <x:v>纳入</x:v>
      </x:c>
    </x:row>
    <x:row r="12259" ht="22" customHeight="1">
      <x:c r="A12259" s="2" t="str">
        <x:v>事件日志.xlsx/自然访问_第03周/A384</x:v>
      </x:c>
      <x:c r="B12259" s="2" t="str">
        <x:v>E0014758</x:v>
      </x:c>
      <x:c r="C12259" s="2" t="str">
        <x:v>U01802</x:v>
      </x:c>
      <x:c r="D12259" s="2" t="str">
        <x:v>学习</x:v>
      </x:c>
      <x:c r="E12259" s="2" t="str">
        <x:v>纳入</x:v>
      </x:c>
    </x:row>
    <x:row r="12260" ht="22" customHeight="1">
      <x:c r="A12260" s="2" t="str">
        <x:v>事件日志.xlsx/自然访问_第03周/A385</x:v>
      </x:c>
      <x:c r="B12260" s="2" t="str">
        <x:v>E0013437</x:v>
      </x:c>
      <x:c r="C12260" s="2" t="str">
        <x:v>U01639</x:v>
      </x:c>
      <x:c r="D12260" s="2" t="str">
        <x:v>学习</x:v>
      </x:c>
      <x:c r="E12260" s="2" t="str">
        <x:v>纳入</x:v>
      </x:c>
    </x:row>
    <x:row r="12261" ht="22" customHeight="1">
      <x:c r="A12261" s="2" t="str">
        <x:v>事件日志.xlsx/自然访问_第03周/A386</x:v>
      </x:c>
      <x:c r="B12261" s="2" t="str">
        <x:v>E0004527</x:v>
      </x:c>
      <x:c r="C12261" s="2" t="str">
        <x:v>U00552</x:v>
      </x:c>
      <x:c r="D12261" s="2" t="str">
        <x:v>学习</x:v>
      </x:c>
      <x:c r="E12261" s="2" t="str">
        <x:v>纳入</x:v>
      </x:c>
    </x:row>
    <x:row r="12262" ht="22" customHeight="1">
      <x:c r="A12262" s="2" t="str">
        <x:v>事件日志.xlsx/自然访问_第03周/A387</x:v>
      </x:c>
      <x:c r="B12262" s="2" t="str">
        <x:v>E0000205</x:v>
      </x:c>
      <x:c r="C12262" s="2" t="str">
        <x:v>U00020</x:v>
      </x:c>
      <x:c r="D12262" s="2" t="str">
        <x:v>开课</x:v>
      </x:c>
      <x:c r="E12262" s="2" t="str">
        <x:v>纳入</x:v>
      </x:c>
    </x:row>
    <x:row r="12263" ht="22" customHeight="1">
      <x:c r="A12263" s="2" t="str">
        <x:v>事件日志.xlsx/自然访问_第03周/A388</x:v>
      </x:c>
      <x:c r="B12263" s="2" t="str">
        <x:v>E0008976</x:v>
      </x:c>
      <x:c r="C12263" s="2" t="str">
        <x:v>U01100</x:v>
      </x:c>
      <x:c r="D12263" s="2" t="str">
        <x:v>开课</x:v>
      </x:c>
      <x:c r="E12263" s="2" t="str">
        <x:v>纳入</x:v>
      </x:c>
    </x:row>
    <x:row r="12264" ht="22" customHeight="1">
      <x:c r="A12264" s="2" t="str">
        <x:v>事件日志.xlsx/自然访问_第03周/A389</x:v>
      </x:c>
      <x:c r="B12264" s="2" t="str">
        <x:v>E0006978</x:v>
      </x:c>
      <x:c r="C12264" s="2" t="str">
        <x:v>U00856</x:v>
      </x:c>
      <x:c r="D12264" s="2" t="str">
        <x:v>开课</x:v>
      </x:c>
      <x:c r="E12264" s="2" t="str">
        <x:v>纳入</x:v>
      </x:c>
    </x:row>
    <x:row r="12265" ht="22" customHeight="1">
      <x:c r="A12265" s="2" t="str">
        <x:v>事件日志.xlsx/自然访问_第03周/A390</x:v>
      </x:c>
      <x:c r="B12265" s="2" t="str">
        <x:v>E0006038</x:v>
      </x:c>
      <x:c r="C12265" s="2" t="str">
        <x:v>U00739</x:v>
      </x:c>
      <x:c r="D12265" s="2" t="str">
        <x:v>学习</x:v>
      </x:c>
      <x:c r="E12265" s="2" t="str">
        <x:v>纳入</x:v>
      </x:c>
    </x:row>
    <x:row r="12266" ht="22" customHeight="1">
      <x:c r="A12266" s="2" t="str">
        <x:v>事件日志.xlsx/自然访问_第03周/A391</x:v>
      </x:c>
      <x:c r="B12266" s="2" t="str">
        <x:v>E0006983</x:v>
      </x:c>
      <x:c r="C12266" s="2" t="str">
        <x:v>U00856</x:v>
      </x:c>
      <x:c r="D12266" s="2" t="str">
        <x:v>学习</x:v>
      </x:c>
      <x:c r="E12266" s="2" t="str">
        <x:v>纳入</x:v>
      </x:c>
    </x:row>
    <x:row r="12267" ht="22" customHeight="1">
      <x:c r="A12267" s="2" t="str">
        <x:v>事件日志.xlsx/自然访问_第03周/A392</x:v>
      </x:c>
      <x:c r="B12267" s="2" t="str">
        <x:v>E0000652</x:v>
      </x:c>
      <x:c r="C12267" s="2" t="str">
        <x:v>U00075</x:v>
      </x:c>
      <x:c r="D12267" s="2" t="str">
        <x:v>学习</x:v>
      </x:c>
      <x:c r="E12267" s="2" t="str">
        <x:v>纳入</x:v>
      </x:c>
    </x:row>
    <x:row r="12268" ht="22" customHeight="1">
      <x:c r="A12268" s="2" t="str">
        <x:v>事件日志.xlsx/自然访问_第03周/A393</x:v>
      </x:c>
      <x:c r="B12268" s="2" t="str">
        <x:v>E0007965</x:v>
      </x:c>
      <x:c r="C12268" s="2" t="str">
        <x:v>U00978</x:v>
      </x:c>
      <x:c r="D12268" s="2" t="str">
        <x:v>学习</x:v>
      </x:c>
      <x:c r="E12268" s="2" t="str">
        <x:v>纳入</x:v>
      </x:c>
    </x:row>
    <x:row r="12269" ht="22" customHeight="1">
      <x:c r="A12269" s="2" t="str">
        <x:v>事件日志.xlsx/自然访问_第03周/A394</x:v>
      </x:c>
      <x:c r="B12269" s="2" t="str">
        <x:v>E0000166</x:v>
      </x:c>
      <x:c r="C12269" s="2" t="str">
        <x:v>U00017</x:v>
      </x:c>
      <x:c r="D12269" s="2" t="str">
        <x:v>开课</x:v>
      </x:c>
      <x:c r="E12269" s="2" t="str">
        <x:v>纳入</x:v>
      </x:c>
    </x:row>
    <x:row r="12270" ht="22" customHeight="1">
      <x:c r="A12270" s="2" t="str">
        <x:v>事件日志.xlsx/自然访问_第03周/A395</x:v>
      </x:c>
      <x:c r="B12270" s="2" t="str">
        <x:v>E0001584</x:v>
      </x:c>
      <x:c r="C12270" s="2" t="str">
        <x:v>U00193</x:v>
      </x:c>
      <x:c r="D12270" s="2" t="str">
        <x:v>学习</x:v>
      </x:c>
      <x:c r="E12270" s="2" t="str">
        <x:v>纳入</x:v>
      </x:c>
    </x:row>
    <x:row r="12271" ht="22" customHeight="1">
      <x:c r="A12271" s="2" t="str">
        <x:v>事件日志.xlsx/自然访问_第03周/A396</x:v>
      </x:c>
      <x:c r="B12271" s="2" t="str">
        <x:v>E0015307</x:v>
      </x:c>
      <x:c r="C12271" s="2" t="str">
        <x:v>U01872</x:v>
      </x:c>
      <x:c r="D12271" s="2" t="str">
        <x:v>学习</x:v>
      </x:c>
      <x:c r="E12271" s="2" t="str">
        <x:v>纳入</x:v>
      </x:c>
    </x:row>
    <x:row r="12272" ht="22" customHeight="1">
      <x:c r="A12272" s="2" t="str">
        <x:v>事件日志.xlsx/自然访问_第03周/A397</x:v>
      </x:c>
      <x:c r="B12272" s="2" t="str">
        <x:v>E0002934</x:v>
      </x:c>
      <x:c r="C12272" s="2" t="str">
        <x:v>U00361</x:v>
      </x:c>
      <x:c r="D12272" s="2" t="str">
        <x:v>测验</x:v>
      </x:c>
      <x:c r="E12272" s="2" t="str">
        <x:v>纳入</x:v>
      </x:c>
    </x:row>
    <x:row r="12273" ht="22" customHeight="1">
      <x:c r="A12273" s="2" t="str">
        <x:v>事件日志.xlsx/自然访问_第03周/A398</x:v>
      </x:c>
      <x:c r="B12273" s="2" t="str">
        <x:v>E0011468</x:v>
      </x:c>
      <x:c r="C12273" s="2" t="str">
        <x:v>U01399</x:v>
      </x:c>
      <x:c r="D12273" s="2" t="str">
        <x:v>测验</x:v>
      </x:c>
      <x:c r="E12273" s="2" t="str">
        <x:v>纳入</x:v>
      </x:c>
    </x:row>
    <x:row r="12274" ht="22" customHeight="1">
      <x:c r="A12274" s="2" t="str">
        <x:v>事件日志.xlsx/自然访问_第03周/A399</x:v>
      </x:c>
      <x:c r="B12274" s="2" t="str">
        <x:v>E0002631</x:v>
      </x:c>
      <x:c r="C12274" s="2" t="str">
        <x:v>U00320</x:v>
      </x:c>
      <x:c r="D12274" s="2" t="str">
        <x:v>学习</x:v>
      </x:c>
      <x:c r="E12274" s="2" t="str">
        <x:v>纳入</x:v>
      </x:c>
    </x:row>
    <x:row r="12275" ht="22" customHeight="1">
      <x:c r="A12275" s="2" t="str">
        <x:v>事件日志.xlsx/自然访问_第03周/A400</x:v>
      </x:c>
      <x:c r="B12275" s="2" t="str">
        <x:v>E0010354</x:v>
      </x:c>
      <x:c r="C12275" s="2" t="str">
        <x:v>U01265</x:v>
      </x:c>
      <x:c r="D12275" s="2" t="str">
        <x:v>测验</x:v>
      </x:c>
      <x:c r="E12275" s="2" t="str">
        <x:v>纳入</x:v>
      </x:c>
    </x:row>
    <x:row r="12276" ht="22" customHeight="1">
      <x:c r="A12276" s="2" t="str">
        <x:v>事件日志.xlsx/自然访问_第03周/A401</x:v>
      </x:c>
      <x:c r="B12276" s="2" t="str">
        <x:v>E0016344</x:v>
      </x:c>
      <x:c r="C12276" s="2" t="str">
        <x:v>U01997</x:v>
      </x:c>
      <x:c r="D12276" s="2" t="str">
        <x:v>学习</x:v>
      </x:c>
      <x:c r="E12276" s="2" t="str">
        <x:v>纳入</x:v>
      </x:c>
    </x:row>
    <x:row r="12277" ht="22" customHeight="1">
      <x:c r="A12277" s="2" t="str">
        <x:v>事件日志.xlsx/自然访问_第03周/A402</x:v>
      </x:c>
      <x:c r="B12277" s="2" t="str">
        <x:v>E0013939</x:v>
      </x:c>
      <x:c r="C12277" s="2" t="str">
        <x:v>U01699</x:v>
      </x:c>
      <x:c r="D12277" s="2" t="str">
        <x:v>开课</x:v>
      </x:c>
      <x:c r="E12277" s="2" t="str">
        <x:v>纳入</x:v>
      </x:c>
    </x:row>
    <x:row r="12278" ht="22" customHeight="1">
      <x:c r="A12278" s="2" t="str">
        <x:v>事件日志.xlsx/自然访问_第03周/A403</x:v>
      </x:c>
      <x:c r="B12278" s="2" t="str">
        <x:v>E0003101</x:v>
      </x:c>
      <x:c r="C12278" s="2" t="str">
        <x:v>U00378</x:v>
      </x:c>
      <x:c r="D12278" s="2" t="str">
        <x:v>学习</x:v>
      </x:c>
      <x:c r="E12278" s="2" t="str">
        <x:v>纳入</x:v>
      </x:c>
    </x:row>
    <x:row r="12279" ht="22" customHeight="1">
      <x:c r="A12279" s="2" t="str">
        <x:v>事件日志.xlsx/自然访问_第03周/A404</x:v>
      </x:c>
      <x:c r="B12279" s="2" t="str">
        <x:v>E0011463</x:v>
      </x:c>
      <x:c r="C12279" s="2" t="str">
        <x:v>U01399</x:v>
      </x:c>
      <x:c r="D12279" s="2" t="str">
        <x:v>学习</x:v>
      </x:c>
      <x:c r="E12279" s="2" t="str">
        <x:v>纳入</x:v>
      </x:c>
    </x:row>
    <x:row r="12280" ht="22" customHeight="1">
      <x:c r="A12280" s="2" t="str">
        <x:v>事件日志.xlsx/自然访问_第03周/A405</x:v>
      </x:c>
      <x:c r="B12280" s="2" t="str">
        <x:v>E0009338</x:v>
      </x:c>
      <x:c r="C12280" s="2" t="str">
        <x:v>U01145</x:v>
      </x:c>
      <x:c r="D12280" s="2" t="str">
        <x:v>测验</x:v>
      </x:c>
      <x:c r="E12280" s="2" t="str">
        <x:v>纳入</x:v>
      </x:c>
    </x:row>
    <x:row r="12281" ht="22" customHeight="1">
      <x:c r="A12281" s="2" t="str">
        <x:v>事件日志.xlsx/自然访问_第03周/A406</x:v>
      </x:c>
      <x:c r="B12281" s="2" t="str">
        <x:v>E0005865</x:v>
      </x:c>
      <x:c r="C12281" s="2" t="str">
        <x:v>U00721</x:v>
      </x:c>
      <x:c r="D12281" s="2" t="str">
        <x:v>测验</x:v>
      </x:c>
      <x:c r="E12281" s="2" t="str">
        <x:v>纳入</x:v>
      </x:c>
    </x:row>
    <x:row r="12282" ht="22" customHeight="1">
      <x:c r="A12282" s="2" t="str">
        <x:v>事件日志.xlsx/自然访问_第03周/A407</x:v>
      </x:c>
      <x:c r="B12282" s="2" t="str">
        <x:v>E0012899</x:v>
      </x:c>
      <x:c r="C12282" s="2" t="str">
        <x:v>U01576</x:v>
      </x:c>
      <x:c r="D12282" s="2" t="str">
        <x:v>学习</x:v>
      </x:c>
      <x:c r="E12282" s="2" t="str">
        <x:v>纳入</x:v>
      </x:c>
    </x:row>
    <x:row r="12283" ht="22" customHeight="1">
      <x:c r="A12283" s="2" t="str">
        <x:v>事件日志.xlsx/自然访问_第03周/A408</x:v>
      </x:c>
      <x:c r="B12283" s="2" t="str">
        <x:v>E0005455</x:v>
      </x:c>
      <x:c r="C12283" s="2" t="str">
        <x:v>U00671</x:v>
      </x:c>
      <x:c r="D12283" s="2" t="str">
        <x:v>学习</x:v>
      </x:c>
      <x:c r="E12283" s="2" t="str">
        <x:v>纳入</x:v>
      </x:c>
    </x:row>
    <x:row r="12284" ht="22" customHeight="1">
      <x:c r="A12284" s="2" t="str">
        <x:v>事件日志.xlsx/自然访问_第03周/A409</x:v>
      </x:c>
      <x:c r="B12284" s="2" t="str">
        <x:v>E0007978</x:v>
      </x:c>
      <x:c r="C12284" s="2" t="str">
        <x:v>U00980</x:v>
      </x:c>
      <x:c r="D12284" s="2" t="str">
        <x:v>学习</x:v>
      </x:c>
      <x:c r="E12284" s="2" t="str">
        <x:v>纳入</x:v>
      </x:c>
    </x:row>
    <x:row r="12285" ht="22" customHeight="1">
      <x:c r="A12285" s="2" t="str">
        <x:v>事件日志.xlsx/自然访问_第03周/A410</x:v>
      </x:c>
      <x:c r="B12285" s="2" t="str">
        <x:v>E0007923</x:v>
      </x:c>
      <x:c r="C12285" s="2" t="str">
        <x:v>U00972</x:v>
      </x:c>
      <x:c r="D12285" s="2" t="str">
        <x:v>学习</x:v>
      </x:c>
      <x:c r="E12285" s="2" t="str">
        <x:v>纳入</x:v>
      </x:c>
    </x:row>
    <x:row r="12286" ht="22" customHeight="1">
      <x:c r="A12286" s="2" t="str">
        <x:v>事件日志.xlsx/自然访问_第03周/A411</x:v>
      </x:c>
      <x:c r="B12286" s="2" t="str">
        <x:v>E0011431</x:v>
      </x:c>
      <x:c r="C12286" s="2" t="str">
        <x:v>U01396</x:v>
      </x:c>
      <x:c r="D12286" s="2" t="str">
        <x:v>学习</x:v>
      </x:c>
      <x:c r="E12286" s="2" t="str">
        <x:v>纳入</x:v>
      </x:c>
    </x:row>
    <x:row r="12287" ht="22" customHeight="1">
      <x:c r="A12287" s="2" t="str">
        <x:v>事件日志.xlsx/自然访问_第03周/A412</x:v>
      </x:c>
      <x:c r="B12287" s="2" t="str">
        <x:v>E0011433</x:v>
      </x:c>
      <x:c r="C12287" s="2" t="str">
        <x:v>U01396</x:v>
      </x:c>
      <x:c r="D12287" s="2" t="str">
        <x:v>测验</x:v>
      </x:c>
      <x:c r="E12287" s="2" t="str">
        <x:v>纳入</x:v>
      </x:c>
    </x:row>
    <x:row r="12288" ht="22" customHeight="1">
      <x:c r="A12288" s="2" t="str">
        <x:v>事件日志.xlsx/自然访问_第03周/A413</x:v>
      </x:c>
      <x:c r="B12288" s="2" t="str">
        <x:v>E0014759</x:v>
      </x:c>
      <x:c r="C12288" s="2" t="str">
        <x:v>U01802</x:v>
      </x:c>
      <x:c r="D12288" s="2" t="str">
        <x:v>测验</x:v>
      </x:c>
      <x:c r="E12288" s="2" t="str">
        <x:v>纳入</x:v>
      </x:c>
    </x:row>
    <x:row r="12289" ht="22" customHeight="1">
      <x:c r="A12289" s="2" t="str">
        <x:v>事件日志.xlsx/自然访问_第03周/A414</x:v>
      </x:c>
      <x:c r="B12289" s="2" t="str">
        <x:v>E0004513</x:v>
      </x:c>
      <x:c r="C12289" s="2" t="str">
        <x:v>U00551</x:v>
      </x:c>
      <x:c r="D12289" s="2" t="str">
        <x:v>测验</x:v>
      </x:c>
      <x:c r="E12289" s="2" t="str">
        <x:v>纳入</x:v>
      </x:c>
    </x:row>
    <x:row r="12290" ht="22" customHeight="1">
      <x:c r="A12290" s="2" t="str">
        <x:v>事件日志.xlsx/自然访问_第03周/A415</x:v>
      </x:c>
      <x:c r="B12290" s="2" t="str">
        <x:v>E0010405</x:v>
      </x:c>
      <x:c r="C12290" s="2" t="str">
        <x:v>U01271</x:v>
      </x:c>
      <x:c r="D12290" s="2" t="str">
        <x:v>学习</x:v>
      </x:c>
      <x:c r="E12290" s="2" t="str">
        <x:v>纳入</x:v>
      </x:c>
    </x:row>
    <x:row r="12291" ht="22" customHeight="1">
      <x:c r="A12291" s="2" t="str">
        <x:v>事件日志.xlsx/自然访问_第03周/A416</x:v>
      </x:c>
      <x:c r="B12291" s="2" t="str">
        <x:v>E0012846</x:v>
      </x:c>
      <x:c r="C12291" s="2" t="str">
        <x:v>U01570</x:v>
      </x:c>
      <x:c r="D12291" s="2" t="str">
        <x:v>学习</x:v>
      </x:c>
      <x:c r="E12291" s="2" t="str">
        <x:v>纳入</x:v>
      </x:c>
    </x:row>
    <x:row r="12292" ht="22" customHeight="1">
      <x:c r="A12292" s="2" t="str">
        <x:v>事件日志.xlsx/自然访问_第03周/A417</x:v>
      </x:c>
      <x:c r="B12292" s="2" t="str">
        <x:v>E0007914</x:v>
      </x:c>
      <x:c r="C12292" s="2" t="str">
        <x:v>U00971</x:v>
      </x:c>
      <x:c r="D12292" s="2" t="str">
        <x:v>学习</x:v>
      </x:c>
      <x:c r="E12292" s="2" t="str">
        <x:v>纳入</x:v>
      </x:c>
    </x:row>
    <x:row r="12293" ht="22" customHeight="1">
      <x:c r="A12293" s="2" t="str">
        <x:v>事件日志.xlsx/自然访问_第03周/A418</x:v>
      </x:c>
      <x:c r="B12293" s="2" t="str">
        <x:v>E0010944</x:v>
      </x:c>
      <x:c r="C12293" s="2" t="str">
        <x:v>U01336</x:v>
      </x:c>
      <x:c r="D12293" s="2" t="str">
        <x:v>学习</x:v>
      </x:c>
      <x:c r="E12293" s="2" t="str">
        <x:v>纳入</x:v>
      </x:c>
    </x:row>
    <x:row r="12294" ht="22" customHeight="1">
      <x:c r="A12294" s="2" t="str">
        <x:v>事件日志.xlsx/自然访问_第03周/A419</x:v>
      </x:c>
      <x:c r="B12294" s="2" t="str">
        <x:v>E0009899</x:v>
      </x:c>
      <x:c r="C12294" s="2" t="str">
        <x:v>U01209</x:v>
      </x:c>
      <x:c r="D12294" s="2" t="str">
        <x:v>学习</x:v>
      </x:c>
      <x:c r="E12294" s="2" t="str">
        <x:v>纳入</x:v>
      </x:c>
    </x:row>
    <x:row r="12295" ht="22" customHeight="1">
      <x:c r="A12295" s="2" t="str">
        <x:v>事件日志.xlsx/自然访问_第03周/A420</x:v>
      </x:c>
      <x:c r="B12295" s="2" t="str">
        <x:v>E0015337</x:v>
      </x:c>
      <x:c r="C12295" s="2" t="str">
        <x:v>U01876</x:v>
      </x:c>
      <x:c r="D12295" s="2" t="str">
        <x:v>开课</x:v>
      </x:c>
      <x:c r="E12295" s="2" t="str">
        <x:v>纳入</x:v>
      </x:c>
    </x:row>
    <x:row r="12296" ht="22" customHeight="1">
      <x:c r="A12296" s="2" t="str">
        <x:v>事件日志.xlsx/自然访问_第03周/A421</x:v>
      </x:c>
      <x:c r="B12296" s="2" t="str">
        <x:v>E0015723</x:v>
      </x:c>
      <x:c r="C12296" s="2" t="str">
        <x:v>U01926</x:v>
      </x:c>
      <x:c r="D12296" s="2" t="str">
        <x:v>测验</x:v>
      </x:c>
      <x:c r="E12296" s="2" t="str">
        <x:v>纳入</x:v>
      </x:c>
    </x:row>
    <x:row r="12297" ht="22" customHeight="1">
      <x:c r="A12297" s="2" t="str">
        <x:v>事件日志.xlsx/自然访问_第03周/A422</x:v>
      </x:c>
      <x:c r="B12297" s="2" t="str">
        <x:v>E0002612</x:v>
      </x:c>
      <x:c r="C12297" s="2" t="str">
        <x:v>U00318</x:v>
      </x:c>
      <x:c r="D12297" s="2" t="str">
        <x:v>开课</x:v>
      </x:c>
      <x:c r="E12297" s="2" t="str">
        <x:v>纳入</x:v>
      </x:c>
    </x:row>
    <x:row r="12298" ht="22" customHeight="1">
      <x:c r="A12298" s="2" t="str">
        <x:v>事件日志.xlsx/自然访问_第03周/A423</x:v>
      </x:c>
      <x:c r="B12298" s="2" t="str">
        <x:v>E0011400</x:v>
      </x:c>
      <x:c r="C12298" s="2" t="str">
        <x:v>U01392</x:v>
      </x:c>
      <x:c r="D12298" s="2" t="str">
        <x:v>测验</x:v>
      </x:c>
      <x:c r="E12298" s="2" t="str">
        <x:v>纳入</x:v>
      </x:c>
    </x:row>
    <x:row r="12299" ht="22" customHeight="1">
      <x:c r="A12299" s="2" t="str">
        <x:v>事件日志.xlsx/自然访问_第03周/A424</x:v>
      </x:c>
      <x:c r="B12299" s="2" t="str">
        <x:v>E0001112</x:v>
      </x:c>
      <x:c r="C12299" s="2" t="str">
        <x:v>U00135</x:v>
      </x:c>
      <x:c r="D12299" s="2" t="str">
        <x:v>学习</x:v>
      </x:c>
      <x:c r="E12299" s="2" t="str">
        <x:v>纳入</x:v>
      </x:c>
    </x:row>
    <x:row r="12300" ht="22" customHeight="1">
      <x:c r="A12300" s="2" t="str">
        <x:v>事件日志.xlsx/自然访问_第03周/A425</x:v>
      </x:c>
      <x:c r="B12300" s="2" t="str">
        <x:v>E0012366</x:v>
      </x:c>
      <x:c r="C12300" s="2" t="str">
        <x:v>U01517</x:v>
      </x:c>
      <x:c r="D12300" s="2" t="str">
        <x:v>学习</x:v>
      </x:c>
      <x:c r="E12300" s="2" t="str">
        <x:v>纳入</x:v>
      </x:c>
    </x:row>
    <x:row r="12301" ht="22" customHeight="1">
      <x:c r="A12301" s="2" t="str">
        <x:v>事件日志.xlsx/自然访问_第03周/A426</x:v>
      </x:c>
      <x:c r="B12301" s="2" t="str">
        <x:v>E0005967</x:v>
      </x:c>
      <x:c r="C12301" s="2" t="str">
        <x:v>U00731</x:v>
      </x:c>
      <x:c r="D12301" s="2" t="str">
        <x:v>学习</x:v>
      </x:c>
      <x:c r="E12301" s="2" t="str">
        <x:v>纳入</x:v>
      </x:c>
    </x:row>
    <x:row r="12302" ht="22" customHeight="1">
      <x:c r="A12302" s="2" t="str">
        <x:v>事件日志.xlsx/自然访问_第03周/A427</x:v>
      </x:c>
      <x:c r="B12302" s="2" t="str">
        <x:v>E0006993</x:v>
      </x:c>
      <x:c r="C12302" s="2" t="str">
        <x:v>U00857</x:v>
      </x:c>
      <x:c r="D12302" s="2" t="str">
        <x:v>开课</x:v>
      </x:c>
      <x:c r="E12302" s="2" t="str">
        <x:v>纳入</x:v>
      </x:c>
    </x:row>
    <x:row r="12303" ht="22" customHeight="1">
      <x:c r="A12303" s="2" t="str">
        <x:v>事件日志.xlsx/自然访问_第03周/A428</x:v>
      </x:c>
      <x:c r="B12303" s="2" t="str">
        <x:v>E0000101</x:v>
      </x:c>
      <x:c r="C12303" s="2" t="str">
        <x:v>U00011</x:v>
      </x:c>
      <x:c r="D12303" s="2" t="str">
        <x:v>学习</x:v>
      </x:c>
      <x:c r="E12303" s="2" t="str">
        <x:v>纳入</x:v>
      </x:c>
    </x:row>
    <x:row r="12304" ht="22" customHeight="1">
      <x:c r="A12304" s="2" t="str">
        <x:v>事件日志.xlsx/自然访问_第03周/A429</x:v>
      </x:c>
      <x:c r="B12304" s="2" t="str">
        <x:v>E0014902</x:v>
      </x:c>
      <x:c r="C12304" s="2" t="str">
        <x:v>U01820</x:v>
      </x:c>
      <x:c r="D12304" s="2" t="str">
        <x:v>开课</x:v>
      </x:c>
      <x:c r="E12304" s="2" t="str">
        <x:v>纳入</x:v>
      </x:c>
    </x:row>
    <x:row r="12305" ht="22" customHeight="1">
      <x:c r="A12305" s="2" t="str">
        <x:v>事件日志.xlsx/自然访问_第03周/A430</x:v>
      </x:c>
      <x:c r="B12305" s="2" t="str">
        <x:v>E0001467</x:v>
      </x:c>
      <x:c r="C12305" s="2" t="str">
        <x:v>U00181</x:v>
      </x:c>
      <x:c r="D12305" s="2" t="str">
        <x:v>测验</x:v>
      </x:c>
      <x:c r="E12305" s="2" t="str">
        <x:v>纳入</x:v>
      </x:c>
    </x:row>
    <x:row r="12306" ht="22" customHeight="1">
      <x:c r="A12306" s="2" t="str">
        <x:v>事件日志.xlsx/自然访问_第03周/A431</x:v>
      </x:c>
      <x:c r="B12306" s="2" t="str">
        <x:v>E0007422</x:v>
      </x:c>
      <x:c r="C12306" s="2" t="str">
        <x:v>U00912</x:v>
      </x:c>
      <x:c r="D12306" s="2" t="str">
        <x:v>测验</x:v>
      </x:c>
      <x:c r="E12306" s="2" t="str">
        <x:v>纳入</x:v>
      </x:c>
    </x:row>
    <x:row r="12307" ht="22" customHeight="1">
      <x:c r="A12307" s="2" t="str">
        <x:v>事件日志.xlsx/自然访问_第03周/A432</x:v>
      </x:c>
      <x:c r="B12307" s="2" t="str">
        <x:v>E0014402</x:v>
      </x:c>
      <x:c r="C12307" s="2" t="str">
        <x:v>U01759</x:v>
      </x:c>
      <x:c r="D12307" s="2" t="str">
        <x:v>学习</x:v>
      </x:c>
      <x:c r="E12307" s="2" t="str">
        <x:v>纳入</x:v>
      </x:c>
    </x:row>
    <x:row r="12308" ht="22" customHeight="1">
      <x:c r="A12308" s="2" t="str">
        <x:v>事件日志.xlsx/自然访问_第03周/A433</x:v>
      </x:c>
      <x:c r="B12308" s="2" t="str">
        <x:v>E0001545</x:v>
      </x:c>
      <x:c r="C12308" s="2" t="str">
        <x:v>U00190</x:v>
      </x:c>
      <x:c r="D12308" s="2" t="str">
        <x:v>测验</x:v>
      </x:c>
      <x:c r="E12308" s="2" t="str">
        <x:v>纳入</x:v>
      </x:c>
    </x:row>
    <x:row r="12309" ht="22" customHeight="1">
      <x:c r="A12309" s="2" t="str">
        <x:v>事件日志.xlsx/自然访问_第03周/A434</x:v>
      </x:c>
      <x:c r="B12309" s="2" t="str">
        <x:v>E0002575</x:v>
      </x:c>
      <x:c r="C12309" s="2" t="str">
        <x:v>U00314</x:v>
      </x:c>
      <x:c r="D12309" s="2" t="str">
        <x:v>测验</x:v>
      </x:c>
      <x:c r="E12309" s="2" t="str">
        <x:v>纳入</x:v>
      </x:c>
    </x:row>
    <x:row r="12310" ht="22" customHeight="1">
      <x:c r="A12310" s="2" t="str">
        <x:v>事件日志.xlsx/自然访问_第03周/A435</x:v>
      </x:c>
      <x:c r="B12310" s="2" t="str">
        <x:v>E0008399</x:v>
      </x:c>
      <x:c r="C12310" s="2" t="str">
        <x:v>U01031</x:v>
      </x:c>
      <x:c r="D12310" s="2" t="str">
        <x:v>测验</x:v>
      </x:c>
      <x:c r="E12310" s="2" t="str">
        <x:v>纳入</x:v>
      </x:c>
    </x:row>
    <x:row r="12311" ht="22" customHeight="1">
      <x:c r="A12311" s="2" t="str">
        <x:v>事件日志.xlsx/自然访问_第03周/A436</x:v>
      </x:c>
      <x:c r="B12311" s="2" t="str">
        <x:v>E0006496</x:v>
      </x:c>
      <x:c r="C12311" s="2" t="str">
        <x:v>U00796</x:v>
      </x:c>
      <x:c r="D12311" s="2" t="str">
        <x:v>开课</x:v>
      </x:c>
      <x:c r="E12311" s="2" t="str">
        <x:v>纳入</x:v>
      </x:c>
    </x:row>
    <x:row r="12312" ht="22" customHeight="1">
      <x:c r="A12312" s="2" t="str">
        <x:v>事件日志.xlsx/自然访问_第03周/A437</x:v>
      </x:c>
      <x:c r="B12312" s="2" t="str">
        <x:v>E0013369</x:v>
      </x:c>
      <x:c r="C12312" s="2" t="str">
        <x:v>U01631</x:v>
      </x:c>
      <x:c r="D12312" s="2" t="str">
        <x:v>学习</x:v>
      </x:c>
      <x:c r="E12312" s="2" t="str">
        <x:v>纳入</x:v>
      </x:c>
    </x:row>
    <x:row r="12313" ht="22" customHeight="1">
      <x:c r="A12313" s="2" t="str">
        <x:v>事件日志.xlsx/自然访问_第03周/A438</x:v>
      </x:c>
      <x:c r="B12313" s="2" t="str">
        <x:v>E0013872</x:v>
      </x:c>
      <x:c r="C12313" s="2" t="str">
        <x:v>U01690</x:v>
      </x:c>
      <x:c r="D12313" s="2" t="str">
        <x:v>测验</x:v>
      </x:c>
      <x:c r="E12313" s="2" t="str">
        <x:v>纳入</x:v>
      </x:c>
    </x:row>
    <x:row r="12314" ht="22" customHeight="1">
      <x:c r="A12314" s="2" t="str">
        <x:v>事件日志.xlsx/自然访问_第03周/A439</x:v>
      </x:c>
      <x:c r="B12314" s="2" t="str">
        <x:v>E0002119</x:v>
      </x:c>
      <x:c r="C12314" s="2" t="str">
        <x:v>U00257</x:v>
      </x:c>
      <x:c r="D12314" s="2" t="str">
        <x:v>学习</x:v>
      </x:c>
      <x:c r="E12314" s="2" t="str">
        <x:v>纳入</x:v>
      </x:c>
    </x:row>
    <x:row r="12315" ht="22" customHeight="1">
      <x:c r="A12315" s="2" t="str">
        <x:v>事件日志.xlsx/自然访问_第03周/A440</x:v>
      </x:c>
      <x:c r="B12315" s="2" t="str">
        <x:v>E0010443</x:v>
      </x:c>
      <x:c r="C12315" s="2" t="str">
        <x:v>U01275</x:v>
      </x:c>
      <x:c r="D12315" s="2" t="str">
        <x:v>测验</x:v>
      </x:c>
      <x:c r="E12315" s="2" t="str">
        <x:v>纳入</x:v>
      </x:c>
    </x:row>
    <x:row r="12316" ht="22" customHeight="1">
      <x:c r="A12316" s="2" t="str">
        <x:v>事件日志.xlsx/自然访问_第03周/A441</x:v>
      </x:c>
      <x:c r="B12316" s="2" t="str">
        <x:v>E0004512</x:v>
      </x:c>
      <x:c r="C12316" s="2" t="str">
        <x:v>U00551</x:v>
      </x:c>
      <x:c r="D12316" s="2" t="str">
        <x:v>学习</x:v>
      </x:c>
      <x:c r="E12316" s="2" t="str">
        <x:v>纳入</x:v>
      </x:c>
    </x:row>
    <x:row r="12317" ht="22" customHeight="1">
      <x:c r="A12317" s="2" t="str">
        <x:v>事件日志.xlsx/自然访问_第03周/A442</x:v>
      </x:c>
      <x:c r="B12317" s="2" t="str">
        <x:v>E0015787</x:v>
      </x:c>
      <x:c r="C12317" s="2" t="str">
        <x:v>U01935</x:v>
      </x:c>
      <x:c r="D12317" s="2" t="str">
        <x:v>测验</x:v>
      </x:c>
      <x:c r="E12317" s="2" t="str">
        <x:v>纳入</x:v>
      </x:c>
    </x:row>
    <x:row r="12318" ht="22" customHeight="1">
      <x:c r="A12318" s="2" t="str">
        <x:v>事件日志.xlsx/自然访问_第03周/A443</x:v>
      </x:c>
      <x:c r="B12318" s="2" t="str">
        <x:v>E0015778</x:v>
      </x:c>
      <x:c r="C12318" s="2" t="str">
        <x:v>U01934</x:v>
      </x:c>
      <x:c r="D12318" s="2" t="str">
        <x:v>测验</x:v>
      </x:c>
      <x:c r="E12318" s="2" t="str">
        <x:v>纳入</x:v>
      </x:c>
    </x:row>
    <x:row r="12319" ht="22" customHeight="1">
      <x:c r="A12319" s="2" t="str">
        <x:v>事件日志.xlsx/自然访问_第03周/A444</x:v>
      </x:c>
      <x:c r="B12319" s="2" t="str">
        <x:v>E0004528</x:v>
      </x:c>
      <x:c r="C12319" s="2" t="str">
        <x:v>U00552</x:v>
      </x:c>
      <x:c r="D12319" s="2" t="str">
        <x:v>测验</x:v>
      </x:c>
      <x:c r="E12319" s="2" t="str">
        <x:v>纳入</x:v>
      </x:c>
    </x:row>
    <x:row r="12320" ht="22" customHeight="1">
      <x:c r="A12320" s="2" t="str">
        <x:v>事件日志.xlsx/自然访问_第03周/A445</x:v>
      </x:c>
      <x:c r="B12320" s="2" t="str">
        <x:v>E0012276</x:v>
      </x:c>
      <x:c r="C12320" s="2" t="str">
        <x:v>U01508</x:v>
      </x:c>
      <x:c r="D12320" s="2" t="str">
        <x:v>学习</x:v>
      </x:c>
      <x:c r="E12320" s="2" t="str">
        <x:v>纳入</x:v>
      </x:c>
    </x:row>
    <x:row r="12321" ht="22" customHeight="1">
      <x:c r="A12321" s="2" t="str">
        <x:v>事件日志.xlsx/自然访问_第03周/A446</x:v>
      </x:c>
      <x:c r="B12321" s="2" t="str">
        <x:v>E0013860</x:v>
      </x:c>
      <x:c r="C12321" s="2" t="str">
        <x:v>U01689</x:v>
      </x:c>
      <x:c r="D12321" s="2" t="str">
        <x:v>测验</x:v>
      </x:c>
      <x:c r="E12321" s="2" t="str">
        <x:v>纳入</x:v>
      </x:c>
    </x:row>
    <x:row r="12322" ht="22" customHeight="1">
      <x:c r="A12322" s="2" t="str">
        <x:v>事件日志.xlsx/自然访问_第03周/A447</x:v>
      </x:c>
      <x:c r="B12322" s="2" t="str">
        <x:v>E0013291</x:v>
      </x:c>
      <x:c r="C12322" s="2" t="str">
        <x:v>U01624</x:v>
      </x:c>
      <x:c r="D12322" s="2" t="str">
        <x:v>测验</x:v>
      </x:c>
      <x:c r="E12322" s="2" t="str">
        <x:v>纳入</x:v>
      </x:c>
    </x:row>
    <x:row r="12323" ht="22" customHeight="1">
      <x:c r="A12323" s="2" t="str">
        <x:v>事件日志.xlsx/自然访问_第03周/A448</x:v>
      </x:c>
      <x:c r="B12323" s="2" t="str">
        <x:v>E0005069</x:v>
      </x:c>
      <x:c r="C12323" s="2" t="str">
        <x:v>U00620</x:v>
      </x:c>
      <x:c r="D12323" s="2" t="str">
        <x:v>测验</x:v>
      </x:c>
      <x:c r="E12323" s="2" t="str">
        <x:v>纳入</x:v>
      </x:c>
    </x:row>
    <x:row r="12324" ht="22" customHeight="1">
      <x:c r="A12324" s="2" t="str">
        <x:v>事件日志.xlsx/自然访问_第03周/A449</x:v>
      </x:c>
      <x:c r="B12324" s="2" t="str">
        <x:v>E0005866</x:v>
      </x:c>
      <x:c r="C12324" s="2" t="str">
        <x:v>U00721</x:v>
      </x:c>
      <x:c r="D12324" s="2" t="str">
        <x:v>学习</x:v>
      </x:c>
      <x:c r="E12324" s="2" t="str">
        <x:v>纳入</x:v>
      </x:c>
    </x:row>
    <x:row r="12325" ht="22" customHeight="1">
      <x:c r="A12325" s="2" t="str">
        <x:v>事件日志.xlsx/自然访问_第03周/A450</x:v>
      </x:c>
      <x:c r="B12325" s="2" t="str">
        <x:v>X00014</x:v>
      </x:c>
      <x:c r="C12325" s="2" t="str">
        <x:v>未知</x:v>
      </x:c>
      <x:c r="D12325" s="2" t="str">
        <x:v>学习</x:v>
      </x:c>
      <x:c r="E12325" s="2" t="str">
        <x:v>缺用户编号</x:v>
      </x:c>
    </x:row>
    <x:row r="12326" ht="22" customHeight="1">
      <x:c r="A12326" s="2" t="str">
        <x:v>事件日志.xlsx/自然访问_第03周/A451</x:v>
      </x:c>
      <x:c r="B12326" s="2" t="str">
        <x:v>E0007457</x:v>
      </x:c>
      <x:c r="C12326" s="2" t="str">
        <x:v>U00916</x:v>
      </x:c>
      <x:c r="D12326" s="2" t="str">
        <x:v>测验</x:v>
      </x:c>
      <x:c r="E12326" s="2" t="str">
        <x:v>纳入</x:v>
      </x:c>
    </x:row>
    <x:row r="12327" ht="22" customHeight="1">
      <x:c r="A12327" s="2" t="str">
        <x:v>事件日志.xlsx/自然访问_第03周/A452</x:v>
      </x:c>
      <x:c r="B12327" s="2" t="str">
        <x:v>E0003011</x:v>
      </x:c>
      <x:c r="C12327" s="2" t="str">
        <x:v>U00370</x:v>
      </x:c>
      <x:c r="D12327" s="2" t="str">
        <x:v>测验</x:v>
      </x:c>
      <x:c r="E12327" s="2" t="str">
        <x:v>纳入</x:v>
      </x:c>
    </x:row>
    <x:row r="12328" ht="22" customHeight="1">
      <x:c r="A12328" s="2" t="str">
        <x:v>事件日志.xlsx/自然访问_第03周/A453</x:v>
      </x:c>
      <x:c r="B12328" s="2" t="str">
        <x:v>E0005511</x:v>
      </x:c>
      <x:c r="C12328" s="2" t="str">
        <x:v>U00677</x:v>
      </x:c>
      <x:c r="D12328" s="2" t="str">
        <x:v>学习</x:v>
      </x:c>
      <x:c r="E12328" s="2" t="str">
        <x:v>纳入</x:v>
      </x:c>
    </x:row>
    <x:row r="12329" ht="22" customHeight="1">
      <x:c r="A12329" s="2" t="str">
        <x:v>事件日志.xlsx/自然访问_第03周/A454</x:v>
      </x:c>
      <x:c r="B12329" s="2" t="str">
        <x:v>E0011907</x:v>
      </x:c>
      <x:c r="C12329" s="2" t="str">
        <x:v>U01456</x:v>
      </x:c>
      <x:c r="D12329" s="2" t="str">
        <x:v>学习</x:v>
      </x:c>
      <x:c r="E12329" s="2" t="str">
        <x:v>纳入</x:v>
      </x:c>
    </x:row>
    <x:row r="12330" ht="22" customHeight="1">
      <x:c r="A12330" s="2" t="str">
        <x:v>事件日志.xlsx/自然访问_第03周/A455</x:v>
      </x:c>
      <x:c r="B12330" s="2" t="str">
        <x:v>E0002014</x:v>
      </x:c>
      <x:c r="C12330" s="2" t="str">
        <x:v>U00244</x:v>
      </x:c>
      <x:c r="D12330" s="2" t="str">
        <x:v>学习</x:v>
      </x:c>
      <x:c r="E12330" s="2" t="str">
        <x:v>纳入</x:v>
      </x:c>
    </x:row>
    <x:row r="12331" ht="22" customHeight="1">
      <x:c r="A12331" s="2" t="str">
        <x:v>事件日志.xlsx/自然访问_第03周/A456</x:v>
      </x:c>
      <x:c r="B12331" s="2" t="str">
        <x:v>E0013792</x:v>
      </x:c>
      <x:c r="C12331" s="2" t="str">
        <x:v>U01683</x:v>
      </x:c>
      <x:c r="D12331" s="2" t="str">
        <x:v>测验</x:v>
      </x:c>
      <x:c r="E12331" s="2" t="str">
        <x:v>纳入</x:v>
      </x:c>
    </x:row>
    <x:row r="12332" ht="22" customHeight="1">
      <x:c r="A12332" s="2" t="str">
        <x:v>事件日志.xlsx/自然访问_第03周/A457</x:v>
      </x:c>
      <x:c r="B12332" s="2" t="str">
        <x:v>E0002109</x:v>
      </x:c>
      <x:c r="C12332" s="2" t="str">
        <x:v>U00256</x:v>
      </x:c>
      <x:c r="D12332" s="2" t="str">
        <x:v>测验</x:v>
      </x:c>
      <x:c r="E12332" s="2" t="str">
        <x:v>纳入</x:v>
      </x:c>
    </x:row>
    <x:row r="12333" ht="22" customHeight="1">
      <x:c r="A12333" s="2" t="str">
        <x:v>事件日志.xlsx/自然访问_第03周/A458</x:v>
      </x:c>
      <x:c r="B12333" s="2" t="str">
        <x:v>E0014840</x:v>
      </x:c>
      <x:c r="C12333" s="2" t="str">
        <x:v>U01813</x:v>
      </x:c>
      <x:c r="D12333" s="2" t="str">
        <x:v>学习</x:v>
      </x:c>
      <x:c r="E12333" s="2" t="str">
        <x:v>纳入</x:v>
      </x:c>
    </x:row>
    <x:row r="12334" ht="22" customHeight="1">
      <x:c r="A12334" s="2" t="str">
        <x:v>事件日志.xlsx/自然访问_第03周/A459</x:v>
      </x:c>
      <x:c r="B12334" s="2" t="str">
        <x:v>E0005024</x:v>
      </x:c>
      <x:c r="C12334" s="2" t="str">
        <x:v>U00616</x:v>
      </x:c>
      <x:c r="D12334" s="2" t="str">
        <x:v>学习</x:v>
      </x:c>
      <x:c r="E12334" s="2" t="str">
        <x:v>纳入</x:v>
      </x:c>
    </x:row>
    <x:row r="12335" ht="22" customHeight="1">
      <x:c r="A12335" s="2" t="str">
        <x:v>事件日志.xlsx/自然访问_第03周/A460</x:v>
      </x:c>
      <x:c r="B12335" s="2" t="str">
        <x:v>E0012283</x:v>
      </x:c>
      <x:c r="C12335" s="2" t="str">
        <x:v>U01509</x:v>
      </x:c>
      <x:c r="D12335" s="2" t="str">
        <x:v>学习</x:v>
      </x:c>
      <x:c r="E12335" s="2" t="str">
        <x:v>纳入</x:v>
      </x:c>
    </x:row>
    <x:row r="12336" ht="22" customHeight="1">
      <x:c r="A12336" s="2" t="str">
        <x:v>事件日志.xlsx/自然访问_第03周/A461</x:v>
      </x:c>
      <x:c r="B12336" s="2" t="str">
        <x:v>E0005465</x:v>
      </x:c>
      <x:c r="C12336" s="2" t="str">
        <x:v>U00672</x:v>
      </x:c>
      <x:c r="D12336" s="2" t="str">
        <x:v>测验</x:v>
      </x:c>
      <x:c r="E12336" s="2" t="str">
        <x:v>纳入</x:v>
      </x:c>
    </x:row>
    <x:row r="12337" ht="22" customHeight="1">
      <x:c r="A12337" s="2" t="str">
        <x:v>事件日志.xlsx/自然访问_第03周/A462</x:v>
      </x:c>
      <x:c r="B12337" s="2" t="str">
        <x:v>E0015846</x:v>
      </x:c>
      <x:c r="C12337" s="2" t="str">
        <x:v>U01941</x:v>
      </x:c>
      <x:c r="D12337" s="2" t="str">
        <x:v>开课</x:v>
      </x:c>
      <x:c r="E12337" s="2" t="str">
        <x:v>纳入</x:v>
      </x:c>
    </x:row>
    <x:row r="12338" ht="22" customHeight="1">
      <x:c r="A12338" s="2" t="str">
        <x:v>事件日志.xlsx/自然访问_第03周/A463</x:v>
      </x:c>
      <x:c r="B12338" s="2" t="str">
        <x:v>E0005533</x:v>
      </x:c>
      <x:c r="C12338" s="2" t="str">
        <x:v>U00679</x:v>
      </x:c>
      <x:c r="D12338" s="2" t="str">
        <x:v>学习</x:v>
      </x:c>
      <x:c r="E12338" s="2" t="str">
        <x:v>非目标对象</x:v>
      </x:c>
    </x:row>
    <x:row r="12339" ht="22" customHeight="1">
      <x:c r="A12339" s="2" t="str">
        <x:v>事件日志.xlsx/自然访问_第03周/A464</x:v>
      </x:c>
      <x:c r="B12339" s="2" t="str">
        <x:v>E0004976</x:v>
      </x:c>
      <x:c r="C12339" s="2" t="str">
        <x:v>U00611</x:v>
      </x:c>
      <x:c r="D12339" s="2" t="str">
        <x:v>测验</x:v>
      </x:c>
      <x:c r="E12339" s="2" t="str">
        <x:v>纳入</x:v>
      </x:c>
    </x:row>
    <x:row r="12340" ht="22" customHeight="1">
      <x:c r="A12340" s="2" t="str">
        <x:v>事件日志.xlsx/自然访问_第03周/A465</x:v>
      </x:c>
      <x:c r="B12340" s="2" t="str">
        <x:v>E0003112</x:v>
      </x:c>
      <x:c r="C12340" s="2" t="str">
        <x:v>U00379</x:v>
      </x:c>
      <x:c r="D12340" s="2" t="str">
        <x:v>测验</x:v>
      </x:c>
      <x:c r="E12340" s="2" t="str">
        <x:v>纳入</x:v>
      </x:c>
    </x:row>
    <x:row r="12341" ht="22" customHeight="1">
      <x:c r="A12341" s="2" t="str">
        <x:v>事件日志.xlsx/自然访问_第03周/A466</x:v>
      </x:c>
      <x:c r="B12341" s="2" t="str">
        <x:v>E0002501</x:v>
      </x:c>
      <x:c r="C12341" s="2" t="str">
        <x:v>U00308</x:v>
      </x:c>
      <x:c r="D12341" s="2" t="str">
        <x:v>测验</x:v>
      </x:c>
      <x:c r="E12341" s="2" t="str">
        <x:v>纳入</x:v>
      </x:c>
    </x:row>
    <x:row r="12342" ht="22" customHeight="1">
      <x:c r="A12342" s="2" t="str">
        <x:v>事件日志.xlsx/自然访问_第03周/A467</x:v>
      </x:c>
      <x:c r="B12342" s="2" t="str">
        <x:v>E0009821</x:v>
      </x:c>
      <x:c r="C12342" s="2" t="str">
        <x:v>U01202</x:v>
      </x:c>
      <x:c r="D12342" s="2" t="str">
        <x:v>测验</x:v>
      </x:c>
      <x:c r="E12342" s="2" t="str">
        <x:v>纳入</x:v>
      </x:c>
    </x:row>
    <x:row r="12343" ht="22" customHeight="1">
      <x:c r="A12343" s="2" t="str">
        <x:v>事件日志.xlsx/自然访问_第03周/A468</x:v>
      </x:c>
      <x:c r="B12343" s="2" t="str">
        <x:v>E0012252</x:v>
      </x:c>
      <x:c r="C12343" s="2" t="str">
        <x:v>U01505</x:v>
      </x:c>
      <x:c r="D12343" s="2" t="str">
        <x:v>测验</x:v>
      </x:c>
      <x:c r="E12343" s="2" t="str">
        <x:v>纳入</x:v>
      </x:c>
    </x:row>
    <x:row r="12344" ht="22" customHeight="1">
      <x:c r="A12344" s="2" t="str">
        <x:v>事件日志.xlsx/自然访问_第03周/A469</x:v>
      </x:c>
      <x:c r="B12344" s="2" t="str">
        <x:v>E0002623</x:v>
      </x:c>
      <x:c r="C12344" s="2" t="str">
        <x:v>U00319</x:v>
      </x:c>
      <x:c r="D12344" s="2" t="str">
        <x:v>开课</x:v>
      </x:c>
      <x:c r="E12344" s="2" t="str">
        <x:v>纳入</x:v>
      </x:c>
    </x:row>
    <x:row r="12345" ht="22" customHeight="1">
      <x:c r="A12345" s="2" t="str">
        <x:v>事件日志.xlsx/自然访问_第03周/A470</x:v>
      </x:c>
      <x:c r="B12345" s="2" t="str">
        <x:v>E0006046</x:v>
      </x:c>
      <x:c r="C12345" s="2" t="str">
        <x:v>U00740</x:v>
      </x:c>
      <x:c r="D12345" s="2" t="str">
        <x:v>学习</x:v>
      </x:c>
      <x:c r="E12345" s="2" t="str">
        <x:v>纳入</x:v>
      </x:c>
    </x:row>
    <x:row r="12346" ht="22" customHeight="1">
      <x:c r="A12346" s="2" t="str">
        <x:v>事件日志.xlsx/自然访问_第03周/A471</x:v>
      </x:c>
      <x:c r="B12346" s="2" t="str">
        <x:v>E0005422</x:v>
      </x:c>
      <x:c r="C12346" s="2" t="str">
        <x:v>U00667</x:v>
      </x:c>
      <x:c r="D12346" s="2" t="str">
        <x:v>测验</x:v>
      </x:c>
      <x:c r="E12346" s="2" t="str">
        <x:v>纳入</x:v>
      </x:c>
    </x:row>
    <x:row r="12347" ht="22" customHeight="1">
      <x:c r="A12347" s="2" t="str">
        <x:v>事件日志.xlsx/自然访问_第03周/A472</x:v>
      </x:c>
      <x:c r="B12347" s="2" t="str">
        <x:v>E0006538</x:v>
      </x:c>
      <x:c r="C12347" s="2" t="str">
        <x:v>U00800</x:v>
      </x:c>
      <x:c r="D12347" s="2" t="str">
        <x:v>学习</x:v>
      </x:c>
      <x:c r="E12347" s="2" t="str">
        <x:v>纳入</x:v>
      </x:c>
    </x:row>
    <x:row r="12348" ht="22" customHeight="1">
      <x:c r="A12348" s="2" t="str">
        <x:v>事件日志.xlsx/自然访问_第03周/A473</x:v>
      </x:c>
      <x:c r="B12348" s="2" t="str">
        <x:v>E0004591</x:v>
      </x:c>
      <x:c r="C12348" s="2" t="str">
        <x:v>U00560</x:v>
      </x:c>
      <x:c r="D12348" s="2" t="str">
        <x:v>测验</x:v>
      </x:c>
      <x:c r="E12348" s="2" t="str">
        <x:v>纳入</x:v>
      </x:c>
    </x:row>
    <x:row r="12349" ht="22" customHeight="1">
      <x:c r="A12349" s="2" t="str">
        <x:v>事件日志.xlsx/自然访问_第03周/A474</x:v>
      </x:c>
      <x:c r="B12349" s="2" t="str">
        <x:v>E0000172</x:v>
      </x:c>
      <x:c r="C12349" s="2" t="str">
        <x:v>U00017</x:v>
      </x:c>
      <x:c r="D12349" s="2" t="str">
        <x:v>测验</x:v>
      </x:c>
      <x:c r="E12349" s="2" t="str">
        <x:v>纳入</x:v>
      </x:c>
    </x:row>
    <x:row r="12350" ht="22" customHeight="1">
      <x:c r="A12350" s="2" t="str">
        <x:v>事件日志.xlsx/自然访问_第03周/A475</x:v>
      </x:c>
      <x:c r="B12350" s="2" t="str">
        <x:v>E0000662</x:v>
      </x:c>
      <x:c r="C12350" s="2" t="str">
        <x:v>U00076</x:v>
      </x:c>
      <x:c r="D12350" s="2" t="str">
        <x:v>开课</x:v>
      </x:c>
      <x:c r="E12350" s="2" t="str">
        <x:v>纳入</x:v>
      </x:c>
    </x:row>
    <x:row r="12351" ht="22" customHeight="1">
      <x:c r="A12351" s="2" t="str">
        <x:v>事件日志.xlsx/自然访问_第03周/A476</x:v>
      </x:c>
      <x:c r="B12351" s="2" t="str">
        <x:v>E0008341</x:v>
      </x:c>
      <x:c r="C12351" s="2" t="str">
        <x:v>U01024</x:v>
      </x:c>
      <x:c r="D12351" s="2" t="str">
        <x:v>测验</x:v>
      </x:c>
      <x:c r="E12351" s="2" t="str">
        <x:v>纳入</x:v>
      </x:c>
    </x:row>
    <x:row r="12352" ht="22" customHeight="1">
      <x:c r="A12352" s="2" t="str">
        <x:v>事件日志.xlsx/自然访问_第03周/A477</x:v>
      </x:c>
      <x:c r="B12352" s="2" t="str">
        <x:v>E0005910</x:v>
      </x:c>
      <x:c r="C12352" s="2" t="str">
        <x:v>U00725</x:v>
      </x:c>
      <x:c r="D12352" s="2" t="str">
        <x:v>测验</x:v>
      </x:c>
      <x:c r="E12352" s="2" t="str">
        <x:v>纳入</x:v>
      </x:c>
    </x:row>
    <x:row r="12353" ht="22" customHeight="1">
      <x:c r="A12353" s="2" t="str">
        <x:v>事件日志.xlsx/自然访问_第03周/A478</x:v>
      </x:c>
      <x:c r="B12353" s="2" t="str">
        <x:v>E0008422</x:v>
      </x:c>
      <x:c r="C12353" s="2" t="str">
        <x:v>U01033</x:v>
      </x:c>
      <x:c r="D12353" s="2" t="str">
        <x:v>测验</x:v>
      </x:c>
      <x:c r="E12353" s="2" t="str">
        <x:v>纳入</x:v>
      </x:c>
    </x:row>
    <x:row r="12354" ht="22" customHeight="1">
      <x:c r="A12354" s="2" t="str">
        <x:v>事件日志.xlsx/自然访问_第03周/A479</x:v>
      </x:c>
      <x:c r="B12354" s="2" t="str">
        <x:v>E0010310</x:v>
      </x:c>
      <x:c r="C12354" s="2" t="str">
        <x:v>U01261</x:v>
      </x:c>
      <x:c r="D12354" s="2" t="str">
        <x:v>学习</x:v>
      </x:c>
      <x:c r="E12354" s="2" t="str">
        <x:v>非目标对象</x:v>
      </x:c>
    </x:row>
    <x:row r="12355" ht="22" customHeight="1">
      <x:c r="A12355" s="2" t="str">
        <x:v>事件日志.xlsx/自然访问_第03周/A480</x:v>
      </x:c>
      <x:c r="B12355" s="2" t="str">
        <x:v>E0008941</x:v>
      </x:c>
      <x:c r="C12355" s="2" t="str">
        <x:v>U01096</x:v>
      </x:c>
      <x:c r="D12355" s="2" t="str">
        <x:v>学习</x:v>
      </x:c>
      <x:c r="E12355" s="2" t="str">
        <x:v>纳入</x:v>
      </x:c>
    </x:row>
    <x:row r="12356" ht="22" customHeight="1">
      <x:c r="A12356" s="2" t="str">
        <x:v>事件日志.xlsx/自然访问_第03周/A481</x:v>
      </x:c>
      <x:c r="B12356" s="2" t="str">
        <x:v>E0001605</x:v>
      </x:c>
      <x:c r="C12356" s="2" t="str">
        <x:v>U00195</x:v>
      </x:c>
      <x:c r="D12356" s="2" t="str">
        <x:v>学习</x:v>
      </x:c>
      <x:c r="E12356" s="2" t="str">
        <x:v>纳入</x:v>
      </x:c>
    </x:row>
    <x:row r="12357" ht="22" customHeight="1">
      <x:c r="A12357" s="2" t="str">
        <x:v>事件日志.xlsx/自然访问_第03周/A482</x:v>
      </x:c>
      <x:c r="B12357" s="2" t="str">
        <x:v>E0004063</x:v>
      </x:c>
      <x:c r="C12357" s="2" t="str">
        <x:v>U00498</x:v>
      </x:c>
      <x:c r="D12357" s="2" t="str">
        <x:v>学习</x:v>
      </x:c>
      <x:c r="E12357" s="2" t="str">
        <x:v>纳入</x:v>
      </x:c>
    </x:row>
    <x:row r="12358" ht="22" customHeight="1">
      <x:c r="A12358" s="2" t="str">
        <x:v>事件日志.xlsx/自然访问_第03周/A483</x:v>
      </x:c>
      <x:c r="B12358" s="2" t="str">
        <x:v>E0005509</x:v>
      </x:c>
      <x:c r="C12358" s="2" t="str">
        <x:v>U00677</x:v>
      </x:c>
      <x:c r="D12358" s="2" t="str">
        <x:v>学习</x:v>
      </x:c>
      <x:c r="E12358" s="2" t="str">
        <x:v>纳入</x:v>
      </x:c>
    </x:row>
    <x:row r="12359" ht="22" customHeight="1">
      <x:c r="A12359" s="2" t="str">
        <x:v>事件日志.xlsx/自然访问_第03周/A484</x:v>
      </x:c>
      <x:c r="B12359" s="2" t="str">
        <x:v>E0006489</x:v>
      </x:c>
      <x:c r="C12359" s="2" t="str">
        <x:v>U00795</x:v>
      </x:c>
      <x:c r="D12359" s="2" t="str">
        <x:v>测验</x:v>
      </x:c>
      <x:c r="E12359" s="2" t="str">
        <x:v>纳入</x:v>
      </x:c>
    </x:row>
    <x:row r="12360" ht="22" customHeight="1">
      <x:c r="A12360" s="2" t="str">
        <x:v>事件日志.xlsx/自然访问_第03周/A485</x:v>
      </x:c>
      <x:c r="B12360" s="2" t="str">
        <x:v>E0007454</x:v>
      </x:c>
      <x:c r="C12360" s="2" t="str">
        <x:v>U00916</x:v>
      </x:c>
      <x:c r="D12360" s="2" t="str">
        <x:v>学习</x:v>
      </x:c>
      <x:c r="E12360" s="2" t="str">
        <x:v>纳入</x:v>
      </x:c>
    </x:row>
    <x:row r="12361" ht="22" customHeight="1">
      <x:c r="A12361" s="2" t="str">
        <x:v>事件日志.xlsx/自然访问_第03周/A486</x:v>
      </x:c>
      <x:c r="B12361" s="2" t="str">
        <x:v>E0008879</x:v>
      </x:c>
      <x:c r="C12361" s="2" t="str">
        <x:v>U01089</x:v>
      </x:c>
      <x:c r="D12361" s="2" t="str">
        <x:v>测验</x:v>
      </x:c>
      <x:c r="E12361" s="2" t="str">
        <x:v>纳入</x:v>
      </x:c>
    </x:row>
    <x:row r="12362" ht="22" customHeight="1">
      <x:c r="A12362" s="2" t="str">
        <x:v>事件日志.xlsx/自然访问_第03周/A487</x:v>
      </x:c>
      <x:c r="B12362" s="2" t="str">
        <x:v>E0001640</x:v>
      </x:c>
      <x:c r="C12362" s="2" t="str">
        <x:v>U00199</x:v>
      </x:c>
      <x:c r="D12362" s="2" t="str">
        <x:v>学习</x:v>
      </x:c>
      <x:c r="E12362" s="2" t="str">
        <x:v>重复导出</x:v>
      </x:c>
    </x:row>
    <x:row r="12363" ht="22" customHeight="1">
      <x:c r="A12363" s="2" t="str">
        <x:v>事件日志.xlsx/自然访问_第03周/A488</x:v>
      </x:c>
      <x:c r="B12363" s="2" t="str">
        <x:v>E0014859</x:v>
      </x:c>
      <x:c r="C12363" s="2" t="str">
        <x:v>U01815</x:v>
      </x:c>
      <x:c r="D12363" s="2" t="str">
        <x:v>开课</x:v>
      </x:c>
      <x:c r="E12363" s="2" t="str">
        <x:v>纳入</x:v>
      </x:c>
    </x:row>
    <x:row r="12364" ht="22" customHeight="1">
      <x:c r="A12364" s="2" t="str">
        <x:v>事件日志.xlsx/自然访问_第03周/A489</x:v>
      </x:c>
      <x:c r="B12364" s="2" t="str">
        <x:v>E0010943</x:v>
      </x:c>
      <x:c r="C12364" s="2" t="str">
        <x:v>U01336</x:v>
      </x:c>
      <x:c r="D12364" s="2" t="str">
        <x:v>学习</x:v>
      </x:c>
      <x:c r="E12364" s="2" t="str">
        <x:v>纳入</x:v>
      </x:c>
    </x:row>
    <x:row r="12365" ht="22" customHeight="1">
      <x:c r="A12365" s="2" t="str">
        <x:v>事件日志.xlsx/自然访问_第03周/A490</x:v>
      </x:c>
      <x:c r="B12365" s="2" t="str">
        <x:v>E0005065</x:v>
      </x:c>
      <x:c r="C12365" s="2" t="str">
        <x:v>U00620</x:v>
      </x:c>
      <x:c r="D12365" s="2" t="str">
        <x:v>开课</x:v>
      </x:c>
      <x:c r="E12365" s="2" t="str">
        <x:v>纳入</x:v>
      </x:c>
    </x:row>
    <x:row r="12366" ht="22" customHeight="1">
      <x:c r="A12366" s="2" t="str">
        <x:v>事件日志.xlsx/自然访问_第03周/A491</x:v>
      </x:c>
      <x:c r="B12366" s="2" t="str">
        <x:v>E0000636</x:v>
      </x:c>
      <x:c r="C12366" s="2" t="str">
        <x:v>U00073</x:v>
      </x:c>
      <x:c r="D12366" s="2" t="str">
        <x:v>测验</x:v>
      </x:c>
      <x:c r="E12366" s="2" t="str">
        <x:v>纳入</x:v>
      </x:c>
    </x:row>
    <x:row r="12367" ht="22" customHeight="1">
      <x:c r="A12367" s="2" t="str">
        <x:v>事件日志.xlsx/自然访问_第03周/A492</x:v>
      </x:c>
      <x:c r="B12367" s="2" t="str">
        <x:v>E0005478</x:v>
      </x:c>
      <x:c r="C12367" s="2" t="str">
        <x:v>U00674</x:v>
      </x:c>
      <x:c r="D12367" s="2" t="str">
        <x:v>学习</x:v>
      </x:c>
      <x:c r="E12367" s="2" t="str">
        <x:v>纳入</x:v>
      </x:c>
    </x:row>
    <x:row r="12368" ht="22" customHeight="1">
      <x:c r="A12368" s="2" t="str">
        <x:v>事件日志.xlsx/自然访问_第03周/A493</x:v>
      </x:c>
      <x:c r="B12368" s="2" t="str">
        <x:v>E0015381</x:v>
      </x:c>
      <x:c r="C12368" s="2" t="str">
        <x:v>U01881</x:v>
      </x:c>
      <x:c r="D12368" s="2" t="str">
        <x:v>开课</x:v>
      </x:c>
      <x:c r="E12368" s="2" t="str">
        <x:v>纳入</x:v>
      </x:c>
    </x:row>
    <x:row r="12369" ht="22" customHeight="1">
      <x:c r="A12369" s="2" t="str">
        <x:v>事件日志.xlsx/自然访问_第03周/A494</x:v>
      </x:c>
      <x:c r="B12369" s="2" t="str">
        <x:v>E0004433</x:v>
      </x:c>
      <x:c r="C12369" s="2" t="str">
        <x:v>U00544</x:v>
      </x:c>
      <x:c r="D12369" s="2" t="str">
        <x:v>学习</x:v>
      </x:c>
      <x:c r="E12369" s="2" t="str">
        <x:v>纳入</x:v>
      </x:c>
    </x:row>
    <x:row r="12370" ht="22" customHeight="1">
      <x:c r="A12370" s="2" t="str">
        <x:v>事件日志.xlsx/自然访问_第03周/A495</x:v>
      </x:c>
      <x:c r="B12370" s="2" t="str">
        <x:v>E0005519</x:v>
      </x:c>
      <x:c r="C12370" s="2" t="str">
        <x:v>U00678</x:v>
      </x:c>
      <x:c r="D12370" s="2" t="str">
        <x:v>开课</x:v>
      </x:c>
      <x:c r="E12370" s="2" t="str">
        <x:v>纳入</x:v>
      </x:c>
    </x:row>
    <x:row r="12371" ht="22" customHeight="1">
      <x:c r="A12371" s="2" t="str">
        <x:v>事件日志.xlsx/自然访问_第03周/A496</x:v>
      </x:c>
      <x:c r="B12371" s="2" t="str">
        <x:v>E0007938</x:v>
      </x:c>
      <x:c r="C12371" s="2" t="str">
        <x:v>U00974</x:v>
      </x:c>
      <x:c r="D12371" s="2" t="str">
        <x:v>测验</x:v>
      </x:c>
      <x:c r="E12371" s="2" t="str">
        <x:v>纳入</x:v>
      </x:c>
    </x:row>
    <x:row r="12372" ht="22" customHeight="1">
      <x:c r="A12372" s="2" t="str">
        <x:v>事件日志.xlsx/自然访问_第03周/A497</x:v>
      </x:c>
      <x:c r="B12372" s="2" t="str">
        <x:v>E0001482</x:v>
      </x:c>
      <x:c r="C12372" s="2" t="str">
        <x:v>U00183</x:v>
      </x:c>
      <x:c r="D12372" s="2" t="str">
        <x:v>学习</x:v>
      </x:c>
      <x:c r="E12372" s="2" t="str">
        <x:v>纳入</x:v>
      </x:c>
    </x:row>
    <x:row r="12373" ht="22" customHeight="1">
      <x:c r="A12373" s="2" t="str">
        <x:v>事件日志.xlsx/自然访问_第03周/A498</x:v>
      </x:c>
      <x:c r="B12373" s="2" t="str">
        <x:v>E0008359</x:v>
      </x:c>
      <x:c r="C12373" s="2" t="str">
        <x:v>U01026</x:v>
      </x:c>
      <x:c r="D12373" s="2" t="str">
        <x:v>测验</x:v>
      </x:c>
      <x:c r="E12373" s="2" t="str">
        <x:v>纳入</x:v>
      </x:c>
    </x:row>
    <x:row r="12374" ht="22" customHeight="1">
      <x:c r="A12374" s="2" t="str">
        <x:v>事件日志.xlsx/自然访问_第03周/A499</x:v>
      </x:c>
      <x:c r="B12374" s="2" t="str">
        <x:v>E0001103</x:v>
      </x:c>
      <x:c r="C12374" s="2" t="str">
        <x:v>U00134</x:v>
      </x:c>
      <x:c r="D12374" s="2" t="str">
        <x:v>学习</x:v>
      </x:c>
      <x:c r="E12374" s="2" t="str">
        <x:v>纳入</x:v>
      </x:c>
    </x:row>
    <x:row r="12375" ht="22" customHeight="1">
      <x:c r="A12375" s="2" t="str">
        <x:v>事件日志.xlsx/自然访问_第03周/A500</x:v>
      </x:c>
      <x:c r="B12375" s="2" t="str">
        <x:v>E0003049</x:v>
      </x:c>
      <x:c r="C12375" s="2" t="str">
        <x:v>U00374</x:v>
      </x:c>
      <x:c r="D12375" s="2" t="str">
        <x:v>学习</x:v>
      </x:c>
      <x:c r="E12375" s="2" t="str">
        <x:v>纳入</x:v>
      </x:c>
    </x:row>
    <x:row r="12376" ht="22" customHeight="1">
      <x:c r="A12376" s="2" t="str">
        <x:v>事件日志.xlsx/自然访问_第03周/A501</x:v>
      </x:c>
      <x:c r="B12376" s="2" t="str">
        <x:v>E0002038</x:v>
      </x:c>
      <x:c r="C12376" s="2" t="str">
        <x:v>U00247</x:v>
      </x:c>
      <x:c r="D12376" s="2" t="str">
        <x:v>测验</x:v>
      </x:c>
      <x:c r="E12376" s="2" t="str">
        <x:v>纳入</x:v>
      </x:c>
    </x:row>
    <x:row r="12377" ht="22" customHeight="1">
      <x:c r="A12377" s="2" t="str">
        <x:v>事件日志.xlsx/自然访问_第03周/A502</x:v>
      </x:c>
      <x:c r="B12377" s="2" t="str">
        <x:v>E0015293</x:v>
      </x:c>
      <x:c r="C12377" s="2" t="str">
        <x:v>U01871</x:v>
      </x:c>
      <x:c r="D12377" s="2" t="str">
        <x:v>测验</x:v>
      </x:c>
      <x:c r="E12377" s="2" t="str">
        <x:v>纳入</x:v>
      </x:c>
    </x:row>
    <x:row r="12378" ht="22" customHeight="1">
      <x:c r="A12378" s="2" t="str">
        <x:v>事件日志.xlsx/自然访问_第03周/A503</x:v>
      </x:c>
      <x:c r="B12378" s="2" t="str">
        <x:v>E0010934</x:v>
      </x:c>
      <x:c r="C12378" s="2" t="str">
        <x:v>U01334</x:v>
      </x:c>
      <x:c r="D12378" s="2" t="str">
        <x:v>学习</x:v>
      </x:c>
      <x:c r="E12378" s="2" t="str">
        <x:v>纳入</x:v>
      </x:c>
    </x:row>
    <x:row r="12379" ht="22" customHeight="1">
      <x:c r="A12379" s="2" t="str">
        <x:v>事件日志.xlsx/自然访问_第03周/A504</x:v>
      </x:c>
      <x:c r="B12379" s="2" t="str">
        <x:v>E0008940</x:v>
      </x:c>
      <x:c r="C12379" s="2" t="str">
        <x:v>U01096</x:v>
      </x:c>
      <x:c r="D12379" s="2" t="str">
        <x:v>学习</x:v>
      </x:c>
      <x:c r="E12379" s="2" t="str">
        <x:v>纳入</x:v>
      </x:c>
    </x:row>
    <x:row r="12380" ht="22" customHeight="1">
      <x:c r="A12380" s="2" t="str">
        <x:v>事件日志.xlsx/自然访问_第03周/A505</x:v>
      </x:c>
      <x:c r="B12380" s="2" t="str">
        <x:v>E0000171</x:v>
      </x:c>
      <x:c r="C12380" s="2" t="str">
        <x:v>U00017</x:v>
      </x:c>
      <x:c r="D12380" s="2" t="str">
        <x:v>学习</x:v>
      </x:c>
      <x:c r="E12380" s="2" t="str">
        <x:v>纳入</x:v>
      </x:c>
    </x:row>
    <x:row r="12381" ht="22" customHeight="1">
      <x:c r="A12381" s="2" t="str">
        <x:v>事件日志.xlsx/自然访问_第03周/A506</x:v>
      </x:c>
      <x:c r="B12381" s="2" t="str">
        <x:v>E0007487</x:v>
      </x:c>
      <x:c r="C12381" s="2" t="str">
        <x:v>U00919</x:v>
      </x:c>
      <x:c r="D12381" s="2" t="str">
        <x:v>学习</x:v>
      </x:c>
      <x:c r="E12381" s="2" t="str">
        <x:v>纳入</x:v>
      </x:c>
    </x:row>
    <x:row r="12382" ht="22" customHeight="1">
      <x:c r="A12382" s="2" t="str">
        <x:v>事件日志.xlsx/自然访问_第03周/A507</x:v>
      </x:c>
      <x:c r="B12382" s="2" t="str">
        <x:v>E0015365</x:v>
      </x:c>
      <x:c r="C12382" s="2" t="str">
        <x:v>U01879</x:v>
      </x:c>
      <x:c r="D12382" s="2" t="str">
        <x:v>测验</x:v>
      </x:c>
      <x:c r="E12382" s="2" t="str">
        <x:v>纳入</x:v>
      </x:c>
    </x:row>
    <x:row r="12383" ht="22" customHeight="1">
      <x:c r="A12383" s="2" t="str">
        <x:v>事件日志.xlsx/自然访问_第03周/A508</x:v>
      </x:c>
      <x:c r="B12383" s="2" t="str">
        <x:v>E0011462</x:v>
      </x:c>
      <x:c r="C12383" s="2" t="str">
        <x:v>U01399</x:v>
      </x:c>
      <x:c r="D12383" s="2" t="str">
        <x:v>开课</x:v>
      </x:c>
      <x:c r="E12383" s="2" t="str">
        <x:v>纳入</x:v>
      </x:c>
    </x:row>
    <x:row r="12384" ht="22" customHeight="1">
      <x:c r="A12384" s="2" t="str">
        <x:v>事件日志.xlsx/自然访问_第03周/A509</x:v>
      </x:c>
      <x:c r="B12384" s="2" t="str">
        <x:v>E0000089</x:v>
      </x:c>
      <x:c r="C12384" s="2" t="str">
        <x:v>U00010</x:v>
      </x:c>
      <x:c r="D12384" s="2" t="str">
        <x:v>学习</x:v>
      </x:c>
      <x:c r="E12384" s="2" t="str">
        <x:v>纳入</x:v>
      </x:c>
    </x:row>
    <x:row r="12385" ht="22" customHeight="1">
      <x:c r="A12385" s="2" t="str">
        <x:v>事件日志.xlsx/自然访问_第03周/A510</x:v>
      </x:c>
      <x:c r="B12385" s="2" t="str">
        <x:v>E0011429</x:v>
      </x:c>
      <x:c r="C12385" s="2" t="str">
        <x:v>U01396</x:v>
      </x:c>
      <x:c r="D12385" s="2" t="str">
        <x:v>开课</x:v>
      </x:c>
      <x:c r="E12385" s="2" t="str">
        <x:v>纳入</x:v>
      </x:c>
    </x:row>
    <x:row r="12386" ht="22" customHeight="1">
      <x:c r="A12386" s="2" t="str">
        <x:v>事件日志.xlsx/自然访问_第03周/A511</x:v>
      </x:c>
      <x:c r="B12386" s="2" t="str">
        <x:v>E0011425</x:v>
      </x:c>
      <x:c r="C12386" s="2" t="str">
        <x:v>U01395</x:v>
      </x:c>
      <x:c r="D12386" s="2" t="str">
        <x:v>学习</x:v>
      </x:c>
      <x:c r="E12386" s="2" t="str">
        <x:v>纳入</x:v>
      </x:c>
    </x:row>
    <x:row r="12387" ht="22" customHeight="1">
      <x:c r="A12387" s="2" t="str">
        <x:v>事件日志.xlsx/自然访问_第03周/A512</x:v>
      </x:c>
      <x:c r="B12387" s="2" t="str">
        <x:v>E0003082</x:v>
      </x:c>
      <x:c r="C12387" s="2" t="str">
        <x:v>U00377</x:v>
      </x:c>
      <x:c r="D12387" s="2" t="str">
        <x:v>开课</x:v>
      </x:c>
      <x:c r="E12387" s="2" t="str">
        <x:v>纳入</x:v>
      </x:c>
    </x:row>
    <x:row r="12388" ht="22" customHeight="1">
      <x:c r="A12388" s="2" t="str">
        <x:v>事件日志.xlsx/自然访问_第03周/A513</x:v>
      </x:c>
      <x:c r="B12388" s="2" t="str">
        <x:v>E0012353</x:v>
      </x:c>
      <x:c r="C12388" s="2" t="str">
        <x:v>U01515</x:v>
      </x:c>
      <x:c r="D12388" s="2" t="str">
        <x:v>测验</x:v>
      </x:c>
      <x:c r="E12388" s="2" t="str">
        <x:v>纳入</x:v>
      </x:c>
    </x:row>
    <x:row r="12389" ht="22" customHeight="1">
      <x:c r="A12389" s="2" t="str">
        <x:v>事件日志.xlsx/自然访问_第03周/A514</x:v>
      </x:c>
      <x:c r="B12389" s="2" t="str">
        <x:v>E0003562</x:v>
      </x:c>
      <x:c r="C12389" s="2" t="str">
        <x:v>U00435</x:v>
      </x:c>
      <x:c r="D12389" s="2" t="str">
        <x:v>学习</x:v>
      </x:c>
      <x:c r="E12389" s="2" t="str">
        <x:v>纳入</x:v>
      </x:c>
    </x:row>
    <x:row r="12390" ht="22" customHeight="1">
      <x:c r="A12390" s="2" t="str">
        <x:v>事件日志.xlsx/自然访问_第03周/A515</x:v>
      </x:c>
      <x:c r="B12390" s="2" t="str">
        <x:v>E0000193</x:v>
      </x:c>
      <x:c r="C12390" s="2" t="str">
        <x:v>U00019</x:v>
      </x:c>
      <x:c r="D12390" s="2" t="str">
        <x:v>学习</x:v>
      </x:c>
      <x:c r="E12390" s="2" t="str">
        <x:v>纳入</x:v>
      </x:c>
    </x:row>
    <x:row r="12391" ht="22" customHeight="1">
      <x:c r="A12391" s="2" t="str">
        <x:v>事件日志.xlsx/自然访问_第03周/A516</x:v>
      </x:c>
      <x:c r="B12391" s="2" t="str">
        <x:v>E0013461</x:v>
      </x:c>
      <x:c r="C12391" s="2" t="str">
        <x:v>U01641</x:v>
      </x:c>
      <x:c r="D12391" s="2" t="str">
        <x:v>开课</x:v>
      </x:c>
      <x:c r="E12391" s="2" t="str">
        <x:v>纳入</x:v>
      </x:c>
    </x:row>
    <x:row r="12392" ht="22" customHeight="1">
      <x:c r="A12392" s="2" t="str">
        <x:v>事件日志.xlsx/自然访问_第03周/A517</x:v>
      </x:c>
      <x:c r="B12392" s="2" t="str">
        <x:v>E0012896</x:v>
      </x:c>
      <x:c r="C12392" s="2" t="str">
        <x:v>U01576</x:v>
      </x:c>
      <x:c r="D12392" s="2" t="str">
        <x:v>开课</x:v>
      </x:c>
      <x:c r="E12392" s="2" t="str">
        <x:v>纳入</x:v>
      </x:c>
    </x:row>
    <x:row r="12393" ht="22" customHeight="1">
      <x:c r="A12393" s="2" t="str">
        <x:v>事件日志.xlsx/自然访问_第03周/A518</x:v>
      </x:c>
      <x:c r="B12393" s="2" t="str">
        <x:v>E0011852</x:v>
      </x:c>
      <x:c r="C12393" s="2" t="str">
        <x:v>U01448</x:v>
      </x:c>
      <x:c r="D12393" s="2" t="str">
        <x:v>学习</x:v>
      </x:c>
      <x:c r="E12393" s="2" t="str">
        <x:v>纳入</x:v>
      </x:c>
    </x:row>
    <x:row r="12394" ht="22" customHeight="1">
      <x:c r="A12394" s="2" t="str">
        <x:v>事件日志.xlsx/自然访问_第03周/A519</x:v>
      </x:c>
      <x:c r="B12394" s="2" t="str">
        <x:v>E0004959</x:v>
      </x:c>
      <x:c r="C12394" s="2" t="str">
        <x:v>U00608</x:v>
      </x:c>
      <x:c r="D12394" s="2" t="str">
        <x:v>测验</x:v>
      </x:c>
      <x:c r="E12394" s="2" t="str">
        <x:v>纳入</x:v>
      </x:c>
    </x:row>
    <x:row r="12395" ht="22" customHeight="1">
      <x:c r="A12395" s="2" t="str">
        <x:v>事件日志.xlsx/自然访问_第03周/A520</x:v>
      </x:c>
      <x:c r="B12395" s="2" t="str">
        <x:v>E0003431</x:v>
      </x:c>
      <x:c r="C12395" s="2" t="str">
        <x:v>U00421</x:v>
      </x:c>
      <x:c r="D12395" s="2" t="str">
        <x:v>学习</x:v>
      </x:c>
      <x:c r="E12395" s="2" t="str">
        <x:v>纳入</x:v>
      </x:c>
    </x:row>
    <x:row r="12396" ht="22" customHeight="1">
      <x:c r="A12396" s="2" t="str">
        <x:v>事件日志.xlsx/自然访问_第03周/A521</x:v>
      </x:c>
      <x:c r="B12396" s="2" t="str">
        <x:v>E0014384</x:v>
      </x:c>
      <x:c r="C12396" s="2" t="str">
        <x:v>U01757</x:v>
      </x:c>
      <x:c r="D12396" s="2" t="str">
        <x:v>学习</x:v>
      </x:c>
      <x:c r="E12396" s="2" t="str">
        <x:v>纳入</x:v>
      </x:c>
    </x:row>
    <x:row r="12397" ht="22" customHeight="1">
      <x:c r="A12397" s="2" t="str">
        <x:v>事件日志.xlsx/自然访问_第03周/A522</x:v>
      </x:c>
      <x:c r="B12397" s="2" t="str">
        <x:v>E0015764</x:v>
      </x:c>
      <x:c r="C12397" s="2" t="str">
        <x:v>U01931</x:v>
      </x:c>
      <x:c r="D12397" s="2" t="str">
        <x:v>测验</x:v>
      </x:c>
      <x:c r="E12397" s="2" t="str">
        <x:v>纳入</x:v>
      </x:c>
    </x:row>
    <x:row r="12398" ht="22" customHeight="1">
      <x:c r="A12398" s="2" t="str">
        <x:v>事件日志.xlsx/自然访问_第03周/A523</x:v>
      </x:c>
      <x:c r="B12398" s="2" t="str">
        <x:v>E0007945</x:v>
      </x:c>
      <x:c r="C12398" s="2" t="str">
        <x:v>U00975</x:v>
      </x:c>
      <x:c r="D12398" s="2" t="str">
        <x:v>开课</x:v>
      </x:c>
      <x:c r="E12398" s="2" t="str">
        <x:v>纳入</x:v>
      </x:c>
    </x:row>
    <x:row r="12399" ht="22" customHeight="1">
      <x:c r="A12399" s="2" t="str">
        <x:v>事件日志.xlsx/自然访问_第03周/A524</x:v>
      </x:c>
      <x:c r="B12399" s="2" t="str">
        <x:v>E0011850</x:v>
      </x:c>
      <x:c r="C12399" s="2" t="str">
        <x:v>U01448</x:v>
      </x:c>
      <x:c r="D12399" s="2" t="str">
        <x:v>学习</x:v>
      </x:c>
      <x:c r="E12399" s="2" t="str">
        <x:v>纳入</x:v>
      </x:c>
    </x:row>
    <x:row r="12400" ht="22" customHeight="1">
      <x:c r="A12400" s="2" t="str">
        <x:v>事件日志.xlsx/自然访问_第03周/A525</x:v>
      </x:c>
      <x:c r="B12400" s="2" t="str">
        <x:v>E0002106</x:v>
      </x:c>
      <x:c r="C12400" s="2" t="str">
        <x:v>U00256</x:v>
      </x:c>
      <x:c r="D12400" s="2" t="str">
        <x:v>学习</x:v>
      </x:c>
      <x:c r="E12400" s="2" t="str">
        <x:v>纳入</x:v>
      </x:c>
    </x:row>
    <x:row r="12401" ht="22" customHeight="1">
      <x:c r="A12401" s="2" t="str">
        <x:v>事件日志.xlsx/自然访问_第03周/A526</x:v>
      </x:c>
      <x:c r="B12401" s="2" t="str">
        <x:v>E0003123</x:v>
      </x:c>
      <x:c r="C12401" s="2" t="str">
        <x:v>U00380</x:v>
      </x:c>
      <x:c r="D12401" s="2" t="str">
        <x:v>学习</x:v>
      </x:c>
      <x:c r="E12401" s="2" t="str">
        <x:v>纳入</x:v>
      </x:c>
    </x:row>
    <x:row r="12402" ht="22" customHeight="1">
      <x:c r="A12402" s="2" t="str">
        <x:v>事件日志.xlsx/自然访问_第03周/A527</x:v>
      </x:c>
      <x:c r="B12402" s="2" t="str">
        <x:v>E0003510</x:v>
      </x:c>
      <x:c r="C12402" s="2" t="str">
        <x:v>U00429</x:v>
      </x:c>
      <x:c r="D12402" s="2" t="str">
        <x:v>测验</x:v>
      </x:c>
      <x:c r="E12402" s="2" t="str">
        <x:v>纳入</x:v>
      </x:c>
    </x:row>
    <x:row r="12403" ht="22" customHeight="1">
      <x:c r="A12403" s="2" t="str">
        <x:v>事件日志.xlsx/自然访问_第03周/A528</x:v>
      </x:c>
      <x:c r="B12403" s="2" t="str">
        <x:v>E0014884</x:v>
      </x:c>
      <x:c r="C12403" s="2" t="str">
        <x:v>U01817</x:v>
      </x:c>
      <x:c r="D12403" s="2" t="str">
        <x:v>学习</x:v>
      </x:c>
      <x:c r="E12403" s="2" t="str">
        <x:v>纳入</x:v>
      </x:c>
    </x:row>
    <x:row r="12404" ht="22" customHeight="1">
      <x:c r="A12404" s="2" t="str">
        <x:v>事件日志.xlsx/自然访问_第03周/A529</x:v>
      </x:c>
      <x:c r="B12404" s="2" t="str">
        <x:v>E0010373</x:v>
      </x:c>
      <x:c r="C12404" s="2" t="str">
        <x:v>U01268</x:v>
      </x:c>
      <x:c r="D12404" s="2" t="str">
        <x:v>测验</x:v>
      </x:c>
      <x:c r="E12404" s="2" t="str">
        <x:v>纳入</x:v>
      </x:c>
    </x:row>
    <x:row r="12405" ht="22" customHeight="1">
      <x:c r="A12405" s="2" t="str">
        <x:v>事件日志.xlsx/自然访问_第03周/A530</x:v>
      </x:c>
      <x:c r="B12405" s="2" t="str">
        <x:v>E0014367</x:v>
      </x:c>
      <x:c r="C12405" s="2" t="str">
        <x:v>U01756</x:v>
      </x:c>
      <x:c r="D12405" s="2" t="str">
        <x:v>学习</x:v>
      </x:c>
      <x:c r="E12405" s="2" t="str">
        <x:v>纳入</x:v>
      </x:c>
    </x:row>
    <x:row r="12406" ht="22" customHeight="1">
      <x:c r="A12406" s="2" t="str">
        <x:v>事件日志.xlsx/自然访问_第03周/A531</x:v>
      </x:c>
      <x:c r="B12406" s="2" t="str">
        <x:v>E0000157</x:v>
      </x:c>
      <x:c r="C12406" s="2" t="str">
        <x:v>U00016</x:v>
      </x:c>
      <x:c r="D12406" s="2" t="str">
        <x:v>测验</x:v>
      </x:c>
      <x:c r="E12406" s="2" t="str">
        <x:v>纳入</x:v>
      </x:c>
    </x:row>
    <x:row r="12407" ht="22" customHeight="1">
      <x:c r="A12407" s="2" t="str">
        <x:v>事件日志.xlsx/自然访问_第03周/A532</x:v>
      </x:c>
      <x:c r="B12407" s="2" t="str">
        <x:v>E0004481</x:v>
      </x:c>
      <x:c r="C12407" s="2" t="str">
        <x:v>U00548</x:v>
      </x:c>
      <x:c r="D12407" s="2" t="str">
        <x:v>学习</x:v>
      </x:c>
      <x:c r="E12407" s="2" t="str">
        <x:v>纳入</x:v>
      </x:c>
    </x:row>
    <x:row r="12408" ht="22" customHeight="1">
      <x:c r="A12408" s="2" t="str">
        <x:v>事件日志.xlsx/自然访问_第03周/A533</x:v>
      </x:c>
      <x:c r="B12408" s="2" t="str">
        <x:v>E0013776</x:v>
      </x:c>
      <x:c r="C12408" s="2" t="str">
        <x:v>U01681</x:v>
      </x:c>
      <x:c r="D12408" s="2" t="str">
        <x:v>测验</x:v>
      </x:c>
      <x:c r="E12408" s="2" t="str">
        <x:v>纳入</x:v>
      </x:c>
    </x:row>
    <x:row r="12409" ht="22" customHeight="1">
      <x:c r="A12409" s="2" t="str">
        <x:v>事件日志.xlsx/自然访问_第03周/A534</x:v>
      </x:c>
      <x:c r="B12409" s="2" t="str">
        <x:v>E0006385</x:v>
      </x:c>
      <x:c r="C12409" s="2" t="str">
        <x:v>U00782</x:v>
      </x:c>
      <x:c r="D12409" s="2" t="str">
        <x:v>测验</x:v>
      </x:c>
      <x:c r="E12409" s="2" t="str">
        <x:v>纳入</x:v>
      </x:c>
    </x:row>
    <x:row r="12410" ht="22" customHeight="1">
      <x:c r="A12410" s="2" t="str">
        <x:v>事件日志.xlsx/自然访问_第03周/A535</x:v>
      </x:c>
      <x:c r="B12410" s="2" t="str">
        <x:v>E0010441</x:v>
      </x:c>
      <x:c r="C12410" s="2" t="str">
        <x:v>U01275</x:v>
      </x:c>
      <x:c r="D12410" s="2" t="str">
        <x:v>学习</x:v>
      </x:c>
      <x:c r="E12410" s="2" t="str">
        <x:v>纳入</x:v>
      </x:c>
    </x:row>
    <x:row r="12411" ht="22" customHeight="1">
      <x:c r="A12411" s="2" t="str">
        <x:v>事件日志.xlsx/自然访问_第03周/A536</x:v>
      </x:c>
      <x:c r="B12411" s="2" t="str">
        <x:v>E0007436</x:v>
      </x:c>
      <x:c r="C12411" s="2" t="str">
        <x:v>U00913</x:v>
      </x:c>
      <x:c r="D12411" s="2" t="str">
        <x:v>测验</x:v>
      </x:c>
      <x:c r="E12411" s="2" t="str">
        <x:v>纳入</x:v>
      </x:c>
    </x:row>
    <x:row r="12412" ht="22" customHeight="1">
      <x:c r="A12412" s="2" t="str">
        <x:v>事件日志.xlsx/自然访问_第03周/A537</x:v>
      </x:c>
      <x:c r="B12412" s="2" t="str">
        <x:v>E0007977</x:v>
      </x:c>
      <x:c r="C12412" s="2" t="str">
        <x:v>U00980</x:v>
      </x:c>
      <x:c r="D12412" s="2" t="str">
        <x:v>开课</x:v>
      </x:c>
      <x:c r="E12412" s="2" t="str">
        <x:v>纳入</x:v>
      </x:c>
    </x:row>
    <x:row r="12413" ht="22" customHeight="1">
      <x:c r="A12413" s="2" t="str">
        <x:v>事件日志.xlsx/自然访问_第03周/A538</x:v>
      </x:c>
      <x:c r="B12413" s="2" t="str">
        <x:v>E0006525</x:v>
      </x:c>
      <x:c r="C12413" s="2" t="str">
        <x:v>U00799</x:v>
      </x:c>
      <x:c r="D12413" s="2" t="str">
        <x:v>测验</x:v>
      </x:c>
      <x:c r="E12413" s="2" t="str">
        <x:v>纳入</x:v>
      </x:c>
    </x:row>
    <x:row r="12414" ht="22" customHeight="1">
      <x:c r="A12414" s="2" t="str">
        <x:v>事件日志.xlsx/自然访问_第03周/A539</x:v>
      </x:c>
      <x:c r="B12414" s="2" t="str">
        <x:v>E0002107</x:v>
      </x:c>
      <x:c r="C12414" s="2" t="str">
        <x:v>U00256</x:v>
      </x:c>
      <x:c r="D12414" s="2" t="str">
        <x:v>学习</x:v>
      </x:c>
      <x:c r="E12414" s="2" t="str">
        <x:v>纳入</x:v>
      </x:c>
    </x:row>
    <x:row r="12415" ht="22" customHeight="1">
      <x:c r="A12415" s="2" t="str">
        <x:v>事件日志.xlsx/自然访问_第03周/A540</x:v>
      </x:c>
      <x:c r="B12415" s="2" t="str">
        <x:v>E0006539</x:v>
      </x:c>
      <x:c r="C12415" s="2" t="str">
        <x:v>U00800</x:v>
      </x:c>
      <x:c r="D12415" s="2" t="str">
        <x:v>学习</x:v>
      </x:c>
      <x:c r="E12415" s="2" t="str">
        <x:v>纳入</x:v>
      </x:c>
    </x:row>
    <x:row r="12416" ht="22" customHeight="1">
      <x:c r="A12416" s="2" t="str">
        <x:v>事件日志.xlsx/自然访问_第03周/A541</x:v>
      </x:c>
      <x:c r="B12416" s="2" t="str">
        <x:v>E0013452</x:v>
      </x:c>
      <x:c r="C12416" s="2" t="str">
        <x:v>U01640</x:v>
      </x:c>
      <x:c r="D12416" s="2" t="str">
        <x:v>测验</x:v>
      </x:c>
      <x:c r="E12416" s="2" t="str">
        <x:v>纳入</x:v>
      </x:c>
    </x:row>
    <x:row r="12417" ht="22" customHeight="1">
      <x:c r="A12417" s="2" t="str">
        <x:v>事件日志.xlsx/自然访问_第03周/A542</x:v>
      </x:c>
      <x:c r="B12417" s="2" t="str">
        <x:v>E0007486</x:v>
      </x:c>
      <x:c r="C12417" s="2" t="str">
        <x:v>U00919</x:v>
      </x:c>
      <x:c r="D12417" s="2" t="str">
        <x:v>开课</x:v>
      </x:c>
      <x:c r="E12417" s="2" t="str">
        <x:v>纳入</x:v>
      </x:c>
    </x:row>
    <x:row r="12418" ht="22" customHeight="1">
      <x:c r="A12418" s="2" t="str">
        <x:v>事件日志.xlsx/自然访问_第03周/A543</x:v>
      </x:c>
      <x:c r="B12418" s="2" t="str">
        <x:v>E0003122</x:v>
      </x:c>
      <x:c r="C12418" s="2" t="str">
        <x:v>U00380</x:v>
      </x:c>
      <x:c r="D12418" s="2" t="str">
        <x:v>学习</x:v>
      </x:c>
      <x:c r="E12418" s="2" t="str">
        <x:v>纳入</x:v>
      </x:c>
    </x:row>
    <x:row r="12419" ht="22" customHeight="1">
      <x:c r="A12419" s="2" t="str">
        <x:v>事件日志.xlsx/自然访问_第03周/A544</x:v>
      </x:c>
      <x:c r="B12419" s="2" t="str">
        <x:v>E0004559</x:v>
      </x:c>
      <x:c r="C12419" s="2" t="str">
        <x:v>U00557</x:v>
      </x:c>
      <x:c r="D12419" s="2" t="str">
        <x:v>开课</x:v>
      </x:c>
      <x:c r="E12419" s="2" t="str">
        <x:v>纳入</x:v>
      </x:c>
    </x:row>
    <x:row r="12420" ht="22" customHeight="1">
      <x:c r="A12420" s="2" t="str">
        <x:v>事件日志.xlsx/自然访问_第03周/A545</x:v>
      </x:c>
      <x:c r="B12420" s="2" t="str">
        <x:v>E0010959</x:v>
      </x:c>
      <x:c r="C12420" s="2" t="str">
        <x:v>U01338</x:v>
      </x:c>
      <x:c r="D12420" s="2" t="str">
        <x:v>学习</x:v>
      </x:c>
      <x:c r="E12420" s="2" t="str">
        <x:v>纳入</x:v>
      </x:c>
    </x:row>
    <x:row r="12421" ht="22" customHeight="1">
      <x:c r="A12421" s="2" t="str">
        <x:v>事件日志.xlsx/自然访问_第03周/A546</x:v>
      </x:c>
      <x:c r="B12421" s="2" t="str">
        <x:v>E0007369</x:v>
      </x:c>
      <x:c r="C12421" s="2" t="str">
        <x:v>U00906</x:v>
      </x:c>
      <x:c r="D12421" s="2" t="str">
        <x:v>学习</x:v>
      </x:c>
      <x:c r="E12421" s="2" t="str">
        <x:v>纳入</x:v>
      </x:c>
    </x:row>
    <x:row r="12422" ht="22" customHeight="1">
      <x:c r="A12422" s="2" t="str">
        <x:v>事件日志.xlsx/自然访问_第03周/A547</x:v>
      </x:c>
      <x:c r="B12422" s="2" t="str">
        <x:v>E0010902</x:v>
      </x:c>
      <x:c r="C12422" s="2" t="str">
        <x:v>U01331</x:v>
      </x:c>
      <x:c r="D12422" s="2" t="str">
        <x:v>学习</x:v>
      </x:c>
      <x:c r="E12422" s="2" t="str">
        <x:v>纳入</x:v>
      </x:c>
    </x:row>
    <x:row r="12423" ht="22" customHeight="1">
      <x:c r="A12423" s="2" t="str">
        <x:v>事件日志.xlsx/自然访问_第03周/A548</x:v>
      </x:c>
      <x:c r="B12423" s="2" t="str">
        <x:v>E0004497</x:v>
      </x:c>
      <x:c r="C12423" s="2" t="str">
        <x:v>U00550</x:v>
      </x:c>
      <x:c r="D12423" s="2" t="str">
        <x:v>学习</x:v>
      </x:c>
      <x:c r="E12423" s="2" t="str">
        <x:v>纳入</x:v>
      </x:c>
    </x:row>
    <x:row r="12424" ht="22" customHeight="1">
      <x:c r="A12424" s="2" t="str">
        <x:v>事件日志.xlsx/自然访问_第03周/A549</x:v>
      </x:c>
      <x:c r="B12424" s="2" t="str">
        <x:v>E0016254</x:v>
      </x:c>
      <x:c r="C12424" s="2" t="str">
        <x:v>U01989</x:v>
      </x:c>
      <x:c r="D12424" s="2" t="str">
        <x:v>学习</x:v>
      </x:c>
      <x:c r="E12424" s="2" t="str">
        <x:v>纳入</x:v>
      </x:c>
    </x:row>
    <x:row r="12425" ht="22" customHeight="1">
      <x:c r="A12425" s="2" t="str">
        <x:v>事件日志.xlsx/自然访问_第03周/A550</x:v>
      </x:c>
      <x:c r="B12425" s="2" t="str">
        <x:v>E0016379</x:v>
      </x:c>
      <x:c r="C12425" s="2" t="str">
        <x:v>U02000</x:v>
      </x:c>
      <x:c r="D12425" s="2" t="str">
        <x:v>开课</x:v>
      </x:c>
      <x:c r="E12425" s="2" t="str">
        <x:v>重复导出</x:v>
      </x:c>
    </x:row>
    <x:row r="12426" ht="22" customHeight="1">
      <x:c r="A12426" s="2" t="str">
        <x:v>事件日志.xlsx/自然访问_第03周/A551</x:v>
      </x:c>
      <x:c r="B12426" s="2" t="str">
        <x:v>E0009416</x:v>
      </x:c>
      <x:c r="C12426" s="2" t="str">
        <x:v>U01153</x:v>
      </x:c>
      <x:c r="D12426" s="2" t="str">
        <x:v>学习</x:v>
      </x:c>
      <x:c r="E12426" s="2" t="str">
        <x:v>纳入</x:v>
      </x:c>
    </x:row>
    <x:row r="12427" ht="22" customHeight="1">
      <x:c r="A12427" s="2" t="str">
        <x:v>事件日志.xlsx/自然访问_第03周/A552</x:v>
      </x:c>
      <x:c r="B12427" s="2" t="str">
        <x:v>E0016367</x:v>
      </x:c>
      <x:c r="C12427" s="2" t="str">
        <x:v>U01999</x:v>
      </x:c>
      <x:c r="D12427" s="2" t="str">
        <x:v>开课</x:v>
      </x:c>
      <x:c r="E12427" s="2" t="str">
        <x:v>纳入</x:v>
      </x:c>
    </x:row>
    <x:row r="12428" ht="22" customHeight="1">
      <x:c r="A12428" s="2" t="str">
        <x:v>事件日志.xlsx/自然访问_第03周/A553</x:v>
      </x:c>
      <x:c r="B12428" s="2" t="str">
        <x:v>E0002037</x:v>
      </x:c>
      <x:c r="C12428" s="2" t="str">
        <x:v>U00247</x:v>
      </x:c>
      <x:c r="D12428" s="2" t="str">
        <x:v>学习</x:v>
      </x:c>
      <x:c r="E12428" s="2" t="str">
        <x:v>纳入</x:v>
      </x:c>
    </x:row>
    <x:row r="12429" ht="22" customHeight="1">
      <x:c r="A12429" s="2" t="str">
        <x:v>事件日志.xlsx/自然访问_第03周/A554</x:v>
      </x:c>
      <x:c r="B12429" s="2" t="str">
        <x:v>E0012297</x:v>
      </x:c>
      <x:c r="C12429" s="2" t="str">
        <x:v>U01510</x:v>
      </x:c>
      <x:c r="D12429" s="2" t="str">
        <x:v>测验</x:v>
      </x:c>
      <x:c r="E12429" s="2" t="str">
        <x:v>纳入</x:v>
      </x:c>
    </x:row>
    <x:row r="12430" ht="22" customHeight="1">
      <x:c r="A12430" s="2" t="str">
        <x:v>事件日志.xlsx/自然访问_第03周/A555</x:v>
      </x:c>
      <x:c r="B12430" s="2" t="str">
        <x:v>E0006500</x:v>
      </x:c>
      <x:c r="C12430" s="2" t="str">
        <x:v>U00797</x:v>
      </x:c>
      <x:c r="D12430" s="2" t="str">
        <x:v>开课</x:v>
      </x:c>
      <x:c r="E12430" s="2" t="str">
        <x:v>纳入</x:v>
      </x:c>
    </x:row>
    <x:row r="12431" ht="22" customHeight="1">
      <x:c r="A12431" s="2" t="str">
        <x:v>事件日志.xlsx/自然访问_第03周/A556</x:v>
      </x:c>
      <x:c r="B12431" s="2" t="str">
        <x:v>E0000696</x:v>
      </x:c>
      <x:c r="C12431" s="2" t="str">
        <x:v>U00080</x:v>
      </x:c>
      <x:c r="D12431" s="2" t="str">
        <x:v>开课</x:v>
      </x:c>
      <x:c r="E12431" s="2" t="str">
        <x:v>纳入</x:v>
      </x:c>
    </x:row>
    <x:row r="12432" ht="22" customHeight="1">
      <x:c r="A12432" s="2" t="str">
        <x:v>事件日志.xlsx/自然访问_第03周/A557</x:v>
      </x:c>
      <x:c r="B12432" s="2" t="str">
        <x:v>E0010382</x:v>
      </x:c>
      <x:c r="C12432" s="2" t="str">
        <x:v>U01269</x:v>
      </x:c>
      <x:c r="D12432" s="2" t="str">
        <x:v>测验</x:v>
      </x:c>
      <x:c r="E12432" s="2" t="str">
        <x:v>纳入</x:v>
      </x:c>
    </x:row>
    <x:row r="12433" ht="22" customHeight="1">
      <x:c r="A12433" s="2" t="str">
        <x:v>事件日志.xlsx/自然访问_第03周/A558</x:v>
      </x:c>
      <x:c r="B12433" s="2" t="str">
        <x:v>E0004951</x:v>
      </x:c>
      <x:c r="C12433" s="2" t="str">
        <x:v>U00607</x:v>
      </x:c>
      <x:c r="D12433" s="2" t="str">
        <x:v>学习</x:v>
      </x:c>
      <x:c r="E12433" s="2" t="str">
        <x:v>纳入</x:v>
      </x:c>
    </x:row>
    <x:row r="12434" ht="22" customHeight="1">
      <x:c r="A12434" s="2" t="str">
        <x:v>事件日志.xlsx/自然访问_第03周/A559</x:v>
      </x:c>
      <x:c r="B12434" s="2" t="str">
        <x:v>E0011862</x:v>
      </x:c>
      <x:c r="C12434" s="2" t="str">
        <x:v>U01449</x:v>
      </x:c>
      <x:c r="D12434" s="2" t="str">
        <x:v>测验</x:v>
      </x:c>
      <x:c r="E12434" s="2" t="str">
        <x:v>纳入</x:v>
      </x:c>
    </x:row>
    <x:row r="12435" ht="22" customHeight="1">
      <x:c r="A12435" s="2" t="str">
        <x:v>事件日志.xlsx/自然访问_第03周/A560</x:v>
      </x:c>
      <x:c r="B12435" s="2" t="str">
        <x:v>E0013396</x:v>
      </x:c>
      <x:c r="C12435" s="2" t="str">
        <x:v>U01633</x:v>
      </x:c>
      <x:c r="D12435" s="2" t="str">
        <x:v>测验</x:v>
      </x:c>
      <x:c r="E12435" s="2" t="str">
        <x:v>纳入</x:v>
      </x:c>
    </x:row>
    <x:row r="12436" ht="22" customHeight="1">
      <x:c r="A12436" s="2" t="str">
        <x:v>事件日志.xlsx/自然访问_第03周/A561</x:v>
      </x:c>
      <x:c r="B12436" s="2" t="str">
        <x:v>E0001131</x:v>
      </x:c>
      <x:c r="C12436" s="2" t="str">
        <x:v>U00137</x:v>
      </x:c>
      <x:c r="D12436" s="2" t="str">
        <x:v>学习</x:v>
      </x:c>
      <x:c r="E12436" s="2" t="str">
        <x:v>纳入</x:v>
      </x:c>
    </x:row>
    <x:row r="12437" ht="22" customHeight="1">
      <x:c r="A12437" s="2" t="str">
        <x:v>事件日志.xlsx/自然访问_第03周/A562</x:v>
      </x:c>
      <x:c r="B12437" s="2" t="str">
        <x:v>E0004028</x:v>
      </x:c>
      <x:c r="C12437" s="2" t="str">
        <x:v>U00495</x:v>
      </x:c>
      <x:c r="D12437" s="2" t="str">
        <x:v>学习</x:v>
      </x:c>
      <x:c r="E12437" s="2" t="str">
        <x:v>纳入</x:v>
      </x:c>
    </x:row>
    <x:row r="12438" ht="22" customHeight="1">
      <x:c r="A12438" s="2" t="str">
        <x:v>事件日志.xlsx/自然访问_第03周/A563</x:v>
      </x:c>
      <x:c r="B12438" s="2" t="str">
        <x:v>E0006831</x:v>
      </x:c>
      <x:c r="C12438" s="2" t="str">
        <x:v>U00841</x:v>
      </x:c>
      <x:c r="D12438" s="2" t="str">
        <x:v>测验</x:v>
      </x:c>
      <x:c r="E12438" s="2" t="str">
        <x:v>纳入</x:v>
      </x:c>
    </x:row>
    <x:row r="12439" ht="22" customHeight="1">
      <x:c r="A12439" s="2" t="str">
        <x:v>事件日志.xlsx/自然访问_第03周/A564</x:v>
      </x:c>
      <x:c r="B12439" s="2" t="str">
        <x:v>E0012334</x:v>
      </x:c>
      <x:c r="C12439" s="2" t="str">
        <x:v>U01513</x:v>
      </x:c>
      <x:c r="D12439" s="2" t="str">
        <x:v>学习</x:v>
      </x:c>
      <x:c r="E12439" s="2" t="str">
        <x:v>纳入</x:v>
      </x:c>
    </x:row>
    <x:row r="12440" ht="22" customHeight="1">
      <x:c r="A12440" s="2" t="str">
        <x:v>事件日志.xlsx/自然访问_第03周/A565</x:v>
      </x:c>
      <x:c r="B12440" s="2" t="str">
        <x:v>E0016372</x:v>
      </x:c>
      <x:c r="C12440" s="2" t="str">
        <x:v>U01999</x:v>
      </x:c>
      <x:c r="D12440" s="2" t="str">
        <x:v>测验</x:v>
      </x:c>
      <x:c r="E12440" s="2" t="str">
        <x:v>纳入</x:v>
      </x:c>
    </x:row>
    <x:row r="12441" ht="22" customHeight="1">
      <x:c r="A12441" s="2" t="str">
        <x:v>事件日志.xlsx/自然访问_第03周/A566</x:v>
      </x:c>
      <x:c r="B12441" s="2" t="str">
        <x:v>E0016382</x:v>
      </x:c>
      <x:c r="C12441" s="2" t="str">
        <x:v>U02000</x:v>
      </x:c>
      <x:c r="D12441" s="2" t="str">
        <x:v>学习</x:v>
      </x:c>
      <x:c r="E12441" s="2" t="str">
        <x:v>纳入</x:v>
      </x:c>
    </x:row>
    <x:row r="12442" ht="22" customHeight="1">
      <x:c r="A12442" s="2" t="str">
        <x:v>事件日志.xlsx/自然访问_第03周/A567</x:v>
      </x:c>
      <x:c r="B12442" s="2" t="str">
        <x:v>E0007966</x:v>
      </x:c>
      <x:c r="C12442" s="2" t="str">
        <x:v>U00978</x:v>
      </x:c>
      <x:c r="D12442" s="2" t="str">
        <x:v>测验</x:v>
      </x:c>
      <x:c r="E12442" s="2" t="str">
        <x:v>纳入</x:v>
      </x:c>
    </x:row>
    <x:row r="12443" ht="22" customHeight="1">
      <x:c r="A12443" s="2" t="str">
        <x:v>事件日志.xlsx/自然访问_第03周/A568</x:v>
      </x:c>
      <x:c r="B12443" s="2" t="str">
        <x:v>E0015836</x:v>
      </x:c>
      <x:c r="C12443" s="2" t="str">
        <x:v>U01940</x:v>
      </x:c>
      <x:c r="D12443" s="2" t="str">
        <x:v>学习</x:v>
      </x:c>
      <x:c r="E12443" s="2" t="str">
        <x:v>非目标对象</x:v>
      </x:c>
    </x:row>
    <x:row r="12444" ht="22" customHeight="1">
      <x:c r="A12444" s="2" t="str">
        <x:v>事件日志.xlsx/自然访问_第03周/A569</x:v>
      </x:c>
      <x:c r="B12444" s="2" t="str">
        <x:v>E0004005</x:v>
      </x:c>
      <x:c r="C12444" s="2" t="str">
        <x:v>U00493</x:v>
      </x:c>
      <x:c r="D12444" s="2" t="str">
        <x:v>测验</x:v>
      </x:c>
      <x:c r="E12444" s="2" t="str">
        <x:v>纳入</x:v>
      </x:c>
    </x:row>
    <x:row r="12445" ht="22" customHeight="1">
      <x:c r="A12445" s="2" t="str">
        <x:v>事件日志.xlsx/自然访问_第03周/A570</x:v>
      </x:c>
      <x:c r="B12445" s="2" t="str">
        <x:v>E0005924</x:v>
      </x:c>
      <x:c r="C12445" s="2" t="str">
        <x:v>U00727</x:v>
      </x:c>
      <x:c r="D12445" s="2" t="str">
        <x:v>学习</x:v>
      </x:c>
      <x:c r="E12445" s="2" t="str">
        <x:v>纳入</x:v>
      </x:c>
    </x:row>
    <x:row r="12446" ht="22" customHeight="1">
      <x:c r="A12446" s="2" t="str">
        <x:v>事件日志.xlsx/自然访问_第03周/A571</x:v>
      </x:c>
      <x:c r="B12446" s="2" t="str">
        <x:v>E0016243</x:v>
      </x:c>
      <x:c r="C12446" s="2" t="str">
        <x:v>U01988</x:v>
      </x:c>
      <x:c r="D12446" s="2" t="str">
        <x:v>学习</x:v>
      </x:c>
      <x:c r="E12446" s="2" t="str">
        <x:v>纳入</x:v>
      </x:c>
    </x:row>
    <x:row r="12447" ht="22" customHeight="1">
      <x:c r="A12447" s="2" t="str">
        <x:v>事件日志.xlsx/自然访问_第03周/A572</x:v>
      </x:c>
      <x:c r="B12447" s="2" t="str">
        <x:v>E0015837</x:v>
      </x:c>
      <x:c r="C12447" s="2" t="str">
        <x:v>U01940</x:v>
      </x:c>
      <x:c r="D12447" s="2" t="str">
        <x:v>学习</x:v>
      </x:c>
      <x:c r="E12447" s="2" t="str">
        <x:v>非目标对象</x:v>
      </x:c>
    </x:row>
    <x:row r="12448" ht="22" customHeight="1">
      <x:c r="A12448" s="2" t="str">
        <x:v>事件日志.xlsx/自然访问_第03周/A573</x:v>
      </x:c>
      <x:c r="B12448" s="2" t="str">
        <x:v>E0014881</x:v>
      </x:c>
      <x:c r="C12448" s="2" t="str">
        <x:v>U01817</x:v>
      </x:c>
      <x:c r="D12448" s="2" t="str">
        <x:v>开课</x:v>
      </x:c>
      <x:c r="E12448" s="2" t="str">
        <x:v>纳入</x:v>
      </x:c>
    </x:row>
    <x:row r="12449" ht="22" customHeight="1">
      <x:c r="A12449" s="2" t="str">
        <x:v>事件日志.xlsx/自然访问_第03周/A574</x:v>
      </x:c>
      <x:c r="B12449" s="2" t="str">
        <x:v>E0005034</x:v>
      </x:c>
      <x:c r="C12449" s="2" t="str">
        <x:v>U00617</x:v>
      </x:c>
      <x:c r="D12449" s="2" t="str">
        <x:v>学习</x:v>
      </x:c>
      <x:c r="E12449" s="2" t="str">
        <x:v>纳入</x:v>
      </x:c>
    </x:row>
    <x:row r="12450" ht="22" customHeight="1">
      <x:c r="A12450" s="2" t="str">
        <x:v>事件日志.xlsx/自然访问_第03周/A575</x:v>
      </x:c>
      <x:c r="B12450" s="2" t="str">
        <x:v>E0005550</x:v>
      </x:c>
      <x:c r="C12450" s="2" t="str">
        <x:v>U00681</x:v>
      </x:c>
      <x:c r="D12450" s="2" t="str">
        <x:v>开课</x:v>
      </x:c>
      <x:c r="E12450" s="2" t="str">
        <x:v>纳入</x:v>
      </x:c>
    </x:row>
    <x:row r="12451" ht="22" customHeight="1">
      <x:c r="A12451" s="2" t="str">
        <x:v>事件日志.xlsx/自然访问_第04周/A4</x:v>
      </x:c>
      <x:c r="B12451" s="2" t="str">
        <x:v>E0012816</x:v>
      </x:c>
      <x:c r="C12451" s="2" t="str">
        <x:v>U01568</x:v>
      </x:c>
      <x:c r="D12451" s="2" t="str">
        <x:v>测验</x:v>
      </x:c>
      <x:c r="E12451" s="2" t="str">
        <x:v>纳入</x:v>
      </x:c>
    </x:row>
    <x:row r="12452" ht="22" customHeight="1">
      <x:c r="A12452" s="2" t="str">
        <x:v>事件日志.xlsx/自然访问_第04周/A5</x:v>
      </x:c>
      <x:c r="B12452" s="2" t="str">
        <x:v>E0007524</x:v>
      </x:c>
      <x:c r="C12452" s="2" t="str">
        <x:v>U00923</x:v>
      </x:c>
      <x:c r="D12452" s="2" t="str">
        <x:v>学习</x:v>
      </x:c>
      <x:c r="E12452" s="2" t="str">
        <x:v>纳入</x:v>
      </x:c>
    </x:row>
    <x:row r="12453" ht="22" customHeight="1">
      <x:c r="A12453" s="2" t="str">
        <x:v>事件日志.xlsx/自然访问_第04周/A6</x:v>
      </x:c>
      <x:c r="B12453" s="2" t="str">
        <x:v>E0008012</x:v>
      </x:c>
      <x:c r="C12453" s="2" t="str">
        <x:v>U00983</x:v>
      </x:c>
      <x:c r="D12453" s="2" t="str">
        <x:v>开课</x:v>
      </x:c>
      <x:c r="E12453" s="2" t="str">
        <x:v>纳入</x:v>
      </x:c>
    </x:row>
    <x:row r="12454" ht="22" customHeight="1">
      <x:c r="A12454" s="2" t="str">
        <x:v>事件日志.xlsx/自然访问_第04周/A7</x:v>
      </x:c>
      <x:c r="B12454" s="2" t="str">
        <x:v>E0013015</x:v>
      </x:c>
      <x:c r="C12454" s="2" t="str">
        <x:v>U01586</x:v>
      </x:c>
      <x:c r="D12454" s="2" t="str">
        <x:v>开课</x:v>
      </x:c>
      <x:c r="E12454" s="2" t="str">
        <x:v>纳入</x:v>
      </x:c>
    </x:row>
    <x:row r="12455" ht="22" customHeight="1">
      <x:c r="A12455" s="2" t="str">
        <x:v>事件日志.xlsx/自然访问_第04周/A8</x:v>
      </x:c>
      <x:c r="B12455" s="2" t="str">
        <x:v>E0004042</x:v>
      </x:c>
      <x:c r="C12455" s="2" t="str">
        <x:v>U00496</x:v>
      </x:c>
      <x:c r="D12455" s="2" t="str">
        <x:v>测验</x:v>
      </x:c>
      <x:c r="E12455" s="2" t="str">
        <x:v>纳入</x:v>
      </x:c>
    </x:row>
    <x:row r="12456" ht="22" customHeight="1">
      <x:c r="A12456" s="2" t="str">
        <x:v>事件日志.xlsx/自然访问_第04周/A9</x:v>
      </x:c>
      <x:c r="B12456" s="2" t="str">
        <x:v>E0007890</x:v>
      </x:c>
      <x:c r="C12456" s="2" t="str">
        <x:v>U00968</x:v>
      </x:c>
      <x:c r="D12456" s="2" t="str">
        <x:v>测验</x:v>
      </x:c>
      <x:c r="E12456" s="2" t="str">
        <x:v>纳入</x:v>
      </x:c>
    </x:row>
    <x:row r="12457" ht="22" customHeight="1">
      <x:c r="A12457" s="2" t="str">
        <x:v>事件日志.xlsx/自然访问_第04周/A10</x:v>
      </x:c>
      <x:c r="B12457" s="2" t="str">
        <x:v>E0006985</x:v>
      </x:c>
      <x:c r="C12457" s="2" t="str">
        <x:v>U00856</x:v>
      </x:c>
      <x:c r="D12457" s="2" t="str">
        <x:v>学习</x:v>
      </x:c>
      <x:c r="E12457" s="2" t="str">
        <x:v>纳入</x:v>
      </x:c>
    </x:row>
    <x:row r="12458" ht="22" customHeight="1">
      <x:c r="A12458" s="2" t="str">
        <x:v>事件日志.xlsx/自然访问_第04周/A11</x:v>
      </x:c>
      <x:c r="B12458" s="2" t="str">
        <x:v>E0012891</x:v>
      </x:c>
      <x:c r="C12458" s="2" t="str">
        <x:v>U01575</x:v>
      </x:c>
      <x:c r="D12458" s="2" t="str">
        <x:v>测验</x:v>
      </x:c>
      <x:c r="E12458" s="2" t="str">
        <x:v>纳入</x:v>
      </x:c>
    </x:row>
    <x:row r="12459" ht="22" customHeight="1">
      <x:c r="A12459" s="2" t="str">
        <x:v>事件日志.xlsx/自然访问_第04周/A12</x:v>
      </x:c>
      <x:c r="B12459" s="2" t="str">
        <x:v>E0005117</x:v>
      </x:c>
      <x:c r="C12459" s="2" t="str">
        <x:v>U00627</x:v>
      </x:c>
      <x:c r="D12459" s="2" t="str">
        <x:v>学习</x:v>
      </x:c>
      <x:c r="E12459" s="2" t="str">
        <x:v>纳入</x:v>
      </x:c>
    </x:row>
    <x:row r="12460" ht="22" customHeight="1">
      <x:c r="A12460" s="2" t="str">
        <x:v>事件日志.xlsx/自然访问_第04周/A13</x:v>
      </x:c>
      <x:c r="B12460" s="2" t="str">
        <x:v>E0000690</x:v>
      </x:c>
      <x:c r="C12460" s="2" t="str">
        <x:v>U00079</x:v>
      </x:c>
      <x:c r="D12460" s="2" t="str">
        <x:v>学习</x:v>
      </x:c>
      <x:c r="E12460" s="2" t="str">
        <x:v>纳入</x:v>
      </x:c>
    </x:row>
    <x:row r="12461" ht="22" customHeight="1">
      <x:c r="A12461" s="2" t="str">
        <x:v>事件日志.xlsx/自然访问_第04周/A14</x:v>
      </x:c>
      <x:c r="B12461" s="2" t="str">
        <x:v>E0010458</x:v>
      </x:c>
      <x:c r="C12461" s="2" t="str">
        <x:v>U01276</x:v>
      </x:c>
      <x:c r="D12461" s="2" t="str">
        <x:v>测验</x:v>
      </x:c>
      <x:c r="E12461" s="2" t="str">
        <x:v>纳入</x:v>
      </x:c>
    </x:row>
    <x:row r="12462" ht="22" customHeight="1">
      <x:c r="A12462" s="2" t="str">
        <x:v>事件日志.xlsx/自然访问_第04周/A15</x:v>
      </x:c>
      <x:c r="B12462" s="2" t="str">
        <x:v>E0002190</x:v>
      </x:c>
      <x:c r="C12462" s="2" t="str">
        <x:v>U00264</x:v>
      </x:c>
      <x:c r="D12462" s="2" t="str">
        <x:v>学习</x:v>
      </x:c>
      <x:c r="E12462" s="2" t="str">
        <x:v>纳入</x:v>
      </x:c>
    </x:row>
    <x:row r="12463" ht="22" customHeight="1">
      <x:c r="A12463" s="2" t="str">
        <x:v>事件日志.xlsx/自然访问_第04周/A16</x:v>
      </x:c>
      <x:c r="B12463" s="2" t="str">
        <x:v>E0013293</x:v>
      </x:c>
      <x:c r="C12463" s="2" t="str">
        <x:v>U01624</x:v>
      </x:c>
      <x:c r="D12463" s="2" t="str">
        <x:v>测验</x:v>
      </x:c>
      <x:c r="E12463" s="2" t="str">
        <x:v>纳入</x:v>
      </x:c>
    </x:row>
    <x:row r="12464" ht="22" customHeight="1">
      <x:c r="A12464" s="2" t="str">
        <x:v>事件日志.xlsx/自然访问_第04周/A17</x:v>
      </x:c>
      <x:c r="B12464" s="2" t="str">
        <x:v>E0003144</x:v>
      </x:c>
      <x:c r="C12464" s="2" t="str">
        <x:v>U00382</x:v>
      </x:c>
      <x:c r="D12464" s="2" t="str">
        <x:v>开课</x:v>
      </x:c>
      <x:c r="E12464" s="2" t="str">
        <x:v>纳入</x:v>
      </x:c>
    </x:row>
    <x:row r="12465" ht="22" customHeight="1">
      <x:c r="A12465" s="2" t="str">
        <x:v>事件日志.xlsx/自然访问_第04周/A18</x:v>
      </x:c>
      <x:c r="B12465" s="2" t="str">
        <x:v>E0007905</x:v>
      </x:c>
      <x:c r="C12465" s="2" t="str">
        <x:v>U00970</x:v>
      </x:c>
      <x:c r="D12465" s="2" t="str">
        <x:v>学习</x:v>
      </x:c>
      <x:c r="E12465" s="2" t="str">
        <x:v>非目标对象</x:v>
      </x:c>
    </x:row>
    <x:row r="12466" ht="22" customHeight="1">
      <x:c r="A12466" s="2" t="str">
        <x:v>事件日志.xlsx/自然访问_第04周/A19</x:v>
      </x:c>
      <x:c r="B12466" s="2" t="str">
        <x:v>E0012999</x:v>
      </x:c>
      <x:c r="C12466" s="2" t="str">
        <x:v>U01585</x:v>
      </x:c>
      <x:c r="D12466" s="2" t="str">
        <x:v>学习</x:v>
      </x:c>
      <x:c r="E12466" s="2" t="str">
        <x:v>纳入</x:v>
      </x:c>
    </x:row>
    <x:row r="12467" ht="22" customHeight="1">
      <x:c r="A12467" s="2" t="str">
        <x:v>事件日志.xlsx/自然访问_第04周/A20</x:v>
      </x:c>
      <x:c r="B12467" s="2" t="str">
        <x:v>E0013793</x:v>
      </x:c>
      <x:c r="C12467" s="2" t="str">
        <x:v>U01683</x:v>
      </x:c>
      <x:c r="D12467" s="2" t="str">
        <x:v>学习</x:v>
      </x:c>
      <x:c r="E12467" s="2" t="str">
        <x:v>纳入</x:v>
      </x:c>
    </x:row>
    <x:row r="12468" ht="22" customHeight="1">
      <x:c r="A12468" s="2" t="str">
        <x:v>事件日志.xlsx/自然访问_第04周/A21</x:v>
      </x:c>
      <x:c r="B12468" s="2" t="str">
        <x:v>E0000183</x:v>
      </x:c>
      <x:c r="C12468" s="2" t="str">
        <x:v>U00018</x:v>
      </x:c>
      <x:c r="D12468" s="2" t="str">
        <x:v>测验</x:v>
      </x:c>
      <x:c r="E12468" s="2" t="str">
        <x:v>纳入</x:v>
      </x:c>
    </x:row>
    <x:row r="12469" ht="22" customHeight="1">
      <x:c r="A12469" s="2" t="str">
        <x:v>事件日志.xlsx/自然访问_第04周/A22</x:v>
      </x:c>
      <x:c r="B12469" s="2" t="str">
        <x:v>E0004092</x:v>
      </x:c>
      <x:c r="C12469" s="2" t="str">
        <x:v>U00500</x:v>
      </x:c>
      <x:c r="D12469" s="2" t="str">
        <x:v>学习</x:v>
      </x:c>
      <x:c r="E12469" s="2" t="str">
        <x:v>纳入</x:v>
      </x:c>
    </x:row>
    <x:row r="12470" ht="22" customHeight="1">
      <x:c r="A12470" s="2" t="str">
        <x:v>事件日志.xlsx/自然访问_第04周/A23</x:v>
      </x:c>
      <x:c r="B12470" s="2" t="str">
        <x:v>E0009823</x:v>
      </x:c>
      <x:c r="C12470" s="2" t="str">
        <x:v>U01202</x:v>
      </x:c>
      <x:c r="D12470" s="2" t="str">
        <x:v>测验</x:v>
      </x:c>
      <x:c r="E12470" s="2" t="str">
        <x:v>纳入</x:v>
      </x:c>
    </x:row>
    <x:row r="12471" ht="22" customHeight="1">
      <x:c r="A12471" s="2" t="str">
        <x:v>事件日志.xlsx/自然访问_第04周/A24</x:v>
      </x:c>
      <x:c r="B12471" s="2" t="str">
        <x:v>E0006083</x:v>
      </x:c>
      <x:c r="C12471" s="2" t="str">
        <x:v>U00743</x:v>
      </x:c>
      <x:c r="D12471" s="2" t="str">
        <x:v>开课</x:v>
      </x:c>
      <x:c r="E12471" s="2" t="str">
        <x:v>纳入</x:v>
      </x:c>
    </x:row>
    <x:row r="12472" ht="22" customHeight="1">
      <x:c r="A12472" s="2" t="str">
        <x:v>事件日志.xlsx/自然访问_第04周/A25</x:v>
      </x:c>
      <x:c r="B12472" s="2" t="str">
        <x:v>E0001676</x:v>
      </x:c>
      <x:c r="C12472" s="2" t="str">
        <x:v>U00202</x:v>
      </x:c>
      <x:c r="D12472" s="2" t="str">
        <x:v>学习</x:v>
      </x:c>
      <x:c r="E12472" s="2" t="str">
        <x:v>纳入</x:v>
      </x:c>
    </x:row>
    <x:row r="12473" ht="22" customHeight="1">
      <x:c r="A12473" s="2" t="str">
        <x:v>事件日志.xlsx/自然访问_第04周/A26</x:v>
      </x:c>
      <x:c r="B12473" s="2" t="str">
        <x:v>E0002962</x:v>
      </x:c>
      <x:c r="C12473" s="2" t="str">
        <x:v>U00364</x:v>
      </x:c>
      <x:c r="D12473" s="2" t="str">
        <x:v>测验</x:v>
      </x:c>
      <x:c r="E12473" s="2" t="str">
        <x:v>纳入</x:v>
      </x:c>
    </x:row>
    <x:row r="12474" ht="22" customHeight="1">
      <x:c r="A12474" s="2" t="str">
        <x:v>事件日志.xlsx/自然访问_第04周/A27</x:v>
      </x:c>
      <x:c r="B12474" s="2" t="str">
        <x:v>E0010860</x:v>
      </x:c>
      <x:c r="C12474" s="2" t="str">
        <x:v>U01327</x:v>
      </x:c>
      <x:c r="D12474" s="2" t="str">
        <x:v>学习</x:v>
      </x:c>
      <x:c r="E12474" s="2" t="str">
        <x:v>纳入</x:v>
      </x:c>
    </x:row>
    <x:row r="12475" ht="22" customHeight="1">
      <x:c r="A12475" s="2" t="str">
        <x:v>事件日志.xlsx/自然访问_第04周/A28</x:v>
      </x:c>
      <x:c r="B12475" s="2" t="str">
        <x:v>E0010356</x:v>
      </x:c>
      <x:c r="C12475" s="2" t="str">
        <x:v>U01265</x:v>
      </x:c>
      <x:c r="D12475" s="2" t="str">
        <x:v>测验</x:v>
      </x:c>
      <x:c r="E12475" s="2" t="str">
        <x:v>纳入</x:v>
      </x:c>
    </x:row>
    <x:row r="12476" ht="22" customHeight="1">
      <x:c r="A12476" s="2" t="str">
        <x:v>事件日志.xlsx/自然访问_第04周/A29</x:v>
      </x:c>
      <x:c r="B12476" s="2" t="str">
        <x:v>E0010526</x:v>
      </x:c>
      <x:c r="C12476" s="2" t="str">
        <x:v>U01283</x:v>
      </x:c>
      <x:c r="D12476" s="2" t="str">
        <x:v>学习</x:v>
      </x:c>
      <x:c r="E12476" s="2" t="str">
        <x:v>纳入</x:v>
      </x:c>
    </x:row>
    <x:row r="12477" ht="22" customHeight="1">
      <x:c r="A12477" s="2" t="str">
        <x:v>事件日志.xlsx/自然访问_第04周/A30</x:v>
      </x:c>
      <x:c r="B12477" s="2" t="str">
        <x:v>E0010872</x:v>
      </x:c>
      <x:c r="C12477" s="2" t="str">
        <x:v>U01328</x:v>
      </x:c>
      <x:c r="D12477" s="2" t="str">
        <x:v>测验</x:v>
      </x:c>
      <x:c r="E12477" s="2" t="str">
        <x:v>纳入</x:v>
      </x:c>
    </x:row>
    <x:row r="12478" ht="22" customHeight="1">
      <x:c r="A12478" s="2" t="str">
        <x:v>事件日志.xlsx/自然访问_第04周/A31</x:v>
      </x:c>
      <x:c r="B12478" s="2" t="str">
        <x:v>E0016359</x:v>
      </x:c>
      <x:c r="C12478" s="2" t="str">
        <x:v>U01998</x:v>
      </x:c>
      <x:c r="D12478" s="2" t="str">
        <x:v>学习</x:v>
      </x:c>
      <x:c r="E12478" s="2" t="str">
        <x:v>纳入</x:v>
      </x:c>
    </x:row>
    <x:row r="12479" ht="22" customHeight="1">
      <x:c r="A12479" s="2" t="str">
        <x:v>事件日志.xlsx/自然访问_第04周/A32</x:v>
      </x:c>
      <x:c r="B12479" s="2" t="str">
        <x:v>E0011895</x:v>
      </x:c>
      <x:c r="C12479" s="2" t="str">
        <x:v>U01454</x:v>
      </x:c>
      <x:c r="D12479" s="2" t="str">
        <x:v>学习</x:v>
      </x:c>
      <x:c r="E12479" s="2" t="str">
        <x:v>纳入</x:v>
      </x:c>
    </x:row>
    <x:row r="12480" ht="22" customHeight="1">
      <x:c r="A12480" s="2" t="str">
        <x:v>事件日志.xlsx/自然访问_第04周/A33</x:v>
      </x:c>
      <x:c r="B12480" s="2" t="str">
        <x:v>E0009023</x:v>
      </x:c>
      <x:c r="C12480" s="2" t="str">
        <x:v>U01104</x:v>
      </x:c>
      <x:c r="D12480" s="2" t="str">
        <x:v>学习</x:v>
      </x:c>
      <x:c r="E12480" s="2" t="str">
        <x:v>纳入</x:v>
      </x:c>
    </x:row>
    <x:row r="12481" ht="22" customHeight="1">
      <x:c r="A12481" s="2" t="str">
        <x:v>事件日志.xlsx/自然访问_第04周/A34</x:v>
      </x:c>
      <x:c r="B12481" s="2" t="str">
        <x:v>E0011060</x:v>
      </x:c>
      <x:c r="C12481" s="2" t="str">
        <x:v>U01347</x:v>
      </x:c>
      <x:c r="D12481" s="2" t="str">
        <x:v>学习</x:v>
      </x:c>
      <x:c r="E12481" s="2" t="str">
        <x:v>纳入</x:v>
      </x:c>
    </x:row>
    <x:row r="12482" ht="22" customHeight="1">
      <x:c r="A12482" s="2" t="str">
        <x:v>事件日志.xlsx/自然访问_第04周/A35</x:v>
      </x:c>
      <x:c r="B12482" s="2" t="str">
        <x:v>E0004040</x:v>
      </x:c>
      <x:c r="C12482" s="2" t="str">
        <x:v>U00496</x:v>
      </x:c>
      <x:c r="D12482" s="2" t="str">
        <x:v>测验</x:v>
      </x:c>
      <x:c r="E12482" s="2" t="str">
        <x:v>纳入</x:v>
      </x:c>
    </x:row>
    <x:row r="12483" ht="22" customHeight="1">
      <x:c r="A12483" s="2" t="str">
        <x:v>事件日志.xlsx/自然访问_第04周/A36</x:v>
      </x:c>
      <x:c r="B12483" s="2" t="str">
        <x:v>E0003490</x:v>
      </x:c>
      <x:c r="C12483" s="2" t="str">
        <x:v>U00427</x:v>
      </x:c>
      <x:c r="D12483" s="2" t="str">
        <x:v>学习</x:v>
      </x:c>
      <x:c r="E12483" s="2" t="str">
        <x:v>纳入</x:v>
      </x:c>
    </x:row>
    <x:row r="12484" ht="22" customHeight="1">
      <x:c r="A12484" s="2" t="str">
        <x:v>事件日志.xlsx/自然访问_第04周/A37</x:v>
      </x:c>
      <x:c r="B12484" s="2" t="str">
        <x:v>E0016174</x:v>
      </x:c>
      <x:c r="C12484" s="2" t="str">
        <x:v>U01982</x:v>
      </x:c>
      <x:c r="D12484" s="2" t="str">
        <x:v>学习</x:v>
      </x:c>
      <x:c r="E12484" s="2" t="str">
        <x:v>纳入</x:v>
      </x:c>
    </x:row>
    <x:row r="12485" ht="22" customHeight="1">
      <x:c r="A12485" s="2" t="str">
        <x:v>事件日志.xlsx/自然访问_第04周/A38</x:v>
      </x:c>
      <x:c r="B12485" s="2" t="str">
        <x:v>E0008351</x:v>
      </x:c>
      <x:c r="C12485" s="2" t="str">
        <x:v>U01025</x:v>
      </x:c>
      <x:c r="D12485" s="2" t="str">
        <x:v>学习</x:v>
      </x:c>
      <x:c r="E12485" s="2" t="str">
        <x:v>纳入</x:v>
      </x:c>
    </x:row>
    <x:row r="12486" ht="22" customHeight="1">
      <x:c r="A12486" s="2" t="str">
        <x:v>事件日志.xlsx/自然访问_第04周/A39</x:v>
      </x:c>
      <x:c r="B12486" s="2" t="str">
        <x:v>E0013832</x:v>
      </x:c>
      <x:c r="C12486" s="2" t="str">
        <x:v>U01686</x:v>
      </x:c>
      <x:c r="D12486" s="2" t="str">
        <x:v>测验</x:v>
      </x:c>
      <x:c r="E12486" s="2" t="str">
        <x:v>纳入</x:v>
      </x:c>
    </x:row>
    <x:row r="12487" ht="22" customHeight="1">
      <x:c r="A12487" s="2" t="str">
        <x:v>事件日志.xlsx/自然访问_第04周/A40</x:v>
      </x:c>
      <x:c r="B12487" s="2" t="str">
        <x:v>E0006555</x:v>
      </x:c>
      <x:c r="C12487" s="2" t="str">
        <x:v>U00802</x:v>
      </x:c>
      <x:c r="D12487" s="2" t="str">
        <x:v>开课</x:v>
      </x:c>
      <x:c r="E12487" s="2" t="str">
        <x:v>纳入</x:v>
      </x:c>
    </x:row>
    <x:row r="12488" ht="22" customHeight="1">
      <x:c r="A12488" s="2" t="str">
        <x:v>事件日志.xlsx/自然访问_第04周/A41</x:v>
      </x:c>
      <x:c r="B12488" s="2" t="str">
        <x:v>E0011035</x:v>
      </x:c>
      <x:c r="C12488" s="2" t="str">
        <x:v>U01345</x:v>
      </x:c>
      <x:c r="D12488" s="2" t="str">
        <x:v>测验</x:v>
      </x:c>
      <x:c r="E12488" s="2" t="str">
        <x:v>纳入</x:v>
      </x:c>
    </x:row>
    <x:row r="12489" ht="22" customHeight="1">
      <x:c r="A12489" s="2" t="str">
        <x:v>事件日志.xlsx/自然访问_第04周/A42</x:v>
      </x:c>
      <x:c r="B12489" s="2" t="str">
        <x:v>E0005073</x:v>
      </x:c>
      <x:c r="C12489" s="2" t="str">
        <x:v>U00620</x:v>
      </x:c>
      <x:c r="D12489" s="2" t="str">
        <x:v>测验</x:v>
      </x:c>
      <x:c r="E12489" s="2" t="str">
        <x:v>纳入</x:v>
      </x:c>
    </x:row>
    <x:row r="12490" ht="22" customHeight="1">
      <x:c r="A12490" s="2" t="str">
        <x:v>事件日志.xlsx/自然访问_第04周/A43</x:v>
      </x:c>
      <x:c r="B12490" s="2" t="str">
        <x:v>E0005536</x:v>
      </x:c>
      <x:c r="C12490" s="2" t="str">
        <x:v>U00679</x:v>
      </x:c>
      <x:c r="D12490" s="2" t="str">
        <x:v>测验</x:v>
      </x:c>
      <x:c r="E12490" s="2" t="str">
        <x:v>非目标对象</x:v>
      </x:c>
    </x:row>
    <x:row r="12491" ht="22" customHeight="1">
      <x:c r="A12491" s="2" t="str">
        <x:v>事件日志.xlsx/自然访问_第04周/A44</x:v>
      </x:c>
      <x:c r="B12491" s="2" t="str">
        <x:v>E0014851</x:v>
      </x:c>
      <x:c r="C12491" s="2" t="str">
        <x:v>U01814</x:v>
      </x:c>
      <x:c r="D12491" s="2" t="str">
        <x:v>学习</x:v>
      </x:c>
      <x:c r="E12491" s="2" t="str">
        <x:v>纳入</x:v>
      </x:c>
    </x:row>
    <x:row r="12492" ht="22" customHeight="1">
      <x:c r="A12492" s="2" t="str">
        <x:v>事件日志.xlsx/自然访问_第04周/A45</x:v>
      </x:c>
      <x:c r="B12492" s="2" t="str">
        <x:v>E0004123</x:v>
      </x:c>
      <x:c r="C12492" s="2" t="str">
        <x:v>U00503</x:v>
      </x:c>
      <x:c r="D12492" s="2" t="str">
        <x:v>学习</x:v>
      </x:c>
      <x:c r="E12492" s="2" t="str">
        <x:v>纳入</x:v>
      </x:c>
    </x:row>
    <x:row r="12493" ht="22" customHeight="1">
      <x:c r="A12493" s="2" t="str">
        <x:v>事件日志.xlsx/自然访问_第04周/A46</x:v>
      </x:c>
      <x:c r="B12493" s="2" t="str">
        <x:v>E0006542</x:v>
      </x:c>
      <x:c r="C12493" s="2" t="str">
        <x:v>U00800</x:v>
      </x:c>
      <x:c r="D12493" s="2" t="str">
        <x:v>测验</x:v>
      </x:c>
      <x:c r="E12493" s="2" t="str">
        <x:v>纳入</x:v>
      </x:c>
    </x:row>
    <x:row r="12494" ht="22" customHeight="1">
      <x:c r="A12494" s="2" t="str">
        <x:v>事件日志.xlsx/自然访问_第04周/A47</x:v>
      </x:c>
      <x:c r="B12494" s="2" t="str">
        <x:v>E0011901</x:v>
      </x:c>
      <x:c r="C12494" s="2" t="str">
        <x:v>U01455</x:v>
      </x:c>
      <x:c r="D12494" s="2" t="str">
        <x:v>测验</x:v>
      </x:c>
      <x:c r="E12494" s="2" t="str">
        <x:v>非目标对象</x:v>
      </x:c>
    </x:row>
    <x:row r="12495" ht="22" customHeight="1">
      <x:c r="A12495" s="2" t="str">
        <x:v>事件日志.xlsx/自然访问_第04周/A48</x:v>
      </x:c>
      <x:c r="B12495" s="2" t="str">
        <x:v>E0003669</x:v>
      </x:c>
      <x:c r="C12495" s="2" t="str">
        <x:v>U00447</x:v>
      </x:c>
      <x:c r="D12495" s="2" t="str">
        <x:v>开课</x:v>
      </x:c>
      <x:c r="E12495" s="2" t="str">
        <x:v>纳入</x:v>
      </x:c>
    </x:row>
    <x:row r="12496" ht="22" customHeight="1">
      <x:c r="A12496" s="2" t="str">
        <x:v>事件日志.xlsx/自然访问_第04周/A49</x:v>
      </x:c>
      <x:c r="B12496" s="2" t="str">
        <x:v>E0015455</x:v>
      </x:c>
      <x:c r="C12496" s="2" t="str">
        <x:v>U01886</x:v>
      </x:c>
      <x:c r="D12496" s="2" t="str">
        <x:v>学习</x:v>
      </x:c>
      <x:c r="E12496" s="2" t="str">
        <x:v>纳入</x:v>
      </x:c>
    </x:row>
    <x:row r="12497" ht="22" customHeight="1">
      <x:c r="A12497" s="2" t="str">
        <x:v>事件日志.xlsx/自然访问_第04周/A50</x:v>
      </x:c>
      <x:c r="B12497" s="2" t="str">
        <x:v>E0012006</x:v>
      </x:c>
      <x:c r="C12497" s="2" t="str">
        <x:v>U01466</x:v>
      </x:c>
      <x:c r="D12497" s="2" t="str">
        <x:v>测验</x:v>
      </x:c>
      <x:c r="E12497" s="2" t="str">
        <x:v>纳入</x:v>
      </x:c>
    </x:row>
    <x:row r="12498" ht="22" customHeight="1">
      <x:c r="A12498" s="2" t="str">
        <x:v>事件日志.xlsx/自然访问_第04周/A51</x:v>
      </x:c>
      <x:c r="B12498" s="2" t="str">
        <x:v>E0007351</x:v>
      </x:c>
      <x:c r="C12498" s="2" t="str">
        <x:v>U00904</x:v>
      </x:c>
      <x:c r="D12498" s="2" t="str">
        <x:v>测验</x:v>
      </x:c>
      <x:c r="E12498" s="2" t="str">
        <x:v>纳入</x:v>
      </x:c>
    </x:row>
    <x:row r="12499" ht="22" customHeight="1">
      <x:c r="A12499" s="2" t="str">
        <x:v>事件日志.xlsx/自然访问_第04周/A52</x:v>
      </x:c>
      <x:c r="B12499" s="2" t="str">
        <x:v>E0016175</x:v>
      </x:c>
      <x:c r="C12499" s="2" t="str">
        <x:v>U01982</x:v>
      </x:c>
      <x:c r="D12499" s="2" t="str">
        <x:v>测验</x:v>
      </x:c>
      <x:c r="E12499" s="2" t="str">
        <x:v>纳入</x:v>
      </x:c>
    </x:row>
    <x:row r="12500" ht="22" customHeight="1">
      <x:c r="A12500" s="2" t="str">
        <x:v>事件日志.xlsx/自然访问_第04周/A53</x:v>
      </x:c>
      <x:c r="B12500" s="2" t="str">
        <x:v>E0009950</x:v>
      </x:c>
      <x:c r="C12500" s="2" t="str">
        <x:v>U01214</x:v>
      </x:c>
      <x:c r="D12500" s="2" t="str">
        <x:v>测验</x:v>
      </x:c>
      <x:c r="E12500" s="2" t="str">
        <x:v>纳入</x:v>
      </x:c>
    </x:row>
    <x:row r="12501" ht="22" customHeight="1">
      <x:c r="A12501" s="2" t="str">
        <x:v>事件日志.xlsx/自然访问_第04周/A54</x:v>
      </x:c>
      <x:c r="B12501" s="2" t="str">
        <x:v>E0014919</x:v>
      </x:c>
      <x:c r="C12501" s="2" t="str">
        <x:v>U01822</x:v>
      </x:c>
      <x:c r="D12501" s="2" t="str">
        <x:v>学习</x:v>
      </x:c>
      <x:c r="E12501" s="2" t="str">
        <x:v>纳入</x:v>
      </x:c>
    </x:row>
    <x:row r="12502" ht="22" customHeight="1">
      <x:c r="A12502" s="2" t="str">
        <x:v>事件日志.xlsx/自然访问_第04周/A55</x:v>
      </x:c>
      <x:c r="B12502" s="2" t="str">
        <x:v>E0011506</x:v>
      </x:c>
      <x:c r="C12502" s="2" t="str">
        <x:v>U01403</x:v>
      </x:c>
      <x:c r="D12502" s="2" t="str">
        <x:v>学习</x:v>
      </x:c>
      <x:c r="E12502" s="2" t="str">
        <x:v>纳入</x:v>
      </x:c>
    </x:row>
    <x:row r="12503" ht="22" customHeight="1">
      <x:c r="A12503" s="2" t="str">
        <x:v>事件日志.xlsx/自然访问_第04周/A56</x:v>
      </x:c>
      <x:c r="B12503" s="2" t="str">
        <x:v>E0014429</x:v>
      </x:c>
      <x:c r="C12503" s="2" t="str">
        <x:v>U01761</x:v>
      </x:c>
      <x:c r="D12503" s="2" t="str">
        <x:v>学习</x:v>
      </x:c>
      <x:c r="E12503" s="2" t="str">
        <x:v>纳入</x:v>
      </x:c>
    </x:row>
    <x:row r="12504" ht="22" customHeight="1">
      <x:c r="A12504" s="2" t="str">
        <x:v>事件日志.xlsx/自然访问_第04周/A57</x:v>
      </x:c>
      <x:c r="B12504" s="2" t="str">
        <x:v>E0013397</x:v>
      </x:c>
      <x:c r="C12504" s="2" t="str">
        <x:v>U01633</x:v>
      </x:c>
      <x:c r="D12504" s="2" t="str">
        <x:v>学习</x:v>
      </x:c>
      <x:c r="E12504" s="2" t="str">
        <x:v>纳入</x:v>
      </x:c>
    </x:row>
    <x:row r="12505" ht="22" customHeight="1">
      <x:c r="A12505" s="2" t="str">
        <x:v>事件日志.xlsx/自然访问_第04周/A58</x:v>
      </x:c>
      <x:c r="B12505" s="2" t="str">
        <x:v>E0014300</x:v>
      </x:c>
      <x:c r="C12505" s="2" t="str">
        <x:v>U01748</x:v>
      </x:c>
      <x:c r="D12505" s="2" t="str">
        <x:v>测验</x:v>
      </x:c>
      <x:c r="E12505" s="2" t="str">
        <x:v>纳入</x:v>
      </x:c>
    </x:row>
    <x:row r="12506" ht="22" customHeight="1">
      <x:c r="A12506" s="2" t="str">
        <x:v>事件日志.xlsx/自然访问_第04周/A59</x:v>
      </x:c>
      <x:c r="B12506" s="2" t="str">
        <x:v>E0007033</x:v>
      </x:c>
      <x:c r="C12506" s="2" t="str">
        <x:v>U00862</x:v>
      </x:c>
      <x:c r="D12506" s="2" t="str">
        <x:v>学习</x:v>
      </x:c>
      <x:c r="E12506" s="2" t="str">
        <x:v>纳入</x:v>
      </x:c>
    </x:row>
    <x:row r="12507" ht="22" customHeight="1">
      <x:c r="A12507" s="2" t="str">
        <x:v>事件日志.xlsx/自然访问_第04周/A60</x:v>
      </x:c>
      <x:c r="B12507" s="2" t="str">
        <x:v>E0007578</x:v>
      </x:c>
      <x:c r="C12507" s="2" t="str">
        <x:v>U00927</x:v>
      </x:c>
      <x:c r="D12507" s="2" t="str">
        <x:v>测验</x:v>
      </x:c>
      <x:c r="E12507" s="2" t="str">
        <x:v>纳入</x:v>
      </x:c>
    </x:row>
    <x:row r="12508" ht="22" customHeight="1">
      <x:c r="A12508" s="2" t="str">
        <x:v>事件日志.xlsx/自然访问_第04周/A61</x:v>
      </x:c>
      <x:c r="B12508" s="2" t="str">
        <x:v>E0004152</x:v>
      </x:c>
      <x:c r="C12508" s="2" t="str">
        <x:v>U00506</x:v>
      </x:c>
      <x:c r="D12508" s="2" t="str">
        <x:v>开课</x:v>
      </x:c>
      <x:c r="E12508" s="2" t="str">
        <x:v>纳入</x:v>
      </x:c>
    </x:row>
    <x:row r="12509" ht="22" customHeight="1">
      <x:c r="A12509" s="2" t="str">
        <x:v>事件日志.xlsx/自然访问_第04周/A62</x:v>
      </x:c>
      <x:c r="B12509" s="2" t="str">
        <x:v>E0006502</x:v>
      </x:c>
      <x:c r="C12509" s="2" t="str">
        <x:v>U00797</x:v>
      </x:c>
      <x:c r="D12509" s="2" t="str">
        <x:v>测验</x:v>
      </x:c>
      <x:c r="E12509" s="2" t="str">
        <x:v>纳入</x:v>
      </x:c>
    </x:row>
    <x:row r="12510" ht="22" customHeight="1">
      <x:c r="A12510" s="2" t="str">
        <x:v>事件日志.xlsx/自然访问_第04周/A63</x:v>
      </x:c>
      <x:c r="B12510" s="2" t="str">
        <x:v>E0002998</x:v>
      </x:c>
      <x:c r="C12510" s="2" t="str">
        <x:v>U00367</x:v>
      </x:c>
      <x:c r="D12510" s="2" t="str">
        <x:v>测验</x:v>
      </x:c>
      <x:c r="E12510" s="2" t="str">
        <x:v>纳入</x:v>
      </x:c>
    </x:row>
    <x:row r="12511" ht="22" customHeight="1">
      <x:c r="A12511" s="2" t="str">
        <x:v>事件日志.xlsx/自然访问_第04周/A64</x:v>
      </x:c>
      <x:c r="B12511" s="2" t="str">
        <x:v>E0014310</x:v>
      </x:c>
      <x:c r="C12511" s="2" t="str">
        <x:v>U01750</x:v>
      </x:c>
      <x:c r="D12511" s="2" t="str">
        <x:v>学习</x:v>
      </x:c>
      <x:c r="E12511" s="2" t="str">
        <x:v>纳入</x:v>
      </x:c>
    </x:row>
    <x:row r="12512" ht="22" customHeight="1">
      <x:c r="A12512" s="2" t="str">
        <x:v>事件日志.xlsx/自然访问_第04周/A65</x:v>
      </x:c>
      <x:c r="B12512" s="2" t="str">
        <x:v>E0012939</x:v>
      </x:c>
      <x:c r="C12512" s="2" t="str">
        <x:v>U01579</x:v>
      </x:c>
      <x:c r="D12512" s="2" t="str">
        <x:v>测验</x:v>
      </x:c>
      <x:c r="E12512" s="2" t="str">
        <x:v>纳入</x:v>
      </x:c>
    </x:row>
    <x:row r="12513" ht="22" customHeight="1">
      <x:c r="A12513" s="2" t="str">
        <x:v>事件日志.xlsx/自然访问_第04周/A66</x:v>
      </x:c>
      <x:c r="B12513" s="2" t="str">
        <x:v>E0015352</x:v>
      </x:c>
      <x:c r="C12513" s="2" t="str">
        <x:v>U01877</x:v>
      </x:c>
      <x:c r="D12513" s="2" t="str">
        <x:v>测验</x:v>
      </x:c>
      <x:c r="E12513" s="2" t="str">
        <x:v>纳入</x:v>
      </x:c>
    </x:row>
    <x:row r="12514" ht="22" customHeight="1">
      <x:c r="A12514" s="2" t="str">
        <x:v>事件日志.xlsx/自然访问_第04周/A67</x:v>
      </x:c>
      <x:c r="B12514" s="2" t="str">
        <x:v>E0001199</x:v>
      </x:c>
      <x:c r="C12514" s="2" t="str">
        <x:v>U00144</x:v>
      </x:c>
      <x:c r="D12514" s="2" t="str">
        <x:v>开课</x:v>
      </x:c>
      <x:c r="E12514" s="2" t="str">
        <x:v>纳入</x:v>
      </x:c>
    </x:row>
    <x:row r="12515" ht="22" customHeight="1">
      <x:c r="A12515" s="2" t="str">
        <x:v>事件日志.xlsx/自然访问_第04周/A68</x:v>
      </x:c>
      <x:c r="B12515" s="2" t="str">
        <x:v>E0009340</x:v>
      </x:c>
      <x:c r="C12515" s="2" t="str">
        <x:v>U01145</x:v>
      </x:c>
      <x:c r="D12515" s="2" t="str">
        <x:v>测验</x:v>
      </x:c>
      <x:c r="E12515" s="2" t="str">
        <x:v>纳入</x:v>
      </x:c>
    </x:row>
    <x:row r="12516" ht="22" customHeight="1">
      <x:c r="A12516" s="2" t="str">
        <x:v>事件日志.xlsx/自然访问_第04周/A69</x:v>
      </x:c>
      <x:c r="B12516" s="2" t="str">
        <x:v>E0000740</x:v>
      </x:c>
      <x:c r="C12516" s="2" t="str">
        <x:v>U00085</x:v>
      </x:c>
      <x:c r="D12516" s="2" t="str">
        <x:v>学习</x:v>
      </x:c>
      <x:c r="E12516" s="2" t="str">
        <x:v>纳入</x:v>
      </x:c>
    </x:row>
    <x:row r="12517" ht="22" customHeight="1">
      <x:c r="A12517" s="2" t="str">
        <x:v>事件日志.xlsx/自然访问_第04周/A70</x:v>
      </x:c>
      <x:c r="B12517" s="2" t="str">
        <x:v>E0007521</x:v>
      </x:c>
      <x:c r="C12517" s="2" t="str">
        <x:v>U00923</x:v>
      </x:c>
      <x:c r="D12517" s="2" t="str">
        <x:v>开课</x:v>
      </x:c>
      <x:c r="E12517" s="2" t="str">
        <x:v>纳入</x:v>
      </x:c>
    </x:row>
    <x:row r="12518" ht="22" customHeight="1">
      <x:c r="A12518" s="2" t="str">
        <x:v>事件日志.xlsx/自然访问_第04周/A71</x:v>
      </x:c>
      <x:c r="B12518" s="2" t="str">
        <x:v>E0010978</x:v>
      </x:c>
      <x:c r="C12518" s="2" t="str">
        <x:v>U01339</x:v>
      </x:c>
      <x:c r="D12518" s="2" t="str">
        <x:v>学习</x:v>
      </x:c>
      <x:c r="E12518" s="2" t="str">
        <x:v>纳入</x:v>
      </x:c>
    </x:row>
    <x:row r="12519" ht="22" customHeight="1">
      <x:c r="A12519" s="2" t="str">
        <x:v>事件日志.xlsx/自然访问_第04周/A72</x:v>
      </x:c>
      <x:c r="B12519" s="2" t="str">
        <x:v>E0010529</x:v>
      </x:c>
      <x:c r="C12519" s="2" t="str">
        <x:v>U01283</x:v>
      </x:c>
      <x:c r="D12519" s="2" t="str">
        <x:v>学习</x:v>
      </x:c>
      <x:c r="E12519" s="2" t="str">
        <x:v>纳入</x:v>
      </x:c>
    </x:row>
    <x:row r="12520" ht="22" customHeight="1">
      <x:c r="A12520" s="2" t="str">
        <x:v>事件日志.xlsx/自然访问_第04周/A73</x:v>
      </x:c>
      <x:c r="B12520" s="2" t="str">
        <x:v>E0009032</x:v>
      </x:c>
      <x:c r="C12520" s="2" t="str">
        <x:v>U01106</x:v>
      </x:c>
      <x:c r="D12520" s="2" t="str">
        <x:v>学习</x:v>
      </x:c>
      <x:c r="E12520" s="2" t="str">
        <x:v>纳入</x:v>
      </x:c>
    </x:row>
    <x:row r="12521" ht="22" customHeight="1">
      <x:c r="A12521" s="2" t="str">
        <x:v>事件日志.xlsx/自然访问_第04周/A74</x:v>
      </x:c>
      <x:c r="B12521" s="2" t="str">
        <x:v>E0004122</x:v>
      </x:c>
      <x:c r="C12521" s="2" t="str">
        <x:v>U00503</x:v>
      </x:c>
      <x:c r="D12521" s="2" t="str">
        <x:v>学习</x:v>
      </x:c>
      <x:c r="E12521" s="2" t="str">
        <x:v>纳入</x:v>
      </x:c>
    </x:row>
    <x:row r="12522" ht="22" customHeight="1">
      <x:c r="A12522" s="2" t="str">
        <x:v>事件日志.xlsx/自然访问_第04周/A75</x:v>
      </x:c>
      <x:c r="B12522" s="2" t="str">
        <x:v>E0014398</x:v>
      </x:c>
      <x:c r="C12522" s="2" t="str">
        <x:v>U01758</x:v>
      </x:c>
      <x:c r="D12522" s="2" t="str">
        <x:v>测验</x:v>
      </x:c>
      <x:c r="E12522" s="2" t="str">
        <x:v>纳入</x:v>
      </x:c>
    </x:row>
    <x:row r="12523" ht="22" customHeight="1">
      <x:c r="A12523" s="2" t="str">
        <x:v>事件日志.xlsx/自然访问_第04周/A76</x:v>
      </x:c>
      <x:c r="B12523" s="2" t="str">
        <x:v>E0002977</x:v>
      </x:c>
      <x:c r="C12523" s="2" t="str">
        <x:v>U00365</x:v>
      </x:c>
      <x:c r="D12523" s="2" t="str">
        <x:v>测验</x:v>
      </x:c>
      <x:c r="E12523" s="2" t="str">
        <x:v>纳入</x:v>
      </x:c>
    </x:row>
    <x:row r="12524" ht="22" customHeight="1">
      <x:c r="A12524" s="2" t="str">
        <x:v>事件日志.xlsx/自然访问_第04周/A77</x:v>
      </x:c>
      <x:c r="B12524" s="2" t="str">
        <x:v>E0006527</x:v>
      </x:c>
      <x:c r="C12524" s="2" t="str">
        <x:v>U00799</x:v>
      </x:c>
      <x:c r="D12524" s="2" t="str">
        <x:v>测验</x:v>
      </x:c>
      <x:c r="E12524" s="2" t="str">
        <x:v>纳入</x:v>
      </x:c>
    </x:row>
    <x:row r="12525" ht="22" customHeight="1">
      <x:c r="A12525" s="2" t="str">
        <x:v>事件日志.xlsx/自然访问_第04周/A78</x:v>
      </x:c>
      <x:c r="B12525" s="2" t="str">
        <x:v>E0014349</x:v>
      </x:c>
      <x:c r="C12525" s="2" t="str">
        <x:v>U01754</x:v>
      </x:c>
      <x:c r="D12525" s="2" t="str">
        <x:v>学习</x:v>
      </x:c>
      <x:c r="E12525" s="2" t="str">
        <x:v>纳入</x:v>
      </x:c>
    </x:row>
    <x:row r="12526" ht="22" customHeight="1">
      <x:c r="A12526" s="2" t="str">
        <x:v>事件日志.xlsx/自然访问_第04周/A79</x:v>
      </x:c>
      <x:c r="B12526" s="2" t="str">
        <x:v>E0005101</x:v>
      </x:c>
      <x:c r="C12526" s="2" t="str">
        <x:v>U00626</x:v>
      </x:c>
      <x:c r="D12526" s="2" t="str">
        <x:v>开课</x:v>
      </x:c>
      <x:c r="E12526" s="2" t="str">
        <x:v>纳入</x:v>
      </x:c>
    </x:row>
    <x:row r="12527" ht="22" customHeight="1">
      <x:c r="A12527" s="2" t="str">
        <x:v>事件日志.xlsx/自然访问_第04周/A80</x:v>
      </x:c>
      <x:c r="B12527" s="2" t="str">
        <x:v>E0008965</x:v>
      </x:c>
      <x:c r="C12527" s="2" t="str">
        <x:v>U01098</x:v>
      </x:c>
      <x:c r="D12527" s="2" t="str">
        <x:v>学习</x:v>
      </x:c>
      <x:c r="E12527" s="2" t="str">
        <x:v>纳入</x:v>
      </x:c>
    </x:row>
    <x:row r="12528" ht="22" customHeight="1">
      <x:c r="A12528" s="2" t="str">
        <x:v>事件日志.xlsx/自然访问_第04周/A81</x:v>
      </x:c>
      <x:c r="B12528" s="2" t="str">
        <x:v>E0006056</x:v>
      </x:c>
      <x:c r="C12528" s="2" t="str">
        <x:v>U00741</x:v>
      </x:c>
      <x:c r="D12528" s="2" t="str">
        <x:v>学习</x:v>
      </x:c>
      <x:c r="E12528" s="2" t="str">
        <x:v>纳入</x:v>
      </x:c>
    </x:row>
    <x:row r="12529" ht="22" customHeight="1">
      <x:c r="A12529" s="2" t="str">
        <x:v>事件日志.xlsx/自然访问_第04周/A82</x:v>
      </x:c>
      <x:c r="B12529" s="2" t="str">
        <x:v>E0010011</x:v>
      </x:c>
      <x:c r="C12529" s="2" t="str">
        <x:v>U01221</x:v>
      </x:c>
      <x:c r="D12529" s="2" t="str">
        <x:v>测验</x:v>
      </x:c>
      <x:c r="E12529" s="2" t="str">
        <x:v>纳入</x:v>
      </x:c>
    </x:row>
    <x:row r="12530" ht="22" customHeight="1">
      <x:c r="A12530" s="2" t="str">
        <x:v>事件日志.xlsx/自然访问_第04周/A83</x:v>
      </x:c>
      <x:c r="B12530" s="2" t="str">
        <x:v>E0011967</x:v>
      </x:c>
      <x:c r="C12530" s="2" t="str">
        <x:v>U01462</x:v>
      </x:c>
      <x:c r="D12530" s="2" t="str">
        <x:v>测验</x:v>
      </x:c>
      <x:c r="E12530" s="2" t="str">
        <x:v>纳入</x:v>
      </x:c>
    </x:row>
    <x:row r="12531" ht="22" customHeight="1">
      <x:c r="A12531" s="2" t="str">
        <x:v>事件日志.xlsx/自然访问_第04周/A84</x:v>
      </x:c>
      <x:c r="B12531" s="2" t="str">
        <x:v>E0014936</x:v>
      </x:c>
      <x:c r="C12531" s="2" t="str">
        <x:v>U01823</x:v>
      </x:c>
      <x:c r="D12531" s="2" t="str">
        <x:v>学习</x:v>
      </x:c>
      <x:c r="E12531" s="2" t="str">
        <x:v>纳入</x:v>
      </x:c>
    </x:row>
    <x:row r="12532" ht="22" customHeight="1">
      <x:c r="A12532" s="2" t="str">
        <x:v>事件日志.xlsx/自然访问_第04周/A85</x:v>
      </x:c>
      <x:c r="B12532" s="2" t="str">
        <x:v>E0007940</x:v>
      </x:c>
      <x:c r="C12532" s="2" t="str">
        <x:v>U00974</x:v>
      </x:c>
      <x:c r="D12532" s="2" t="str">
        <x:v>测验</x:v>
      </x:c>
      <x:c r="E12532" s="2" t="str">
        <x:v>纳入</x:v>
      </x:c>
    </x:row>
    <x:row r="12533" ht="22" customHeight="1">
      <x:c r="A12533" s="2" t="str">
        <x:v>事件日志.xlsx/自然访问_第04周/A86</x:v>
      </x:c>
      <x:c r="B12533" s="2" t="str">
        <x:v>E0008984</x:v>
      </x:c>
      <x:c r="C12533" s="2" t="str">
        <x:v>U01101</x:v>
      </x:c>
      <x:c r="D12533" s="2" t="str">
        <x:v>学习</x:v>
      </x:c>
      <x:c r="E12533" s="2" t="str">
        <x:v>纳入</x:v>
      </x:c>
    </x:row>
    <x:row r="12534" ht="22" customHeight="1">
      <x:c r="A12534" s="2" t="str">
        <x:v>事件日志.xlsx/自然访问_第04周/A87</x:v>
      </x:c>
      <x:c r="B12534" s="2" t="str">
        <x:v>E0000217</x:v>
      </x:c>
      <x:c r="C12534" s="2" t="str">
        <x:v>U00021</x:v>
      </x:c>
      <x:c r="D12534" s="2" t="str">
        <x:v>学习</x:v>
      </x:c>
      <x:c r="E12534" s="2" t="str">
        <x:v>纳入</x:v>
      </x:c>
    </x:row>
    <x:row r="12535" ht="22" customHeight="1">
      <x:c r="A12535" s="2" t="str">
        <x:v>事件日志.xlsx/自然访问_第04周/A88</x:v>
      </x:c>
      <x:c r="B12535" s="2" t="str">
        <x:v>E0002666</x:v>
      </x:c>
      <x:c r="C12535" s="2" t="str">
        <x:v>U00324</x:v>
      </x:c>
      <x:c r="D12535" s="2" t="str">
        <x:v>学习</x:v>
      </x:c>
      <x:c r="E12535" s="2" t="str">
        <x:v>纳入</x:v>
      </x:c>
    </x:row>
    <x:row r="12536" ht="22" customHeight="1">
      <x:c r="A12536" s="2" t="str">
        <x:v>事件日志.xlsx/自然访问_第04周/A89</x:v>
      </x:c>
      <x:c r="B12536" s="2" t="str">
        <x:v>E0005480</x:v>
      </x:c>
      <x:c r="C12536" s="2" t="str">
        <x:v>U00674</x:v>
      </x:c>
      <x:c r="D12536" s="2" t="str">
        <x:v>学习</x:v>
      </x:c>
      <x:c r="E12536" s="2" t="str">
        <x:v>纳入</x:v>
      </x:c>
    </x:row>
    <x:row r="12537" ht="22" customHeight="1">
      <x:c r="A12537" s="2" t="str">
        <x:v>事件日志.xlsx/自然访问_第04周/A90</x:v>
      </x:c>
      <x:c r="B12537" s="2" t="str">
        <x:v>E0010513</x:v>
      </x:c>
      <x:c r="C12537" s="2" t="str">
        <x:v>U01282</x:v>
      </x:c>
      <x:c r="D12537" s="2" t="str">
        <x:v>学习</x:v>
      </x:c>
      <x:c r="E12537" s="2" t="str">
        <x:v>纳入</x:v>
      </x:c>
    </x:row>
    <x:row r="12538" ht="22" customHeight="1">
      <x:c r="A12538" s="2" t="str">
        <x:v>事件日志.xlsx/自然访问_第04周/A91</x:v>
      </x:c>
      <x:c r="B12538" s="2" t="str">
        <x:v>E0012382</x:v>
      </x:c>
      <x:c r="C12538" s="2" t="str">
        <x:v>U01518</x:v>
      </x:c>
      <x:c r="D12538" s="2" t="str">
        <x:v>学习</x:v>
      </x:c>
      <x:c r="E12538" s="2" t="str">
        <x:v>纳入</x:v>
      </x:c>
    </x:row>
    <x:row r="12539" ht="22" customHeight="1">
      <x:c r="A12539" s="2" t="str">
        <x:v>事件日志.xlsx/自然访问_第04周/A92</x:v>
      </x:c>
      <x:c r="B12539" s="2" t="str">
        <x:v>E0015224</x:v>
      </x:c>
      <x:c r="C12539" s="2" t="str">
        <x:v>U01862</x:v>
      </x:c>
      <x:c r="D12539" s="2" t="str">
        <x:v>测验</x:v>
      </x:c>
      <x:c r="E12539" s="2" t="str">
        <x:v>纳入</x:v>
      </x:c>
    </x:row>
    <x:row r="12540" ht="22" customHeight="1">
      <x:c r="A12540" s="2" t="str">
        <x:v>事件日志.xlsx/自然访问_第04周/A93</x:v>
      </x:c>
      <x:c r="B12540" s="2" t="str">
        <x:v>E0016346</x:v>
      </x:c>
      <x:c r="C12540" s="2" t="str">
        <x:v>U01997</x:v>
      </x:c>
      <x:c r="D12540" s="2" t="str">
        <x:v>学习</x:v>
      </x:c>
      <x:c r="E12540" s="2" t="str">
        <x:v>纳入</x:v>
      </x:c>
    </x:row>
    <x:row r="12541" ht="22" customHeight="1">
      <x:c r="A12541" s="2" t="str">
        <x:v>事件日志.xlsx/自然访问_第04周/A94</x:v>
      </x:c>
      <x:c r="B12541" s="2" t="str">
        <x:v>E0001192</x:v>
      </x:c>
      <x:c r="C12541" s="2" t="str">
        <x:v>U00143</x:v>
      </x:c>
      <x:c r="D12541" s="2" t="str">
        <x:v>测验</x:v>
      </x:c>
      <x:c r="E12541" s="2" t="str">
        <x:v>纳入</x:v>
      </x:c>
    </x:row>
    <x:row r="12542" ht="22" customHeight="1">
      <x:c r="A12542" s="2" t="str">
        <x:v>事件日志.xlsx/自然访问_第04周/A95</x:v>
      </x:c>
      <x:c r="B12542" s="2" t="str">
        <x:v>E0013417</x:v>
      </x:c>
      <x:c r="C12542" s="2" t="str">
        <x:v>U01637</x:v>
      </x:c>
      <x:c r="D12542" s="2" t="str">
        <x:v>学习</x:v>
      </x:c>
      <x:c r="E12542" s="2" t="str">
        <x:v>纳入</x:v>
      </x:c>
    </x:row>
    <x:row r="12543" ht="22" customHeight="1">
      <x:c r="A12543" s="2" t="str">
        <x:v>事件日志.xlsx/自然访问_第04周/A96</x:v>
      </x:c>
      <x:c r="B12543" s="2" t="str">
        <x:v>E0015425</x:v>
      </x:c>
      <x:c r="C12543" s="2" t="str">
        <x:v>U01884</x:v>
      </x:c>
      <x:c r="D12543" s="2" t="str">
        <x:v>学习</x:v>
      </x:c>
      <x:c r="E12543" s="2" t="str">
        <x:v>纳入</x:v>
      </x:c>
    </x:row>
    <x:row r="12544" ht="22" customHeight="1">
      <x:c r="A12544" s="2" t="str">
        <x:v>事件日志.xlsx/自然访问_第04周/A97</x:v>
      </x:c>
      <x:c r="B12544" s="2" t="str">
        <x:v>E0007006</x:v>
      </x:c>
      <x:c r="C12544" s="2" t="str">
        <x:v>U00859</x:v>
      </x:c>
      <x:c r="D12544" s="2" t="str">
        <x:v>学习</x:v>
      </x:c>
      <x:c r="E12544" s="2" t="str">
        <x:v>纳入</x:v>
      </x:c>
    </x:row>
    <x:row r="12545" ht="22" customHeight="1">
      <x:c r="A12545" s="2" t="str">
        <x:v>事件日志.xlsx/自然访问_第04周/A98</x:v>
      </x:c>
      <x:c r="B12545" s="2" t="str">
        <x:v>E0016330</x:v>
      </x:c>
      <x:c r="C12545" s="2" t="str">
        <x:v>U01996</x:v>
      </x:c>
      <x:c r="D12545" s="2" t="str">
        <x:v>测验</x:v>
      </x:c>
      <x:c r="E12545" s="2" t="str">
        <x:v>纳入</x:v>
      </x:c>
    </x:row>
    <x:row r="12546" ht="22" customHeight="1">
      <x:c r="A12546" s="2" t="str">
        <x:v>事件日志.xlsx/自然访问_第04周/A99</x:v>
      </x:c>
      <x:c r="B12546" s="2" t="str">
        <x:v>E0009006</x:v>
      </x:c>
      <x:c r="C12546" s="2" t="str">
        <x:v>U01103</x:v>
      </x:c>
      <x:c r="D12546" s="2" t="str">
        <x:v>学习</x:v>
      </x:c>
      <x:c r="E12546" s="2" t="str">
        <x:v>纳入</x:v>
      </x:c>
    </x:row>
    <x:row r="12547" ht="22" customHeight="1">
      <x:c r="A12547" s="2" t="str">
        <x:v>事件日志.xlsx/自然访问_第04周/A100</x:v>
      </x:c>
      <x:c r="B12547" s="2" t="str">
        <x:v>E0013481</x:v>
      </x:c>
      <x:c r="C12547" s="2" t="str">
        <x:v>U01643</x:v>
      </x:c>
      <x:c r="D12547" s="2" t="str">
        <x:v>学习</x:v>
      </x:c>
      <x:c r="E12547" s="2" t="str">
        <x:v>纳入</x:v>
      </x:c>
    </x:row>
    <x:row r="12548" ht="22" customHeight="1">
      <x:c r="A12548" s="2" t="str">
        <x:v>事件日志.xlsx/自然访问_第04周/A101</x:v>
      </x:c>
      <x:c r="B12548" s="2" t="str">
        <x:v>E0011068</x:v>
      </x:c>
      <x:c r="C12548" s="2" t="str">
        <x:v>U01348</x:v>
      </x:c>
      <x:c r="D12548" s="2" t="str">
        <x:v>开课</x:v>
      </x:c>
      <x:c r="E12548" s="2" t="str">
        <x:v>纳入</x:v>
      </x:c>
    </x:row>
    <x:row r="12549" ht="22" customHeight="1">
      <x:c r="A12549" s="2" t="str">
        <x:v>事件日志.xlsx/自然访问_第04周/A102</x:v>
      </x:c>
      <x:c r="B12549" s="2" t="str">
        <x:v>E0002691</x:v>
      </x:c>
      <x:c r="C12549" s="2" t="str">
        <x:v>U00327</x:v>
      </x:c>
      <x:c r="D12549" s="2" t="str">
        <x:v>学习</x:v>
      </x:c>
      <x:c r="E12549" s="2" t="str">
        <x:v>纳入</x:v>
      </x:c>
    </x:row>
    <x:row r="12550" ht="22" customHeight="1">
      <x:c r="A12550" s="2" t="str">
        <x:v>事件日志.xlsx/自然访问_第04周/A103</x:v>
      </x:c>
      <x:c r="B12550" s="2" t="str">
        <x:v>E0009498</x:v>
      </x:c>
      <x:c r="C12550" s="2" t="str">
        <x:v>U01162</x:v>
      </x:c>
      <x:c r="D12550" s="2" t="str">
        <x:v>学习</x:v>
      </x:c>
      <x:c r="E12550" s="2" t="str">
        <x:v>纳入</x:v>
      </x:c>
    </x:row>
    <x:row r="12551" ht="22" customHeight="1">
      <x:c r="A12551" s="2" t="str">
        <x:v>事件日志.xlsx/自然访问_第04周/A104</x:v>
      </x:c>
      <x:c r="B12551" s="2" t="str">
        <x:v>E0009378</x:v>
      </x:c>
      <x:c r="C12551" s="2" t="str">
        <x:v>U01148</x:v>
      </x:c>
      <x:c r="D12551" s="2" t="str">
        <x:v>学习</x:v>
      </x:c>
      <x:c r="E12551" s="2" t="str">
        <x:v>纳入</x:v>
      </x:c>
    </x:row>
    <x:row r="12552" ht="22" customHeight="1">
      <x:c r="A12552" s="2" t="str">
        <x:v>事件日志.xlsx/自然访问_第04周/A105</x:v>
      </x:c>
      <x:c r="B12552" s="2" t="str">
        <x:v>E0014794</x:v>
      </x:c>
      <x:c r="C12552" s="2" t="str">
        <x:v>U01807</x:v>
      </x:c>
      <x:c r="D12552" s="2" t="str">
        <x:v>测验</x:v>
      </x:c>
      <x:c r="E12552" s="2" t="str">
        <x:v>纳入</x:v>
      </x:c>
    </x:row>
    <x:row r="12553" ht="22" customHeight="1">
      <x:c r="A12553" s="2" t="str">
        <x:v>事件日志.xlsx/自然访问_第04周/A106</x:v>
      </x:c>
      <x:c r="B12553" s="2" t="str">
        <x:v>E0006057</x:v>
      </x:c>
      <x:c r="C12553" s="2" t="str">
        <x:v>U00741</x:v>
      </x:c>
      <x:c r="D12553" s="2" t="str">
        <x:v>测验</x:v>
      </x:c>
      <x:c r="E12553" s="2" t="str">
        <x:v>纳入</x:v>
      </x:c>
    </x:row>
    <x:row r="12554" ht="22" customHeight="1">
      <x:c r="A12554" s="2" t="str">
        <x:v>事件日志.xlsx/自然访问_第04周/A107</x:v>
      </x:c>
      <x:c r="B12554" s="2" t="str">
        <x:v>E0002219</x:v>
      </x:c>
      <x:c r="C12554" s="2" t="str">
        <x:v>U00267</x:v>
      </x:c>
      <x:c r="D12554" s="2" t="str">
        <x:v>测验</x:v>
      </x:c>
      <x:c r="E12554" s="2" t="str">
        <x:v>纳入</x:v>
      </x:c>
    </x:row>
    <x:row r="12555" ht="22" customHeight="1">
      <x:c r="A12555" s="2" t="str">
        <x:v>事件日志.xlsx/自然访问_第04周/A108</x:v>
      </x:c>
      <x:c r="B12555" s="2" t="str">
        <x:v>E0014408</x:v>
      </x:c>
      <x:c r="C12555" s="2" t="str">
        <x:v>U01759</x:v>
      </x:c>
      <x:c r="D12555" s="2" t="str">
        <x:v>学习</x:v>
      </x:c>
      <x:c r="E12555" s="2" t="str">
        <x:v>纳入</x:v>
      </x:c>
    </x:row>
    <x:row r="12556" ht="22" customHeight="1">
      <x:c r="A12556" s="2" t="str">
        <x:v>事件日志.xlsx/自然访问_第04周/A109</x:v>
      </x:c>
      <x:c r="B12556" s="2" t="str">
        <x:v>E0015890</x:v>
      </x:c>
      <x:c r="C12556" s="2" t="str">
        <x:v>U01945</x:v>
      </x:c>
      <x:c r="D12556" s="2" t="str">
        <x:v>开课</x:v>
      </x:c>
      <x:c r="E12556" s="2" t="str">
        <x:v>纳入</x:v>
      </x:c>
    </x:row>
    <x:row r="12557" ht="22" customHeight="1">
      <x:c r="A12557" s="2" t="str">
        <x:v>事件日志.xlsx/自然访问_第04周/A110</x:v>
      </x:c>
      <x:c r="B12557" s="2" t="str">
        <x:v>E0005053</x:v>
      </x:c>
      <x:c r="C12557" s="2" t="str">
        <x:v>U00618</x:v>
      </x:c>
      <x:c r="D12557" s="2" t="str">
        <x:v>学习</x:v>
      </x:c>
      <x:c r="E12557" s="2" t="str">
        <x:v>纳入</x:v>
      </x:c>
    </x:row>
    <x:row r="12558" ht="22" customHeight="1">
      <x:c r="A12558" s="2" t="str">
        <x:v>事件日志.xlsx/自然访问_第04周/A111</x:v>
      </x:c>
      <x:c r="B12558" s="2" t="str">
        <x:v>E0014444</x:v>
      </x:c>
      <x:c r="C12558" s="2" t="str">
        <x:v>U01762</x:v>
      </x:c>
      <x:c r="D12558" s="2" t="str">
        <x:v>学习</x:v>
      </x:c>
      <x:c r="E12558" s="2" t="str">
        <x:v>纳入</x:v>
      </x:c>
    </x:row>
    <x:row r="12559" ht="22" customHeight="1">
      <x:c r="A12559" s="2" t="str">
        <x:v>事件日志.xlsx/自然访问_第04周/A112</x:v>
      </x:c>
      <x:c r="B12559" s="2" t="str">
        <x:v>E0011910</x:v>
      </x:c>
      <x:c r="C12559" s="2" t="str">
        <x:v>U01456</x:v>
      </x:c>
      <x:c r="D12559" s="2" t="str">
        <x:v>学习</x:v>
      </x:c>
      <x:c r="E12559" s="2" t="str">
        <x:v>纳入</x:v>
      </x:c>
    </x:row>
    <x:row r="12560" ht="22" customHeight="1">
      <x:c r="A12560" s="2" t="str">
        <x:v>事件日志.xlsx/自然访问_第04周/A113</x:v>
      </x:c>
      <x:c r="B12560" s="2" t="str">
        <x:v>E0000219</x:v>
      </x:c>
      <x:c r="C12560" s="2" t="str">
        <x:v>U00021</x:v>
      </x:c>
      <x:c r="D12560" s="2" t="str">
        <x:v>测验</x:v>
      </x:c>
      <x:c r="E12560" s="2" t="str">
        <x:v>纳入</x:v>
      </x:c>
    </x:row>
    <x:row r="12561" ht="22" customHeight="1">
      <x:c r="A12561" s="2" t="str">
        <x:v>事件日志.xlsx/自然访问_第04周/A114</x:v>
      </x:c>
      <x:c r="B12561" s="2" t="str">
        <x:v>E0000272</x:v>
      </x:c>
      <x:c r="C12561" s="2" t="str">
        <x:v>U00028</x:v>
      </x:c>
      <x:c r="D12561" s="2" t="str">
        <x:v>开课</x:v>
      </x:c>
      <x:c r="E12561" s="2" t="str">
        <x:v>纳入</x:v>
      </x:c>
    </x:row>
    <x:row r="12562" ht="22" customHeight="1">
      <x:c r="A12562" s="2" t="str">
        <x:v>事件日志.xlsx/自然访问_第04周/A115</x:v>
      </x:c>
      <x:c r="B12562" s="2" t="str">
        <x:v>E0011037</x:v>
      </x:c>
      <x:c r="C12562" s="2" t="str">
        <x:v>U01345</x:v>
      </x:c>
      <x:c r="D12562" s="2" t="str">
        <x:v>测验</x:v>
      </x:c>
      <x:c r="E12562" s="2" t="str">
        <x:v>纳入</x:v>
      </x:c>
    </x:row>
    <x:row r="12563" ht="22" customHeight="1">
      <x:c r="A12563" s="2" t="str">
        <x:v>事件日志.xlsx/自然访问_第04周/A116</x:v>
      </x:c>
      <x:c r="B12563" s="2" t="str">
        <x:v>E0007409</x:v>
      </x:c>
      <x:c r="C12563" s="2" t="str">
        <x:v>U00910</x:v>
      </x:c>
      <x:c r="D12563" s="2" t="str">
        <x:v>学习</x:v>
      </x:c>
      <x:c r="E12563" s="2" t="str">
        <x:v>纳入</x:v>
      </x:c>
    </x:row>
    <x:row r="12564" ht="22" customHeight="1">
      <x:c r="A12564" s="2" t="str">
        <x:v>事件日志.xlsx/自然访问_第04周/A117</x:v>
      </x:c>
      <x:c r="B12564" s="2" t="str">
        <x:v>E0005123</x:v>
      </x:c>
      <x:c r="C12564" s="2" t="str">
        <x:v>U00628</x:v>
      </x:c>
      <x:c r="D12564" s="2" t="str">
        <x:v>开课</x:v>
      </x:c>
      <x:c r="E12564" s="2" t="str">
        <x:v>纳入</x:v>
      </x:c>
    </x:row>
    <x:row r="12565" ht="22" customHeight="1">
      <x:c r="A12565" s="2" t="str">
        <x:v>事件日志.xlsx/自然访问_第04周/A118</x:v>
      </x:c>
      <x:c r="B12565" s="2" t="str">
        <x:v>E0001667</x:v>
      </x:c>
      <x:c r="C12565" s="2" t="str">
        <x:v>U00201</x:v>
      </x:c>
      <x:c r="D12565" s="2" t="str">
        <x:v>学习</x:v>
      </x:c>
      <x:c r="E12565" s="2" t="str">
        <x:v>纳入</x:v>
      </x:c>
    </x:row>
    <x:row r="12566" ht="22" customHeight="1">
      <x:c r="A12566" s="2" t="str">
        <x:v>事件日志.xlsx/自然访问_第04周/A119</x:v>
      </x:c>
      <x:c r="B12566" s="2" t="str">
        <x:v>E0007034</x:v>
      </x:c>
      <x:c r="C12566" s="2" t="str">
        <x:v>U00862</x:v>
      </x:c>
      <x:c r="D12566" s="2" t="str">
        <x:v>学习</x:v>
      </x:c>
      <x:c r="E12566" s="2" t="str">
        <x:v>纳入</x:v>
      </x:c>
    </x:row>
    <x:row r="12567" ht="22" customHeight="1">
      <x:c r="A12567" s="2" t="str">
        <x:v>事件日志.xlsx/自然访问_第04周/A120</x:v>
      </x:c>
      <x:c r="B12567" s="2" t="str">
        <x:v>E0003914</x:v>
      </x:c>
      <x:c r="C12567" s="2" t="str">
        <x:v>U00482</x:v>
      </x:c>
      <x:c r="D12567" s="2" t="str">
        <x:v>学习</x:v>
      </x:c>
      <x:c r="E12567" s="2" t="str">
        <x:v>纳入</x:v>
      </x:c>
    </x:row>
    <x:row r="12568" ht="22" customHeight="1">
      <x:c r="A12568" s="2" t="str">
        <x:v>事件日志.xlsx/自然访问_第04周/A121</x:v>
      </x:c>
      <x:c r="B12568" s="2" t="str">
        <x:v>E0001698</x:v>
      </x:c>
      <x:c r="C12568" s="2" t="str">
        <x:v>U00204</x:v>
      </x:c>
      <x:c r="D12568" s="2" t="str">
        <x:v>学习</x:v>
      </x:c>
      <x:c r="E12568" s="2" t="str">
        <x:v>纳入</x:v>
      </x:c>
    </x:row>
    <x:row r="12569" ht="22" customHeight="1">
      <x:c r="A12569" s="2" t="str">
        <x:v>事件日志.xlsx/自然访问_第04周/A122</x:v>
      </x:c>
      <x:c r="B12569" s="2" t="str">
        <x:v>E0001135</x:v>
      </x:c>
      <x:c r="C12569" s="2" t="str">
        <x:v>U00137</x:v>
      </x:c>
      <x:c r="D12569" s="2" t="str">
        <x:v>测验</x:v>
      </x:c>
      <x:c r="E12569" s="2" t="str">
        <x:v>纳入</x:v>
      </x:c>
    </x:row>
    <x:row r="12570" ht="22" customHeight="1">
      <x:c r="A12570" s="2" t="str">
        <x:v>事件日志.xlsx/自然访问_第04周/A123</x:v>
      </x:c>
      <x:c r="B12570" s="2" t="str">
        <x:v>E0012991</x:v>
      </x:c>
      <x:c r="C12570" s="2" t="str">
        <x:v>U01584</x:v>
      </x:c>
      <x:c r="D12570" s="2" t="str">
        <x:v>测验</x:v>
      </x:c>
      <x:c r="E12570" s="2" t="str">
        <x:v>纳入</x:v>
      </x:c>
    </x:row>
    <x:row r="12571" ht="22" customHeight="1">
      <x:c r="A12571" s="2" t="str">
        <x:v>事件日志.xlsx/自然访问_第04周/A124</x:v>
      </x:c>
      <x:c r="B12571" s="2" t="str">
        <x:v>E0010473</x:v>
      </x:c>
      <x:c r="C12571" s="2" t="str">
        <x:v>U01278</x:v>
      </x:c>
      <x:c r="D12571" s="2" t="str">
        <x:v>学习</x:v>
      </x:c>
      <x:c r="E12571" s="2" t="str">
        <x:v>纳入</x:v>
      </x:c>
    </x:row>
    <x:row r="12572" ht="22" customHeight="1">
      <x:c r="A12572" s="2" t="str">
        <x:v>事件日志.xlsx/自然访问_第04周/A125</x:v>
      </x:c>
      <x:c r="B12572" s="2" t="str">
        <x:v>E0012962</x:v>
      </x:c>
      <x:c r="C12572" s="2" t="str">
        <x:v>U01581</x:v>
      </x:c>
      <x:c r="D12572" s="2" t="str">
        <x:v>学习</x:v>
      </x:c>
      <x:c r="E12572" s="2" t="str">
        <x:v>纳入</x:v>
      </x:c>
    </x:row>
    <x:row r="12573" ht="22" customHeight="1">
      <x:c r="A12573" s="2" t="str">
        <x:v>事件日志.xlsx/自然访问_第04周/A126</x:v>
      </x:c>
      <x:c r="B12573" s="2" t="str">
        <x:v>E0005027</x:v>
      </x:c>
      <x:c r="C12573" s="2" t="str">
        <x:v>U00616</x:v>
      </x:c>
      <x:c r="D12573" s="2" t="str">
        <x:v>学习</x:v>
      </x:c>
      <x:c r="E12573" s="2" t="str">
        <x:v>纳入</x:v>
      </x:c>
    </x:row>
    <x:row r="12574" ht="22" customHeight="1">
      <x:c r="A12574" s="2" t="str">
        <x:v>事件日志.xlsx/自然访问_第04周/A127</x:v>
      </x:c>
      <x:c r="B12574" s="2" t="str">
        <x:v>E0016256</x:v>
      </x:c>
      <x:c r="C12574" s="2" t="str">
        <x:v>U01989</x:v>
      </x:c>
      <x:c r="D12574" s="2" t="str">
        <x:v>学习</x:v>
      </x:c>
      <x:c r="E12574" s="2" t="str">
        <x:v>纳入</x:v>
      </x:c>
    </x:row>
    <x:row r="12575" ht="22" customHeight="1">
      <x:c r="A12575" s="2" t="str">
        <x:v>事件日志.xlsx/自然访问_第04周/A128</x:v>
      </x:c>
      <x:c r="B12575" s="2" t="str">
        <x:v>E0002048</x:v>
      </x:c>
      <x:c r="C12575" s="2" t="str">
        <x:v>U00248</x:v>
      </x:c>
      <x:c r="D12575" s="2" t="str">
        <x:v>学习</x:v>
      </x:c>
      <x:c r="E12575" s="2" t="str">
        <x:v>纳入</x:v>
      </x:c>
    </x:row>
    <x:row r="12576" ht="22" customHeight="1">
      <x:c r="A12576" s="2" t="str">
        <x:v>事件日志.xlsx/自然访问_第04周/A129</x:v>
      </x:c>
      <x:c r="B12576" s="2" t="str">
        <x:v>E0001116</x:v>
      </x:c>
      <x:c r="C12576" s="2" t="str">
        <x:v>U00135</x:v>
      </x:c>
      <x:c r="D12576" s="2" t="str">
        <x:v>学习</x:v>
      </x:c>
      <x:c r="E12576" s="2" t="str">
        <x:v>纳入</x:v>
      </x:c>
    </x:row>
    <x:row r="12577" ht="22" customHeight="1">
      <x:c r="A12577" s="2" t="str">
        <x:v>事件日志.xlsx/自然访问_第04周/A130</x:v>
      </x:c>
      <x:c r="B12577" s="2" t="str">
        <x:v>E0008979</x:v>
      </x:c>
      <x:c r="C12577" s="2" t="str">
        <x:v>U01100</x:v>
      </x:c>
      <x:c r="D12577" s="2" t="str">
        <x:v>学习</x:v>
      </x:c>
      <x:c r="E12577" s="2" t="str">
        <x:v>纳入</x:v>
      </x:c>
    </x:row>
    <x:row r="12578" ht="22" customHeight="1">
      <x:c r="A12578" s="2" t="str">
        <x:v>事件日志.xlsx/自然访问_第04周/A131</x:v>
      </x:c>
      <x:c r="B12578" s="2" t="str">
        <x:v>E0004609</x:v>
      </x:c>
      <x:c r="C12578" s="2" t="str">
        <x:v>U00562</x:v>
      </x:c>
      <x:c r="D12578" s="2" t="str">
        <x:v>学习</x:v>
      </x:c>
      <x:c r="E12578" s="2" t="str">
        <x:v>纳入</x:v>
      </x:c>
    </x:row>
    <x:row r="12579" ht="22" customHeight="1">
      <x:c r="A12579" s="2" t="str">
        <x:v>事件日志.xlsx/自然访问_第04周/A132</x:v>
      </x:c>
      <x:c r="B12579" s="2" t="str">
        <x:v>E0005535</x:v>
      </x:c>
      <x:c r="C12579" s="2" t="str">
        <x:v>U00679</x:v>
      </x:c>
      <x:c r="D12579" s="2" t="str">
        <x:v>学习</x:v>
      </x:c>
      <x:c r="E12579" s="2" t="str">
        <x:v>非目标对象</x:v>
      </x:c>
    </x:row>
    <x:row r="12580" ht="22" customHeight="1">
      <x:c r="A12580" s="2" t="str">
        <x:v>事件日志.xlsx/自然访问_第04周/A133</x:v>
      </x:c>
      <x:c r="B12580" s="2" t="str">
        <x:v>E0010527</x:v>
      </x:c>
      <x:c r="C12580" s="2" t="str">
        <x:v>U01283</x:v>
      </x:c>
      <x:c r="D12580" s="2" t="str">
        <x:v>学习</x:v>
      </x:c>
      <x:c r="E12580" s="2" t="str">
        <x:v>纳入</x:v>
      </x:c>
    </x:row>
    <x:row r="12581" ht="22" customHeight="1">
      <x:c r="A12581" s="2" t="str">
        <x:v>事件日志.xlsx/自然访问_第04周/A134</x:v>
      </x:c>
      <x:c r="B12581" s="2" t="str">
        <x:v>E0011988</x:v>
      </x:c>
      <x:c r="C12581" s="2" t="str">
        <x:v>U01464</x:v>
      </x:c>
      <x:c r="D12581" s="2" t="str">
        <x:v>学习</x:v>
      </x:c>
      <x:c r="E12581" s="2" t="str">
        <x:v>纳入</x:v>
      </x:c>
    </x:row>
    <x:row r="12582" ht="22" customHeight="1">
      <x:c r="A12582" s="2" t="str">
        <x:v>事件日志.xlsx/自然访问_第04周/A135</x:v>
      </x:c>
      <x:c r="B12582" s="2" t="str">
        <x:v>E0011965</x:v>
      </x:c>
      <x:c r="C12582" s="2" t="str">
        <x:v>U01462</x:v>
      </x:c>
      <x:c r="D12582" s="2" t="str">
        <x:v>学习</x:v>
      </x:c>
      <x:c r="E12582" s="2" t="str">
        <x:v>纳入</x:v>
      </x:c>
    </x:row>
    <x:row r="12583" ht="22" customHeight="1">
      <x:c r="A12583" s="2" t="str">
        <x:v>事件日志.xlsx/自然访问_第04周/A136</x:v>
      </x:c>
      <x:c r="B12583" s="2" t="str">
        <x:v>E0010540</x:v>
      </x:c>
      <x:c r="C12583" s="2" t="str">
        <x:v>U01285</x:v>
      </x:c>
      <x:c r="D12583" s="2" t="str">
        <x:v>开课</x:v>
      </x:c>
      <x:c r="E12583" s="2" t="str">
        <x:v>纳入</x:v>
      </x:c>
    </x:row>
    <x:row r="12584" ht="22" customHeight="1">
      <x:c r="A12584" s="2" t="str">
        <x:v>事件日志.xlsx/自然访问_第04周/A137</x:v>
      </x:c>
      <x:c r="B12584" s="2" t="str">
        <x:v>E0007572</x:v>
      </x:c>
      <x:c r="C12584" s="2" t="str">
        <x:v>U00927</x:v>
      </x:c>
      <x:c r="D12584" s="2" t="str">
        <x:v>开课</x:v>
      </x:c>
      <x:c r="E12584" s="2" t="str">
        <x:v>纳入</x:v>
      </x:c>
    </x:row>
    <x:row r="12585" ht="22" customHeight="1">
      <x:c r="A12585" s="2" t="str">
        <x:v>事件日志.xlsx/自然访问_第04周/A138</x:v>
      </x:c>
      <x:c r="B12585" s="2" t="str">
        <x:v>E0003618</x:v>
      </x:c>
      <x:c r="C12585" s="2" t="str">
        <x:v>U00442</x:v>
      </x:c>
      <x:c r="D12585" s="2" t="str">
        <x:v>学习</x:v>
      </x:c>
      <x:c r="E12585" s="2" t="str">
        <x:v>纳入</x:v>
      </x:c>
    </x:row>
    <x:row r="12586" ht="22" customHeight="1">
      <x:c r="A12586" s="2" t="str">
        <x:v>事件日志.xlsx/自然访问_第04周/A139</x:v>
      </x:c>
      <x:c r="B12586" s="2" t="str">
        <x:v>E0005116</x:v>
      </x:c>
      <x:c r="C12586" s="2" t="str">
        <x:v>U00627</x:v>
      </x:c>
      <x:c r="D12586" s="2" t="str">
        <x:v>开课</x:v>
      </x:c>
      <x:c r="E12586" s="2" t="str">
        <x:v>纳入</x:v>
      </x:c>
    </x:row>
    <x:row r="12587" ht="22" customHeight="1">
      <x:c r="A12587" s="2" t="str">
        <x:v>事件日志.xlsx/自然访问_第04周/A140</x:v>
      </x:c>
      <x:c r="B12587" s="2" t="str">
        <x:v>E0015862</x:v>
      </x:c>
      <x:c r="C12587" s="2" t="str">
        <x:v>U01942</x:v>
      </x:c>
      <x:c r="D12587" s="2" t="str">
        <x:v>学习</x:v>
      </x:c>
      <x:c r="E12587" s="2" t="str">
        <x:v>纳入</x:v>
      </x:c>
    </x:row>
    <x:row r="12588" ht="22" customHeight="1">
      <x:c r="A12588" s="2" t="str">
        <x:v>事件日志.xlsx/自然访问_第04周/A141</x:v>
      </x:c>
      <x:c r="B12588" s="2" t="str">
        <x:v>E0010021</x:v>
      </x:c>
      <x:c r="C12588" s="2" t="str">
        <x:v>U01223</x:v>
      </x:c>
      <x:c r="D12588" s="2" t="str">
        <x:v>学习</x:v>
      </x:c>
      <x:c r="E12588" s="2" t="str">
        <x:v>纳入</x:v>
      </x:c>
    </x:row>
    <x:row r="12589" ht="22" customHeight="1">
      <x:c r="A12589" s="2" t="str">
        <x:v>事件日志.xlsx/自然访问_第04周/A142</x:v>
      </x:c>
      <x:c r="B12589" s="2" t="str">
        <x:v>E0014492</x:v>
      </x:c>
      <x:c r="C12589" s="2" t="str">
        <x:v>U01766</x:v>
      </x:c>
      <x:c r="D12589" s="2" t="str">
        <x:v>测验</x:v>
      </x:c>
      <x:c r="E12589" s="2" t="str">
        <x:v>纳入</x:v>
      </x:c>
    </x:row>
    <x:row r="12590" ht="22" customHeight="1">
      <x:c r="A12590" s="2" t="str">
        <x:v>事件日志.xlsx/自然访问_第04周/A143</x:v>
      </x:c>
      <x:c r="B12590" s="2" t="str">
        <x:v>E0007021</x:v>
      </x:c>
      <x:c r="C12590" s="2" t="str">
        <x:v>U00860</x:v>
      </x:c>
      <x:c r="D12590" s="2" t="str">
        <x:v>学习</x:v>
      </x:c>
      <x:c r="E12590" s="2" t="str">
        <x:v>纳入</x:v>
      </x:c>
    </x:row>
    <x:row r="12591" ht="22" customHeight="1">
      <x:c r="A12591" s="2" t="str">
        <x:v>事件日志.xlsx/自然访问_第04周/A144</x:v>
      </x:c>
      <x:c r="B12591" s="2" t="str">
        <x:v>E0008053</x:v>
      </x:c>
      <x:c r="C12591" s="2" t="str">
        <x:v>U00987</x:v>
      </x:c>
      <x:c r="D12591" s="2" t="str">
        <x:v>开课</x:v>
      </x:c>
      <x:c r="E12591" s="2" t="str">
        <x:v>纳入</x:v>
      </x:c>
    </x:row>
    <x:row r="12592" ht="22" customHeight="1">
      <x:c r="A12592" s="2" t="str">
        <x:v>事件日志.xlsx/自然访问_第04周/A145</x:v>
      </x:c>
      <x:c r="B12592" s="2" t="str">
        <x:v>E0015872</x:v>
      </x:c>
      <x:c r="C12592" s="2" t="str">
        <x:v>U01943</x:v>
      </x:c>
      <x:c r="D12592" s="2" t="str">
        <x:v>开课</x:v>
      </x:c>
      <x:c r="E12592" s="2" t="str">
        <x:v>纳入</x:v>
      </x:c>
    </x:row>
    <x:row r="12593" ht="22" customHeight="1">
      <x:c r="A12593" s="2" t="str">
        <x:v>事件日志.xlsx/自然访问_第04周/A146</x:v>
      </x:c>
      <x:c r="B12593" s="2" t="str">
        <x:v>E0009302</x:v>
      </x:c>
      <x:c r="C12593" s="2" t="str">
        <x:v>U01142</x:v>
      </x:c>
      <x:c r="D12593" s="2" t="str">
        <x:v>学习</x:v>
      </x:c>
      <x:c r="E12593" s="2" t="str">
        <x:v>纳入</x:v>
      </x:c>
    </x:row>
    <x:row r="12594" ht="22" customHeight="1">
      <x:c r="A12594" s="2" t="str">
        <x:v>事件日志.xlsx/自然访问_第04周/A147</x:v>
      </x:c>
      <x:c r="B12594" s="2" t="str">
        <x:v>E0010426</x:v>
      </x:c>
      <x:c r="C12594" s="2" t="str">
        <x:v>U01273</x:v>
      </x:c>
      <x:c r="D12594" s="2" t="str">
        <x:v>测验</x:v>
      </x:c>
      <x:c r="E12594" s="2" t="str">
        <x:v>纳入</x:v>
      </x:c>
    </x:row>
    <x:row r="12595" ht="22" customHeight="1">
      <x:c r="A12595" s="2" t="str">
        <x:v>事件日志.xlsx/自然访问_第04周/A148</x:v>
      </x:c>
      <x:c r="B12595" s="2" t="str">
        <x:v>E0013855</x:v>
      </x:c>
      <x:c r="C12595" s="2" t="str">
        <x:v>U01688</x:v>
      </x:c>
      <x:c r="D12595" s="2" t="str">
        <x:v>测验</x:v>
      </x:c>
      <x:c r="E12595" s="2" t="str">
        <x:v>纳入</x:v>
      </x:c>
    </x:row>
    <x:row r="12596" ht="22" customHeight="1">
      <x:c r="A12596" s="2" t="str">
        <x:v>事件日志.xlsx/自然访问_第04周/A149</x:v>
      </x:c>
      <x:c r="B12596" s="2" t="str">
        <x:v>E0014921</x:v>
      </x:c>
      <x:c r="C12596" s="2" t="str">
        <x:v>U01822</x:v>
      </x:c>
      <x:c r="D12596" s="2" t="str">
        <x:v>学习</x:v>
      </x:c>
      <x:c r="E12596" s="2" t="str">
        <x:v>纳入</x:v>
      </x:c>
    </x:row>
    <x:row r="12597" ht="22" customHeight="1">
      <x:c r="A12597" s="2" t="str">
        <x:v>事件日志.xlsx/自然访问_第04周/A150</x:v>
      </x:c>
      <x:c r="B12597" s="2" t="str">
        <x:v>E0003589</x:v>
      </x:c>
      <x:c r="C12597" s="2" t="str">
        <x:v>U00439</x:v>
      </x:c>
      <x:c r="D12597" s="2" t="str">
        <x:v>测验</x:v>
      </x:c>
      <x:c r="E12597" s="2" t="str">
        <x:v>纳入</x:v>
      </x:c>
    </x:row>
    <x:row r="12598" ht="22" customHeight="1">
      <x:c r="A12598" s="2" t="str">
        <x:v>事件日志.xlsx/自然访问_第04周/A151</x:v>
      </x:c>
      <x:c r="B12598" s="2" t="str">
        <x:v>E0009019</x:v>
      </x:c>
      <x:c r="C12598" s="2" t="str">
        <x:v>U01104</x:v>
      </x:c>
      <x:c r="D12598" s="2" t="str">
        <x:v>学习</x:v>
      </x:c>
      <x:c r="E12598" s="2" t="str">
        <x:v>纳入</x:v>
      </x:c>
    </x:row>
    <x:row r="12599" ht="22" customHeight="1">
      <x:c r="A12599" s="2" t="str">
        <x:v>事件日志.xlsx/自然访问_第04周/A152</x:v>
      </x:c>
      <x:c r="B12599" s="2" t="str">
        <x:v>E0015409</x:v>
      </x:c>
      <x:c r="C12599" s="2" t="str">
        <x:v>U01883</x:v>
      </x:c>
      <x:c r="D12599" s="2" t="str">
        <x:v>开课</x:v>
      </x:c>
      <x:c r="E12599" s="2" t="str">
        <x:v>纳入</x:v>
      </x:c>
    </x:row>
    <x:row r="12600" ht="22" customHeight="1">
      <x:c r="A12600" s="2" t="str">
        <x:v>事件日志.xlsx/自然访问_第04周/A153</x:v>
      </x:c>
      <x:c r="B12600" s="2" t="str">
        <x:v>E0009324</x:v>
      </x:c>
      <x:c r="C12600" s="2" t="str">
        <x:v>U01144</x:v>
      </x:c>
      <x:c r="D12600" s="2" t="str">
        <x:v>学习</x:v>
      </x:c>
      <x:c r="E12600" s="2" t="str">
        <x:v>纳入</x:v>
      </x:c>
    </x:row>
    <x:row r="12601" ht="22" customHeight="1">
      <x:c r="A12601" s="2" t="str">
        <x:v>事件日志.xlsx/自然访问_第04周/A154</x:v>
      </x:c>
      <x:c r="B12601" s="2" t="str">
        <x:v>E0012013</x:v>
      </x:c>
      <x:c r="C12601" s="2" t="str">
        <x:v>U01467</x:v>
      </x:c>
      <x:c r="D12601" s="2" t="str">
        <x:v>测验</x:v>
      </x:c>
      <x:c r="E12601" s="2" t="str">
        <x:v>纳入</x:v>
      </x:c>
    </x:row>
    <x:row r="12602" ht="22" customHeight="1">
      <x:c r="A12602" s="2" t="str">
        <x:v>事件日志.xlsx/自然访问_第04周/A155</x:v>
      </x:c>
      <x:c r="B12602" s="2" t="str">
        <x:v>E0000549</x:v>
      </x:c>
      <x:c r="C12602" s="2" t="str">
        <x:v>U00064</x:v>
      </x:c>
      <x:c r="D12602" s="2" t="str">
        <x:v>学习</x:v>
      </x:c>
      <x:c r="E12602" s="2" t="str">
        <x:v>纳入</x:v>
      </x:c>
    </x:row>
    <x:row r="12603" ht="22" customHeight="1">
      <x:c r="A12603" s="2" t="str">
        <x:v>事件日志.xlsx/自然访问_第04周/A156</x:v>
      </x:c>
      <x:c r="B12603" s="2" t="str">
        <x:v>E0005007</x:v>
      </x:c>
      <x:c r="C12603" s="2" t="str">
        <x:v>U00614</x:v>
      </x:c>
      <x:c r="D12603" s="2" t="str">
        <x:v>学习</x:v>
      </x:c>
      <x:c r="E12603" s="2" t="str">
        <x:v>纳入</x:v>
      </x:c>
    </x:row>
    <x:row r="12604" ht="22" customHeight="1">
      <x:c r="A12604" s="2" t="str">
        <x:v>事件日志.xlsx/自然访问_第04周/A157</x:v>
      </x:c>
      <x:c r="B12604" s="2" t="str">
        <x:v>E0005483</x:v>
      </x:c>
      <x:c r="C12604" s="2" t="str">
        <x:v>U00674</x:v>
      </x:c>
      <x:c r="D12604" s="2" t="str">
        <x:v>测验</x:v>
      </x:c>
      <x:c r="E12604" s="2" t="str">
        <x:v>纳入</x:v>
      </x:c>
    </x:row>
    <x:row r="12605" ht="22" customHeight="1">
      <x:c r="A12605" s="2" t="str">
        <x:v>事件日志.xlsx/自然访问_第04周/A158</x:v>
      </x:c>
      <x:c r="B12605" s="2" t="str">
        <x:v>E0005899</x:v>
      </x:c>
      <x:c r="C12605" s="2" t="str">
        <x:v>U00724</x:v>
      </x:c>
      <x:c r="D12605" s="2" t="str">
        <x:v>测验</x:v>
      </x:c>
      <x:c r="E12605" s="2" t="str">
        <x:v>纳入</x:v>
      </x:c>
    </x:row>
    <x:row r="12606" ht="22" customHeight="1">
      <x:c r="A12606" s="2" t="str">
        <x:v>事件日志.xlsx/自然访问_第04周/A159</x:v>
      </x:c>
      <x:c r="B12606" s="2" t="str">
        <x:v>E0006482</x:v>
      </x:c>
      <x:c r="C12606" s="2" t="str">
        <x:v>U00794</x:v>
      </x:c>
      <x:c r="D12606" s="2" t="str">
        <x:v>测验</x:v>
      </x:c>
      <x:c r="E12606" s="2" t="str">
        <x:v>纳入</x:v>
      </x:c>
    </x:row>
    <x:row r="12607" ht="22" customHeight="1">
      <x:c r="A12607" s="2" t="str">
        <x:v>事件日志.xlsx/自然访问_第04周/A160</x:v>
      </x:c>
      <x:c r="B12607" s="2" t="str">
        <x:v>E0008022</x:v>
      </x:c>
      <x:c r="C12607" s="2" t="str">
        <x:v>U00984</x:v>
      </x:c>
      <x:c r="D12607" s="2" t="str">
        <x:v>学习</x:v>
      </x:c>
      <x:c r="E12607" s="2" t="str">
        <x:v>纳入</x:v>
      </x:c>
    </x:row>
    <x:row r="12608" ht="22" customHeight="1">
      <x:c r="A12608" s="2" t="str">
        <x:v>事件日志.xlsx/自然访问_第04周/A161</x:v>
      </x:c>
      <x:c r="B12608" s="2" t="str">
        <x:v>E0002198</x:v>
      </x:c>
      <x:c r="C12608" s="2" t="str">
        <x:v>U00265</x:v>
      </x:c>
      <x:c r="D12608" s="2" t="str">
        <x:v>学习</x:v>
      </x:c>
      <x:c r="E12608" s="2" t="str">
        <x:v>纳入</x:v>
      </x:c>
    </x:row>
    <x:row r="12609" ht="22" customHeight="1">
      <x:c r="A12609" s="2" t="str">
        <x:v>事件日志.xlsx/自然访问_第04周/A162</x:v>
      </x:c>
      <x:c r="B12609" s="2" t="str">
        <x:v>E0011452</x:v>
      </x:c>
      <x:c r="C12609" s="2" t="str">
        <x:v>U01397</x:v>
      </x:c>
      <x:c r="D12609" s="2" t="str">
        <x:v>测验</x:v>
      </x:c>
      <x:c r="E12609" s="2" t="str">
        <x:v>纳入</x:v>
      </x:c>
    </x:row>
    <x:row r="12610" ht="22" customHeight="1">
      <x:c r="A12610" s="2" t="str">
        <x:v>事件日志.xlsx/自然访问_第04周/A163</x:v>
      </x:c>
      <x:c r="B12610" s="2" t="str">
        <x:v>E0011307</x:v>
      </x:c>
      <x:c r="C12610" s="2" t="str">
        <x:v>U01384</x:v>
      </x:c>
      <x:c r="D12610" s="2" t="str">
        <x:v>学习</x:v>
      </x:c>
      <x:c r="E12610" s="2" t="str">
        <x:v>纳入</x:v>
      </x:c>
    </x:row>
    <x:row r="12611" ht="22" customHeight="1">
      <x:c r="A12611" s="2" t="str">
        <x:v>事件日志.xlsx/自然访问_第04周/A164</x:v>
      </x:c>
      <x:c r="B12611" s="2" t="str">
        <x:v>E0005104</x:v>
      </x:c>
      <x:c r="C12611" s="2" t="str">
        <x:v>U00626</x:v>
      </x:c>
      <x:c r="D12611" s="2" t="str">
        <x:v>学习</x:v>
      </x:c>
      <x:c r="E12611" s="2" t="str">
        <x:v>纳入</x:v>
      </x:c>
    </x:row>
    <x:row r="12612" ht="22" customHeight="1">
      <x:c r="A12612" s="2" t="str">
        <x:v>事件日志.xlsx/自然访问_第04周/A165</x:v>
      </x:c>
      <x:c r="B12612" s="2" t="str">
        <x:v>E0005386</x:v>
      </x:c>
      <x:c r="C12612" s="2" t="str">
        <x:v>U00664</x:v>
      </x:c>
      <x:c r="D12612" s="2" t="str">
        <x:v>学习</x:v>
      </x:c>
      <x:c r="E12612" s="2" t="str">
        <x:v>纳入</x:v>
      </x:c>
    </x:row>
    <x:row r="12613" ht="22" customHeight="1">
      <x:c r="A12613" s="2" t="str">
        <x:v>事件日志.xlsx/自然访问_第04周/A166</x:v>
      </x:c>
      <x:c r="B12613" s="2" t="str">
        <x:v>E0015410</x:v>
      </x:c>
      <x:c r="C12613" s="2" t="str">
        <x:v>U01883</x:v>
      </x:c>
      <x:c r="D12613" s="2" t="str">
        <x:v>学习</x:v>
      </x:c>
      <x:c r="E12613" s="2" t="str">
        <x:v>纳入</x:v>
      </x:c>
    </x:row>
    <x:row r="12614" ht="22" customHeight="1">
      <x:c r="A12614" s="2" t="str">
        <x:v>事件日志.xlsx/自然访问_第04周/A167</x:v>
      </x:c>
      <x:c r="B12614" s="2" t="str">
        <x:v>E0002627</x:v>
      </x:c>
      <x:c r="C12614" s="2" t="str">
        <x:v>U00319</x:v>
      </x:c>
      <x:c r="D12614" s="2" t="str">
        <x:v>学习</x:v>
      </x:c>
      <x:c r="E12614" s="2" t="str">
        <x:v>纳入</x:v>
      </x:c>
    </x:row>
    <x:row r="12615" ht="22" customHeight="1">
      <x:c r="A12615" s="2" t="str">
        <x:v>事件日志.xlsx/自然访问_第04周/A168</x:v>
      </x:c>
      <x:c r="B12615" s="2" t="str">
        <x:v>E0006513</x:v>
      </x:c>
      <x:c r="C12615" s="2" t="str">
        <x:v>U00798</x:v>
      </x:c>
      <x:c r="D12615" s="2" t="str">
        <x:v>测验</x:v>
      </x:c>
      <x:c r="E12615" s="2" t="str">
        <x:v>纳入</x:v>
      </x:c>
    </x:row>
    <x:row r="12616" ht="22" customHeight="1">
      <x:c r="A12616" s="2" t="str">
        <x:v>事件日志.xlsx/自然访问_第04周/A169</x:v>
      </x:c>
      <x:c r="B12616" s="2" t="str">
        <x:v>E0015826</x:v>
      </x:c>
      <x:c r="C12616" s="2" t="str">
        <x:v>U01939</x:v>
      </x:c>
      <x:c r="D12616" s="2" t="str">
        <x:v>学习</x:v>
      </x:c>
      <x:c r="E12616" s="2" t="str">
        <x:v>纳入</x:v>
      </x:c>
    </x:row>
    <x:row r="12617" ht="22" customHeight="1">
      <x:c r="A12617" s="2" t="str">
        <x:v>事件日志.xlsx/自然访问_第04周/A170</x:v>
      </x:c>
      <x:c r="B12617" s="2" t="str">
        <x:v>E0015328</x:v>
      </x:c>
      <x:c r="C12617" s="2" t="str">
        <x:v>U01874</x:v>
      </x:c>
      <x:c r="D12617" s="2" t="str">
        <x:v>学习</x:v>
      </x:c>
      <x:c r="E12617" s="2" t="str">
        <x:v>纳入</x:v>
      </x:c>
    </x:row>
    <x:row r="12618" ht="22" customHeight="1">
      <x:c r="A12618" s="2" t="str">
        <x:v>事件日志.xlsx/自然访问_第04周/A171</x:v>
      </x:c>
      <x:c r="B12618" s="2" t="str">
        <x:v>E0006970</x:v>
      </x:c>
      <x:c r="C12618" s="2" t="str">
        <x:v>U00855</x:v>
      </x:c>
      <x:c r="D12618" s="2" t="str">
        <x:v>学习</x:v>
      </x:c>
      <x:c r="E12618" s="2" t="str">
        <x:v>纳入</x:v>
      </x:c>
    </x:row>
    <x:row r="12619" ht="22" customHeight="1">
      <x:c r="A12619" s="2" t="str">
        <x:v>事件日志.xlsx/自然访问_第04周/A172</x:v>
      </x:c>
      <x:c r="B12619" s="2" t="str">
        <x:v>E0005516</x:v>
      </x:c>
      <x:c r="C12619" s="2" t="str">
        <x:v>U00677</x:v>
      </x:c>
      <x:c r="D12619" s="2" t="str">
        <x:v>测验</x:v>
      </x:c>
      <x:c r="E12619" s="2" t="str">
        <x:v>纳入</x:v>
      </x:c>
    </x:row>
    <x:row r="12620" ht="22" customHeight="1">
      <x:c r="A12620" s="2" t="str">
        <x:v>事件日志.xlsx/自然访问_第04周/A173</x:v>
      </x:c>
      <x:c r="B12620" s="2" t="str">
        <x:v>E0000209</x:v>
      </x:c>
      <x:c r="C12620" s="2" t="str">
        <x:v>U00020</x:v>
      </x:c>
      <x:c r="D12620" s="2" t="str">
        <x:v>测验</x:v>
      </x:c>
      <x:c r="E12620" s="2" t="str">
        <x:v>纳入</x:v>
      </x:c>
    </x:row>
    <x:row r="12621" ht="22" customHeight="1">
      <x:c r="A12621" s="2" t="str">
        <x:v>事件日志.xlsx/自然访问_第04周/A174</x:v>
      </x:c>
      <x:c r="B12621" s="2" t="str">
        <x:v>E0006941</x:v>
      </x:c>
      <x:c r="C12621" s="2" t="str">
        <x:v>U00851</x:v>
      </x:c>
      <x:c r="D12621" s="2" t="str">
        <x:v>学习</x:v>
      </x:c>
      <x:c r="E12621" s="2" t="str">
        <x:v>纳入</x:v>
      </x:c>
    </x:row>
    <x:row r="12622" ht="22" customHeight="1">
      <x:c r="A12622" s="2" t="str">
        <x:v>事件日志.xlsx/自然访问_第04周/A175</x:v>
      </x:c>
      <x:c r="B12622" s="2" t="str">
        <x:v>E0011517</x:v>
      </x:c>
      <x:c r="C12622" s="2" t="str">
        <x:v>U01405</x:v>
      </x:c>
      <x:c r="D12622" s="2" t="str">
        <x:v>开课</x:v>
      </x:c>
      <x:c r="E12622" s="2" t="str">
        <x:v>纳入</x:v>
      </x:c>
    </x:row>
    <x:row r="12623" ht="22" customHeight="1">
      <x:c r="A12623" s="2" t="str">
        <x:v>事件日志.xlsx/自然访问_第04周/A176</x:v>
      </x:c>
      <x:c r="B12623" s="2" t="str">
        <x:v>E0002212</x:v>
      </x:c>
      <x:c r="C12623" s="2" t="str">
        <x:v>U00266</x:v>
      </x:c>
      <x:c r="D12623" s="2" t="str">
        <x:v>测验</x:v>
      </x:c>
      <x:c r="E12623" s="2" t="str">
        <x:v>纳入</x:v>
      </x:c>
    </x:row>
    <x:row r="12624" ht="22" customHeight="1">
      <x:c r="A12624" s="2" t="str">
        <x:v>事件日志.xlsx/自然访问_第04周/A177</x:v>
      </x:c>
      <x:c r="B12624" s="2" t="str">
        <x:v>E0011924</x:v>
      </x:c>
      <x:c r="C12624" s="2" t="str">
        <x:v>U01457</x:v>
      </x:c>
      <x:c r="D12624" s="2" t="str">
        <x:v>测验</x:v>
      </x:c>
      <x:c r="E12624" s="2" t="str">
        <x:v>纳入</x:v>
      </x:c>
    </x:row>
    <x:row r="12625" ht="22" customHeight="1">
      <x:c r="A12625" s="2" t="str">
        <x:v>事件日志.xlsx/自然访问_第04周/A178</x:v>
      </x:c>
      <x:c r="B12625" s="2" t="str">
        <x:v>E0014809</x:v>
      </x:c>
      <x:c r="C12625" s="2" t="str">
        <x:v>U01809</x:v>
      </x:c>
      <x:c r="D12625" s="2" t="str">
        <x:v>学习</x:v>
      </x:c>
      <x:c r="E12625" s="2" t="str">
        <x:v>纳入</x:v>
      </x:c>
    </x:row>
    <x:row r="12626" ht="22" customHeight="1">
      <x:c r="A12626" s="2" t="str">
        <x:v>事件日志.xlsx/自然访问_第04周/A179</x:v>
      </x:c>
      <x:c r="B12626" s="2" t="str">
        <x:v>E0002643</x:v>
      </x:c>
      <x:c r="C12626" s="2" t="str">
        <x:v>U00321</x:v>
      </x:c>
      <x:c r="D12626" s="2" t="str">
        <x:v>测验</x:v>
      </x:c>
      <x:c r="E12626" s="2" t="str">
        <x:v>纳入</x:v>
      </x:c>
    </x:row>
    <x:row r="12627" ht="22" customHeight="1">
      <x:c r="A12627" s="2" t="str">
        <x:v>事件日志.xlsx/自然访问_第04周/A180</x:v>
      </x:c>
      <x:c r="B12627" s="2" t="str">
        <x:v>E0011923</x:v>
      </x:c>
      <x:c r="C12627" s="2" t="str">
        <x:v>U01457</x:v>
      </x:c>
      <x:c r="D12627" s="2" t="str">
        <x:v>学习</x:v>
      </x:c>
      <x:c r="E12627" s="2" t="str">
        <x:v>纳入</x:v>
      </x:c>
    </x:row>
    <x:row r="12628" ht="22" customHeight="1">
      <x:c r="A12628" s="2" t="str">
        <x:v>事件日志.xlsx/自然访问_第04周/A181</x:v>
      </x:c>
      <x:c r="B12628" s="2" t="str">
        <x:v>E0010501</x:v>
      </x:c>
      <x:c r="C12628" s="2" t="str">
        <x:v>U01281</x:v>
      </x:c>
      <x:c r="D12628" s="2" t="str">
        <x:v>学习</x:v>
      </x:c>
      <x:c r="E12628" s="2" t="str">
        <x:v>纳入</x:v>
      </x:c>
    </x:row>
    <x:row r="12629" ht="22" customHeight="1">
      <x:c r="A12629" s="2" t="str">
        <x:v>事件日志.xlsx/自然访问_第04周/A182</x:v>
      </x:c>
      <x:c r="B12629" s="2" t="str">
        <x:v>E0003463</x:v>
      </x:c>
      <x:c r="C12629" s="2" t="str">
        <x:v>U00424</x:v>
      </x:c>
      <x:c r="D12629" s="2" t="str">
        <x:v>测验</x:v>
      </x:c>
      <x:c r="E12629" s="2" t="str">
        <x:v>纳入</x:v>
      </x:c>
    </x:row>
    <x:row r="12630" ht="22" customHeight="1">
      <x:c r="A12630" s="2" t="str">
        <x:v>事件日志.xlsx/自然访问_第04周/A183</x:v>
      </x:c>
      <x:c r="B12630" s="2" t="str">
        <x:v>E0012968</x:v>
      </x:c>
      <x:c r="C12630" s="2" t="str">
        <x:v>U01582</x:v>
      </x:c>
      <x:c r="D12630" s="2" t="str">
        <x:v>测验</x:v>
      </x:c>
      <x:c r="E12630" s="2" t="str">
        <x:v>纳入</x:v>
      </x:c>
    </x:row>
    <x:row r="12631" ht="22" customHeight="1">
      <x:c r="A12631" s="2" t="str">
        <x:v>事件日志.xlsx/自然访问_第04周/A184</x:v>
      </x:c>
      <x:c r="B12631" s="2" t="str">
        <x:v>E0003452</x:v>
      </x:c>
      <x:c r="C12631" s="2" t="str">
        <x:v>U00423</x:v>
      </x:c>
      <x:c r="D12631" s="2" t="str">
        <x:v>测验</x:v>
      </x:c>
      <x:c r="E12631" s="2" t="str">
        <x:v>纳入</x:v>
      </x:c>
    </x:row>
    <x:row r="12632" ht="22" customHeight="1">
      <x:c r="A12632" s="2" t="str">
        <x:v>事件日志.xlsx/自然访问_第04周/A185</x:v>
      </x:c>
      <x:c r="B12632" s="2" t="str">
        <x:v>E0002670</x:v>
      </x:c>
      <x:c r="C12632" s="2" t="str">
        <x:v>U00325</x:v>
      </x:c>
      <x:c r="D12632" s="2" t="str">
        <x:v>学习</x:v>
      </x:c>
      <x:c r="E12632" s="2" t="str">
        <x:v>纳入</x:v>
      </x:c>
    </x:row>
    <x:row r="12633" ht="22" customHeight="1">
      <x:c r="A12633" s="2" t="str">
        <x:v>事件日志.xlsx/自然访问_第04周/A186</x:v>
      </x:c>
      <x:c r="B12633" s="2" t="str">
        <x:v>E0013934</x:v>
      </x:c>
      <x:c r="C12633" s="2" t="str">
        <x:v>U01698</x:v>
      </x:c>
      <x:c r="D12633" s="2" t="str">
        <x:v>测验</x:v>
      </x:c>
      <x:c r="E12633" s="2" t="str">
        <x:v>纳入</x:v>
      </x:c>
    </x:row>
    <x:row r="12634" ht="22" customHeight="1">
      <x:c r="A12634" s="2" t="str">
        <x:v>事件日志.xlsx/自然访问_第04周/A187</x:v>
      </x:c>
      <x:c r="B12634" s="2" t="str">
        <x:v>E0007513</x:v>
      </x:c>
      <x:c r="C12634" s="2" t="str">
        <x:v>U00922</x:v>
      </x:c>
      <x:c r="D12634" s="2" t="str">
        <x:v>学习</x:v>
      </x:c>
      <x:c r="E12634" s="2" t="str">
        <x:v>纳入</x:v>
      </x:c>
    </x:row>
    <x:row r="12635" ht="22" customHeight="1">
      <x:c r="A12635" s="2" t="str">
        <x:v>事件日志.xlsx/自然访问_第04周/A188</x:v>
      </x:c>
      <x:c r="B12635" s="2" t="str">
        <x:v>E0013987</x:v>
      </x:c>
      <x:c r="C12635" s="2" t="str">
        <x:v>U01705</x:v>
      </x:c>
      <x:c r="D12635" s="2" t="str">
        <x:v>测验</x:v>
      </x:c>
      <x:c r="E12635" s="2" t="str">
        <x:v>纳入</x:v>
      </x:c>
    </x:row>
    <x:row r="12636" ht="22" customHeight="1">
      <x:c r="A12636" s="2" t="str">
        <x:v>事件日志.xlsx/自然访问_第04周/A189</x:v>
      </x:c>
      <x:c r="B12636" s="2" t="str">
        <x:v>E0004561</x:v>
      </x:c>
      <x:c r="C12636" s="2" t="str">
        <x:v>U00557</x:v>
      </x:c>
      <x:c r="D12636" s="2" t="str">
        <x:v>测验</x:v>
      </x:c>
      <x:c r="E12636" s="2" t="str">
        <x:v>纳入</x:v>
      </x:c>
    </x:row>
    <x:row r="12637" ht="22" customHeight="1">
      <x:c r="A12637" s="2" t="str">
        <x:v>事件日志.xlsx/自然访问_第04周/A190</x:v>
      </x:c>
      <x:c r="B12637" s="2" t="str">
        <x:v>E0007545</x:v>
      </x:c>
      <x:c r="C12637" s="2" t="str">
        <x:v>U00925</x:v>
      </x:c>
      <x:c r="D12637" s="2" t="str">
        <x:v>学习</x:v>
      </x:c>
      <x:c r="E12637" s="2" t="str">
        <x:v>纳入</x:v>
      </x:c>
    </x:row>
    <x:row r="12638" ht="22" customHeight="1">
      <x:c r="A12638" s="2" t="str">
        <x:v>事件日志.xlsx/自然访问_第04周/A191</x:v>
      </x:c>
      <x:c r="B12638" s="2" t="str">
        <x:v>E0013992</x:v>
      </x:c>
      <x:c r="C12638" s="2" t="str">
        <x:v>U01706</x:v>
      </x:c>
      <x:c r="D12638" s="2" t="str">
        <x:v>开课</x:v>
      </x:c>
      <x:c r="E12638" s="2" t="str">
        <x:v>纳入</x:v>
      </x:c>
    </x:row>
    <x:row r="12639" ht="22" customHeight="1">
      <x:c r="A12639" s="2" t="str">
        <x:v>事件日志.xlsx/自然访问_第04周/A192</x:v>
      </x:c>
      <x:c r="B12639" s="2" t="str">
        <x:v>E0003590</x:v>
      </x:c>
      <x:c r="C12639" s="2" t="str">
        <x:v>U00439</x:v>
      </x:c>
      <x:c r="D12639" s="2" t="str">
        <x:v>学习</x:v>
      </x:c>
      <x:c r="E12639" s="2" t="str">
        <x:v>纳入</x:v>
      </x:c>
    </x:row>
    <x:row r="12640" ht="22" customHeight="1">
      <x:c r="A12640" s="2" t="str">
        <x:v>事件日志.xlsx/自然访问_第04周/A193</x:v>
      </x:c>
      <x:c r="B12640" s="2" t="str">
        <x:v>E0012241</x:v>
      </x:c>
      <x:c r="C12640" s="2" t="str">
        <x:v>U01504</x:v>
      </x:c>
      <x:c r="D12640" s="2" t="str">
        <x:v>测验</x:v>
      </x:c>
      <x:c r="E12640" s="2" t="str">
        <x:v>纳入</x:v>
      </x:c>
    </x:row>
    <x:row r="12641" ht="22" customHeight="1">
      <x:c r="A12641" s="2" t="str">
        <x:v>事件日志.xlsx/自然访问_第04周/A194</x:v>
      </x:c>
      <x:c r="B12641" s="2" t="str">
        <x:v>E0012313</x:v>
      </x:c>
      <x:c r="C12641" s="2" t="str">
        <x:v>U01511</x:v>
      </x:c>
      <x:c r="D12641" s="2" t="str">
        <x:v>学习</x:v>
      </x:c>
      <x:c r="E12641" s="2" t="str">
        <x:v>纳入</x:v>
      </x:c>
    </x:row>
    <x:row r="12642" ht="22" customHeight="1">
      <x:c r="A12642" s="2" t="str">
        <x:v>事件日志.xlsx/自然访问_第04周/A195</x:v>
      </x:c>
      <x:c r="B12642" s="2" t="str">
        <x:v>E0009980</x:v>
      </x:c>
      <x:c r="C12642" s="2" t="str">
        <x:v>U01217</x:v>
      </x:c>
      <x:c r="D12642" s="2" t="str">
        <x:v>学习</x:v>
      </x:c>
      <x:c r="E12642" s="2" t="str">
        <x:v>纳入</x:v>
      </x:c>
    </x:row>
    <x:row r="12643" ht="22" customHeight="1">
      <x:c r="A12643" s="2" t="str">
        <x:v>事件日志.xlsx/自然访问_第04周/A196</x:v>
      </x:c>
      <x:c r="B12643" s="2" t="str">
        <x:v>E0001998</x:v>
      </x:c>
      <x:c r="C12643" s="2" t="str">
        <x:v>U00242</x:v>
      </x:c>
      <x:c r="D12643" s="2" t="str">
        <x:v>学习</x:v>
      </x:c>
      <x:c r="E12643" s="2" t="str">
        <x:v>纳入</x:v>
      </x:c>
    </x:row>
    <x:row r="12644" ht="22" customHeight="1">
      <x:c r="A12644" s="2" t="str">
        <x:v>事件日志.xlsx/自然访问_第04周/A197</x:v>
      </x:c>
      <x:c r="B12644" s="2" t="str">
        <x:v>E0005071</x:v>
      </x:c>
      <x:c r="C12644" s="2" t="str">
        <x:v>U00620</x:v>
      </x:c>
      <x:c r="D12644" s="2" t="str">
        <x:v>测验</x:v>
      </x:c>
      <x:c r="E12644" s="2" t="str">
        <x:v>纳入</x:v>
      </x:c>
    </x:row>
    <x:row r="12645" ht="22" customHeight="1">
      <x:c r="A12645" s="2" t="str">
        <x:v>事件日志.xlsx/自然访问_第04周/A198</x:v>
      </x:c>
      <x:c r="B12645" s="2" t="str">
        <x:v>E0008400</x:v>
      </x:c>
      <x:c r="C12645" s="2" t="str">
        <x:v>U01031</x:v>
      </x:c>
      <x:c r="D12645" s="2" t="str">
        <x:v>学习</x:v>
      </x:c>
      <x:c r="E12645" s="2" t="str">
        <x:v>纳入</x:v>
      </x:c>
    </x:row>
    <x:row r="12646" ht="22" customHeight="1">
      <x:c r="A12646" s="2" t="str">
        <x:v>事件日志.xlsx/自然访问_第04周/A199</x:v>
      </x:c>
      <x:c r="B12646" s="2" t="str">
        <x:v>E0006528</x:v>
      </x:c>
      <x:c r="C12646" s="2" t="str">
        <x:v>U00799</x:v>
      </x:c>
      <x:c r="D12646" s="2" t="str">
        <x:v>学习</x:v>
      </x:c>
      <x:c r="E12646" s="2" t="str">
        <x:v>纳入</x:v>
      </x:c>
    </x:row>
    <x:row r="12647" ht="22" customHeight="1">
      <x:c r="A12647" s="2" t="str">
        <x:v>事件日志.xlsx/自然访问_第04周/A200</x:v>
      </x:c>
      <x:c r="B12647" s="2" t="str">
        <x:v>E0002206</x:v>
      </x:c>
      <x:c r="C12647" s="2" t="str">
        <x:v>U00266</x:v>
      </x:c>
      <x:c r="D12647" s="2" t="str">
        <x:v>开课</x:v>
      </x:c>
      <x:c r="E12647" s="2" t="str">
        <x:v>纳入</x:v>
      </x:c>
    </x:row>
    <x:row r="12648" ht="22" customHeight="1">
      <x:c r="A12648" s="2" t="str">
        <x:v>事件日志.xlsx/自然访问_第04周/A201</x:v>
      </x:c>
      <x:c r="B12648" s="2" t="str">
        <x:v>E0013489</x:v>
      </x:c>
      <x:c r="C12648" s="2" t="str">
        <x:v>U01644</x:v>
      </x:c>
      <x:c r="D12648" s="2" t="str">
        <x:v>开课</x:v>
      </x:c>
      <x:c r="E12648" s="2" t="str">
        <x:v>纳入</x:v>
      </x:c>
    </x:row>
    <x:row r="12649" ht="22" customHeight="1">
      <x:c r="A12649" s="2" t="str">
        <x:v>事件日志.xlsx/自然访问_第04周/A202</x:v>
      </x:c>
      <x:c r="B12649" s="2" t="str">
        <x:v>E0008311</x:v>
      </x:c>
      <x:c r="C12649" s="2" t="str">
        <x:v>U01022</x:v>
      </x:c>
      <x:c r="D12649" s="2" t="str">
        <x:v>学习</x:v>
      </x:c>
      <x:c r="E12649" s="2" t="str">
        <x:v>纳入</x:v>
      </x:c>
    </x:row>
    <x:row r="12650" ht="22" customHeight="1">
      <x:c r="A12650" s="2" t="str">
        <x:v>事件日志.xlsx/自然访问_第04周/A203</x:v>
      </x:c>
      <x:c r="B12650" s="2" t="str">
        <x:v>E0008948</x:v>
      </x:c>
      <x:c r="C12650" s="2" t="str">
        <x:v>U01096</x:v>
      </x:c>
      <x:c r="D12650" s="2" t="str">
        <x:v>学习</x:v>
      </x:c>
      <x:c r="E12650" s="2" t="str">
        <x:v>纳入</x:v>
      </x:c>
    </x:row>
    <x:row r="12651" ht="22" customHeight="1">
      <x:c r="A12651" s="2" t="str">
        <x:v>事件日志.xlsx/自然访问_第04周/A204</x:v>
      </x:c>
      <x:c r="B12651" s="2" t="str">
        <x:v>E0004633</x:v>
      </x:c>
      <x:c r="C12651" s="2" t="str">
        <x:v>U00564</x:v>
      </x:c>
      <x:c r="D12651" s="2" t="str">
        <x:v>学习</x:v>
      </x:c>
      <x:c r="E12651" s="2" t="str">
        <x:v>纳入</x:v>
      </x:c>
    </x:row>
    <x:row r="12652" ht="22" customHeight="1">
      <x:c r="A12652" s="2" t="str">
        <x:v>事件日志.xlsx/自然访问_第04周/A205</x:v>
      </x:c>
      <x:c r="B12652" s="2" t="str">
        <x:v>E0013989</x:v>
      </x:c>
      <x:c r="C12652" s="2" t="str">
        <x:v>U01705</x:v>
      </x:c>
      <x:c r="D12652" s="2" t="str">
        <x:v>测验</x:v>
      </x:c>
      <x:c r="E12652" s="2" t="str">
        <x:v>纳入</x:v>
      </x:c>
    </x:row>
    <x:row r="12653" ht="22" customHeight="1">
      <x:c r="A12653" s="2" t="str">
        <x:v>事件日志.xlsx/自然访问_第04周/A206</x:v>
      </x:c>
      <x:c r="B12653" s="2" t="str">
        <x:v>E0013410</x:v>
      </x:c>
      <x:c r="C12653" s="2" t="str">
        <x:v>U01636</x:v>
      </x:c>
      <x:c r="D12653" s="2" t="str">
        <x:v>学习</x:v>
      </x:c>
      <x:c r="E12653" s="2" t="str">
        <x:v>纳入</x:v>
      </x:c>
    </x:row>
    <x:row r="12654" ht="22" customHeight="1">
      <x:c r="A12654" s="2" t="str">
        <x:v>事件日志.xlsx/自然访问_第04周/A207</x:v>
      </x:c>
      <x:c r="B12654" s="2" t="str">
        <x:v>E0001519</x:v>
      </x:c>
      <x:c r="C12654" s="2" t="str">
        <x:v>U00187</x:v>
      </x:c>
      <x:c r="D12654" s="2" t="str">
        <x:v>测验</x:v>
      </x:c>
      <x:c r="E12654" s="2" t="str">
        <x:v>纳入</x:v>
      </x:c>
    </x:row>
    <x:row r="12655" ht="22" customHeight="1">
      <x:c r="A12655" s="2" t="str">
        <x:v>事件日志.xlsx/自然访问_第04周/A208</x:v>
      </x:c>
      <x:c r="B12655" s="2" t="str">
        <x:v>E0013993</x:v>
      </x:c>
      <x:c r="C12655" s="2" t="str">
        <x:v>U01706</x:v>
      </x:c>
      <x:c r="D12655" s="2" t="str">
        <x:v>学习</x:v>
      </x:c>
      <x:c r="E12655" s="2" t="str">
        <x:v>纳入</x:v>
      </x:c>
    </x:row>
    <x:row r="12656" ht="22" customHeight="1">
      <x:c r="A12656" s="2" t="str">
        <x:v>事件日志.xlsx/自然访问_第04周/A209</x:v>
      </x:c>
      <x:c r="B12656" s="2" t="str">
        <x:v>E0006470</x:v>
      </x:c>
      <x:c r="C12656" s="2" t="str">
        <x:v>U00793</x:v>
      </x:c>
      <x:c r="D12656" s="2" t="str">
        <x:v>学习</x:v>
      </x:c>
      <x:c r="E12656" s="2" t="str">
        <x:v>纳入</x:v>
      </x:c>
    </x:row>
    <x:row r="12657" ht="22" customHeight="1">
      <x:c r="A12657" s="2" t="str">
        <x:v>事件日志.xlsx/自然访问_第04周/A210</x:v>
      </x:c>
      <x:c r="B12657" s="2" t="str">
        <x:v>E0016296</x:v>
      </x:c>
      <x:c r="C12657" s="2" t="str">
        <x:v>U01992</x:v>
      </x:c>
      <x:c r="D12657" s="2" t="str">
        <x:v>测验</x:v>
      </x:c>
      <x:c r="E12657" s="2" t="str">
        <x:v>纳入</x:v>
      </x:c>
    </x:row>
    <x:row r="12658" ht="22" customHeight="1">
      <x:c r="A12658" s="2" t="str">
        <x:v>事件日志.xlsx/自然访问_第04周/A211</x:v>
      </x:c>
      <x:c r="B12658" s="2" t="str">
        <x:v>E0010947</x:v>
      </x:c>
      <x:c r="C12658" s="2" t="str">
        <x:v>U01336</x:v>
      </x:c>
      <x:c r="D12658" s="2" t="str">
        <x:v>测验</x:v>
      </x:c>
      <x:c r="E12658" s="2" t="str">
        <x:v>纳入</x:v>
      </x:c>
    </x:row>
    <x:row r="12659" ht="22" customHeight="1">
      <x:c r="A12659" s="2" t="str">
        <x:v>事件日志.xlsx/自然访问_第04周/A212</x:v>
      </x:c>
      <x:c r="B12659" s="2" t="str">
        <x:v>E0005083</x:v>
      </x:c>
      <x:c r="C12659" s="2" t="str">
        <x:v>U00623</x:v>
      </x:c>
      <x:c r="D12659" s="2" t="str">
        <x:v>开课</x:v>
      </x:c>
      <x:c r="E12659" s="2" t="str">
        <x:v>纳入</x:v>
      </x:c>
    </x:row>
    <x:row r="12660" ht="22" customHeight="1">
      <x:c r="A12660" s="2" t="str">
        <x:v>事件日志.xlsx/自然访问_第04周/A213</x:v>
      </x:c>
      <x:c r="B12660" s="2" t="str">
        <x:v>E0014430</x:v>
      </x:c>
      <x:c r="C12660" s="2" t="str">
        <x:v>U01761</x:v>
      </x:c>
      <x:c r="D12660" s="2" t="str">
        <x:v>学习</x:v>
      </x:c>
      <x:c r="E12660" s="2" t="str">
        <x:v>纳入</x:v>
      </x:c>
    </x:row>
    <x:row r="12661" ht="22" customHeight="1">
      <x:c r="A12661" s="2" t="str">
        <x:v>事件日志.xlsx/自然访问_第04周/A214</x:v>
      </x:c>
      <x:c r="B12661" s="2" t="str">
        <x:v>E0005940</x:v>
      </x:c>
      <x:c r="C12661" s="2" t="str">
        <x:v>U00728</x:v>
      </x:c>
      <x:c r="D12661" s="2" t="str">
        <x:v>测验</x:v>
      </x:c>
      <x:c r="E12661" s="2" t="str">
        <x:v>纳入</x:v>
      </x:c>
    </x:row>
    <x:row r="12662" ht="22" customHeight="1">
      <x:c r="A12662" s="2" t="str">
        <x:v>事件日志.xlsx/自然访问_第04周/A215</x:v>
      </x:c>
      <x:c r="B12662" s="2" t="str">
        <x:v>E0013292</x:v>
      </x:c>
      <x:c r="C12662" s="2" t="str">
        <x:v>U01624</x:v>
      </x:c>
      <x:c r="D12662" s="2" t="str">
        <x:v>学习</x:v>
      </x:c>
      <x:c r="E12662" s="2" t="str">
        <x:v>纳入</x:v>
      </x:c>
    </x:row>
    <x:row r="12663" ht="22" customHeight="1">
      <x:c r="A12663" s="2" t="str">
        <x:v>事件日志.xlsx/自然访问_第04周/A216</x:v>
      </x:c>
      <x:c r="B12663" s="2" t="str">
        <x:v>E0006129</x:v>
      </x:c>
      <x:c r="C12663" s="2" t="str">
        <x:v>U00747</x:v>
      </x:c>
      <x:c r="D12663" s="2" t="str">
        <x:v>测验</x:v>
      </x:c>
      <x:c r="E12663" s="2" t="str">
        <x:v>纳入</x:v>
      </x:c>
    </x:row>
    <x:row r="12664" ht="22" customHeight="1">
      <x:c r="A12664" s="2" t="str">
        <x:v>事件日志.xlsx/自然访问_第04周/A217</x:v>
      </x:c>
      <x:c r="B12664" s="2" t="str">
        <x:v>E0005106</x:v>
      </x:c>
      <x:c r="C12664" s="2" t="str">
        <x:v>U00626</x:v>
      </x:c>
      <x:c r="D12664" s="2" t="str">
        <x:v>学习</x:v>
      </x:c>
      <x:c r="E12664" s="2" t="str">
        <x:v>纳入</x:v>
      </x:c>
    </x:row>
    <x:row r="12665" ht="22" customHeight="1">
      <x:c r="A12665" s="2" t="str">
        <x:v>事件日志.xlsx/自然访问_第04周/A218</x:v>
      </x:c>
      <x:c r="B12665" s="2" t="str">
        <x:v>E0005988</x:v>
      </x:c>
      <x:c r="C12665" s="2" t="str">
        <x:v>U00733</x:v>
      </x:c>
      <x:c r="D12665" s="2" t="str">
        <x:v>学习</x:v>
      </x:c>
      <x:c r="E12665" s="2" t="str">
        <x:v>纳入</x:v>
      </x:c>
    </x:row>
    <x:row r="12666" ht="22" customHeight="1">
      <x:c r="A12666" s="2" t="str">
        <x:v>事件日志.xlsx/自然访问_第04周/A219</x:v>
      </x:c>
      <x:c r="B12666" s="2" t="str">
        <x:v>E0011902</x:v>
      </x:c>
      <x:c r="C12666" s="2" t="str">
        <x:v>U01455</x:v>
      </x:c>
      <x:c r="D12666" s="2" t="str">
        <x:v>学习</x:v>
      </x:c>
      <x:c r="E12666" s="2" t="str">
        <x:v>非目标对象</x:v>
      </x:c>
    </x:row>
    <x:row r="12667" ht="22" customHeight="1">
      <x:c r="A12667" s="2" t="str">
        <x:v>事件日志.xlsx/自然访问_第04周/A220</x:v>
      </x:c>
      <x:c r="B12667" s="2" t="str">
        <x:v>E0000207</x:v>
      </x:c>
      <x:c r="C12667" s="2" t="str">
        <x:v>U00020</x:v>
      </x:c>
      <x:c r="D12667" s="2" t="str">
        <x:v>测验</x:v>
      </x:c>
      <x:c r="E12667" s="2" t="str">
        <x:v>纳入</x:v>
      </x:c>
    </x:row>
    <x:row r="12668" ht="22" customHeight="1">
      <x:c r="A12668" s="2" t="str">
        <x:v>事件日志.xlsx/自然访问_第04周/A221</x:v>
      </x:c>
      <x:c r="B12668" s="2" t="str">
        <x:v>E0016384</x:v>
      </x:c>
      <x:c r="C12668" s="2" t="str">
        <x:v>U02000</x:v>
      </x:c>
      <x:c r="D12668" s="2" t="str">
        <x:v>学习</x:v>
      </x:c>
      <x:c r="E12668" s="2" t="str">
        <x:v>纳入</x:v>
      </x:c>
    </x:row>
    <x:row r="12669" ht="22" customHeight="1">
      <x:c r="A12669" s="2" t="str">
        <x:v>事件日志.xlsx/自然访问_第04周/A222</x:v>
      </x:c>
      <x:c r="B12669" s="2" t="str">
        <x:v>E0010574</x:v>
      </x:c>
      <x:c r="C12669" s="2" t="str">
        <x:v>U01287</x:v>
      </x:c>
      <x:c r="D12669" s="2" t="str">
        <x:v>学习</x:v>
      </x:c>
      <x:c r="E12669" s="2" t="str">
        <x:v>纳入</x:v>
      </x:c>
    </x:row>
    <x:row r="12670" ht="22" customHeight="1">
      <x:c r="A12670" s="2" t="str">
        <x:v>事件日志.xlsx/自然访问_第04周/A223</x:v>
      </x:c>
      <x:c r="B12670" s="2" t="str">
        <x:v>E0012002</x:v>
      </x:c>
      <x:c r="C12670" s="2" t="str">
        <x:v>U01466</x:v>
      </x:c>
      <x:c r="D12670" s="2" t="str">
        <x:v>开课</x:v>
      </x:c>
      <x:c r="E12670" s="2" t="str">
        <x:v>纳入</x:v>
      </x:c>
    </x:row>
    <x:row r="12671" ht="22" customHeight="1">
      <x:c r="A12671" s="2" t="str">
        <x:v>事件日志.xlsx/自然访问_第04周/A224</x:v>
      </x:c>
      <x:c r="B12671" s="2" t="str">
        <x:v>E0012383</x:v>
      </x:c>
      <x:c r="C12671" s="2" t="str">
        <x:v>U01518</x:v>
      </x:c>
      <x:c r="D12671" s="2" t="str">
        <x:v>测验</x:v>
      </x:c>
      <x:c r="E12671" s="2" t="str">
        <x:v>纳入</x:v>
      </x:c>
    </x:row>
    <x:row r="12672" ht="22" customHeight="1">
      <x:c r="A12672" s="2" t="str">
        <x:v>事件日志.xlsx/自然访问_第04周/A225</x:v>
      </x:c>
      <x:c r="B12672" s="2" t="str">
        <x:v>E0002210</x:v>
      </x:c>
      <x:c r="C12672" s="2" t="str">
        <x:v>U00266</x:v>
      </x:c>
      <x:c r="D12672" s="2" t="str">
        <x:v>测验</x:v>
      </x:c>
      <x:c r="E12672" s="2" t="str">
        <x:v>纳入</x:v>
      </x:c>
    </x:row>
    <x:row r="12673" ht="22" customHeight="1">
      <x:c r="A12673" s="2" t="str">
        <x:v>事件日志.xlsx/自然访问_第04周/A226</x:v>
      </x:c>
      <x:c r="B12673" s="2" t="str">
        <x:v>E0005387</x:v>
      </x:c>
      <x:c r="C12673" s="2" t="str">
        <x:v>U00664</x:v>
      </x:c>
      <x:c r="D12673" s="2" t="str">
        <x:v>测验</x:v>
      </x:c>
      <x:c r="E12673" s="2" t="str">
        <x:v>纳入</x:v>
      </x:c>
    </x:row>
    <x:row r="12674" ht="22" customHeight="1">
      <x:c r="A12674" s="2" t="str">
        <x:v>事件日志.xlsx/自然访问_第04周/A227</x:v>
      </x:c>
      <x:c r="B12674" s="2" t="str">
        <x:v>E0010530</x:v>
      </x:c>
      <x:c r="C12674" s="2" t="str">
        <x:v>U01283</x:v>
      </x:c>
      <x:c r="D12674" s="2" t="str">
        <x:v>测验</x:v>
      </x:c>
      <x:c r="E12674" s="2" t="str">
        <x:v>纳入</x:v>
      </x:c>
    </x:row>
    <x:row r="12675" ht="22" customHeight="1">
      <x:c r="A12675" s="2" t="str">
        <x:v>事件日志.xlsx/自然访问_第04周/A228</x:v>
      </x:c>
      <x:c r="B12675" s="2" t="str">
        <x:v>E0004105</x:v>
      </x:c>
      <x:c r="C12675" s="2" t="str">
        <x:v>U00502</x:v>
      </x:c>
      <x:c r="D12675" s="2" t="str">
        <x:v>学习</x:v>
      </x:c>
      <x:c r="E12675" s="2" t="str">
        <x:v>纳入</x:v>
      </x:c>
    </x:row>
    <x:row r="12676" ht="22" customHeight="1">
      <x:c r="A12676" s="2" t="str">
        <x:v>事件日志.xlsx/自然访问_第04周/A229</x:v>
      </x:c>
      <x:c r="B12676" s="2" t="str">
        <x:v>E0009007</x:v>
      </x:c>
      <x:c r="C12676" s="2" t="str">
        <x:v>U01103</x:v>
      </x:c>
      <x:c r="D12676" s="2" t="str">
        <x:v>测验</x:v>
      </x:c>
      <x:c r="E12676" s="2" t="str">
        <x:v>纳入</x:v>
      </x:c>
    </x:row>
    <x:row r="12677" ht="22" customHeight="1">
      <x:c r="A12677" s="2" t="str">
        <x:v>事件日志.xlsx/自然访问_第04周/A230</x:v>
      </x:c>
      <x:c r="B12677" s="2" t="str">
        <x:v>E0007327</x:v>
      </x:c>
      <x:c r="C12677" s="2" t="str">
        <x:v>U00902</x:v>
      </x:c>
      <x:c r="D12677" s="2" t="str">
        <x:v>测验</x:v>
      </x:c>
      <x:c r="E12677" s="2" t="str">
        <x:v>纳入</x:v>
      </x:c>
    </x:row>
    <x:row r="12678" ht="22" customHeight="1">
      <x:c r="A12678" s="2" t="str">
        <x:v>事件日志.xlsx/自然访问_第04周/A231</x:v>
      </x:c>
      <x:c r="B12678" s="2" t="str">
        <x:v>E0003602</x:v>
      </x:c>
      <x:c r="C12678" s="2" t="str">
        <x:v>U00440</x:v>
      </x:c>
      <x:c r="D12678" s="2" t="str">
        <x:v>测验</x:v>
      </x:c>
      <x:c r="E12678" s="2" t="str">
        <x:v>纳入</x:v>
      </x:c>
    </x:row>
    <x:row r="12679" ht="22" customHeight="1">
      <x:c r="A12679" s="2" t="str">
        <x:v>事件日志.xlsx/自然访问_第04周/A232</x:v>
      </x:c>
      <x:c r="B12679" s="2" t="str">
        <x:v>E0011976</x:v>
      </x:c>
      <x:c r="C12679" s="2" t="str">
        <x:v>U01463</x:v>
      </x:c>
      <x:c r="D12679" s="2" t="str">
        <x:v>开课</x:v>
      </x:c>
      <x:c r="E12679" s="2" t="str">
        <x:v>纳入</x:v>
      </x:c>
    </x:row>
    <x:row r="12680" ht="22" customHeight="1">
      <x:c r="A12680" s="2" t="str">
        <x:v>事件日志.xlsx/自然访问_第04周/A233</x:v>
      </x:c>
      <x:c r="B12680" s="2" t="str">
        <x:v>E0012966</x:v>
      </x:c>
      <x:c r="C12680" s="2" t="str">
        <x:v>U01582</x:v>
      </x:c>
      <x:c r="D12680" s="2" t="str">
        <x:v>开课</x:v>
      </x:c>
      <x:c r="E12680" s="2" t="str">
        <x:v>纳入</x:v>
      </x:c>
    </x:row>
    <x:row r="12681" ht="22" customHeight="1">
      <x:c r="A12681" s="2" t="str">
        <x:v>事件日志.xlsx/自然访问_第04周/A234</x:v>
      </x:c>
      <x:c r="B12681" s="2" t="str">
        <x:v>E0007976</x:v>
      </x:c>
      <x:c r="C12681" s="2" t="str">
        <x:v>U00979</x:v>
      </x:c>
      <x:c r="D12681" s="2" t="str">
        <x:v>测验</x:v>
      </x:c>
      <x:c r="E12681" s="2" t="str">
        <x:v>纳入</x:v>
      </x:c>
    </x:row>
    <x:row r="12682" ht="22" customHeight="1">
      <x:c r="A12682" s="2" t="str">
        <x:v>事件日志.xlsx/自然访问_第04周/A235</x:v>
      </x:c>
      <x:c r="B12682" s="2" t="str">
        <x:v>E0012012</x:v>
      </x:c>
      <x:c r="C12682" s="2" t="str">
        <x:v>U01467</x:v>
      </x:c>
      <x:c r="D12682" s="2" t="str">
        <x:v>学习</x:v>
      </x:c>
      <x:c r="E12682" s="2" t="str">
        <x:v>纳入</x:v>
      </x:c>
    </x:row>
    <x:row r="12683" ht="22" customHeight="1">
      <x:c r="A12683" s="2" t="str">
        <x:v>事件日志.xlsx/自然访问_第04周/A236</x:v>
      </x:c>
      <x:c r="B12683" s="2" t="str">
        <x:v>E0013398</x:v>
      </x:c>
      <x:c r="C12683" s="2" t="str">
        <x:v>U01633</x:v>
      </x:c>
      <x:c r="D12683" s="2" t="str">
        <x:v>测验</x:v>
      </x:c>
      <x:c r="E12683" s="2" t="str">
        <x:v>纳入</x:v>
      </x:c>
    </x:row>
    <x:row r="12684" ht="22" customHeight="1">
      <x:c r="A12684" s="2" t="str">
        <x:v>事件日志.xlsx/自然访问_第04周/A237</x:v>
      </x:c>
      <x:c r="B12684" s="2" t="str">
        <x:v>E0011024</x:v>
      </x:c>
      <x:c r="C12684" s="2" t="str">
        <x:v>U01344</x:v>
      </x:c>
      <x:c r="D12684" s="2" t="str">
        <x:v>学习</x:v>
      </x:c>
      <x:c r="E12684" s="2" t="str">
        <x:v>纳入</x:v>
      </x:c>
    </x:row>
    <x:row r="12685" ht="22" customHeight="1">
      <x:c r="A12685" s="2" t="str">
        <x:v>事件日志.xlsx/自然访问_第04周/A238</x:v>
      </x:c>
      <x:c r="B12685" s="2" t="str">
        <x:v>E0016374</x:v>
      </x:c>
      <x:c r="C12685" s="2" t="str">
        <x:v>U01999</x:v>
      </x:c>
      <x:c r="D12685" s="2" t="str">
        <x:v>测验</x:v>
      </x:c>
      <x:c r="E12685" s="2" t="str">
        <x:v>纳入</x:v>
      </x:c>
    </x:row>
    <x:row r="12686" ht="22" customHeight="1">
      <x:c r="A12686" s="2" t="str">
        <x:v>事件日志.xlsx/自然访问_第04周/A239</x:v>
      </x:c>
      <x:c r="B12686" s="2" t="str">
        <x:v>E0006916</x:v>
      </x:c>
      <x:c r="C12686" s="2" t="str">
        <x:v>U00849</x:v>
      </x:c>
      <x:c r="D12686" s="2" t="str">
        <x:v>测验</x:v>
      </x:c>
      <x:c r="E12686" s="2" t="str">
        <x:v>纳入</x:v>
      </x:c>
    </x:row>
    <x:row r="12687" ht="22" customHeight="1">
      <x:c r="A12687" s="2" t="str">
        <x:v>事件日志.xlsx/自然访问_第04周/A240</x:v>
      </x:c>
      <x:c r="B12687" s="2" t="str">
        <x:v>E0014345</x:v>
      </x:c>
      <x:c r="C12687" s="2" t="str">
        <x:v>U01753</x:v>
      </x:c>
      <x:c r="D12687" s="2" t="str">
        <x:v>测验</x:v>
      </x:c>
      <x:c r="E12687" s="2" t="str">
        <x:v>纳入</x:v>
      </x:c>
    </x:row>
    <x:row r="12688" ht="22" customHeight="1">
      <x:c r="A12688" s="2" t="str">
        <x:v>事件日志.xlsx/自然访问_第04周/A241</x:v>
      </x:c>
      <x:c r="B12688" s="2" t="str">
        <x:v>E0000730</x:v>
      </x:c>
      <x:c r="C12688" s="2" t="str">
        <x:v>U00084</x:v>
      </x:c>
      <x:c r="D12688" s="2" t="str">
        <x:v>开课</x:v>
      </x:c>
      <x:c r="E12688" s="2" t="str">
        <x:v>纳入</x:v>
      </x:c>
    </x:row>
    <x:row r="12689" ht="22" customHeight="1">
      <x:c r="A12689" s="2" t="str">
        <x:v>事件日志.xlsx/自然访问_第04周/A242</x:v>
      </x:c>
      <x:c r="B12689" s="2" t="str">
        <x:v>E0002209</x:v>
      </x:c>
      <x:c r="C12689" s="2" t="str">
        <x:v>U00266</x:v>
      </x:c>
      <x:c r="D12689" s="2" t="str">
        <x:v>学习</x:v>
      </x:c>
      <x:c r="E12689" s="2" t="str">
        <x:v>纳入</x:v>
      </x:c>
    </x:row>
    <x:row r="12690" ht="22" customHeight="1">
      <x:c r="A12690" s="2" t="str">
        <x:v>事件日志.xlsx/自然访问_第04周/A243</x:v>
      </x:c>
      <x:c r="B12690" s="2" t="str">
        <x:v>E0012418</x:v>
      </x:c>
      <x:c r="C12690" s="2" t="str">
        <x:v>U01522</x:v>
      </x:c>
      <x:c r="D12690" s="2" t="str">
        <x:v>学习</x:v>
      </x:c>
      <x:c r="E12690" s="2" t="str">
        <x:v>纳入</x:v>
      </x:c>
    </x:row>
    <x:row r="12691" ht="22" customHeight="1">
      <x:c r="A12691" s="2" t="str">
        <x:v>事件日志.xlsx/自然访问_第04周/A244</x:v>
      </x:c>
      <x:c r="B12691" s="2" t="str">
        <x:v>E0003491</x:v>
      </x:c>
      <x:c r="C12691" s="2" t="str">
        <x:v>U00427</x:v>
      </x:c>
      <x:c r="D12691" s="2" t="str">
        <x:v>测验</x:v>
      </x:c>
      <x:c r="E12691" s="2" t="str">
        <x:v>纳入</x:v>
      </x:c>
    </x:row>
    <x:row r="12692" ht="22" customHeight="1">
      <x:c r="A12692" s="2" t="str">
        <x:v>事件日志.xlsx/自然访问_第04周/A245</x:v>
      </x:c>
      <x:c r="B12692" s="2" t="str">
        <x:v>E0001202</x:v>
      </x:c>
      <x:c r="C12692" s="2" t="str">
        <x:v>U00145</x:v>
      </x:c>
      <x:c r="D12692" s="2" t="str">
        <x:v>开课</x:v>
      </x:c>
      <x:c r="E12692" s="2" t="str">
        <x:v>纳入</x:v>
      </x:c>
    </x:row>
    <x:row r="12693" ht="22" customHeight="1">
      <x:c r="A12693" s="2" t="str">
        <x:v>事件日志.xlsx/自然访问_第04周/A246</x:v>
      </x:c>
      <x:c r="B12693" s="2" t="str">
        <x:v>E0011963</x:v>
      </x:c>
      <x:c r="C12693" s="2" t="str">
        <x:v>U01462</x:v>
      </x:c>
      <x:c r="D12693" s="2" t="str">
        <x:v>开课</x:v>
      </x:c>
      <x:c r="E12693" s="2" t="str">
        <x:v>纳入</x:v>
      </x:c>
    </x:row>
    <x:row r="12694" ht="22" customHeight="1">
      <x:c r="A12694" s="2" t="str">
        <x:v>事件日志.xlsx/自然访问_第04周/A247</x:v>
      </x:c>
      <x:c r="B12694" s="2" t="str">
        <x:v>E0013948</x:v>
      </x:c>
      <x:c r="C12694" s="2" t="str">
        <x:v>U01699</x:v>
      </x:c>
      <x:c r="D12694" s="2" t="str">
        <x:v>学习</x:v>
      </x:c>
      <x:c r="E12694" s="2" t="str">
        <x:v>纳入</x:v>
      </x:c>
    </x:row>
    <x:row r="12695" ht="22" customHeight="1">
      <x:c r="A12695" s="2" t="str">
        <x:v>事件日志.xlsx/自然访问_第04周/A248</x:v>
      </x:c>
      <x:c r="B12695" s="2" t="str">
        <x:v>E0007391</x:v>
      </x:c>
      <x:c r="C12695" s="2" t="str">
        <x:v>U00908</x:v>
      </x:c>
      <x:c r="D12695" s="2" t="str">
        <x:v>学习</x:v>
      </x:c>
      <x:c r="E12695" s="2" t="str">
        <x:v>纳入</x:v>
      </x:c>
    </x:row>
    <x:row r="12696" ht="22" customHeight="1">
      <x:c r="A12696" s="2" t="str">
        <x:v>事件日志.xlsx/自然访问_第04周/A249</x:v>
      </x:c>
      <x:c r="B12696" s="2" t="str">
        <x:v>E0011033</x:v>
      </x:c>
      <x:c r="C12696" s="2" t="str">
        <x:v>U01345</x:v>
      </x:c>
      <x:c r="D12696" s="2" t="str">
        <x:v>学习</x:v>
      </x:c>
      <x:c r="E12696" s="2" t="str">
        <x:v>纳入</x:v>
      </x:c>
    </x:row>
    <x:row r="12697" ht="22" customHeight="1">
      <x:c r="A12697" s="2" t="str">
        <x:v>事件日志.xlsx/自然访问_第04周/A250</x:v>
      </x:c>
      <x:c r="B12697" s="2" t="str">
        <x:v>E0011308</x:v>
      </x:c>
      <x:c r="C12697" s="2" t="str">
        <x:v>U01384</x:v>
      </x:c>
      <x:c r="D12697" s="2" t="str">
        <x:v>测验</x:v>
      </x:c>
      <x:c r="E12697" s="2" t="str">
        <x:v>纳入</x:v>
      </x:c>
    </x:row>
    <x:row r="12698" ht="22" customHeight="1">
      <x:c r="A12698" s="2" t="str">
        <x:v>事件日志.xlsx/自然访问_第04周/A251</x:v>
      </x:c>
      <x:c r="B12698" s="2" t="str">
        <x:v>E0014488</x:v>
      </x:c>
      <x:c r="C12698" s="2" t="str">
        <x:v>U01766</x:v>
      </x:c>
      <x:c r="D12698" s="2" t="str">
        <x:v>学习</x:v>
      </x:c>
      <x:c r="E12698" s="2" t="str">
        <x:v>纳入</x:v>
      </x:c>
    </x:row>
    <x:row r="12699" ht="22" customHeight="1">
      <x:c r="A12699" s="2" t="str">
        <x:v>事件日志.xlsx/自然访问_第04周/A252</x:v>
      </x:c>
      <x:c r="B12699" s="2" t="str">
        <x:v>E0007931</x:v>
      </x:c>
      <x:c r="C12699" s="2" t="str">
        <x:v>U00973</x:v>
      </x:c>
      <x:c r="D12699" s="2" t="str">
        <x:v>测验</x:v>
      </x:c>
      <x:c r="E12699" s="2" t="str">
        <x:v>纳入</x:v>
      </x:c>
    </x:row>
    <x:row r="12700" ht="22" customHeight="1">
      <x:c r="A12700" s="2" t="str">
        <x:v>事件日志.xlsx/自然访问_第04周/A253</x:v>
      </x:c>
      <x:c r="B12700" s="2" t="str">
        <x:v>E0010524</x:v>
      </x:c>
      <x:c r="C12700" s="2" t="str">
        <x:v>U01283</x:v>
      </x:c>
      <x:c r="D12700" s="2" t="str">
        <x:v>开课</x:v>
      </x:c>
      <x:c r="E12700" s="2" t="str">
        <x:v>纳入</x:v>
      </x:c>
    </x:row>
    <x:row r="12701" ht="22" customHeight="1">
      <x:c r="A12701" s="2" t="str">
        <x:v>事件日志.xlsx/自然访问_第04周/A254</x:v>
      </x:c>
      <x:c r="B12701" s="2" t="str">
        <x:v>E0002504</x:v>
      </x:c>
      <x:c r="C12701" s="2" t="str">
        <x:v>U00308</x:v>
      </x:c>
      <x:c r="D12701" s="2" t="str">
        <x:v>学习</x:v>
      </x:c>
      <x:c r="E12701" s="2" t="str">
        <x:v>纳入</x:v>
      </x:c>
    </x:row>
    <x:row r="12702" ht="22" customHeight="1">
      <x:c r="A12702" s="2" t="str">
        <x:v>事件日志.xlsx/自然访问_第04周/A255</x:v>
      </x:c>
      <x:c r="B12702" s="2" t="str">
        <x:v>E0015344</x:v>
      </x:c>
      <x:c r="C12702" s="2" t="str">
        <x:v>U01876</x:v>
      </x:c>
      <x:c r="D12702" s="2" t="str">
        <x:v>学习</x:v>
      </x:c>
      <x:c r="E12702" s="2" t="str">
        <x:v>纳入</x:v>
      </x:c>
    </x:row>
    <x:row r="12703" ht="22" customHeight="1">
      <x:c r="A12703" s="2" t="str">
        <x:v>事件日志.xlsx/自然访问_第04周/A256</x:v>
      </x:c>
      <x:c r="B12703" s="2" t="str">
        <x:v>E0010949</x:v>
      </x:c>
      <x:c r="C12703" s="2" t="str">
        <x:v>U01336</x:v>
      </x:c>
      <x:c r="D12703" s="2" t="str">
        <x:v>测验</x:v>
      </x:c>
      <x:c r="E12703" s="2" t="str">
        <x:v>纳入</x:v>
      </x:c>
    </x:row>
    <x:row r="12704" ht="22" customHeight="1">
      <x:c r="A12704" s="2" t="str">
        <x:v>事件日志.xlsx/自然访问_第04周/A257</x:v>
      </x:c>
      <x:c r="B12704" s="2" t="str">
        <x:v>E0001169</x:v>
      </x:c>
      <x:c r="C12704" s="2" t="str">
        <x:v>U00141</x:v>
      </x:c>
      <x:c r="D12704" s="2" t="str">
        <x:v>学习</x:v>
      </x:c>
      <x:c r="E12704" s="2" t="str">
        <x:v>纳入</x:v>
      </x:c>
    </x:row>
    <x:row r="12705" ht="22" customHeight="1">
      <x:c r="A12705" s="2" t="str">
        <x:v>事件日志.xlsx/自然访问_第04周/A258</x:v>
      </x:c>
      <x:c r="B12705" s="2" t="str">
        <x:v>E0013333</x:v>
      </x:c>
      <x:c r="C12705" s="2" t="str">
        <x:v>U01628</x:v>
      </x:c>
      <x:c r="D12705" s="2" t="str">
        <x:v>测验</x:v>
      </x:c>
      <x:c r="E12705" s="2" t="str">
        <x:v>纳入</x:v>
      </x:c>
    </x:row>
    <x:row r="12706" ht="22" customHeight="1">
      <x:c r="A12706" s="2" t="str">
        <x:v>事件日志.xlsx/自然访问_第04周/A259</x:v>
      </x:c>
      <x:c r="B12706" s="2" t="str">
        <x:v>E0004107</x:v>
      </x:c>
      <x:c r="C12706" s="2" t="str">
        <x:v>U00502</x:v>
      </x:c>
      <x:c r="D12706" s="2" t="str">
        <x:v>测验</x:v>
      </x:c>
      <x:c r="E12706" s="2" t="str">
        <x:v>纳入</x:v>
      </x:c>
    </x:row>
    <x:row r="12707" ht="22" customHeight="1">
      <x:c r="A12707" s="2" t="str">
        <x:v>事件日志.xlsx/自然访问_第04周/A260</x:v>
      </x:c>
      <x:c r="B12707" s="2" t="str">
        <x:v>E0000532</x:v>
      </x:c>
      <x:c r="C12707" s="2" t="str">
        <x:v>U00062</x:v>
      </x:c>
      <x:c r="D12707" s="2" t="str">
        <x:v>测验</x:v>
      </x:c>
      <x:c r="E12707" s="2" t="str">
        <x:v>纳入</x:v>
      </x:c>
    </x:row>
    <x:row r="12708" ht="22" customHeight="1">
      <x:c r="A12708" s="2" t="str">
        <x:v>事件日志.xlsx/自然访问_第04周/A261</x:v>
      </x:c>
      <x:c r="B12708" s="2" t="str">
        <x:v>E0014963</x:v>
      </x:c>
      <x:c r="C12708" s="2" t="str">
        <x:v>U01826</x:v>
      </x:c>
      <x:c r="D12708" s="2" t="str">
        <x:v>学习</x:v>
      </x:c>
      <x:c r="E12708" s="2" t="str">
        <x:v>纳入</x:v>
      </x:c>
    </x:row>
    <x:row r="12709" ht="22" customHeight="1">
      <x:c r="A12709" s="2" t="str">
        <x:v>事件日志.xlsx/自然访问_第04周/A262</x:v>
      </x:c>
      <x:c r="B12709" s="2" t="str">
        <x:v>E0013467</x:v>
      </x:c>
      <x:c r="C12709" s="2" t="str">
        <x:v>U01642</x:v>
      </x:c>
      <x:c r="D12709" s="2" t="str">
        <x:v>学习</x:v>
      </x:c>
      <x:c r="E12709" s="2" t="str">
        <x:v>纳入</x:v>
      </x:c>
    </x:row>
    <x:row r="12710" ht="22" customHeight="1">
      <x:c r="A12710" s="2" t="str">
        <x:v>事件日志.xlsx/自然访问_第04周/A263</x:v>
      </x:c>
      <x:c r="B12710" s="2" t="str">
        <x:v>E0005482</x:v>
      </x:c>
      <x:c r="C12710" s="2" t="str">
        <x:v>U00674</x:v>
      </x:c>
      <x:c r="D12710" s="2" t="str">
        <x:v>学习</x:v>
      </x:c>
      <x:c r="E12710" s="2" t="str">
        <x:v>纳入</x:v>
      </x:c>
    </x:row>
    <x:row r="12711" ht="22" customHeight="1">
      <x:c r="A12711" s="2" t="str">
        <x:v>事件日志.xlsx/自然访问_第04周/A264</x:v>
      </x:c>
      <x:c r="B12711" s="2" t="str">
        <x:v>E0000999</x:v>
      </x:c>
      <x:c r="C12711" s="2" t="str">
        <x:v>U00122</x:v>
      </x:c>
      <x:c r="D12711" s="2" t="str">
        <x:v>测验</x:v>
      </x:c>
      <x:c r="E12711" s="2" t="str">
        <x:v>纳入</x:v>
      </x:c>
    </x:row>
    <x:row r="12712" ht="22" customHeight="1">
      <x:c r="A12712" s="2" t="str">
        <x:v>事件日志.xlsx/自然访问_第04周/A265</x:v>
      </x:c>
      <x:c r="B12712" s="2" t="str">
        <x:v>E0012890</x:v>
      </x:c>
      <x:c r="C12712" s="2" t="str">
        <x:v>U01575</x:v>
      </x:c>
      <x:c r="D12712" s="2" t="str">
        <x:v>学习</x:v>
      </x:c>
      <x:c r="E12712" s="2" t="str">
        <x:v>纳入</x:v>
      </x:c>
    </x:row>
    <x:row r="12713" ht="22" customHeight="1">
      <x:c r="A12713" s="2" t="str">
        <x:v>事件日志.xlsx/自然访问_第04周/A266</x:v>
      </x:c>
      <x:c r="B12713" s="2" t="str">
        <x:v>E0002581</x:v>
      </x:c>
      <x:c r="C12713" s="2" t="str">
        <x:v>U00314</x:v>
      </x:c>
      <x:c r="D12713" s="2" t="str">
        <x:v>测验</x:v>
      </x:c>
      <x:c r="E12713" s="2" t="str">
        <x:v>纳入</x:v>
      </x:c>
    </x:row>
    <x:row r="12714" ht="22" customHeight="1">
      <x:c r="A12714" s="2" t="str">
        <x:v>事件日志.xlsx/自然访问_第04周/A267</x:v>
      </x:c>
      <x:c r="B12714" s="2" t="str">
        <x:v>E0001728</x:v>
      </x:c>
      <x:c r="C12714" s="2" t="str">
        <x:v>U00206</x:v>
      </x:c>
      <x:c r="D12714" s="2" t="str">
        <x:v>学习</x:v>
      </x:c>
      <x:c r="E12714" s="2" t="str">
        <x:v>纳入</x:v>
      </x:c>
    </x:row>
    <x:row r="12715" ht="22" customHeight="1">
      <x:c r="A12715" s="2" t="str">
        <x:v>事件日志.xlsx/自然访问_第04周/A268</x:v>
      </x:c>
      <x:c r="B12715" s="2" t="str">
        <x:v>E0008447</x:v>
      </x:c>
      <x:c r="C12715" s="2" t="str">
        <x:v>U01035</x:v>
      </x:c>
      <x:c r="D12715" s="2" t="str">
        <x:v>学习</x:v>
      </x:c>
      <x:c r="E12715" s="2" t="str">
        <x:v>纳入</x:v>
      </x:c>
    </x:row>
    <x:row r="12716" ht="22" customHeight="1">
      <x:c r="A12716" s="2" t="str">
        <x:v>事件日志.xlsx/自然访问_第04周/A269</x:v>
      </x:c>
      <x:c r="B12716" s="2" t="str">
        <x:v>E0000716</x:v>
      </x:c>
      <x:c r="C12716" s="2" t="str">
        <x:v>U00082</x:v>
      </x:c>
      <x:c r="D12716" s="2" t="str">
        <x:v>开课</x:v>
      </x:c>
      <x:c r="E12716" s="2" t="str">
        <x:v>纳入</x:v>
      </x:c>
    </x:row>
    <x:row r="12717" ht="22" customHeight="1">
      <x:c r="A12717" s="2" t="str">
        <x:v>事件日志.xlsx/自然访问_第04周/A270</x:v>
      </x:c>
      <x:c r="B12717" s="2" t="str">
        <x:v>E0009908</x:v>
      </x:c>
      <x:c r="C12717" s="2" t="str">
        <x:v>U01210</x:v>
      </x:c>
      <x:c r="D12717" s="2" t="str">
        <x:v>学习</x:v>
      </x:c>
      <x:c r="E12717" s="2" t="str">
        <x:v>纳入</x:v>
      </x:c>
    </x:row>
    <x:row r="12718" ht="22" customHeight="1">
      <x:c r="A12718" s="2" t="str">
        <x:v>事件日志.xlsx/自然访问_第04周/A271</x:v>
      </x:c>
      <x:c r="B12718" s="2" t="str">
        <x:v>E0001225</x:v>
      </x:c>
      <x:c r="C12718" s="2" t="str">
        <x:v>U00147</x:v>
      </x:c>
      <x:c r="D12718" s="2" t="str">
        <x:v>开课</x:v>
      </x:c>
      <x:c r="E12718" s="2" t="str">
        <x:v>纳入</x:v>
      </x:c>
    </x:row>
    <x:row r="12719" ht="22" customHeight="1">
      <x:c r="A12719" s="2" t="str">
        <x:v>事件日志.xlsx/自然访问_第04周/A272</x:v>
      </x:c>
      <x:c r="B12719" s="2" t="str">
        <x:v>E0005018</x:v>
      </x:c>
      <x:c r="C12719" s="2" t="str">
        <x:v>U00615</x:v>
      </x:c>
      <x:c r="D12719" s="2" t="str">
        <x:v>学习</x:v>
      </x:c>
      <x:c r="E12719" s="2" t="str">
        <x:v>纳入</x:v>
      </x:c>
    </x:row>
    <x:row r="12720" ht="22" customHeight="1">
      <x:c r="A12720" s="2" t="str">
        <x:v>事件日志.xlsx/自然访问_第04周/A273</x:v>
      </x:c>
      <x:c r="B12720" s="2" t="str">
        <x:v>E0014489</x:v>
      </x:c>
      <x:c r="C12720" s="2" t="str">
        <x:v>U01766</x:v>
      </x:c>
      <x:c r="D12720" s="2" t="str">
        <x:v>学习</x:v>
      </x:c>
      <x:c r="E12720" s="2" t="str">
        <x:v>纳入</x:v>
      </x:c>
    </x:row>
    <x:row r="12721" ht="22" customHeight="1">
      <x:c r="A12721" s="2" t="str">
        <x:v>事件日志.xlsx/自然访问_第04周/A274</x:v>
      </x:c>
      <x:c r="B12721" s="2" t="str">
        <x:v>E0013001</x:v>
      </x:c>
      <x:c r="C12721" s="2" t="str">
        <x:v>U01585</x:v>
      </x:c>
      <x:c r="D12721" s="2" t="str">
        <x:v>学习</x:v>
      </x:c>
      <x:c r="E12721" s="2" t="str">
        <x:v>纳入</x:v>
      </x:c>
    </x:row>
    <x:row r="12722" ht="22" customHeight="1">
      <x:c r="A12722" s="2" t="str">
        <x:v>事件日志.xlsx/自然访问_第04周/A275</x:v>
      </x:c>
      <x:c r="B12722" s="2" t="str">
        <x:v>E0003634</x:v>
      </x:c>
      <x:c r="C12722" s="2" t="str">
        <x:v>U00443</x:v>
      </x:c>
      <x:c r="D12722" s="2" t="str">
        <x:v>测验</x:v>
      </x:c>
      <x:c r="E12722" s="2" t="str">
        <x:v>纳入</x:v>
      </x:c>
    </x:row>
    <x:row r="12723" ht="22" customHeight="1">
      <x:c r="A12723" s="2" t="str">
        <x:v>事件日志.xlsx/自然访问_第04周/A276</x:v>
      </x:c>
      <x:c r="B12723" s="2" t="str">
        <x:v>E0016321</x:v>
      </x:c>
      <x:c r="C12723" s="2" t="str">
        <x:v>U01995</x:v>
      </x:c>
      <x:c r="D12723" s="2" t="str">
        <x:v>测验</x:v>
      </x:c>
      <x:c r="E12723" s="2" t="str">
        <x:v>纳入</x:v>
      </x:c>
    </x:row>
    <x:row r="12724" ht="22" customHeight="1">
      <x:c r="A12724" s="2" t="str">
        <x:v>事件日志.xlsx/自然访问_第04周/A277</x:v>
      </x:c>
      <x:c r="B12724" s="2" t="str">
        <x:v>E0006087</x:v>
      </x:c>
      <x:c r="C12724" s="2" t="str">
        <x:v>U00743</x:v>
      </x:c>
      <x:c r="D12724" s="2" t="str">
        <x:v>学习</x:v>
      </x:c>
      <x:c r="E12724" s="2" t="str">
        <x:v>纳入</x:v>
      </x:c>
    </x:row>
    <x:row r="12725" ht="22" customHeight="1">
      <x:c r="A12725" s="2" t="str">
        <x:v>事件日志.xlsx/自然访问_第04周/A278</x:v>
      </x:c>
      <x:c r="B12725" s="2" t="str">
        <x:v>E0014433</x:v>
      </x:c>
      <x:c r="C12725" s="2" t="str">
        <x:v>U01761</x:v>
      </x:c>
      <x:c r="D12725" s="2" t="str">
        <x:v>学习</x:v>
      </x:c>
      <x:c r="E12725" s="2" t="str">
        <x:v>纳入</x:v>
      </x:c>
    </x:row>
    <x:row r="12726" ht="22" customHeight="1">
      <x:c r="A12726" s="2" t="str">
        <x:v>事件日志.xlsx/自然访问_第04周/A279</x:v>
      </x:c>
      <x:c r="B12726" s="2" t="str">
        <x:v>E0008867</x:v>
      </x:c>
      <x:c r="C12726" s="2" t="str">
        <x:v>U01088</x:v>
      </x:c>
      <x:c r="D12726" s="2" t="str">
        <x:v>学习</x:v>
      </x:c>
      <x:c r="E12726" s="2" t="str">
        <x:v>纳入</x:v>
      </x:c>
    </x:row>
    <x:row r="12727" ht="22" customHeight="1">
      <x:c r="A12727" s="2" t="str">
        <x:v>事件日志.xlsx/自然访问_第04周/A280</x:v>
      </x:c>
      <x:c r="B12727" s="2" t="str">
        <x:v>E0002207</x:v>
      </x:c>
      <x:c r="C12727" s="2" t="str">
        <x:v>U00266</x:v>
      </x:c>
      <x:c r="D12727" s="2" t="str">
        <x:v>学习</x:v>
      </x:c>
      <x:c r="E12727" s="2" t="str">
        <x:v>纳入</x:v>
      </x:c>
    </x:row>
    <x:row r="12728" ht="22" customHeight="1">
      <x:c r="A12728" s="2" t="str">
        <x:v>事件日志.xlsx/自然访问_第04周/A281</x:v>
      </x:c>
      <x:c r="B12728" s="2" t="str">
        <x:v>E0004551</x:v>
      </x:c>
      <x:c r="C12728" s="2" t="str">
        <x:v>U00556</x:v>
      </x:c>
      <x:c r="D12728" s="2" t="str">
        <x:v>学习</x:v>
      </x:c>
      <x:c r="E12728" s="2" t="str">
        <x:v>纳入</x:v>
      </x:c>
    </x:row>
    <x:row r="12729" ht="22" customHeight="1">
      <x:c r="A12729" s="2" t="str">
        <x:v>事件日志.xlsx/自然访问_第04周/A282</x:v>
      </x:c>
      <x:c r="B12729" s="2" t="str">
        <x:v>E0002169</x:v>
      </x:c>
      <x:c r="C12729" s="2" t="str">
        <x:v>U00262</x:v>
      </x:c>
      <x:c r="D12729" s="2" t="str">
        <x:v>测验</x:v>
      </x:c>
      <x:c r="E12729" s="2" t="str">
        <x:v>纳入</x:v>
      </x:c>
    </x:row>
    <x:row r="12730" ht="22" customHeight="1">
      <x:c r="A12730" s="2" t="str">
        <x:v>事件日志.xlsx/自然访问_第04周/A283</x:v>
      </x:c>
      <x:c r="B12730" s="2" t="str">
        <x:v>E0000261</x:v>
      </x:c>
      <x:c r="C12730" s="2" t="str">
        <x:v>U00026</x:v>
      </x:c>
      <x:c r="D12730" s="2" t="str">
        <x:v>学习</x:v>
      </x:c>
      <x:c r="E12730" s="2" t="str">
        <x:v>纳入</x:v>
      </x:c>
    </x:row>
    <x:row r="12731" ht="22" customHeight="1">
      <x:c r="A12731" s="2" t="str">
        <x:v>事件日志.xlsx/自然访问_第04周/A284</x:v>
      </x:c>
      <x:c r="B12731" s="2" t="str">
        <x:v>E0013440</x:v>
      </x:c>
      <x:c r="C12731" s="2" t="str">
        <x:v>U01639</x:v>
      </x:c>
      <x:c r="D12731" s="2" t="str">
        <x:v>学习</x:v>
      </x:c>
      <x:c r="E12731" s="2" t="str">
        <x:v>纳入</x:v>
      </x:c>
    </x:row>
    <x:row r="12732" ht="22" customHeight="1">
      <x:c r="A12732" s="2" t="str">
        <x:v>事件日志.xlsx/自然访问_第04周/A285</x:v>
      </x:c>
      <x:c r="B12732" s="2" t="str">
        <x:v>E0012483</x:v>
      </x:c>
      <x:c r="C12732" s="2" t="str">
        <x:v>U01527</x:v>
      </x:c>
      <x:c r="D12732" s="2" t="str">
        <x:v>测验</x:v>
      </x:c>
      <x:c r="E12732" s="2" t="str">
        <x:v>纳入</x:v>
      </x:c>
    </x:row>
    <x:row r="12733" ht="22" customHeight="1">
      <x:c r="A12733" s="2" t="str">
        <x:v>事件日志.xlsx/自然访问_第04周/A286</x:v>
      </x:c>
      <x:c r="B12733" s="2" t="str">
        <x:v>E0005590</x:v>
      </x:c>
      <x:c r="C12733" s="2" t="str">
        <x:v>U00685</x:v>
      </x:c>
      <x:c r="D12733" s="2" t="str">
        <x:v>开课</x:v>
      </x:c>
      <x:c r="E12733" s="2" t="str">
        <x:v>纳入</x:v>
      </x:c>
    </x:row>
    <x:row r="12734" ht="22" customHeight="1">
      <x:c r="A12734" s="2" t="str">
        <x:v>事件日志.xlsx/自然访问_第04周/A287</x:v>
      </x:c>
      <x:c r="B12734" s="2" t="str">
        <x:v>E0008562</x:v>
      </x:c>
      <x:c r="C12734" s="2" t="str">
        <x:v>U01048</x:v>
      </x:c>
      <x:c r="D12734" s="2" t="str">
        <x:v>开课</x:v>
      </x:c>
      <x:c r="E12734" s="2" t="str">
        <x:v>纳入</x:v>
      </x:c>
    </x:row>
    <x:row r="12735" ht="22" customHeight="1">
      <x:c r="A12735" s="2" t="str">
        <x:v>事件日志.xlsx/自然访问_第04周/A288</x:v>
      </x:c>
      <x:c r="B12735" s="2" t="str">
        <x:v>E0001218</x:v>
      </x:c>
      <x:c r="C12735" s="2" t="str">
        <x:v>U00146</x:v>
      </x:c>
      <x:c r="D12735" s="2" t="str">
        <x:v>学习</x:v>
      </x:c>
      <x:c r="E12735" s="2" t="str">
        <x:v>纳入</x:v>
      </x:c>
    </x:row>
    <x:row r="12736" ht="22" customHeight="1">
      <x:c r="A12736" s="2" t="str">
        <x:v>事件日志.xlsx/自然访问_第04周/A289</x:v>
      </x:c>
      <x:c r="B12736" s="2" t="str">
        <x:v>E0004994</x:v>
      </x:c>
      <x:c r="C12736" s="2" t="str">
        <x:v>U00613</x:v>
      </x:c>
      <x:c r="D12736" s="2" t="str">
        <x:v>测验</x:v>
      </x:c>
      <x:c r="E12736" s="2" t="str">
        <x:v>纳入</x:v>
      </x:c>
    </x:row>
    <x:row r="12737" ht="22" customHeight="1">
      <x:c r="A12737" s="2" t="str">
        <x:v>事件日志.xlsx/自然访问_第04周/A290</x:v>
      </x:c>
      <x:c r="B12737" s="2" t="str">
        <x:v>E0006111</x:v>
      </x:c>
      <x:c r="C12737" s="2" t="str">
        <x:v>U00746</x:v>
      </x:c>
      <x:c r="D12737" s="2" t="str">
        <x:v>学习</x:v>
      </x:c>
      <x:c r="E12737" s="2" t="str">
        <x:v>纳入</x:v>
      </x:c>
    </x:row>
    <x:row r="12738" ht="22" customHeight="1">
      <x:c r="A12738" s="2" t="str">
        <x:v>事件日志.xlsx/自然访问_第04周/A291</x:v>
      </x:c>
      <x:c r="B12738" s="2" t="str">
        <x:v>E0009533</x:v>
      </x:c>
      <x:c r="C12738" s="2" t="str">
        <x:v>U01165</x:v>
      </x:c>
      <x:c r="D12738" s="2" t="str">
        <x:v>学习</x:v>
      </x:c>
      <x:c r="E12738" s="2" t="str">
        <x:v>纳入</x:v>
      </x:c>
    </x:row>
    <x:row r="12739" ht="22" customHeight="1">
      <x:c r="A12739" s="2" t="str">
        <x:v>事件日志.xlsx/自然访问_第04周/A292</x:v>
      </x:c>
      <x:c r="B12739" s="2" t="str">
        <x:v>E0011958</x:v>
      </x:c>
      <x:c r="C12739" s="2" t="str">
        <x:v>U01461</x:v>
      </x:c>
      <x:c r="D12739" s="2" t="str">
        <x:v>测验</x:v>
      </x:c>
      <x:c r="E12739" s="2" t="str">
        <x:v>纳入</x:v>
      </x:c>
    </x:row>
    <x:row r="12740" ht="22" customHeight="1">
      <x:c r="A12740" s="2" t="str">
        <x:v>事件日志.xlsx/自然访问_第04周/A293</x:v>
      </x:c>
      <x:c r="B12740" s="2" t="str">
        <x:v>E0014953</x:v>
      </x:c>
      <x:c r="C12740" s="2" t="str">
        <x:v>U01825</x:v>
      </x:c>
      <x:c r="D12740" s="2" t="str">
        <x:v>学习</x:v>
      </x:c>
      <x:c r="E12740" s="2" t="str">
        <x:v>纳入</x:v>
      </x:c>
    </x:row>
    <x:row r="12741" ht="22" customHeight="1">
      <x:c r="A12741" s="2" t="str">
        <x:v>事件日志.xlsx/自然访问_第04周/A294</x:v>
      </x:c>
      <x:c r="B12741" s="2" t="str">
        <x:v>E0012905</x:v>
      </x:c>
      <x:c r="C12741" s="2" t="str">
        <x:v>U01576</x:v>
      </x:c>
      <x:c r="D12741" s="2" t="str">
        <x:v>测验</x:v>
      </x:c>
      <x:c r="E12741" s="2" t="str">
        <x:v>纳入</x:v>
      </x:c>
    </x:row>
    <x:row r="12742" ht="22" customHeight="1">
      <x:c r="A12742" s="2" t="str">
        <x:v>事件日志.xlsx/自然访问_第04周/A295</x:v>
      </x:c>
      <x:c r="B12742" s="2" t="str">
        <x:v>E0005036</x:v>
      </x:c>
      <x:c r="C12742" s="2" t="str">
        <x:v>U00617</x:v>
      </x:c>
      <x:c r="D12742" s="2" t="str">
        <x:v>学习</x:v>
      </x:c>
      <x:c r="E12742" s="2" t="str">
        <x:v>纳入</x:v>
      </x:c>
    </x:row>
    <x:row r="12743" ht="22" customHeight="1">
      <x:c r="A12743" s="2" t="str">
        <x:v>事件日志.xlsx/自然访问_第04周/A296</x:v>
      </x:c>
      <x:c r="B12743" s="2" t="str">
        <x:v>E0004624</x:v>
      </x:c>
      <x:c r="C12743" s="2" t="str">
        <x:v>U00563</x:v>
      </x:c>
      <x:c r="D12743" s="2" t="str">
        <x:v>学习</x:v>
      </x:c>
      <x:c r="E12743" s="2" t="str">
        <x:v>纳入</x:v>
      </x:c>
    </x:row>
    <x:row r="12744" ht="22" customHeight="1">
      <x:c r="A12744" s="2" t="str">
        <x:v>事件日志.xlsx/自然访问_第04周/A297</x:v>
      </x:c>
      <x:c r="B12744" s="2" t="str">
        <x:v>E0006110</x:v>
      </x:c>
      <x:c r="C12744" s="2" t="str">
        <x:v>U00746</x:v>
      </x:c>
      <x:c r="D12744" s="2" t="str">
        <x:v>开课</x:v>
      </x:c>
      <x:c r="E12744" s="2" t="str">
        <x:v>纳入</x:v>
      </x:c>
    </x:row>
    <x:row r="12745" ht="22" customHeight="1">
      <x:c r="A12745" s="2" t="str">
        <x:v>事件日志.xlsx/自然访问_第04周/A298</x:v>
      </x:c>
      <x:c r="B12745" s="2" t="str">
        <x:v>E0010845</x:v>
      </x:c>
      <x:c r="C12745" s="2" t="str">
        <x:v>U01325</x:v>
      </x:c>
      <x:c r="D12745" s="2" t="str">
        <x:v>测验</x:v>
      </x:c>
      <x:c r="E12745" s="2" t="str">
        <x:v>纳入</x:v>
      </x:c>
    </x:row>
    <x:row r="12746" ht="22" customHeight="1">
      <x:c r="A12746" s="2" t="str">
        <x:v>事件日志.xlsx/自然访问_第04周/A299</x:v>
      </x:c>
      <x:c r="B12746" s="2" t="str">
        <x:v>E0015228</x:v>
      </x:c>
      <x:c r="C12746" s="2" t="str">
        <x:v>U01863</x:v>
      </x:c>
      <x:c r="D12746" s="2" t="str">
        <x:v>学习</x:v>
      </x:c>
      <x:c r="E12746" s="2" t="str">
        <x:v>纳入</x:v>
      </x:c>
    </x:row>
    <x:row r="12747" ht="22" customHeight="1">
      <x:c r="A12747" s="2" t="str">
        <x:v>事件日志.xlsx/自然访问_第04周/A300</x:v>
      </x:c>
      <x:c r="B12747" s="2" t="str">
        <x:v>E0001179</x:v>
      </x:c>
      <x:c r="C12747" s="2" t="str">
        <x:v>U00142</x:v>
      </x:c>
      <x:c r="D12747" s="2" t="str">
        <x:v>学习</x:v>
      </x:c>
      <x:c r="E12747" s="2" t="str">
        <x:v>纳入</x:v>
      </x:c>
    </x:row>
    <x:row r="12748" ht="22" customHeight="1">
      <x:c r="A12748" s="2" t="str">
        <x:v>事件日志.xlsx/自然访问_第04周/A301</x:v>
      </x:c>
      <x:c r="B12748" s="2" t="str">
        <x:v>E0012355</x:v>
      </x:c>
      <x:c r="C12748" s="2" t="str">
        <x:v>U01515</x:v>
      </x:c>
      <x:c r="D12748" s="2" t="str">
        <x:v>测验</x:v>
      </x:c>
      <x:c r="E12748" s="2" t="str">
        <x:v>纳入</x:v>
      </x:c>
    </x:row>
    <x:row r="12749" ht="22" customHeight="1">
      <x:c r="A12749" s="2" t="str">
        <x:v>事件日志.xlsx/自然访问_第04周/A302</x:v>
      </x:c>
      <x:c r="B12749" s="2" t="str">
        <x:v>E0010542</x:v>
      </x:c>
      <x:c r="C12749" s="2" t="str">
        <x:v>U01285</x:v>
      </x:c>
      <x:c r="D12749" s="2" t="str">
        <x:v>学习</x:v>
      </x:c>
      <x:c r="E12749" s="2" t="str">
        <x:v>纳入</x:v>
      </x:c>
    </x:row>
    <x:row r="12750" ht="22" customHeight="1">
      <x:c r="A12750" s="2" t="str">
        <x:v>事件日志.xlsx/自然访问_第04周/A303</x:v>
      </x:c>
      <x:c r="B12750" s="2" t="str">
        <x:v>E0004635</x:v>
      </x:c>
      <x:c r="C12750" s="2" t="str">
        <x:v>U00564</x:v>
      </x:c>
      <x:c r="D12750" s="2" t="str">
        <x:v>学习</x:v>
      </x:c>
      <x:c r="E12750" s="2" t="str">
        <x:v>纳入</x:v>
      </x:c>
    </x:row>
    <x:row r="12751" ht="22" customHeight="1">
      <x:c r="A12751" s="2" t="str">
        <x:v>事件日志.xlsx/自然访问_第04周/A304</x:v>
      </x:c>
      <x:c r="B12751" s="2" t="str">
        <x:v>E0006123</x:v>
      </x:c>
      <x:c r="C12751" s="2" t="str">
        <x:v>U00747</x:v>
      </x:c>
      <x:c r="D12751" s="2" t="str">
        <x:v>开课</x:v>
      </x:c>
      <x:c r="E12751" s="2" t="str">
        <x:v>纳入</x:v>
      </x:c>
    </x:row>
    <x:row r="12752" ht="22" customHeight="1">
      <x:c r="A12752" s="2" t="str">
        <x:v>事件日志.xlsx/自然访问_第04周/A305</x:v>
      </x:c>
      <x:c r="B12752" s="2" t="str">
        <x:v>E0000091</x:v>
      </x:c>
      <x:c r="C12752" s="2" t="str">
        <x:v>U00010</x:v>
      </x:c>
      <x:c r="D12752" s="2" t="str">
        <x:v>学习</x:v>
      </x:c>
      <x:c r="E12752" s="2" t="str">
        <x:v>纳入</x:v>
      </x:c>
    </x:row>
    <x:row r="12753" ht="22" customHeight="1">
      <x:c r="A12753" s="2" t="str">
        <x:v>事件日志.xlsx/自然访问_第04周/A306</x:v>
      </x:c>
      <x:c r="B12753" s="2" t="str">
        <x:v>E0008555</x:v>
      </x:c>
      <x:c r="C12753" s="2" t="str">
        <x:v>U01047</x:v>
      </x:c>
      <x:c r="D12753" s="2" t="str">
        <x:v>学习</x:v>
      </x:c>
      <x:c r="E12753" s="2" t="str">
        <x:v>纳入</x:v>
      </x:c>
    </x:row>
    <x:row r="12754" ht="22" customHeight="1">
      <x:c r="A12754" s="2" t="str">
        <x:v>事件日志.xlsx/自然访问_第04周/A307</x:v>
      </x:c>
      <x:c r="B12754" s="2" t="str">
        <x:v>E0014332</x:v>
      </x:c>
      <x:c r="C12754" s="2" t="str">
        <x:v>U01752</x:v>
      </x:c>
      <x:c r="D12754" s="2" t="str">
        <x:v>测验</x:v>
      </x:c>
      <x:c r="E12754" s="2" t="str">
        <x:v>纳入</x:v>
      </x:c>
    </x:row>
    <x:row r="12755" ht="22" customHeight="1">
      <x:c r="A12755" s="2" t="str">
        <x:v>事件日志.xlsx/自然访问_第04周/A308</x:v>
      </x:c>
      <x:c r="B12755" s="2" t="str">
        <x:v>E0015733</x:v>
      </x:c>
      <x:c r="C12755" s="2" t="str">
        <x:v>U01927</x:v>
      </x:c>
      <x:c r="D12755" s="2" t="str">
        <x:v>学习</x:v>
      </x:c>
      <x:c r="E12755" s="2" t="str">
        <x:v>纳入</x:v>
      </x:c>
    </x:row>
    <x:row r="12756" ht="22" customHeight="1">
      <x:c r="A12756" s="2" t="str">
        <x:v>事件日志.xlsx/自然访问_第04周/A309</x:v>
      </x:c>
      <x:c r="B12756" s="2" t="str">
        <x:v>E0003659</x:v>
      </x:c>
      <x:c r="C12756" s="2" t="str">
        <x:v>U00446</x:v>
      </x:c>
      <x:c r="D12756" s="2" t="str">
        <x:v>学习</x:v>
      </x:c>
      <x:c r="E12756" s="2" t="str">
        <x:v>纳入</x:v>
      </x:c>
    </x:row>
    <x:row r="12757" ht="22" customHeight="1">
      <x:c r="A12757" s="2" t="str">
        <x:v>事件日志.xlsx/自然访问_第04周/A310</x:v>
      </x:c>
      <x:c r="B12757" s="2" t="str">
        <x:v>E0008980</x:v>
      </x:c>
      <x:c r="C12757" s="2" t="str">
        <x:v>U01100</x:v>
      </x:c>
      <x:c r="D12757" s="2" t="str">
        <x:v>测验</x:v>
      </x:c>
      <x:c r="E12757" s="2" t="str">
        <x:v>纳入</x:v>
      </x:c>
    </x:row>
    <x:row r="12758" ht="22" customHeight="1">
      <x:c r="A12758" s="2" t="str">
        <x:v>事件日志.xlsx/自然访问_第04周/A311</x:v>
      </x:c>
      <x:c r="B12758" s="2" t="str">
        <x:v>E0005576</x:v>
      </x:c>
      <x:c r="C12758" s="2" t="str">
        <x:v>U00683</x:v>
      </x:c>
      <x:c r="D12758" s="2" t="str">
        <x:v>测验</x:v>
      </x:c>
      <x:c r="E12758" s="2" t="str">
        <x:v>纳入</x:v>
      </x:c>
    </x:row>
    <x:row r="12759" ht="22" customHeight="1">
      <x:c r="A12759" s="2" t="str">
        <x:v>事件日志.xlsx/自然访问_第04周/A312</x:v>
      </x:c>
      <x:c r="B12759" s="2" t="str">
        <x:v>E0010563</x:v>
      </x:c>
      <x:c r="C12759" s="2" t="str">
        <x:v>U01286</x:v>
      </x:c>
      <x:c r="D12759" s="2" t="str">
        <x:v>测验</x:v>
      </x:c>
      <x:c r="E12759" s="2" t="str">
        <x:v>纳入</x:v>
      </x:c>
    </x:row>
    <x:row r="12760" ht="22" customHeight="1">
      <x:c r="A12760" s="2" t="str">
        <x:v>事件日志.xlsx/自然访问_第04周/A313</x:v>
      </x:c>
      <x:c r="B12760" s="2" t="str">
        <x:v>E0004661</x:v>
      </x:c>
      <x:c r="C12760" s="2" t="str">
        <x:v>U00568</x:v>
      </x:c>
      <x:c r="D12760" s="2" t="str">
        <x:v>学习</x:v>
      </x:c>
      <x:c r="E12760" s="2" t="str">
        <x:v>纳入</x:v>
      </x:c>
    </x:row>
    <x:row r="12761" ht="22" customHeight="1">
      <x:c r="A12761" s="2" t="str">
        <x:v>事件日志.xlsx/自然访问_第04周/A314</x:v>
      </x:c>
      <x:c r="B12761" s="2" t="str">
        <x:v>E0006458</x:v>
      </x:c>
      <x:c r="C12761" s="2" t="str">
        <x:v>U00791</x:v>
      </x:c>
      <x:c r="D12761" s="2" t="str">
        <x:v>测验</x:v>
      </x:c>
      <x:c r="E12761" s="2" t="str">
        <x:v>纳入</x:v>
      </x:c>
    </x:row>
    <x:row r="12762" ht="22" customHeight="1">
      <x:c r="A12762" s="2" t="str">
        <x:v>事件日志.xlsx/自然访问_第04周/A315</x:v>
      </x:c>
      <x:c r="B12762" s="2" t="str">
        <x:v>E0000704</x:v>
      </x:c>
      <x:c r="C12762" s="2" t="str">
        <x:v>U00080</x:v>
      </x:c>
      <x:c r="D12762" s="2" t="str">
        <x:v>测验</x:v>
      </x:c>
      <x:c r="E12762" s="2" t="str">
        <x:v>纳入</x:v>
      </x:c>
    </x:row>
    <x:row r="12763" ht="22" customHeight="1">
      <x:c r="A12763" s="2" t="str">
        <x:v>事件日志.xlsx/自然访问_第04周/A316</x:v>
      </x:c>
      <x:c r="B12763" s="2" t="str">
        <x:v>E0012472</x:v>
      </x:c>
      <x:c r="C12763" s="2" t="str">
        <x:v>U01526</x:v>
      </x:c>
      <x:c r="D12763" s="2" t="str">
        <x:v>测验</x:v>
      </x:c>
      <x:c r="E12763" s="2" t="str">
        <x:v>纳入</x:v>
      </x:c>
    </x:row>
    <x:row r="12764" ht="22" customHeight="1">
      <x:c r="A12764" s="2" t="str">
        <x:v>事件日志.xlsx/自然访问_第04周/A317</x:v>
      </x:c>
      <x:c r="B12764" s="2" t="str">
        <x:v>E0015367</x:v>
      </x:c>
      <x:c r="C12764" s="2" t="str">
        <x:v>U01879</x:v>
      </x:c>
      <x:c r="D12764" s="2" t="str">
        <x:v>测验</x:v>
      </x:c>
      <x:c r="E12764" s="2" t="str">
        <x:v>纳入</x:v>
      </x:c>
    </x:row>
    <x:row r="12765" ht="22" customHeight="1">
      <x:c r="A12765" s="2" t="str">
        <x:v>事件日志.xlsx/自然访问_第04周/A318</x:v>
      </x:c>
      <x:c r="B12765" s="2" t="str">
        <x:v>E0010339</x:v>
      </x:c>
      <x:c r="C12765" s="2" t="str">
        <x:v>U01264</x:v>
      </x:c>
      <x:c r="D12765" s="2" t="str">
        <x:v>学习</x:v>
      </x:c>
      <x:c r="E12765" s="2" t="str">
        <x:v>纳入</x:v>
      </x:c>
    </x:row>
    <x:row r="12766" ht="22" customHeight="1">
      <x:c r="A12766" s="2" t="str">
        <x:v>事件日志.xlsx/自然访问_第04周/A319</x:v>
      </x:c>
      <x:c r="B12766" s="2" t="str">
        <x:v>E0003187</x:v>
      </x:c>
      <x:c r="C12766" s="2" t="str">
        <x:v>U00386</x:v>
      </x:c>
      <x:c r="D12766" s="2" t="str">
        <x:v>学习</x:v>
      </x:c>
      <x:c r="E12766" s="2" t="str">
        <x:v>纳入</x:v>
      </x:c>
    </x:row>
    <x:row r="12767" ht="22" customHeight="1">
      <x:c r="A12767" s="2" t="str">
        <x:v>事件日志.xlsx/自然访问_第04周/A320</x:v>
      </x:c>
      <x:c r="B12767" s="2" t="str">
        <x:v>E0004932</x:v>
      </x:c>
      <x:c r="C12767" s="2" t="str">
        <x:v>U00605</x:v>
      </x:c>
      <x:c r="D12767" s="2" t="str">
        <x:v>学习</x:v>
      </x:c>
      <x:c r="E12767" s="2" t="str">
        <x:v>纳入</x:v>
      </x:c>
    </x:row>
    <x:row r="12768" ht="22" customHeight="1">
      <x:c r="A12768" s="2" t="str">
        <x:v>事件日志.xlsx/自然访问_第04周/A324</x:v>
      </x:c>
      <x:c r="B12768" s="2" t="str">
        <x:v>E0004154</x:v>
      </x:c>
      <x:c r="C12768" s="2" t="str">
        <x:v>U00506</x:v>
      </x:c>
      <x:c r="D12768" s="2" t="str">
        <x:v>学习</x:v>
      </x:c>
      <x:c r="E12768" s="2" t="str">
        <x:v>纳入</x:v>
      </x:c>
    </x:row>
    <x:row r="12769" ht="22" customHeight="1">
      <x:c r="A12769" s="2" t="str">
        <x:v>事件日志.xlsx/自然访问_第04周/A325</x:v>
      </x:c>
      <x:c r="B12769" s="2" t="str">
        <x:v>E0007064</x:v>
      </x:c>
      <x:c r="C12769" s="2" t="str">
        <x:v>U00865</x:v>
      </x:c>
      <x:c r="D12769" s="2" t="str">
        <x:v>开课</x:v>
      </x:c>
      <x:c r="E12769" s="2" t="str">
        <x:v>纳入</x:v>
      </x:c>
    </x:row>
    <x:row r="12770" ht="22" customHeight="1">
      <x:c r="A12770" s="2" t="str">
        <x:v>事件日志.xlsx/自然访问_第04周/A326</x:v>
      </x:c>
      <x:c r="B12770" s="2" t="str">
        <x:v>E0012941</x:v>
      </x:c>
      <x:c r="C12770" s="2" t="str">
        <x:v>U01579</x:v>
      </x:c>
      <x:c r="D12770" s="2" t="str">
        <x:v>测验</x:v>
      </x:c>
      <x:c r="E12770" s="2" t="str">
        <x:v>纳入</x:v>
      </x:c>
    </x:row>
    <x:row r="12771" ht="22" customHeight="1">
      <x:c r="A12771" s="2" t="str">
        <x:v>事件日志.xlsx/自然访问_第04周/A327</x:v>
      </x:c>
      <x:c r="B12771" s="2" t="str">
        <x:v>E0012990</x:v>
      </x:c>
      <x:c r="C12771" s="2" t="str">
        <x:v>U01584</x:v>
      </x:c>
      <x:c r="D12771" s="2" t="str">
        <x:v>学习</x:v>
      </x:c>
      <x:c r="E12771" s="2" t="str">
        <x:v>纳入</x:v>
      </x:c>
    </x:row>
    <x:row r="12772" ht="22" customHeight="1">
      <x:c r="A12772" s="2" t="str">
        <x:v>事件日志.xlsx/自然访问_第04周/A328</x:v>
      </x:c>
      <x:c r="B12772" s="2" t="str">
        <x:v>E0002188</x:v>
      </x:c>
      <x:c r="C12772" s="2" t="str">
        <x:v>U00264</x:v>
      </x:c>
      <x:c r="D12772" s="2" t="str">
        <x:v>学习</x:v>
      </x:c>
      <x:c r="E12772" s="2" t="str">
        <x:v>纳入</x:v>
      </x:c>
    </x:row>
    <x:row r="12773" ht="22" customHeight="1">
      <x:c r="A12773" s="2" t="str">
        <x:v>事件日志.xlsx/自然访问_第04周/A329</x:v>
      </x:c>
      <x:c r="B12773" s="2" t="str">
        <x:v>E0014810</x:v>
      </x:c>
      <x:c r="C12773" s="2" t="str">
        <x:v>U01809</x:v>
      </x:c>
      <x:c r="D12773" s="2" t="str">
        <x:v>测验</x:v>
      </x:c>
      <x:c r="E12773" s="2" t="str">
        <x:v>纳入</x:v>
      </x:c>
    </x:row>
    <x:row r="12774" ht="22" customHeight="1">
      <x:c r="A12774" s="2" t="str">
        <x:v>事件日志.xlsx/自然访问_第04周/A330</x:v>
      </x:c>
      <x:c r="B12774" s="2" t="str">
        <x:v>E0001632</x:v>
      </x:c>
      <x:c r="C12774" s="2" t="str">
        <x:v>U00198</x:v>
      </x:c>
      <x:c r="D12774" s="2" t="str">
        <x:v>学习</x:v>
      </x:c>
      <x:c r="E12774" s="2" t="str">
        <x:v>纳入</x:v>
      </x:c>
    </x:row>
    <x:row r="12775" ht="22" customHeight="1">
      <x:c r="A12775" s="2" t="str">
        <x:v>事件日志.xlsx/自然访问_第04周/A331</x:v>
      </x:c>
      <x:c r="B12775" s="2" t="str">
        <x:v>E0006877</x:v>
      </x:c>
      <x:c r="C12775" s="2" t="str">
        <x:v>U00845</x:v>
      </x:c>
      <x:c r="D12775" s="2" t="str">
        <x:v>学习</x:v>
      </x:c>
      <x:c r="E12775" s="2" t="str">
        <x:v>纳入</x:v>
      </x:c>
    </x:row>
    <x:row r="12776" ht="22" customHeight="1">
      <x:c r="A12776" s="2" t="str">
        <x:v>事件日志.xlsx/自然访问_第04周/A332</x:v>
      </x:c>
      <x:c r="B12776" s="2" t="str">
        <x:v>E0006550</x:v>
      </x:c>
      <x:c r="C12776" s="2" t="str">
        <x:v>U00801</x:v>
      </x:c>
      <x:c r="D12776" s="2" t="str">
        <x:v>学习</x:v>
      </x:c>
      <x:c r="E12776" s="2" t="str">
        <x:v>纳入</x:v>
      </x:c>
    </x:row>
    <x:row r="12777" ht="22" customHeight="1">
      <x:c r="A12777" s="2" t="str">
        <x:v>事件日志.xlsx/自然访问_第04周/A333</x:v>
      </x:c>
      <x:c r="B12777" s="2" t="str">
        <x:v>E0015859</x:v>
      </x:c>
      <x:c r="C12777" s="2" t="str">
        <x:v>U01942</x:v>
      </x:c>
      <x:c r="D12777" s="2" t="str">
        <x:v>学习</x:v>
      </x:c>
      <x:c r="E12777" s="2" t="str">
        <x:v>纳入</x:v>
      </x:c>
    </x:row>
    <x:row r="12778" ht="22" customHeight="1">
      <x:c r="A12778" s="2" t="str">
        <x:v>事件日志.xlsx/自然访问_第04周/A334</x:v>
      </x:c>
      <x:c r="B12778" s="2" t="str">
        <x:v>E0012470</x:v>
      </x:c>
      <x:c r="C12778" s="2" t="str">
        <x:v>U01526</x:v>
      </x:c>
      <x:c r="D12778" s="2" t="str">
        <x:v>学习</x:v>
      </x:c>
      <x:c r="E12778" s="2" t="str">
        <x:v>纳入</x:v>
      </x:c>
    </x:row>
    <x:row r="12779" ht="22" customHeight="1">
      <x:c r="A12779" s="2" t="str">
        <x:v>事件日志.xlsx/自然访问_第04周/A335</x:v>
      </x:c>
      <x:c r="B12779" s="2" t="str">
        <x:v>E0009532</x:v>
      </x:c>
      <x:c r="C12779" s="2" t="str">
        <x:v>U01165</x:v>
      </x:c>
      <x:c r="D12779" s="2" t="str">
        <x:v>学习</x:v>
      </x:c>
      <x:c r="E12779" s="2" t="str">
        <x:v>纳入</x:v>
      </x:c>
    </x:row>
    <x:row r="12780" ht="22" customHeight="1">
      <x:c r="A12780" s="2" t="str">
        <x:v>事件日志.xlsx/自然访问_第04周/A336</x:v>
      </x:c>
      <x:c r="B12780" s="2" t="str">
        <x:v>E0014410</x:v>
      </x:c>
      <x:c r="C12780" s="2" t="str">
        <x:v>U01759</x:v>
      </x:c>
      <x:c r="D12780" s="2" t="str">
        <x:v>学习</x:v>
      </x:c>
      <x:c r="E12780" s="2" t="str">
        <x:v>纳入</x:v>
      </x:c>
    </x:row>
    <x:row r="12781" ht="22" customHeight="1">
      <x:c r="A12781" s="2" t="str">
        <x:v>事件日志.xlsx/自然访问_第04周/A337</x:v>
      </x:c>
      <x:c r="B12781" s="2" t="str">
        <x:v>E0010322</x:v>
      </x:c>
      <x:c r="C12781" s="2" t="str">
        <x:v>U01262</x:v>
      </x:c>
      <x:c r="D12781" s="2" t="str">
        <x:v>测验</x:v>
      </x:c>
      <x:c r="E12781" s="2" t="str">
        <x:v>纳入</x:v>
      </x:c>
    </x:row>
    <x:row r="12782" ht="22" customHeight="1">
      <x:c r="A12782" s="2" t="str">
        <x:v>事件日志.xlsx/自然访问_第04周/A338</x:v>
      </x:c>
      <x:c r="B12782" s="2" t="str">
        <x:v>E0016245</x:v>
      </x:c>
      <x:c r="C12782" s="2" t="str">
        <x:v>U01988</x:v>
      </x:c>
      <x:c r="D12782" s="2" t="str">
        <x:v>学习</x:v>
      </x:c>
      <x:c r="E12782" s="2" t="str">
        <x:v>纳入</x:v>
      </x:c>
    </x:row>
    <x:row r="12783" ht="22" customHeight="1">
      <x:c r="A12783" s="2" t="str">
        <x:v>事件日志.xlsx/自然访问_第04周/A339</x:v>
      </x:c>
      <x:c r="B12783" s="2" t="str">
        <x:v>E0003997</x:v>
      </x:c>
      <x:c r="C12783" s="2" t="str">
        <x:v>U00492</x:v>
      </x:c>
      <x:c r="D12783" s="2" t="str">
        <x:v>测验</x:v>
      </x:c>
      <x:c r="E12783" s="2" t="str">
        <x:v>纳入</x:v>
      </x:c>
    </x:row>
    <x:row r="12784" ht="22" customHeight="1">
      <x:c r="A12784" s="2" t="str">
        <x:v>事件日志.xlsx/自然访问_第04周/A340</x:v>
      </x:c>
      <x:c r="B12784" s="2" t="str">
        <x:v>E0003591</x:v>
      </x:c>
      <x:c r="C12784" s="2" t="str">
        <x:v>U00439</x:v>
      </x:c>
      <x:c r="D12784" s="2" t="str">
        <x:v>测验</x:v>
      </x:c>
      <x:c r="E12784" s="2" t="str">
        <x:v>纳入</x:v>
      </x:c>
    </x:row>
    <x:row r="12785" ht="22" customHeight="1">
      <x:c r="A12785" s="2" t="str">
        <x:v>事件日志.xlsx/自然访问_第04周/A341</x:v>
      </x:c>
      <x:c r="B12785" s="2" t="str">
        <x:v>E0011012</x:v>
      </x:c>
      <x:c r="C12785" s="2" t="str">
        <x:v>U01343</x:v>
      </x:c>
      <x:c r="D12785" s="2" t="str">
        <x:v>学习</x:v>
      </x:c>
      <x:c r="E12785" s="2" t="str">
        <x:v>纳入</x:v>
      </x:c>
    </x:row>
    <x:row r="12786" ht="22" customHeight="1">
      <x:c r="A12786" s="2" t="str">
        <x:v>事件日志.xlsx/自然访问_第04周/A342</x:v>
      </x:c>
      <x:c r="B12786" s="2" t="str">
        <x:v>E0012327</x:v>
      </x:c>
      <x:c r="C12786" s="2" t="str">
        <x:v>U01512</x:v>
      </x:c>
      <x:c r="D12786" s="2" t="str">
        <x:v>测验</x:v>
      </x:c>
      <x:c r="E12786" s="2" t="str">
        <x:v>纳入</x:v>
      </x:c>
    </x:row>
    <x:row r="12787" ht="22" customHeight="1">
      <x:c r="A12787" s="2" t="str">
        <x:v>事件日志.xlsx/自然访问_第04周/A343</x:v>
      </x:c>
      <x:c r="B12787" s="2" t="str">
        <x:v>E0004121</x:v>
      </x:c>
      <x:c r="C12787" s="2" t="str">
        <x:v>U00503</x:v>
      </x:c>
      <x:c r="D12787" s="2" t="str">
        <x:v>学习</x:v>
      </x:c>
      <x:c r="E12787" s="2" t="str">
        <x:v>纳入</x:v>
      </x:c>
    </x:row>
    <x:row r="12788" ht="22" customHeight="1">
      <x:c r="A12788" s="2" t="str">
        <x:v>事件日志.xlsx/自然访问_第04周/A344</x:v>
      </x:c>
      <x:c r="B12788" s="2" t="str">
        <x:v>E0006001</x:v>
      </x:c>
      <x:c r="C12788" s="2" t="str">
        <x:v>U00734</x:v>
      </x:c>
      <x:c r="D12788" s="2" t="str">
        <x:v>测验</x:v>
      </x:c>
      <x:c r="E12788" s="2" t="str">
        <x:v>纳入</x:v>
      </x:c>
    </x:row>
    <x:row r="12789" ht="22" customHeight="1">
      <x:c r="A12789" s="2" t="str">
        <x:v>事件日志.xlsx/自然访问_第04周/A345</x:v>
      </x:c>
      <x:c r="B12789" s="2" t="str">
        <x:v>E0016274</x:v>
      </x:c>
      <x:c r="C12789" s="2" t="str">
        <x:v>U01990</x:v>
      </x:c>
      <x:c r="D12789" s="2" t="str">
        <x:v>测验</x:v>
      </x:c>
      <x:c r="E12789" s="2" t="str">
        <x:v>纳入</x:v>
      </x:c>
    </x:row>
    <x:row r="12790" ht="22" customHeight="1">
      <x:c r="A12790" s="2" t="str">
        <x:v>事件日志.xlsx/自然访问_第04周/A346</x:v>
      </x:c>
      <x:c r="B12790" s="2" t="str">
        <x:v>E0013854</x:v>
      </x:c>
      <x:c r="C12790" s="2" t="str">
        <x:v>U01688</x:v>
      </x:c>
      <x:c r="D12790" s="2" t="str">
        <x:v>学习</x:v>
      </x:c>
      <x:c r="E12790" s="2" t="str">
        <x:v>纳入</x:v>
      </x:c>
    </x:row>
    <x:row r="12791" ht="22" customHeight="1">
      <x:c r="A12791" s="2" t="str">
        <x:v>事件日志.xlsx/自然访问_第04周/A347</x:v>
      </x:c>
      <x:c r="B12791" s="2" t="str">
        <x:v>E0000672</x:v>
      </x:c>
      <x:c r="C12791" s="2" t="str">
        <x:v>U00077</x:v>
      </x:c>
      <x:c r="D12791" s="2" t="str">
        <x:v>学习</x:v>
      </x:c>
      <x:c r="E12791" s="2" t="str">
        <x:v>纳入</x:v>
      </x:c>
    </x:row>
    <x:row r="12792" ht="22" customHeight="1">
      <x:c r="A12792" s="2" t="str">
        <x:v>事件日志.xlsx/自然访问_第04周/A348</x:v>
      </x:c>
      <x:c r="B12792" s="2" t="str">
        <x:v>E0010573</x:v>
      </x:c>
      <x:c r="C12792" s="2" t="str">
        <x:v>U01287</x:v>
      </x:c>
      <x:c r="D12792" s="2" t="str">
        <x:v>学习</x:v>
      </x:c>
      <x:c r="E12792" s="2" t="str">
        <x:v>纳入</x:v>
      </x:c>
    </x:row>
    <x:row r="12793" ht="22" customHeight="1">
      <x:c r="A12793" s="2" t="str">
        <x:v>事件日志.xlsx/自然访问_第04周/A349</x:v>
      </x:c>
      <x:c r="B12793" s="2" t="str">
        <x:v>E0013465</x:v>
      </x:c>
      <x:c r="C12793" s="2" t="str">
        <x:v>U01641</x:v>
      </x:c>
      <x:c r="D12793" s="2" t="str">
        <x:v>测验</x:v>
      </x:c>
      <x:c r="E12793" s="2" t="str">
        <x:v>纳入</x:v>
      </x:c>
    </x:row>
    <x:row r="12794" ht="22" customHeight="1">
      <x:c r="A12794" s="2" t="str">
        <x:v>事件日志.xlsx/自然访问_第04周/A350</x:v>
      </x:c>
      <x:c r="B12794" s="2" t="str">
        <x:v>E0013823</x:v>
      </x:c>
      <x:c r="C12794" s="2" t="str">
        <x:v>U01685</x:v>
      </x:c>
      <x:c r="D12794" s="2" t="str">
        <x:v>测验</x:v>
      </x:c>
      <x:c r="E12794" s="2" t="str">
        <x:v>纳入</x:v>
      </x:c>
    </x:row>
    <x:row r="12795" ht="22" customHeight="1">
      <x:c r="A12795" s="2" t="str">
        <x:v>事件日志.xlsx/自然访问_第04周/A351</x:v>
      </x:c>
      <x:c r="B12795" s="2" t="str">
        <x:v>E0012817</x:v>
      </x:c>
      <x:c r="C12795" s="2" t="str">
        <x:v>U01568</x:v>
      </x:c>
      <x:c r="D12795" s="2" t="str">
        <x:v>学习</x:v>
      </x:c>
      <x:c r="E12795" s="2" t="str">
        <x:v>纳入</x:v>
      </x:c>
    </x:row>
    <x:row r="12796" ht="22" customHeight="1">
      <x:c r="A12796" s="2" t="str">
        <x:v>事件日志.xlsx/自然访问_第04周/A352</x:v>
      </x:c>
      <x:c r="B12796" s="2" t="str">
        <x:v>E0015456</x:v>
      </x:c>
      <x:c r="C12796" s="2" t="str">
        <x:v>U01886</x:v>
      </x:c>
      <x:c r="D12796" s="2" t="str">
        <x:v>学习</x:v>
      </x:c>
      <x:c r="E12796" s="2" t="str">
        <x:v>纳入</x:v>
      </x:c>
    </x:row>
    <x:row r="12797" ht="22" customHeight="1">
      <x:c r="A12797" s="2" t="str">
        <x:v>事件日志.xlsx/自然访问_第04周/A353</x:v>
      </x:c>
      <x:c r="B12797" s="2" t="str">
        <x:v>E0007380</x:v>
      </x:c>
      <x:c r="C12797" s="2" t="str">
        <x:v>U00907</x:v>
      </x:c>
      <x:c r="D12797" s="2" t="str">
        <x:v>学习</x:v>
      </x:c>
      <x:c r="E12797" s="2" t="str">
        <x:v>纳入</x:v>
      </x:c>
    </x:row>
    <x:row r="12798" ht="22" customHeight="1">
      <x:c r="A12798" s="2" t="str">
        <x:v>事件日志.xlsx/自然访问_第04周/A354</x:v>
      </x:c>
      <x:c r="B12798" s="2" t="str">
        <x:v>E0015861</x:v>
      </x:c>
      <x:c r="C12798" s="2" t="str">
        <x:v>U01942</x:v>
      </x:c>
      <x:c r="D12798" s="2" t="str">
        <x:v>学习</x:v>
      </x:c>
      <x:c r="E12798" s="2" t="str">
        <x:v>纳入</x:v>
      </x:c>
    </x:row>
    <x:row r="12799" ht="22" customHeight="1">
      <x:c r="A12799" s="2" t="str">
        <x:v>事件日志.xlsx/自然访问_第04周/A355</x:v>
      </x:c>
      <x:c r="B12799" s="2" t="str">
        <x:v>E0013972</x:v>
      </x:c>
      <x:c r="C12799" s="2" t="str">
        <x:v>U01702</x:v>
      </x:c>
      <x:c r="D12799" s="2" t="str">
        <x:v>学习</x:v>
      </x:c>
      <x:c r="E12799" s="2" t="str">
        <x:v>纳入</x:v>
      </x:c>
    </x:row>
    <x:row r="12800" ht="22" customHeight="1">
      <x:c r="A12800" s="2" t="str">
        <x:v>事件日志.xlsx/自然访问_第04周/A356</x:v>
      </x:c>
      <x:c r="B12800" s="2" t="str">
        <x:v>E0006447</x:v>
      </x:c>
      <x:c r="C12800" s="2" t="str">
        <x:v>U00790</x:v>
      </x:c>
      <x:c r="D12800" s="2" t="str">
        <x:v>测验</x:v>
      </x:c>
      <x:c r="E12800" s="2" t="str">
        <x:v>纳入</x:v>
      </x:c>
    </x:row>
    <x:row r="12801" ht="22" customHeight="1">
      <x:c r="A12801" s="2" t="str">
        <x:v>事件日志.xlsx/自然访问_第04周/A357</x:v>
      </x:c>
      <x:c r="B12801" s="2" t="str">
        <x:v>E0006558</x:v>
      </x:c>
      <x:c r="C12801" s="2" t="str">
        <x:v>U00802</x:v>
      </x:c>
      <x:c r="D12801" s="2" t="str">
        <x:v>学习</x:v>
      </x:c>
      <x:c r="E12801" s="2" t="str">
        <x:v>纳入</x:v>
      </x:c>
    </x:row>
    <x:row r="12802" ht="22" customHeight="1">
      <x:c r="A12802" s="2" t="str">
        <x:v>事件日志.xlsx/自然访问_第04周/A358</x:v>
      </x:c>
      <x:c r="B12802" s="2" t="str">
        <x:v>E0003062</x:v>
      </x:c>
      <x:c r="C12802" s="2" t="str">
        <x:v>U00375</x:v>
      </x:c>
      <x:c r="D12802" s="2" t="str">
        <x:v>测验</x:v>
      </x:c>
      <x:c r="E12802" s="2" t="str">
        <x:v>纳入</x:v>
      </x:c>
    </x:row>
    <x:row r="12803" ht="22" customHeight="1">
      <x:c r="A12803" s="2" t="str">
        <x:v>事件日志.xlsx/自然访问_第04周/A359</x:v>
      </x:c>
      <x:c r="B12803" s="2" t="str">
        <x:v>E0007410</x:v>
      </x:c>
      <x:c r="C12803" s="2" t="str">
        <x:v>U00910</x:v>
      </x:c>
      <x:c r="D12803" s="2" t="str">
        <x:v>测验</x:v>
      </x:c>
      <x:c r="E12803" s="2" t="str">
        <x:v>纳入</x:v>
      </x:c>
    </x:row>
    <x:row r="12804" ht="22" customHeight="1">
      <x:c r="A12804" s="2" t="str">
        <x:v>事件日志.xlsx/自然访问_第04周/A360</x:v>
      </x:c>
      <x:c r="B12804" s="2" t="str">
        <x:v>E0002217</x:v>
      </x:c>
      <x:c r="C12804" s="2" t="str">
        <x:v>U00267</x:v>
      </x:c>
      <x:c r="D12804" s="2" t="str">
        <x:v>学习</x:v>
      </x:c>
      <x:c r="E12804" s="2" t="str">
        <x:v>纳入</x:v>
      </x:c>
    </x:row>
    <x:row r="12805" ht="22" customHeight="1">
      <x:c r="A12805" s="2" t="str">
        <x:v>事件日志.xlsx/自然访问_第04周/A361</x:v>
      </x:c>
      <x:c r="B12805" s="2" t="str">
        <x:v>E0003040</x:v>
      </x:c>
      <x:c r="C12805" s="2" t="str">
        <x:v>U00373</x:v>
      </x:c>
      <x:c r="D12805" s="2" t="str">
        <x:v>学习</x:v>
      </x:c>
      <x:c r="E12805" s="2" t="str">
        <x:v>纳入</x:v>
      </x:c>
    </x:row>
    <x:row r="12806" ht="22" customHeight="1">
      <x:c r="A12806" s="2" t="str">
        <x:v>事件日志.xlsx/自然访问_第04周/A362</x:v>
      </x:c>
      <x:c r="B12806" s="2" t="str">
        <x:v>E0009325</x:v>
      </x:c>
      <x:c r="C12806" s="2" t="str">
        <x:v>U01144</x:v>
      </x:c>
      <x:c r="D12806" s="2" t="str">
        <x:v>测验</x:v>
      </x:c>
      <x:c r="E12806" s="2" t="str">
        <x:v>纳入</x:v>
      </x:c>
    </x:row>
    <x:row r="12807" ht="22" customHeight="1">
      <x:c r="A12807" s="2" t="str">
        <x:v>事件日志.xlsx/自然访问_第04周/A363</x:v>
      </x:c>
      <x:c r="B12807" s="2" t="str">
        <x:v>E0014504</x:v>
      </x:c>
      <x:c r="C12807" s="2" t="str">
        <x:v>U01767</x:v>
      </x:c>
      <x:c r="D12807" s="2" t="str">
        <x:v>学习</x:v>
      </x:c>
      <x:c r="E12807" s="2" t="str">
        <x:v>纳入</x:v>
      </x:c>
    </x:row>
    <x:row r="12808" ht="22" customHeight="1">
      <x:c r="A12808" s="2" t="str">
        <x:v>事件日志.xlsx/自然访问_第04周/A364</x:v>
      </x:c>
      <x:c r="B12808" s="2" t="str">
        <x:v>E0006552</x:v>
      </x:c>
      <x:c r="C12808" s="2" t="str">
        <x:v>U00801</x:v>
      </x:c>
      <x:c r="D12808" s="2" t="str">
        <x:v>学习</x:v>
      </x:c>
      <x:c r="E12808" s="2" t="str">
        <x:v>纳入</x:v>
      </x:c>
    </x:row>
    <x:row r="12809" ht="22" customHeight="1">
      <x:c r="A12809" s="2" t="str">
        <x:v>事件日志.xlsx/自然访问_第04周/A365</x:v>
      </x:c>
      <x:c r="B12809" s="2" t="str">
        <x:v>E0012442</x:v>
      </x:c>
      <x:c r="C12809" s="2" t="str">
        <x:v>U01524</x:v>
      </x:c>
      <x:c r="D12809" s="2" t="str">
        <x:v>开课</x:v>
      </x:c>
      <x:c r="E12809" s="2" t="str">
        <x:v>纳入</x:v>
      </x:c>
    </x:row>
    <x:row r="12810" ht="22" customHeight="1">
      <x:c r="A12810" s="2" t="str">
        <x:v>事件日志.xlsx/自然访问_第04周/A366</x:v>
      </x:c>
      <x:c r="B12810" s="2" t="str">
        <x:v>E0000145</x:v>
      </x:c>
      <x:c r="C12810" s="2" t="str">
        <x:v>U00014</x:v>
      </x:c>
      <x:c r="D12810" s="2" t="str">
        <x:v>测验</x:v>
      </x:c>
      <x:c r="E12810" s="2" t="str">
        <x:v>纳入</x:v>
      </x:c>
    </x:row>
    <x:row r="12811" ht="22" customHeight="1">
      <x:c r="A12811" s="2" t="str">
        <x:v>事件日志.xlsx/自然访问_第04周/A367</x:v>
      </x:c>
      <x:c r="B12811" s="2" t="str">
        <x:v>E0007024</x:v>
      </x:c>
      <x:c r="C12811" s="2" t="str">
        <x:v>U00860</x:v>
      </x:c>
      <x:c r="D12811" s="2" t="str">
        <x:v>测验</x:v>
      </x:c>
      <x:c r="E12811" s="2" t="str">
        <x:v>纳入</x:v>
      </x:c>
    </x:row>
    <x:row r="12812" ht="22" customHeight="1">
      <x:c r="A12812" s="2" t="str">
        <x:v>事件日志.xlsx/自然访问_第04周/A368</x:v>
      </x:c>
      <x:c r="B12812" s="2" t="str">
        <x:v>E0005942</x:v>
      </x:c>
      <x:c r="C12812" s="2" t="str">
        <x:v>U00728</x:v>
      </x:c>
      <x:c r="D12812" s="2" t="str">
        <x:v>测验</x:v>
      </x:c>
      <x:c r="E12812" s="2" t="str">
        <x:v>纳入</x:v>
      </x:c>
    </x:row>
    <x:row r="12813" ht="22" customHeight="1">
      <x:c r="A12813" s="2" t="str">
        <x:v>事件日志.xlsx/自然访问_第04周/A369</x:v>
      </x:c>
      <x:c r="B12813" s="2" t="str">
        <x:v>E0004484</x:v>
      </x:c>
      <x:c r="C12813" s="2" t="str">
        <x:v>U00548</x:v>
      </x:c>
      <x:c r="D12813" s="2" t="str">
        <x:v>测验</x:v>
      </x:c>
      <x:c r="E12813" s="2" t="str">
        <x:v>纳入</x:v>
      </x:c>
    </x:row>
    <x:row r="12814" ht="22" customHeight="1">
      <x:c r="A12814" s="2" t="str">
        <x:v>事件日志.xlsx/自然访问_第04周/A370</x:v>
      </x:c>
      <x:c r="B12814" s="2" t="str">
        <x:v>E0000998</x:v>
      </x:c>
      <x:c r="C12814" s="2" t="str">
        <x:v>U00122</x:v>
      </x:c>
      <x:c r="D12814" s="2" t="str">
        <x:v>学习</x:v>
      </x:c>
      <x:c r="E12814" s="2" t="str">
        <x:v>纳入</x:v>
      </x:c>
    </x:row>
    <x:row r="12815" ht="22" customHeight="1">
      <x:c r="A12815" s="2" t="str">
        <x:v>事件日志.xlsx/自然访问_第04周/A371</x:v>
      </x:c>
      <x:c r="B12815" s="2" t="str">
        <x:v>E0013809</x:v>
      </x:c>
      <x:c r="C12815" s="2" t="str">
        <x:v>U01684</x:v>
      </x:c>
      <x:c r="D12815" s="2" t="str">
        <x:v>测验</x:v>
      </x:c>
      <x:c r="E12815" s="2" t="str">
        <x:v>纳入</x:v>
      </x:c>
    </x:row>
    <x:row r="12816" ht="22" customHeight="1">
      <x:c r="A12816" s="2" t="str">
        <x:v>事件日志.xlsx/自然访问_第04周/A372</x:v>
      </x:c>
      <x:c r="B12816" s="2" t="str">
        <x:v>E0003925</x:v>
      </x:c>
      <x:c r="C12816" s="2" t="str">
        <x:v>U00483</x:v>
      </x:c>
      <x:c r="D12816" s="2" t="str">
        <x:v>测验</x:v>
      </x:c>
      <x:c r="E12816" s="2" t="str">
        <x:v>纳入</x:v>
      </x:c>
    </x:row>
    <x:row r="12817" ht="22" customHeight="1">
      <x:c r="A12817" s="2" t="str">
        <x:v>事件日志.xlsx/自然访问_第04周/A373</x:v>
      </x:c>
      <x:c r="B12817" s="2" t="str">
        <x:v>E0004021</x:v>
      </x:c>
      <x:c r="C12817" s="2" t="str">
        <x:v>U00494</x:v>
      </x:c>
      <x:c r="D12817" s="2" t="str">
        <x:v>学习</x:v>
      </x:c>
      <x:c r="E12817" s="2" t="str">
        <x:v>纳入</x:v>
      </x:c>
    </x:row>
    <x:row r="12818" ht="22" customHeight="1">
      <x:c r="A12818" s="2" t="str">
        <x:v>事件日志.xlsx/自然访问_第04周/A374</x:v>
      </x:c>
      <x:c r="B12818" s="2" t="str">
        <x:v>E0015863</x:v>
      </x:c>
      <x:c r="C12818" s="2" t="str">
        <x:v>U01942</x:v>
      </x:c>
      <x:c r="D12818" s="2" t="str">
        <x:v>测验</x:v>
      </x:c>
      <x:c r="E12818" s="2" t="str">
        <x:v>纳入</x:v>
      </x:c>
    </x:row>
    <x:row r="12819" ht="22" customHeight="1">
      <x:c r="A12819" s="2" t="str">
        <x:v>事件日志.xlsx/自然访问_第04周/A375</x:v>
      </x:c>
      <x:c r="B12819" s="2" t="str">
        <x:v>E0010056</x:v>
      </x:c>
      <x:c r="C12819" s="2" t="str">
        <x:v>U01226</x:v>
      </x:c>
      <x:c r="D12819" s="2" t="str">
        <x:v>学习</x:v>
      </x:c>
      <x:c r="E12819" s="2" t="str">
        <x:v>纳入</x:v>
      </x:c>
    </x:row>
    <x:row r="12820" ht="22" customHeight="1">
      <x:c r="A12820" s="2" t="str">
        <x:v>事件日志.xlsx/自然访问_第04周/A376</x:v>
      </x:c>
      <x:c r="B12820" s="2" t="str">
        <x:v>E0016320</x:v>
      </x:c>
      <x:c r="C12820" s="2" t="str">
        <x:v>U01995</x:v>
      </x:c>
      <x:c r="D12820" s="2" t="str">
        <x:v>学习</x:v>
      </x:c>
      <x:c r="E12820" s="2" t="str">
        <x:v>纳入</x:v>
      </x:c>
    </x:row>
    <x:row r="12821" ht="22" customHeight="1">
      <x:c r="A12821" s="2" t="str">
        <x:v>事件日志.xlsx/自然访问_第04周/A377</x:v>
      </x:c>
      <x:c r="B12821" s="2" t="str">
        <x:v>E0001498</x:v>
      </x:c>
      <x:c r="C12821" s="2" t="str">
        <x:v>U00184</x:v>
      </x:c>
      <x:c r="D12821" s="2" t="str">
        <x:v>测验</x:v>
      </x:c>
      <x:c r="E12821" s="2" t="str">
        <x:v>纳入</x:v>
      </x:c>
    </x:row>
    <x:row r="12822" ht="22" customHeight="1">
      <x:c r="A12822" s="2" t="str">
        <x:v>事件日志.xlsx/自然访问_第04周/A378</x:v>
      </x:c>
      <x:c r="B12822" s="2" t="str">
        <x:v>E0007350</x:v>
      </x:c>
      <x:c r="C12822" s="2" t="str">
        <x:v>U00904</x:v>
      </x:c>
      <x:c r="D12822" s="2" t="str">
        <x:v>学习</x:v>
      </x:c>
      <x:c r="E12822" s="2" t="str">
        <x:v>纳入</x:v>
      </x:c>
    </x:row>
    <x:row r="12823" ht="22" customHeight="1">
      <x:c r="A12823" s="2" t="str">
        <x:v>事件日志.xlsx/自然访问_第04周/A379</x:v>
      </x:c>
      <x:c r="B12823" s="2" t="str">
        <x:v>E0005950</x:v>
      </x:c>
      <x:c r="C12823" s="2" t="str">
        <x:v>U00729</x:v>
      </x:c>
      <x:c r="D12823" s="2" t="str">
        <x:v>学习</x:v>
      </x:c>
      <x:c r="E12823" s="2" t="str">
        <x:v>纳入</x:v>
      </x:c>
    </x:row>
    <x:row r="12824" ht="22" customHeight="1">
      <x:c r="A12824" s="2" t="str">
        <x:v>事件日志.xlsx/自然访问_第04周/A380</x:v>
      </x:c>
      <x:c r="B12824" s="2" t="str">
        <x:v>E0009888</x:v>
      </x:c>
      <x:c r="C12824" s="2" t="str">
        <x:v>U01208</x:v>
      </x:c>
      <x:c r="D12824" s="2" t="str">
        <x:v>学习</x:v>
      </x:c>
      <x:c r="E12824" s="2" t="str">
        <x:v>纳入</x:v>
      </x:c>
    </x:row>
    <x:row r="12825" ht="22" customHeight="1">
      <x:c r="A12825" s="2" t="str">
        <x:v>事件日志.xlsx/自然访问_第04周/A381</x:v>
      </x:c>
      <x:c r="B12825" s="2" t="str">
        <x:v>E0006050</x:v>
      </x:c>
      <x:c r="C12825" s="2" t="str">
        <x:v>U00740</x:v>
      </x:c>
      <x:c r="D12825" s="2" t="str">
        <x:v>测验</x:v>
      </x:c>
      <x:c r="E12825" s="2" t="str">
        <x:v>纳入</x:v>
      </x:c>
    </x:row>
    <x:row r="12826" ht="22" customHeight="1">
      <x:c r="A12826" s="2" t="str">
        <x:v>事件日志.xlsx/自然访问_第04周/A382</x:v>
      </x:c>
      <x:c r="B12826" s="2" t="str">
        <x:v>E0012787</x:v>
      </x:c>
      <x:c r="C12826" s="2" t="str">
        <x:v>U01566</x:v>
      </x:c>
      <x:c r="D12826" s="2" t="str">
        <x:v>测验</x:v>
      </x:c>
      <x:c r="E12826" s="2" t="str">
        <x:v>纳入</x:v>
      </x:c>
    </x:row>
    <x:row r="12827" ht="22" customHeight="1">
      <x:c r="A12827" s="2" t="str">
        <x:v>事件日志.xlsx/自然访问_第04周/A383</x:v>
      </x:c>
      <x:c r="B12827" s="2" t="str">
        <x:v>E0013492</x:v>
      </x:c>
      <x:c r="C12827" s="2" t="str">
        <x:v>U01644</x:v>
      </x:c>
      <x:c r="D12827" s="2" t="str">
        <x:v>学习</x:v>
      </x:c>
      <x:c r="E12827" s="2" t="str">
        <x:v>纳入</x:v>
      </x:c>
    </x:row>
    <x:row r="12828" ht="22" customHeight="1">
      <x:c r="A12828" s="2" t="str">
        <x:v>事件日志.xlsx/自然访问_第04周/A384</x:v>
      </x:c>
      <x:c r="B12828" s="2" t="str">
        <x:v>E0013984</x:v>
      </x:c>
      <x:c r="C12828" s="2" t="str">
        <x:v>U01705</x:v>
      </x:c>
      <x:c r="D12828" s="2" t="str">
        <x:v>学习</x:v>
      </x:c>
      <x:c r="E12828" s="2" t="str">
        <x:v>纳入</x:v>
      </x:c>
    </x:row>
    <x:row r="12829" ht="22" customHeight="1">
      <x:c r="A12829" s="2" t="str">
        <x:v>事件日志.xlsx/自然访问_第04周/A385</x:v>
      </x:c>
      <x:c r="B12829" s="2" t="str">
        <x:v>E0012431</x:v>
      </x:c>
      <x:c r="C12829" s="2" t="str">
        <x:v>U01523</x:v>
      </x:c>
      <x:c r="D12829" s="2" t="str">
        <x:v>学习</x:v>
      </x:c>
      <x:c r="E12829" s="2" t="str">
        <x:v>纳入</x:v>
      </x:c>
    </x:row>
    <x:row r="12830" ht="22" customHeight="1">
      <x:c r="A12830" s="2" t="str">
        <x:v>事件日志.xlsx/自然访问_第04周/A386</x:v>
      </x:c>
      <x:c r="B12830" s="2" t="str">
        <x:v>E0015351</x:v>
      </x:c>
      <x:c r="C12830" s="2" t="str">
        <x:v>U01877</x:v>
      </x:c>
      <x:c r="D12830" s="2" t="str">
        <x:v>学习</x:v>
      </x:c>
      <x:c r="E12830" s="2" t="str">
        <x:v>纳入</x:v>
      </x:c>
    </x:row>
    <x:row r="12831" ht="22" customHeight="1">
      <x:c r="A12831" s="2" t="str">
        <x:v>事件日志.xlsx/自然访问_第04周/A387</x:v>
      </x:c>
      <x:c r="B12831" s="2" t="str">
        <x:v>E0008001</x:v>
      </x:c>
      <x:c r="C12831" s="2" t="str">
        <x:v>U00982</x:v>
      </x:c>
      <x:c r="D12831" s="2" t="str">
        <x:v>测验</x:v>
      </x:c>
      <x:c r="E12831" s="2" t="str">
        <x:v>纳入</x:v>
      </x:c>
    </x:row>
    <x:row r="12832" ht="22" customHeight="1">
      <x:c r="A12832" s="2" t="str">
        <x:v>事件日志.xlsx/自然访问_第04周/A388</x:v>
      </x:c>
      <x:c r="B12832" s="2" t="str">
        <x:v>E0009018</x:v>
      </x:c>
      <x:c r="C12832" s="2" t="str">
        <x:v>U01104</x:v>
      </x:c>
      <x:c r="D12832" s="2" t="str">
        <x:v>开课</x:v>
      </x:c>
      <x:c r="E12832" s="2" t="str">
        <x:v>纳入</x:v>
      </x:c>
    </x:row>
    <x:row r="12833" ht="22" customHeight="1">
      <x:c r="A12833" s="2" t="str">
        <x:v>事件日志.xlsx/自然访问_第04周/A389</x:v>
      </x:c>
      <x:c r="B12833" s="2" t="str">
        <x:v>E0010871</x:v>
      </x:c>
      <x:c r="C12833" s="2" t="str">
        <x:v>U01328</x:v>
      </x:c>
      <x:c r="D12833" s="2" t="str">
        <x:v>学习</x:v>
      </x:c>
      <x:c r="E12833" s="2" t="str">
        <x:v>纳入</x:v>
      </x:c>
    </x:row>
    <x:row r="12834" ht="22" customHeight="1">
      <x:c r="A12834" s="2" t="str">
        <x:v>事件日志.xlsx/自然访问_第04周/A390</x:v>
      </x:c>
      <x:c r="B12834" s="2" t="str">
        <x:v>E0003138</x:v>
      </x:c>
      <x:c r="C12834" s="2" t="str">
        <x:v>U00381</x:v>
      </x:c>
      <x:c r="D12834" s="2" t="str">
        <x:v>学习</x:v>
      </x:c>
      <x:c r="E12834" s="2" t="str">
        <x:v>纳入</x:v>
      </x:c>
    </x:row>
    <x:row r="12835" ht="22" customHeight="1">
      <x:c r="A12835" s="2" t="str">
        <x:v>事件日志.xlsx/自然访问_第04周/A391</x:v>
      </x:c>
      <x:c r="B12835" s="2" t="str">
        <x:v>E0007981</x:v>
      </x:c>
      <x:c r="C12835" s="2" t="str">
        <x:v>U00980</x:v>
      </x:c>
      <x:c r="D12835" s="2" t="str">
        <x:v>测验</x:v>
      </x:c>
      <x:c r="E12835" s="2" t="str">
        <x:v>纳入</x:v>
      </x:c>
    </x:row>
    <x:row r="12836" ht="22" customHeight="1">
      <x:c r="A12836" s="2" t="str">
        <x:v>事件日志.xlsx/自然访问_第04周/A392</x:v>
      </x:c>
      <x:c r="B12836" s="2" t="str">
        <x:v>E0006484</x:v>
      </x:c>
      <x:c r="C12836" s="2" t="str">
        <x:v>U00794</x:v>
      </x:c>
      <x:c r="D12836" s="2" t="str">
        <x:v>测验</x:v>
      </x:c>
      <x:c r="E12836" s="2" t="str">
        <x:v>纳入</x:v>
      </x:c>
    </x:row>
    <x:row r="12837" ht="22" customHeight="1">
      <x:c r="A12837" s="2" t="str">
        <x:v>事件日志.xlsx/自然访问_第04周/A393</x:v>
      </x:c>
      <x:c r="B12837" s="2" t="str">
        <x:v>E0005969</x:v>
      </x:c>
      <x:c r="C12837" s="2" t="str">
        <x:v>U00731</x:v>
      </x:c>
      <x:c r="D12837" s="2" t="str">
        <x:v>学习</x:v>
      </x:c>
      <x:c r="E12837" s="2" t="str">
        <x:v>纳入</x:v>
      </x:c>
    </x:row>
    <x:row r="12838" ht="22" customHeight="1">
      <x:c r="A12838" s="2" t="str">
        <x:v>事件日志.xlsx/自然访问_第04周/A394</x:v>
      </x:c>
      <x:c r="B12838" s="2" t="str">
        <x:v>E0004577</x:v>
      </x:c>
      <x:c r="C12838" s="2" t="str">
        <x:v>U00559</x:v>
      </x:c>
      <x:c r="D12838" s="2" t="str">
        <x:v>学习</x:v>
      </x:c>
      <x:c r="E12838" s="2" t="str">
        <x:v>纳入</x:v>
      </x:c>
    </x:row>
    <x:row r="12839" ht="22" customHeight="1">
      <x:c r="A12839" s="2" t="str">
        <x:v>事件日志.xlsx/自然访问_第04周/A395</x:v>
      </x:c>
      <x:c r="B12839" s="2" t="str">
        <x:v>E0014013</x:v>
      </x:c>
      <x:c r="C12839" s="2" t="str">
        <x:v>U01707</x:v>
      </x:c>
      <x:c r="D12839" s="2" t="str">
        <x:v>学习</x:v>
      </x:c>
      <x:c r="E12839" s="2" t="str">
        <x:v>纳入</x:v>
      </x:c>
    </x:row>
    <x:row r="12840" ht="22" customHeight="1">
      <x:c r="A12840" s="2" t="str">
        <x:v>事件日志.xlsx/自然访问_第04周/A396</x:v>
      </x:c>
      <x:c r="B12840" s="2" t="str">
        <x:v>E0013418</x:v>
      </x:c>
      <x:c r="C12840" s="2" t="str">
        <x:v>U01637</x:v>
      </x:c>
      <x:c r="D12840" s="2" t="str">
        <x:v>测验</x:v>
      </x:c>
      <x:c r="E12840" s="2" t="str">
        <x:v>纳入</x:v>
      </x:c>
    </x:row>
    <x:row r="12841" ht="22" customHeight="1">
      <x:c r="A12841" s="2" t="str">
        <x:v>事件日志.xlsx/自然访问_第04周/A397</x:v>
      </x:c>
      <x:c r="B12841" s="2" t="str">
        <x:v>E0007514</x:v>
      </x:c>
      <x:c r="C12841" s="2" t="str">
        <x:v>U00922</x:v>
      </x:c>
      <x:c r="D12841" s="2" t="str">
        <x:v>测验</x:v>
      </x:c>
      <x:c r="E12841" s="2" t="str">
        <x:v>纳入</x:v>
      </x:c>
    </x:row>
    <x:row r="12842" ht="22" customHeight="1">
      <x:c r="A12842" s="2" t="str">
        <x:v>事件日志.xlsx/自然访问_第04周/A398</x:v>
      </x:c>
      <x:c r="B12842" s="2" t="str">
        <x:v>E0015917</x:v>
      </x:c>
      <x:c r="C12842" s="2" t="str">
        <x:v>U01947</x:v>
      </x:c>
      <x:c r="D12842" s="2" t="str">
        <x:v>学习</x:v>
      </x:c>
      <x:c r="E12842" s="2" t="str">
        <x:v>纳入</x:v>
      </x:c>
    </x:row>
    <x:row r="12843" ht="22" customHeight="1">
      <x:c r="A12843" s="2" t="str">
        <x:v>事件日志.xlsx/自然访问_第04周/A399</x:v>
      </x:c>
      <x:c r="B12843" s="2" t="str">
        <x:v>E0007539</x:v>
      </x:c>
      <x:c r="C12843" s="2" t="str">
        <x:v>U00924</x:v>
      </x:c>
      <x:c r="D12843" s="2" t="str">
        <x:v>测验</x:v>
      </x:c>
      <x:c r="E12843" s="2" t="str">
        <x:v>纳入</x:v>
      </x:c>
    </x:row>
    <x:row r="12844" ht="22" customHeight="1">
      <x:c r="A12844" s="2" t="str">
        <x:v>事件日志.xlsx/自然访问_第04周/A400</x:v>
      </x:c>
      <x:c r="B12844" s="2" t="str">
        <x:v>E0006085</x:v>
      </x:c>
      <x:c r="C12844" s="2" t="str">
        <x:v>U00743</x:v>
      </x:c>
      <x:c r="D12844" s="2" t="str">
        <x:v>学习</x:v>
      </x:c>
      <x:c r="E12844" s="2" t="str">
        <x:v>纳入</x:v>
      </x:c>
    </x:row>
    <x:row r="12845" ht="22" customHeight="1">
      <x:c r="A12845" s="2" t="str">
        <x:v>事件日志.xlsx/自然访问_第04周/A401</x:v>
      </x:c>
      <x:c r="B12845" s="2" t="str">
        <x:v>E0011543</x:v>
      </x:c>
      <x:c r="C12845" s="2" t="str">
        <x:v>U01407</x:v>
      </x:c>
      <x:c r="D12845" s="2" t="str">
        <x:v>测验</x:v>
      </x:c>
      <x:c r="E12845" s="2" t="str">
        <x:v>纳入</x:v>
      </x:c>
    </x:row>
    <x:row r="12846" ht="22" customHeight="1">
      <x:c r="A12846" s="2" t="str">
        <x:v>事件日志.xlsx/自然访问_第04周/A402</x:v>
      </x:c>
      <x:c r="B12846" s="2" t="str">
        <x:v>E0014912</x:v>
      </x:c>
      <x:c r="C12846" s="2" t="str">
        <x:v>U01821</x:v>
      </x:c>
      <x:c r="D12846" s="2" t="str">
        <x:v>学习</x:v>
      </x:c>
      <x:c r="E12846" s="2" t="str">
        <x:v>纳入</x:v>
      </x:c>
    </x:row>
    <x:row r="12847" ht="22" customHeight="1">
      <x:c r="A12847" s="2" t="str">
        <x:v>事件日志.xlsx/自然访问_第04周/A403</x:v>
      </x:c>
      <x:c r="B12847" s="2" t="str">
        <x:v>E0012987</x:v>
      </x:c>
      <x:c r="C12847" s="2" t="str">
        <x:v>U01584</x:v>
      </x:c>
      <x:c r="D12847" s="2" t="str">
        <x:v>开课</x:v>
      </x:c>
      <x:c r="E12847" s="2" t="str">
        <x:v>纳入</x:v>
      </x:c>
    </x:row>
    <x:row r="12848" ht="22" customHeight="1">
      <x:c r="A12848" s="2" t="str">
        <x:v>事件日志.xlsx/自然访问_第04周/A404</x:v>
      </x:c>
      <x:c r="B12848" s="2" t="str">
        <x:v>E0008531</x:v>
      </x:c>
      <x:c r="C12848" s="2" t="str">
        <x:v>U01045</x:v>
      </x:c>
      <x:c r="D12848" s="2" t="str">
        <x:v>测验</x:v>
      </x:c>
      <x:c r="E12848" s="2" t="str">
        <x:v>纳入</x:v>
      </x:c>
    </x:row>
    <x:row r="12849" ht="22" customHeight="1">
      <x:c r="A12849" s="2" t="str">
        <x:v>事件日志.xlsx/自然访问_第04周/A405</x:v>
      </x:c>
      <x:c r="B12849" s="2" t="str">
        <x:v>E0014465</x:v>
      </x:c>
      <x:c r="C12849" s="2" t="str">
        <x:v>U01764</x:v>
      </x:c>
      <x:c r="D12849" s="2" t="str">
        <x:v>学习</x:v>
      </x:c>
      <x:c r="E12849" s="2" t="str">
        <x:v>纳入</x:v>
      </x:c>
    </x:row>
    <x:row r="12850" ht="22" customHeight="1">
      <x:c r="A12850" s="2" t="str">
        <x:v>事件日志.xlsx/自然访问_第04周/A406</x:v>
      </x:c>
      <x:c r="B12850" s="2" t="str">
        <x:v>E0014945</x:v>
      </x:c>
      <x:c r="C12850" s="2" t="str">
        <x:v>U01824</x:v>
      </x:c>
      <x:c r="D12850" s="2" t="str">
        <x:v>开课</x:v>
      </x:c>
      <x:c r="E12850" s="2" t="str">
        <x:v>纳入</x:v>
      </x:c>
    </x:row>
    <x:row r="12851" ht="22" customHeight="1">
      <x:c r="A12851" s="2" t="str">
        <x:v>事件日志.xlsx/自然访问_第04周/A407</x:v>
      </x:c>
      <x:c r="B12851" s="2" t="str">
        <x:v>E0013925</x:v>
      </x:c>
      <x:c r="C12851" s="2" t="str">
        <x:v>U01697</x:v>
      </x:c>
      <x:c r="D12851" s="2" t="str">
        <x:v>学习</x:v>
      </x:c>
      <x:c r="E12851" s="2" t="str">
        <x:v>纳入</x:v>
      </x:c>
    </x:row>
    <x:row r="12852" ht="22" customHeight="1">
      <x:c r="A12852" s="2" t="str">
        <x:v>事件日志.xlsx/自然访问_第04周/A408</x:v>
      </x:c>
      <x:c r="B12852" s="2" t="str">
        <x:v>E0006066</x:v>
      </x:c>
      <x:c r="C12852" s="2" t="str">
        <x:v>U00742</x:v>
      </x:c>
      <x:c r="D12852" s="2" t="str">
        <x:v>开课</x:v>
      </x:c>
      <x:c r="E12852" s="2" t="str">
        <x:v>纳入</x:v>
      </x:c>
    </x:row>
    <x:row r="12853" ht="22" customHeight="1">
      <x:c r="A12853" s="2" t="str">
        <x:v>事件日志.xlsx/自然访问_第04周/A409</x:v>
      </x:c>
      <x:c r="B12853" s="2" t="str">
        <x:v>E0007089</x:v>
      </x:c>
      <x:c r="C12853" s="2" t="str">
        <x:v>U00867</x:v>
      </x:c>
      <x:c r="D12853" s="2" t="str">
        <x:v>开课</x:v>
      </x:c>
      <x:c r="E12853" s="2" t="str">
        <x:v>纳入</x:v>
      </x:c>
    </x:row>
    <x:row r="12854" ht="22" customHeight="1">
      <x:c r="A12854" s="2" t="str">
        <x:v>事件日志.xlsx/自然访问_第04周/A410</x:v>
      </x:c>
      <x:c r="B12854" s="2" t="str">
        <x:v>E0000737</x:v>
      </x:c>
      <x:c r="C12854" s="2" t="str">
        <x:v>U00085</x:v>
      </x:c>
      <x:c r="D12854" s="2" t="str">
        <x:v>学习</x:v>
      </x:c>
      <x:c r="E12854" s="2" t="str">
        <x:v>纳入</x:v>
      </x:c>
    </x:row>
    <x:row r="12855" ht="22" customHeight="1">
      <x:c r="A12855" s="2" t="str">
        <x:v>事件日志.xlsx/自然访问_第04周/A411</x:v>
      </x:c>
      <x:c r="B12855" s="2" t="str">
        <x:v>E0015358</x:v>
      </x:c>
      <x:c r="C12855" s="2" t="str">
        <x:v>U01878</x:v>
      </x:c>
      <x:c r="D12855" s="2" t="str">
        <x:v>学习</x:v>
      </x:c>
      <x:c r="E12855" s="2" t="str">
        <x:v>纳入</x:v>
      </x:c>
    </x:row>
    <x:row r="12856" ht="22" customHeight="1">
      <x:c r="A12856" s="2" t="str">
        <x:v>事件日志.xlsx/自然访问_第04周/A412</x:v>
      </x:c>
      <x:c r="B12856" s="2" t="str">
        <x:v>E0011050</x:v>
      </x:c>
      <x:c r="C12856" s="2" t="str">
        <x:v>U01346</x:v>
      </x:c>
      <x:c r="D12856" s="2" t="str">
        <x:v>测验</x:v>
      </x:c>
      <x:c r="E12856" s="2" t="str">
        <x:v>纳入</x:v>
      </x:c>
    </x:row>
    <x:row r="12857" ht="22" customHeight="1">
      <x:c r="A12857" s="2" t="str">
        <x:v>事件日志.xlsx/自然访问_第04周/A413</x:v>
      </x:c>
      <x:c r="B12857" s="2" t="str">
        <x:v>E0012257</x:v>
      </x:c>
      <x:c r="C12857" s="2" t="str">
        <x:v>U01506</x:v>
      </x:c>
      <x:c r="D12857" s="2" t="str">
        <x:v>测验</x:v>
      </x:c>
      <x:c r="E12857" s="2" t="str">
        <x:v>纳入</x:v>
      </x:c>
    </x:row>
    <x:row r="12858" ht="22" customHeight="1">
      <x:c r="A12858" s="2" t="str">
        <x:v>事件日志.xlsx/自然访问_第04周/A414</x:v>
      </x:c>
      <x:c r="B12858" s="2" t="str">
        <x:v>E0014947</x:v>
      </x:c>
      <x:c r="C12858" s="2" t="str">
        <x:v>U01824</x:v>
      </x:c>
      <x:c r="D12858" s="2" t="str">
        <x:v>学习</x:v>
      </x:c>
      <x:c r="E12858" s="2" t="str">
        <x:v>纳入</x:v>
      </x:c>
    </x:row>
    <x:row r="12859" ht="22" customHeight="1">
      <x:c r="A12859" s="2" t="str">
        <x:v>事件日志.xlsx/自然访问_第04周/A415</x:v>
      </x:c>
      <x:c r="B12859" s="2" t="str">
        <x:v>E0011895</x:v>
      </x:c>
      <x:c r="C12859" s="2" t="str">
        <x:v>U01454</x:v>
      </x:c>
      <x:c r="D12859" s="2" t="str">
        <x:v>学习</x:v>
      </x:c>
      <x:c r="E12859" s="2" t="str">
        <x:v>重复导出</x:v>
      </x:c>
    </x:row>
    <x:row r="12860" ht="22" customHeight="1">
      <x:c r="A12860" s="2" t="str">
        <x:v>事件日志.xlsx/自然访问_第04周/A416</x:v>
      </x:c>
      <x:c r="B12860" s="2" t="str">
        <x:v>E0013933</x:v>
      </x:c>
      <x:c r="C12860" s="2" t="str">
        <x:v>U01698</x:v>
      </x:c>
      <x:c r="D12860" s="2" t="str">
        <x:v>学习</x:v>
      </x:c>
      <x:c r="E12860" s="2" t="str">
        <x:v>纳入</x:v>
      </x:c>
    </x:row>
    <x:row r="12861" ht="22" customHeight="1">
      <x:c r="A12861" s="2" t="str">
        <x:v>事件日志.xlsx/自然访问_第04周/A417</x:v>
      </x:c>
      <x:c r="B12861" s="2" t="str">
        <x:v>E0014476</x:v>
      </x:c>
      <x:c r="C12861" s="2" t="str">
        <x:v>U01765</x:v>
      </x:c>
      <x:c r="D12861" s="2" t="str">
        <x:v>开课</x:v>
      </x:c>
      <x:c r="E12861" s="2" t="str">
        <x:v>纳入</x:v>
      </x:c>
    </x:row>
    <x:row r="12862" ht="22" customHeight="1">
      <x:c r="A12862" s="2" t="str">
        <x:v>事件日志.xlsx/自然访问_第04周/A418</x:v>
      </x:c>
      <x:c r="B12862" s="2" t="str">
        <x:v>E0003164</x:v>
      </x:c>
      <x:c r="C12862" s="2" t="str">
        <x:v>U00383</x:v>
      </x:c>
      <x:c r="D12862" s="2" t="str">
        <x:v>学习</x:v>
      </x:c>
      <x:c r="E12862" s="2" t="str">
        <x:v>纳入</x:v>
      </x:c>
    </x:row>
    <x:row r="12863" ht="22" customHeight="1">
      <x:c r="A12863" s="2" t="str">
        <x:v>事件日志.xlsx/自然访问_第04周/A419</x:v>
      </x:c>
      <x:c r="B12863" s="2" t="str">
        <x:v>E0014976</x:v>
      </x:c>
      <x:c r="C12863" s="2" t="str">
        <x:v>U01827</x:v>
      </x:c>
      <x:c r="D12863" s="2" t="str">
        <x:v>学习</x:v>
      </x:c>
      <x:c r="E12863" s="2" t="str">
        <x:v>纳入</x:v>
      </x:c>
    </x:row>
    <x:row r="12864" ht="22" customHeight="1">
      <x:c r="A12864" s="2" t="str">
        <x:v>事件日志.xlsx/自然访问_第04周/A420</x:v>
      </x:c>
      <x:c r="B12864" s="2" t="str">
        <x:v>E0003557</x:v>
      </x:c>
      <x:c r="C12864" s="2" t="str">
        <x:v>U00434</x:v>
      </x:c>
      <x:c r="D12864" s="2" t="str">
        <x:v>测验</x:v>
      </x:c>
      <x:c r="E12864" s="2" t="str">
        <x:v>纳入</x:v>
      </x:c>
    </x:row>
    <x:row r="12865" ht="22" customHeight="1">
      <x:c r="A12865" s="2" t="str">
        <x:v>事件日志.xlsx/自然访问_第04周/A421</x:v>
      </x:c>
      <x:c r="B12865" s="2" t="str">
        <x:v>E0004552</x:v>
      </x:c>
      <x:c r="C12865" s="2" t="str">
        <x:v>U00556</x:v>
      </x:c>
      <x:c r="D12865" s="2" t="str">
        <x:v>测验</x:v>
      </x:c>
      <x:c r="E12865" s="2" t="str">
        <x:v>纳入</x:v>
      </x:c>
    </x:row>
    <x:row r="12866" ht="22" customHeight="1">
      <x:c r="A12866" s="2" t="str">
        <x:v>事件日志.xlsx/自然访问_第04周/A422</x:v>
      </x:c>
      <x:c r="B12866" s="2" t="str">
        <x:v>E0013782</x:v>
      </x:c>
      <x:c r="C12866" s="2" t="str">
        <x:v>U01682</x:v>
      </x:c>
      <x:c r="D12866" s="2" t="str">
        <x:v>学习</x:v>
      </x:c>
      <x:c r="E12866" s="2" t="str">
        <x:v>纳入</x:v>
      </x:c>
    </x:row>
    <x:row r="12867" ht="22" customHeight="1">
      <x:c r="A12867" s="2" t="str">
        <x:v>事件日志.xlsx/自然访问_第04周/A423</x:v>
      </x:c>
      <x:c r="B12867" s="2" t="str">
        <x:v>E0005490</x:v>
      </x:c>
      <x:c r="C12867" s="2" t="str">
        <x:v>U00675</x:v>
      </x:c>
      <x:c r="D12867" s="2" t="str">
        <x:v>测验</x:v>
      </x:c>
      <x:c r="E12867" s="2" t="str">
        <x:v>纳入</x:v>
      </x:c>
    </x:row>
    <x:row r="12868" ht="22" customHeight="1">
      <x:c r="A12868" s="2" t="str">
        <x:v>事件日志.xlsx/自然访问_第04周/A424</x:v>
      </x:c>
      <x:c r="B12868" s="2" t="str">
        <x:v>E0011379</x:v>
      </x:c>
      <x:c r="C12868" s="2" t="str">
        <x:v>U01390</x:v>
      </x:c>
      <x:c r="D12868" s="2" t="str">
        <x:v>学习</x:v>
      </x:c>
      <x:c r="E12868" s="2" t="str">
        <x:v>纳入</x:v>
      </x:c>
    </x:row>
    <x:row r="12869" ht="22" customHeight="1">
      <x:c r="A12869" s="2" t="str">
        <x:v>事件日志.xlsx/自然访问_第04周/A425</x:v>
      </x:c>
      <x:c r="B12869" s="2" t="str">
        <x:v>E0004933</x:v>
      </x:c>
      <x:c r="C12869" s="2" t="str">
        <x:v>U00605</x:v>
      </x:c>
      <x:c r="D12869" s="2" t="str">
        <x:v>测验</x:v>
      </x:c>
      <x:c r="E12869" s="2" t="str">
        <x:v>纳入</x:v>
      </x:c>
    </x:row>
    <x:row r="12870" ht="22" customHeight="1">
      <x:c r="A12870" s="2" t="str">
        <x:v>事件日志.xlsx/自然访问_第04周/A426</x:v>
      </x:c>
      <x:c r="B12870" s="2" t="str">
        <x:v>E0011544</x:v>
      </x:c>
      <x:c r="C12870" s="2" t="str">
        <x:v>U01407</x:v>
      </x:c>
      <x:c r="D12870" s="2" t="str">
        <x:v>学习</x:v>
      </x:c>
      <x:c r="E12870" s="2" t="str">
        <x:v>纳入</x:v>
      </x:c>
    </x:row>
    <x:row r="12871" ht="22" customHeight="1">
      <x:c r="A12871" s="2" t="str">
        <x:v>事件日志.xlsx/自然访问_第04周/A427</x:v>
      </x:c>
      <x:c r="B12871" s="2" t="str">
        <x:v>E0003556</x:v>
      </x:c>
      <x:c r="C12871" s="2" t="str">
        <x:v>U00434</x:v>
      </x:c>
      <x:c r="D12871" s="2" t="str">
        <x:v>学习</x:v>
      </x:c>
      <x:c r="E12871" s="2" t="str">
        <x:v>纳入</x:v>
      </x:c>
    </x:row>
    <x:row r="12872" ht="22" customHeight="1">
      <x:c r="A12872" s="2" t="str">
        <x:v>事件日志.xlsx/自然访问_第04周/A428</x:v>
      </x:c>
      <x:c r="B12872" s="2" t="str">
        <x:v>E0004157</x:v>
      </x:c>
      <x:c r="C12872" s="2" t="str">
        <x:v>U00506</x:v>
      </x:c>
      <x:c r="D12872" s="2" t="str">
        <x:v>测验</x:v>
      </x:c>
      <x:c r="E12872" s="2" t="str">
        <x:v>纳入</x:v>
      </x:c>
    </x:row>
    <x:row r="12873" ht="22" customHeight="1">
      <x:c r="A12873" s="2" t="str">
        <x:v>事件日志.xlsx/自然访问_第04周/A429</x:v>
      </x:c>
      <x:c r="B12873" s="2" t="str">
        <x:v>E0009501</x:v>
      </x:c>
      <x:c r="C12873" s="2" t="str">
        <x:v>U01162</x:v>
      </x:c>
      <x:c r="D12873" s="2" t="str">
        <x:v>测验</x:v>
      </x:c>
      <x:c r="E12873" s="2" t="str">
        <x:v>纳入</x:v>
      </x:c>
    </x:row>
    <x:row r="12874" ht="22" customHeight="1">
      <x:c r="A12874" s="2" t="str">
        <x:v>事件日志.xlsx/自然访问_第04周/A430</x:v>
      </x:c>
      <x:c r="B12874" s="2" t="str">
        <x:v>E0012005</x:v>
      </x:c>
      <x:c r="C12874" s="2" t="str">
        <x:v>U01466</x:v>
      </x:c>
      <x:c r="D12874" s="2" t="str">
        <x:v>学习</x:v>
      </x:c>
      <x:c r="E12874" s="2" t="str">
        <x:v>纳入</x:v>
      </x:c>
    </x:row>
    <x:row r="12875" ht="22" customHeight="1">
      <x:c r="A12875" s="2" t="str">
        <x:v>事件日志.xlsx/自然访问_第04周/A431</x:v>
      </x:c>
      <x:c r="B12875" s="2" t="str">
        <x:v>E0010023</x:v>
      </x:c>
      <x:c r="C12875" s="2" t="str">
        <x:v>U01223</x:v>
      </x:c>
      <x:c r="D12875" s="2" t="str">
        <x:v>测验</x:v>
      </x:c>
      <x:c r="E12875" s="2" t="str">
        <x:v>纳入</x:v>
      </x:c>
    </x:row>
    <x:row r="12876" ht="22" customHeight="1">
      <x:c r="A12876" s="2" t="str">
        <x:v>事件日志.xlsx/自然访问_第04周/A432</x:v>
      </x:c>
      <x:c r="B12876" s="2" t="str">
        <x:v>E0007372</x:v>
      </x:c>
      <x:c r="C12876" s="2" t="str">
        <x:v>U00906</x:v>
      </x:c>
      <x:c r="D12876" s="2" t="str">
        <x:v>测验</x:v>
      </x:c>
      <x:c r="E12876" s="2" t="str">
        <x:v>纳入</x:v>
      </x:c>
    </x:row>
    <x:row r="12877" ht="22" customHeight="1">
      <x:c r="A12877" s="2" t="str">
        <x:v>事件日志.xlsx/自然访问_第04周/A433</x:v>
      </x:c>
      <x:c r="B12877" s="2" t="str">
        <x:v>E0000625</x:v>
      </x:c>
      <x:c r="C12877" s="2" t="str">
        <x:v>U00072</x:v>
      </x:c>
      <x:c r="D12877" s="2" t="str">
        <x:v>学习</x:v>
      </x:c>
      <x:c r="E12877" s="2" t="str">
        <x:v>纳入</x:v>
      </x:c>
    </x:row>
    <x:row r="12878" ht="22" customHeight="1">
      <x:c r="A12878" s="2" t="str">
        <x:v>事件日志.xlsx/自然访问_第04周/A434</x:v>
      </x:c>
      <x:c r="B12878" s="2" t="str">
        <x:v>E0013469</x:v>
      </x:c>
      <x:c r="C12878" s="2" t="str">
        <x:v>U01642</x:v>
      </x:c>
      <x:c r="D12878" s="2" t="str">
        <x:v>学习</x:v>
      </x:c>
      <x:c r="E12878" s="2" t="str">
        <x:v>纳入</x:v>
      </x:c>
    </x:row>
    <x:row r="12879" ht="22" customHeight="1">
      <x:c r="A12879" s="2" t="str">
        <x:v>事件日志.xlsx/自然访问_第04周/A435</x:v>
      </x:c>
      <x:c r="B12879" s="2" t="str">
        <x:v>E0016257</x:v>
      </x:c>
      <x:c r="C12879" s="2" t="str">
        <x:v>U01989</x:v>
      </x:c>
      <x:c r="D12879" s="2" t="str">
        <x:v>测验</x:v>
      </x:c>
      <x:c r="E12879" s="2" t="str">
        <x:v>纳入</x:v>
      </x:c>
    </x:row>
    <x:row r="12880" ht="22" customHeight="1">
      <x:c r="A12880" s="2" t="str">
        <x:v>事件日志.xlsx/自然访问_第04周/A436</x:v>
      </x:c>
      <x:c r="B12880" s="2" t="str">
        <x:v>E0006579</x:v>
      </x:c>
      <x:c r="C12880" s="2" t="str">
        <x:v>U00804</x:v>
      </x:c>
      <x:c r="D12880" s="2" t="str">
        <x:v>开课</x:v>
      </x:c>
      <x:c r="E12880" s="2" t="str">
        <x:v>纳入</x:v>
      </x:c>
    </x:row>
    <x:row r="12881" ht="22" customHeight="1">
      <x:c r="A12881" s="2" t="str">
        <x:v>事件日志.xlsx/自然访问_第04周/A437</x:v>
      </x:c>
      <x:c r="B12881" s="2" t="str">
        <x:v>E0003651</x:v>
      </x:c>
      <x:c r="C12881" s="2" t="str">
        <x:v>U00445</x:v>
      </x:c>
      <x:c r="D12881" s="2" t="str">
        <x:v>测验</x:v>
      </x:c>
      <x:c r="E12881" s="2" t="str">
        <x:v>纳入</x:v>
      </x:c>
    </x:row>
    <x:row r="12882" ht="22" customHeight="1">
      <x:c r="A12882" s="2" t="str">
        <x:v>事件日志.xlsx/自然访问_第04周/A438</x:v>
      </x:c>
      <x:c r="B12882" s="2" t="str">
        <x:v>E0015283</x:v>
      </x:c>
      <x:c r="C12882" s="2" t="str">
        <x:v>U01870</x:v>
      </x:c>
      <x:c r="D12882" s="2" t="str">
        <x:v>学习</x:v>
      </x:c>
      <x:c r="E12882" s="2" t="str">
        <x:v>纳入</x:v>
      </x:c>
    </x:row>
    <x:row r="12883" ht="22" customHeight="1">
      <x:c r="A12883" s="2" t="str">
        <x:v>事件日志.xlsx/自然访问_第04周/A439</x:v>
      </x:c>
      <x:c r="B12883" s="2" t="str">
        <x:v>E0011470</x:v>
      </x:c>
      <x:c r="C12883" s="2" t="str">
        <x:v>U01399</x:v>
      </x:c>
      <x:c r="D12883" s="2" t="str">
        <x:v>测验</x:v>
      </x:c>
      <x:c r="E12883" s="2" t="str">
        <x:v>纳入</x:v>
      </x:c>
    </x:row>
    <x:row r="12884" ht="22" customHeight="1">
      <x:c r="A12884" s="2" t="str">
        <x:v>事件日志.xlsx/自然访问_第04周/A440</x:v>
      </x:c>
      <x:c r="B12884" s="2" t="str">
        <x:v>E0004956</x:v>
      </x:c>
      <x:c r="C12884" s="2" t="str">
        <x:v>U00607</x:v>
      </x:c>
      <x:c r="D12884" s="2" t="str">
        <x:v>测验</x:v>
      </x:c>
      <x:c r="E12884" s="2" t="str">
        <x:v>纳入</x:v>
      </x:c>
    </x:row>
    <x:row r="12885" ht="22" customHeight="1">
      <x:c r="A12885" s="2" t="str">
        <x:v>事件日志.xlsx/自然访问_第04周/A441</x:v>
      </x:c>
      <x:c r="B12885" s="2" t="str">
        <x:v>E0003174</x:v>
      </x:c>
      <x:c r="C12885" s="2" t="str">
        <x:v>U00384</x:v>
      </x:c>
      <x:c r="D12885" s="2" t="str">
        <x:v>开课</x:v>
      </x:c>
      <x:c r="E12885" s="2" t="str">
        <x:v>纳入</x:v>
      </x:c>
    </x:row>
    <x:row r="12886" ht="22" customHeight="1">
      <x:c r="A12886" s="2" t="str">
        <x:v>事件日志.xlsx/自然访问_第04周/A442</x:v>
      </x:c>
      <x:c r="B12886" s="2" t="str">
        <x:v>E0010503</x:v>
      </x:c>
      <x:c r="C12886" s="2" t="str">
        <x:v>U01281</x:v>
      </x:c>
      <x:c r="D12886" s="2" t="str">
        <x:v>学习</x:v>
      </x:c>
      <x:c r="E12886" s="2" t="str">
        <x:v>纳入</x:v>
      </x:c>
    </x:row>
    <x:row r="12887" ht="22" customHeight="1">
      <x:c r="A12887" s="2" t="str">
        <x:v>事件日志.xlsx/自然访问_第04周/A443</x:v>
      </x:c>
      <x:c r="B12887" s="2" t="str">
        <x:v>E0006571</x:v>
      </x:c>
      <x:c r="C12887" s="2" t="str">
        <x:v>U00803</x:v>
      </x:c>
      <x:c r="D12887" s="2" t="str">
        <x:v>学习</x:v>
      </x:c>
      <x:c r="E12887" s="2" t="str">
        <x:v>纳入</x:v>
      </x:c>
    </x:row>
    <x:row r="12888" ht="22" customHeight="1">
      <x:c r="A12888" s="2" t="str">
        <x:v>事件日志.xlsx/自然访问_第04周/A444</x:v>
      </x:c>
      <x:c r="B12888" s="2" t="str">
        <x:v>E0012920</x:v>
      </x:c>
      <x:c r="C12888" s="2" t="str">
        <x:v>U01577</x:v>
      </x:c>
      <x:c r="D12888" s="2" t="str">
        <x:v>测验</x:v>
      </x:c>
      <x:c r="E12888" s="2" t="str">
        <x:v>纳入</x:v>
      </x:c>
    </x:row>
    <x:row r="12889" ht="22" customHeight="1">
      <x:c r="A12889" s="2" t="str">
        <x:v>事件日志.xlsx/自然访问_第04周/A445</x:v>
      </x:c>
      <x:c r="B12889" s="2" t="str">
        <x:v>E0005005</x:v>
      </x:c>
      <x:c r="C12889" s="2" t="str">
        <x:v>U00614</x:v>
      </x:c>
      <x:c r="D12889" s="2" t="str">
        <x:v>学习</x:v>
      </x:c>
      <x:c r="E12889" s="2" t="str">
        <x:v>纳入</x:v>
      </x:c>
    </x:row>
    <x:row r="12890" ht="22" customHeight="1">
      <x:c r="A12890" s="2" t="str">
        <x:v>事件日志.xlsx/自然访问_第04周/A446</x:v>
      </x:c>
      <x:c r="B12890" s="2" t="str">
        <x:v>E0004124</x:v>
      </x:c>
      <x:c r="C12890" s="2" t="str">
        <x:v>U00503</x:v>
      </x:c>
      <x:c r="D12890" s="2" t="str">
        <x:v>测验</x:v>
      </x:c>
      <x:c r="E12890" s="2" t="str">
        <x:v>纳入</x:v>
      </x:c>
    </x:row>
    <x:row r="12891" ht="22" customHeight="1">
      <x:c r="A12891" s="2" t="str">
        <x:v>事件日志.xlsx/自然访问_第04周/A447</x:v>
      </x:c>
      <x:c r="B12891" s="2" t="str">
        <x:v>E0014850</x:v>
      </x:c>
      <x:c r="C12891" s="2" t="str">
        <x:v>U01814</x:v>
      </x:c>
      <x:c r="D12891" s="2" t="str">
        <x:v>测验</x:v>
      </x:c>
      <x:c r="E12891" s="2" t="str">
        <x:v>纳入</x:v>
      </x:c>
    </x:row>
    <x:row r="12892" ht="22" customHeight="1">
      <x:c r="A12892" s="2" t="str">
        <x:v>事件日志.xlsx/自然访问_第04周/A448</x:v>
      </x:c>
      <x:c r="B12892" s="2" t="str">
        <x:v>E0002671</x:v>
      </x:c>
      <x:c r="C12892" s="2" t="str">
        <x:v>U00325</x:v>
      </x:c>
      <x:c r="D12892" s="2" t="str">
        <x:v>测验</x:v>
      </x:c>
      <x:c r="E12892" s="2" t="str">
        <x:v>纳入</x:v>
      </x:c>
    </x:row>
    <x:row r="12893" ht="22" customHeight="1">
      <x:c r="A12893" s="2" t="str">
        <x:v>事件日志.xlsx/自然访问_第04周/A449</x:v>
      </x:c>
      <x:c r="B12893" s="2" t="str">
        <x:v>E0003189</x:v>
      </x:c>
      <x:c r="C12893" s="2" t="str">
        <x:v>U00386</x:v>
      </x:c>
      <x:c r="D12893" s="2" t="str">
        <x:v>学习</x:v>
      </x:c>
      <x:c r="E12893" s="2" t="str">
        <x:v>纳入</x:v>
      </x:c>
    </x:row>
    <x:row r="12894" ht="22" customHeight="1">
      <x:c r="A12894" s="2" t="str">
        <x:v>事件日志.xlsx/自然访问_第04周/A450</x:v>
      </x:c>
      <x:c r="B12894" s="2" t="str">
        <x:v>E0002507</x:v>
      </x:c>
      <x:c r="C12894" s="2" t="str">
        <x:v>U00308</x:v>
      </x:c>
      <x:c r="D12894" s="2" t="str">
        <x:v>测验</x:v>
      </x:c>
      <x:c r="E12894" s="2" t="str">
        <x:v>纳入</x:v>
      </x:c>
    </x:row>
    <x:row r="12895" ht="22" customHeight="1">
      <x:c r="A12895" s="2" t="str">
        <x:v>事件日志.xlsx/自然访问_第04周/A451</x:v>
      </x:c>
      <x:c r="B12895" s="2" t="str">
        <x:v>E0008541</x:v>
      </x:c>
      <x:c r="C12895" s="2" t="str">
        <x:v>U01046</x:v>
      </x:c>
      <x:c r="D12895" s="2" t="str">
        <x:v>学习</x:v>
      </x:c>
      <x:c r="E12895" s="2" t="str">
        <x:v>纳入</x:v>
      </x:c>
    </x:row>
    <x:row r="12896" ht="22" customHeight="1">
      <x:c r="A12896" s="2" t="str">
        <x:v>事件日志.xlsx/自然访问_第04周/A452</x:v>
      </x:c>
      <x:c r="B12896" s="2" t="str">
        <x:v>E0009996</x:v>
      </x:c>
      <x:c r="C12896" s="2" t="str">
        <x:v>U01219</x:v>
      </x:c>
      <x:c r="D12896" s="2" t="str">
        <x:v>学习</x:v>
      </x:c>
      <x:c r="E12896" s="2" t="str">
        <x:v>纳入</x:v>
      </x:c>
    </x:row>
    <x:row r="12897" ht="22" customHeight="1">
      <x:c r="A12897" s="2" t="str">
        <x:v>事件日志.xlsx/自然访问_第04周/A453</x:v>
      </x:c>
      <x:c r="B12897" s="2" t="str">
        <x:v>E0006543</x:v>
      </x:c>
      <x:c r="C12897" s="2" t="str">
        <x:v>U00800</x:v>
      </x:c>
      <x:c r="D12897" s="2" t="str">
        <x:v>学习</x:v>
      </x:c>
      <x:c r="E12897" s="2" t="str">
        <x:v>纳入</x:v>
      </x:c>
    </x:row>
    <x:row r="12898" ht="22" customHeight="1">
      <x:c r="A12898" s="2" t="str">
        <x:v>事件日志.xlsx/自然访问_第04周/A454</x:v>
      </x:c>
      <x:c r="B12898" s="2" t="str">
        <x:v>E0007989</x:v>
      </x:c>
      <x:c r="C12898" s="2" t="str">
        <x:v>U00981</x:v>
      </x:c>
      <x:c r="D12898" s="2" t="str">
        <x:v>学习</x:v>
      </x:c>
      <x:c r="E12898" s="2" t="str">
        <x:v>纳入</x:v>
      </x:c>
    </x:row>
    <x:row r="12899" ht="22" customHeight="1">
      <x:c r="A12899" s="2" t="str">
        <x:v>事件日志.xlsx/自然访问_第04周/A455</x:v>
      </x:c>
      <x:c r="B12899" s="2" t="str">
        <x:v>E0007982</x:v>
      </x:c>
      <x:c r="C12899" s="2" t="str">
        <x:v>U00980</x:v>
      </x:c>
      <x:c r="D12899" s="2" t="str">
        <x:v>学习</x:v>
      </x:c>
      <x:c r="E12899" s="2" t="str">
        <x:v>纳入</x:v>
      </x:c>
    </x:row>
    <x:row r="12900" ht="22" customHeight="1">
      <x:c r="A12900" s="2" t="str">
        <x:v>事件日志.xlsx/自然访问_第04周/A456</x:v>
      </x:c>
      <x:c r="B12900" s="2" t="str">
        <x:v>E0009430</x:v>
      </x:c>
      <x:c r="C12900" s="2" t="str">
        <x:v>U01154</x:v>
      </x:c>
      <x:c r="D12900" s="2" t="str">
        <x:v>测验</x:v>
      </x:c>
      <x:c r="E12900" s="2" t="str">
        <x:v>纳入</x:v>
      </x:c>
    </x:row>
    <x:row r="12901" ht="22" customHeight="1">
      <x:c r="A12901" s="2" t="str">
        <x:v>事件日志.xlsx/自然访问_第04周/A457</x:v>
      </x:c>
      <x:c r="B12901" s="2" t="str">
        <x:v>E0009035</x:v>
      </x:c>
      <x:c r="C12901" s="2" t="str">
        <x:v>U01106</x:v>
      </x:c>
      <x:c r="D12901" s="2" t="str">
        <x:v>测验</x:v>
      </x:c>
      <x:c r="E12901" s="2" t="str">
        <x:v>纳入</x:v>
      </x:c>
    </x:row>
    <x:row r="12902" ht="22" customHeight="1">
      <x:c r="A12902" s="2" t="str">
        <x:v>事件日志.xlsx/自然访问_第04周/A458</x:v>
      </x:c>
      <x:c r="B12902" s="2" t="str">
        <x:v>E0002600</x:v>
      </x:c>
      <x:c r="C12902" s="2" t="str">
        <x:v>U00316</x:v>
      </x:c>
      <x:c r="D12902" s="2" t="str">
        <x:v>测验</x:v>
      </x:c>
      <x:c r="E12902" s="2" t="str">
        <x:v>纳入</x:v>
      </x:c>
    </x:row>
    <x:row r="12903" ht="22" customHeight="1">
      <x:c r="A12903" s="2" t="str">
        <x:v>事件日志.xlsx/自然访问_第04周/A459</x:v>
      </x:c>
      <x:c r="B12903" s="2" t="str">
        <x:v>E0000070</x:v>
      </x:c>
      <x:c r="C12903" s="2" t="str">
        <x:v>U00008</x:v>
      </x:c>
      <x:c r="D12903" s="2" t="str">
        <x:v>学习</x:v>
      </x:c>
      <x:c r="E12903" s="2" t="str">
        <x:v>纳入</x:v>
      </x:c>
    </x:row>
    <x:row r="12904" ht="22" customHeight="1">
      <x:c r="A12904" s="2" t="str">
        <x:v>事件日志.xlsx/自然访问_第04周/A460</x:v>
      </x:c>
      <x:c r="B12904" s="2" t="str">
        <x:v>E0003032</x:v>
      </x:c>
      <x:c r="C12904" s="2" t="str">
        <x:v>U00372</x:v>
      </x:c>
      <x:c r="D12904" s="2" t="str">
        <x:v>学习</x:v>
      </x:c>
      <x:c r="E12904" s="2" t="str">
        <x:v>纳入</x:v>
      </x:c>
    </x:row>
    <x:row r="12905" ht="22" customHeight="1">
      <x:c r="A12905" s="2" t="str">
        <x:v>事件日志.xlsx/自然访问_第04周/A461</x:v>
      </x:c>
      <x:c r="B12905" s="2" t="str">
        <x:v>E0009465</x:v>
      </x:c>
      <x:c r="C12905" s="2" t="str">
        <x:v>U01158</x:v>
      </x:c>
      <x:c r="D12905" s="2" t="str">
        <x:v>学习</x:v>
      </x:c>
      <x:c r="E12905" s="2" t="str">
        <x:v>纳入</x:v>
      </x:c>
    </x:row>
    <x:row r="12906" ht="22" customHeight="1">
      <x:c r="A12906" s="2" t="str">
        <x:v>事件日志.xlsx/自然访问_第04周/A462</x:v>
      </x:c>
      <x:c r="B12906" s="2" t="str">
        <x:v>E0004075</x:v>
      </x:c>
      <x:c r="C12906" s="2" t="str">
        <x:v>U00499</x:v>
      </x:c>
      <x:c r="D12906" s="2" t="str">
        <x:v>学习</x:v>
      </x:c>
      <x:c r="E12906" s="2" t="str">
        <x:v>纳入</x:v>
      </x:c>
    </x:row>
    <x:row r="12907" ht="22" customHeight="1">
      <x:c r="A12907" s="2" t="str">
        <x:v>事件日志.xlsx/自然访问_第04周/A463</x:v>
      </x:c>
      <x:c r="B12907" s="2" t="str">
        <x:v>E0002617</x:v>
      </x:c>
      <x:c r="C12907" s="2" t="str">
        <x:v>U00318</x:v>
      </x:c>
      <x:c r="D12907" s="2" t="str">
        <x:v>学习</x:v>
      </x:c>
      <x:c r="E12907" s="2" t="str">
        <x:v>纳入</x:v>
      </x:c>
    </x:row>
    <x:row r="12908" ht="22" customHeight="1">
      <x:c r="A12908" s="2" t="str">
        <x:v>事件日志.xlsx/自然访问_第04周/A464</x:v>
      </x:c>
      <x:c r="B12908" s="2" t="str">
        <x:v>E0005017</x:v>
      </x:c>
      <x:c r="C12908" s="2" t="str">
        <x:v>U00615</x:v>
      </x:c>
      <x:c r="D12908" s="2" t="str">
        <x:v>测验</x:v>
      </x:c>
      <x:c r="E12908" s="2" t="str">
        <x:v>纳入</x:v>
      </x:c>
    </x:row>
    <x:row r="12909" ht="22" customHeight="1">
      <x:c r="A12909" s="2" t="str">
        <x:v>事件日志.xlsx/自然访问_第04周/A465</x:v>
      </x:c>
      <x:c r="B12909" s="2" t="str">
        <x:v>E0012978</x:v>
      </x:c>
      <x:c r="C12909" s="2" t="str">
        <x:v>U01583</x:v>
      </x:c>
      <x:c r="D12909" s="2" t="str">
        <x:v>学习</x:v>
      </x:c>
      <x:c r="E12909" s="2" t="str">
        <x:v>纳入</x:v>
      </x:c>
    </x:row>
    <x:row r="12910" ht="22" customHeight="1">
      <x:c r="A12910" s="2" t="str">
        <x:v>事件日志.xlsx/自然访问_第04周/A466</x:v>
      </x:c>
      <x:c r="B12910" s="2" t="str">
        <x:v>E0003565</x:v>
      </x:c>
      <x:c r="C12910" s="2" t="str">
        <x:v>U00435</x:v>
      </x:c>
      <x:c r="D12910" s="2" t="str">
        <x:v>学习</x:v>
      </x:c>
      <x:c r="E12910" s="2" t="str">
        <x:v>纳入</x:v>
      </x:c>
    </x:row>
    <x:row r="12911" ht="22" customHeight="1">
      <x:c r="A12911" s="2" t="str">
        <x:v>事件日志.xlsx/自然访问_第04周/A467</x:v>
      </x:c>
      <x:c r="B12911" s="2" t="str">
        <x:v>E0001725</x:v>
      </x:c>
      <x:c r="C12911" s="2" t="str">
        <x:v>U00206</x:v>
      </x:c>
      <x:c r="D12911" s="2" t="str">
        <x:v>学习</x:v>
      </x:c>
      <x:c r="E12911" s="2" t="str">
        <x:v>纳入</x:v>
      </x:c>
    </x:row>
    <x:row r="12912" ht="22" customHeight="1">
      <x:c r="A12912" s="2" t="str">
        <x:v>事件日志.xlsx/自然访问_第04周/A468</x:v>
      </x:c>
      <x:c r="B12912" s="2" t="str">
        <x:v>E0008554</x:v>
      </x:c>
      <x:c r="C12912" s="2" t="str">
        <x:v>U01047</x:v>
      </x:c>
      <x:c r="D12912" s="2" t="str">
        <x:v>学习</x:v>
      </x:c>
      <x:c r="E12912" s="2" t="str">
        <x:v>纳入</x:v>
      </x:c>
    </x:row>
    <x:row r="12913" ht="22" customHeight="1">
      <x:c r="A12913" s="2" t="str">
        <x:v>事件日志.xlsx/自然访问_第04周/A469</x:v>
      </x:c>
      <x:c r="B12913" s="2" t="str">
        <x:v>E0001633</x:v>
      </x:c>
      <x:c r="C12913" s="2" t="str">
        <x:v>U00198</x:v>
      </x:c>
      <x:c r="D12913" s="2" t="str">
        <x:v>测验</x:v>
      </x:c>
      <x:c r="E12913" s="2" t="str">
        <x:v>纳入</x:v>
      </x:c>
    </x:row>
    <x:row r="12914" ht="22" customHeight="1">
      <x:c r="A12914" s="2" t="str">
        <x:v>事件日志.xlsx/自然访问_第04周/A470</x:v>
      </x:c>
      <x:c r="B12914" s="2" t="str">
        <x:v>E0005573</x:v>
      </x:c>
      <x:c r="C12914" s="2" t="str">
        <x:v>U00683</x:v>
      </x:c>
      <x:c r="D12914" s="2" t="str">
        <x:v>学习</x:v>
      </x:c>
      <x:c r="E12914" s="2" t="str">
        <x:v>纳入</x:v>
      </x:c>
    </x:row>
    <x:row r="12915" ht="22" customHeight="1">
      <x:c r="A12915" s="2" t="str">
        <x:v>事件日志.xlsx/自然访问_第04周/A471</x:v>
      </x:c>
      <x:c r="B12915" s="2" t="str">
        <x:v>E0011978</x:v>
      </x:c>
      <x:c r="C12915" s="2" t="str">
        <x:v>U01463</x:v>
      </x:c>
      <x:c r="D12915" s="2" t="str">
        <x:v>测验</x:v>
      </x:c>
      <x:c r="E12915" s="2" t="str">
        <x:v>纳入</x:v>
      </x:c>
    </x:row>
    <x:row r="12916" ht="22" customHeight="1">
      <x:c r="A12916" s="2" t="str">
        <x:v>事件日志.xlsx/自然访问_第04周/A472</x:v>
      </x:c>
      <x:c r="B12916" s="2" t="str">
        <x:v>E0007930</x:v>
      </x:c>
      <x:c r="C12916" s="2" t="str">
        <x:v>U00973</x:v>
      </x:c>
      <x:c r="D12916" s="2" t="str">
        <x:v>学习</x:v>
      </x:c>
      <x:c r="E12916" s="2" t="str">
        <x:v>纳入</x:v>
      </x:c>
    </x:row>
    <x:row r="12917" ht="22" customHeight="1">
      <x:c r="A12917" s="2" t="str">
        <x:v>事件日志.xlsx/自然访问_第04周/A473</x:v>
      </x:c>
      <x:c r="B12917" s="2" t="str">
        <x:v>E0003661</x:v>
      </x:c>
      <x:c r="C12917" s="2" t="str">
        <x:v>U00446</x:v>
      </x:c>
      <x:c r="D12917" s="2" t="str">
        <x:v>学习</x:v>
      </x:c>
      <x:c r="E12917" s="2" t="str">
        <x:v>纳入</x:v>
      </x:c>
    </x:row>
    <x:row r="12918" ht="22" customHeight="1">
      <x:c r="A12918" s="2" t="str">
        <x:v>事件日志.xlsx/自然访问_第04周/A474</x:v>
      </x:c>
      <x:c r="B12918" s="2" t="str">
        <x:v>E0003670</x:v>
      </x:c>
      <x:c r="C12918" s="2" t="str">
        <x:v>U00447</x:v>
      </x:c>
      <x:c r="D12918" s="2" t="str">
        <x:v>学习</x:v>
      </x:c>
      <x:c r="E12918" s="2" t="str">
        <x:v>纳入</x:v>
      </x:c>
    </x:row>
    <x:row r="12919" ht="22" customHeight="1">
      <x:c r="A12919" s="2" t="str">
        <x:v>事件日志.xlsx/自然访问_第04周/A475</x:v>
      </x:c>
      <x:c r="B12919" s="2" t="str">
        <x:v>E0014973</x:v>
      </x:c>
      <x:c r="C12919" s="2" t="str">
        <x:v>U01827</x:v>
      </x:c>
      <x:c r="D12919" s="2" t="str">
        <x:v>开课</x:v>
      </x:c>
      <x:c r="E12919" s="2" t="str">
        <x:v>纳入</x:v>
      </x:c>
    </x:row>
    <x:row r="12920" ht="22" customHeight="1">
      <x:c r="A12920" s="2" t="str">
        <x:v>事件日志.xlsx/自然访问_第04周/A476</x:v>
      </x:c>
      <x:c r="B12920" s="2" t="str">
        <x:v>E0011059</x:v>
      </x:c>
      <x:c r="C12920" s="2" t="str">
        <x:v>U01347</x:v>
      </x:c>
      <x:c r="D12920" s="2" t="str">
        <x:v>开课</x:v>
      </x:c>
      <x:c r="E12920" s="2" t="str">
        <x:v>纳入</x:v>
      </x:c>
    </x:row>
    <x:row r="12921" ht="22" customHeight="1">
      <x:c r="A12921" s="2" t="str">
        <x:v>事件日志.xlsx/自然访问_第04周/A477</x:v>
      </x:c>
      <x:c r="B12921" s="2" t="str">
        <x:v>E0002199</x:v>
      </x:c>
      <x:c r="C12921" s="2" t="str">
        <x:v>U00265</x:v>
      </x:c>
      <x:c r="D12921" s="2" t="str">
        <x:v>测验</x:v>
      </x:c>
      <x:c r="E12921" s="2" t="str">
        <x:v>纳入</x:v>
      </x:c>
    </x:row>
    <x:row r="12922" ht="22" customHeight="1">
      <x:c r="A12922" s="2" t="str">
        <x:v>事件日志.xlsx/自然访问_第04周/A478</x:v>
      </x:c>
      <x:c r="B12922" s="2" t="str">
        <x:v>E0000246</x:v>
      </x:c>
      <x:c r="C12922" s="2" t="str">
        <x:v>U00025</x:v>
      </x:c>
      <x:c r="D12922" s="2" t="str">
        <x:v>学习</x:v>
      </x:c>
      <x:c r="E12922" s="2" t="str">
        <x:v>纳入</x:v>
      </x:c>
    </x:row>
    <x:row r="12923" ht="22" customHeight="1">
      <x:c r="A12923" s="2" t="str">
        <x:v>事件日志.xlsx/自然访问_第04周/A479</x:v>
      </x:c>
      <x:c r="B12923" s="2" t="str">
        <x:v>E0010514</x:v>
      </x:c>
      <x:c r="C12923" s="2" t="str">
        <x:v>U01282</x:v>
      </x:c>
      <x:c r="D12923" s="2" t="str">
        <x:v>学习</x:v>
      </x:c>
      <x:c r="E12923" s="2" t="str">
        <x:v>纳入</x:v>
      </x:c>
    </x:row>
    <x:row r="12924" ht="22" customHeight="1">
      <x:c r="A12924" s="2" t="str">
        <x:v>事件日志.xlsx/自然访问_第04周/A480</x:v>
      </x:c>
      <x:c r="B12924" s="2" t="str">
        <x:v>E0012468</x:v>
      </x:c>
      <x:c r="C12924" s="2" t="str">
        <x:v>U01526</x:v>
      </x:c>
      <x:c r="D12924" s="2" t="str">
        <x:v>开课</x:v>
      </x:c>
      <x:c r="E12924" s="2" t="str">
        <x:v>纳入</x:v>
      </x:c>
    </x:row>
    <x:row r="12925" ht="22" customHeight="1">
      <x:c r="A12925" s="2" t="str">
        <x:v>事件日志.xlsx/自然访问_第04周/A481</x:v>
      </x:c>
      <x:c r="B12925" s="2" t="str">
        <x:v>E0011955</x:v>
      </x:c>
      <x:c r="C12925" s="2" t="str">
        <x:v>U01460</x:v>
      </x:c>
      <x:c r="D12925" s="2" t="str">
        <x:v>测验</x:v>
      </x:c>
      <x:c r="E12925" s="2" t="str">
        <x:v>纳入</x:v>
      </x:c>
    </x:row>
    <x:row r="12926" ht="22" customHeight="1">
      <x:c r="A12926" s="2" t="str">
        <x:v>事件日志.xlsx/自然访问_第04周/A482</x:v>
      </x:c>
      <x:c r="B12926" s="2" t="str">
        <x:v>E0002146</x:v>
      </x:c>
      <x:c r="C12926" s="2" t="str">
        <x:v>U00259</x:v>
      </x:c>
      <x:c r="D12926" s="2" t="str">
        <x:v>测验</x:v>
      </x:c>
      <x:c r="E12926" s="2" t="str">
        <x:v>纳入</x:v>
      </x:c>
    </x:row>
    <x:row r="12927" ht="22" customHeight="1">
      <x:c r="A12927" s="2" t="str">
        <x:v>事件日志.xlsx/自然访问_第04周/A483</x:v>
      </x:c>
      <x:c r="B12927" s="2" t="str">
        <x:v>E0013783</x:v>
      </x:c>
      <x:c r="C12927" s="2" t="str">
        <x:v>U01682</x:v>
      </x:c>
      <x:c r="D12927" s="2" t="str">
        <x:v>测验</x:v>
      </x:c>
      <x:c r="E12927" s="2" t="str">
        <x:v>纳入</x:v>
      </x:c>
    </x:row>
    <x:row r="12928" ht="22" customHeight="1">
      <x:c r="A12928" s="2" t="str">
        <x:v>事件日志.xlsx/自然访问_第04周/A484</x:v>
      </x:c>
      <x:c r="B12928" s="2" t="str">
        <x:v>E0012967</x:v>
      </x:c>
      <x:c r="C12928" s="2" t="str">
        <x:v>U01582</x:v>
      </x:c>
      <x:c r="D12928" s="2" t="str">
        <x:v>学习</x:v>
      </x:c>
      <x:c r="E12928" s="2" t="str">
        <x:v>纳入</x:v>
      </x:c>
    </x:row>
    <x:row r="12929" ht="22" customHeight="1">
      <x:c r="A12929" s="2" t="str">
        <x:v>事件日志.xlsx/自然访问_第04周/A485</x:v>
      </x:c>
      <x:c r="B12929" s="2" t="str">
        <x:v>E0001729</x:v>
      </x:c>
      <x:c r="C12929" s="2" t="str">
        <x:v>U00206</x:v>
      </x:c>
      <x:c r="D12929" s="2" t="str">
        <x:v>测验</x:v>
      </x:c>
      <x:c r="E12929" s="2" t="str">
        <x:v>纳入</x:v>
      </x:c>
    </x:row>
    <x:row r="12930" ht="22" customHeight="1">
      <x:c r="A12930" s="2" t="str">
        <x:v>事件日志.xlsx/自然访问_第04周/A486</x:v>
      </x:c>
      <x:c r="B12930" s="2" t="str">
        <x:v>E0001046</x:v>
      </x:c>
      <x:c r="C12930" s="2" t="str">
        <x:v>U00127</x:v>
      </x:c>
      <x:c r="D12930" s="2" t="str">
        <x:v>测验</x:v>
      </x:c>
      <x:c r="E12930" s="2" t="str">
        <x:v>纳入</x:v>
      </x:c>
    </x:row>
    <x:row r="12931" ht="22" customHeight="1">
      <x:c r="A12931" s="2" t="str">
        <x:v>事件日志.xlsx/自然访问_第04周/A487</x:v>
      </x:c>
      <x:c r="B12931" s="2" t="str">
        <x:v>E0010322</x:v>
      </x:c>
      <x:c r="C12931" s="2" t="str">
        <x:v>U01262</x:v>
      </x:c>
      <x:c r="D12931" s="2" t="str">
        <x:v>测验</x:v>
      </x:c>
      <x:c r="E12931" s="2" t="str">
        <x:v>重复导出</x:v>
      </x:c>
    </x:row>
    <x:row r="12932" ht="22" customHeight="1">
      <x:c r="A12932" s="2" t="str">
        <x:v>事件日志.xlsx/自然访问_第04周/A488</x:v>
      </x:c>
      <x:c r="B12932" s="2" t="str">
        <x:v>E0005489</x:v>
      </x:c>
      <x:c r="C12932" s="2" t="str">
        <x:v>U00675</x:v>
      </x:c>
      <x:c r="D12932" s="2" t="str">
        <x:v>学习</x:v>
      </x:c>
      <x:c r="E12932" s="2" t="str">
        <x:v>纳入</x:v>
      </x:c>
    </x:row>
    <x:row r="12933" ht="22" customHeight="1">
      <x:c r="A12933" s="2" t="str">
        <x:v>事件日志.xlsx/自然访问_第04周/A489</x:v>
      </x:c>
      <x:c r="B12933" s="2" t="str">
        <x:v>E0003631</x:v>
      </x:c>
      <x:c r="C12933" s="2" t="str">
        <x:v>U00443</x:v>
      </x:c>
      <x:c r="D12933" s="2" t="str">
        <x:v>学习</x:v>
      </x:c>
      <x:c r="E12933" s="2" t="str">
        <x:v>纳入</x:v>
      </x:c>
    </x:row>
    <x:row r="12934" ht="22" customHeight="1">
      <x:c r="A12934" s="2" t="str">
        <x:v>事件日志.xlsx/自然访问_第04周/A490</x:v>
      </x:c>
      <x:c r="B12934" s="2" t="str">
        <x:v>E0013413</x:v>
      </x:c>
      <x:c r="C12934" s="2" t="str">
        <x:v>U01636</x:v>
      </x:c>
      <x:c r="D12934" s="2" t="str">
        <x:v>测验</x:v>
      </x:c>
      <x:c r="E12934" s="2" t="str">
        <x:v>纳入</x:v>
      </x:c>
    </x:row>
    <x:row r="12935" ht="22" customHeight="1">
      <x:c r="A12935" s="2" t="str">
        <x:v>事件日志.xlsx/自然访问_第04周/A491</x:v>
      </x:c>
      <x:c r="B12935" s="2" t="str">
        <x:v>E0007862</x:v>
      </x:c>
      <x:c r="C12935" s="2" t="str">
        <x:v>U00964</x:v>
      </x:c>
      <x:c r="D12935" s="2" t="str">
        <x:v>测验</x:v>
      </x:c>
      <x:c r="E12935" s="2" t="str">
        <x:v>纳入</x:v>
      </x:c>
    </x:row>
    <x:row r="12936" ht="22" customHeight="1">
      <x:c r="A12936" s="2" t="str">
        <x:v>事件日志.xlsx/自然访问_第04周/A492</x:v>
      </x:c>
      <x:c r="B12936" s="2" t="str">
        <x:v>E0007990</x:v>
      </x:c>
      <x:c r="C12936" s="2" t="str">
        <x:v>U00981</x:v>
      </x:c>
      <x:c r="D12936" s="2" t="str">
        <x:v>测验</x:v>
      </x:c>
      <x:c r="E12936" s="2" t="str">
        <x:v>纳入</x:v>
      </x:c>
    </x:row>
    <x:row r="12937" ht="22" customHeight="1">
      <x:c r="A12937" s="2" t="str">
        <x:v>事件日志.xlsx/自然访问_第04周/A493</x:v>
      </x:c>
      <x:c r="B12937" s="2" t="str">
        <x:v>E0003462</x:v>
      </x:c>
      <x:c r="C12937" s="2" t="str">
        <x:v>U00424</x:v>
      </x:c>
      <x:c r="D12937" s="2" t="str">
        <x:v>学习</x:v>
      </x:c>
      <x:c r="E12937" s="2" t="str">
        <x:v>纳入</x:v>
      </x:c>
    </x:row>
    <x:row r="12938" ht="22" customHeight="1">
      <x:c r="A12938" s="2" t="str">
        <x:v>事件日志.xlsx/自然访问_第04周/A494</x:v>
      </x:c>
      <x:c r="B12938" s="2" t="str">
        <x:v>E0014962</x:v>
      </x:c>
      <x:c r="C12938" s="2" t="str">
        <x:v>U01826</x:v>
      </x:c>
      <x:c r="D12938" s="2" t="str">
        <x:v>开课</x:v>
      </x:c>
      <x:c r="E12938" s="2" t="str">
        <x:v>纳入</x:v>
      </x:c>
    </x:row>
    <x:row r="12939" ht="22" customHeight="1">
      <x:c r="A12939" s="2" t="str">
        <x:v>事件日志.xlsx/自然访问_第04周/A495</x:v>
      </x:c>
      <x:c r="B12939" s="2" t="str">
        <x:v>E0011531</x:v>
      </x:c>
      <x:c r="C12939" s="2" t="str">
        <x:v>U01406</x:v>
      </x:c>
      <x:c r="D12939" s="2" t="str">
        <x:v>学习</x:v>
      </x:c>
      <x:c r="E12939" s="2" t="str">
        <x:v>纳入</x:v>
      </x:c>
    </x:row>
    <x:row r="12940" ht="22" customHeight="1">
      <x:c r="A12940" s="2" t="str">
        <x:v>事件日志.xlsx/自然访问_第04周/A496</x:v>
      </x:c>
      <x:c r="B12940" s="2" t="str">
        <x:v>E0004500</x:v>
      </x:c>
      <x:c r="C12940" s="2" t="str">
        <x:v>U00550</x:v>
      </x:c>
      <x:c r="D12940" s="2" t="str">
        <x:v>测验</x:v>
      </x:c>
      <x:c r="E12940" s="2" t="str">
        <x:v>纳入</x:v>
      </x:c>
    </x:row>
    <x:row r="12941" ht="22" customHeight="1">
      <x:c r="A12941" s="2" t="str">
        <x:v>事件日志.xlsx/自然访问_第04周/A497</x:v>
      </x:c>
      <x:c r="B12941" s="2" t="str">
        <x:v>E0002148</x:v>
      </x:c>
      <x:c r="C12941" s="2" t="str">
        <x:v>U00259</x:v>
      </x:c>
      <x:c r="D12941" s="2" t="str">
        <x:v>测验</x:v>
      </x:c>
      <x:c r="E12941" s="2" t="str">
        <x:v>纳入</x:v>
      </x:c>
    </x:row>
    <x:row r="12942" ht="22" customHeight="1">
      <x:c r="A12942" s="2" t="str">
        <x:v>事件日志.xlsx/自然访问_第04周/A498</x:v>
      </x:c>
      <x:c r="B12942" s="2" t="str">
        <x:v>E0002070</x:v>
      </x:c>
      <x:c r="C12942" s="2" t="str">
        <x:v>U00251</x:v>
      </x:c>
      <x:c r="D12942" s="2" t="str">
        <x:v>学习</x:v>
      </x:c>
      <x:c r="E12942" s="2" t="str">
        <x:v>纳入</x:v>
      </x:c>
    </x:row>
    <x:row r="12943" ht="22" customHeight="1">
      <x:c r="A12943" s="2" t="str">
        <x:v>事件日志.xlsx/自然访问_第04周/A499</x:v>
      </x:c>
      <x:c r="B12943" s="2" t="str">
        <x:v>E0014956</x:v>
      </x:c>
      <x:c r="C12943" s="2" t="str">
        <x:v>U01825</x:v>
      </x:c>
      <x:c r="D12943" s="2" t="str">
        <x:v>学习</x:v>
      </x:c>
      <x:c r="E12943" s="2" t="str">
        <x:v>纳入</x:v>
      </x:c>
    </x:row>
    <x:row r="12944" ht="22" customHeight="1">
      <x:c r="A12944" s="2" t="str">
        <x:v>事件日志.xlsx/自然访问_第04周/A500</x:v>
      </x:c>
      <x:c r="B12944" s="2" t="str">
        <x:v>E0004560</x:v>
      </x:c>
      <x:c r="C12944" s="2" t="str">
        <x:v>U00557</x:v>
      </x:c>
      <x:c r="D12944" s="2" t="str">
        <x:v>学习</x:v>
      </x:c>
      <x:c r="E12944" s="2" t="str">
        <x:v>纳入</x:v>
      </x:c>
    </x:row>
    <x:row r="12945" ht="22" customHeight="1">
      <x:c r="A12945" s="2" t="str">
        <x:v>事件日志.xlsx/自然访问_第04周/A501</x:v>
      </x:c>
      <x:c r="B12945" s="2" t="str">
        <x:v>E0015850</x:v>
      </x:c>
      <x:c r="C12945" s="2" t="str">
        <x:v>U01941</x:v>
      </x:c>
      <x:c r="D12945" s="2" t="str">
        <x:v>学习</x:v>
      </x:c>
      <x:c r="E12945" s="2" t="str">
        <x:v>纳入</x:v>
      </x:c>
    </x:row>
    <x:row r="12946" ht="22" customHeight="1">
      <x:c r="A12946" s="2" t="str">
        <x:v>事件日志.xlsx/自然访问_第04周/A502</x:v>
      </x:c>
      <x:c r="B12946" s="2" t="str">
        <x:v>E0012873</x:v>
      </x:c>
      <x:c r="C12946" s="2" t="str">
        <x:v>U01573</x:v>
      </x:c>
      <x:c r="D12946" s="2" t="str">
        <x:v>学习</x:v>
      </x:c>
      <x:c r="E12946" s="2" t="str">
        <x:v>纳入</x:v>
      </x:c>
    </x:row>
    <x:row r="12947" ht="22" customHeight="1">
      <x:c r="A12947" s="2" t="str">
        <x:v>事件日志.xlsx/自然访问_第04周/A503</x:v>
      </x:c>
      <x:c r="B12947" s="2" t="str">
        <x:v>E0005616</x:v>
      </x:c>
      <x:c r="C12947" s="2" t="str">
        <x:v>U00688</x:v>
      </x:c>
      <x:c r="D12947" s="2" t="str">
        <x:v>开课</x:v>
      </x:c>
      <x:c r="E12947" s="2" t="str">
        <x:v>纳入</x:v>
      </x:c>
    </x:row>
    <x:row r="12948" ht="22" customHeight="1">
      <x:c r="A12948" s="2" t="str">
        <x:v>事件日志.xlsx/自然访问_第04周/A504</x:v>
      </x:c>
      <x:c r="B12948" s="2" t="str">
        <x:v>E0015329</x:v>
      </x:c>
      <x:c r="C12948" s="2" t="str">
        <x:v>U01874</x:v>
      </x:c>
      <x:c r="D12948" s="2" t="str">
        <x:v>测验</x:v>
      </x:c>
      <x:c r="E12948" s="2" t="str">
        <x:v>纳入</x:v>
      </x:c>
    </x:row>
    <x:row r="12949" ht="22" customHeight="1">
      <x:c r="A12949" s="2" t="str">
        <x:v>事件日志.xlsx/自然访问_第04周/A505</x:v>
      </x:c>
      <x:c r="B12949" s="2" t="str">
        <x:v>E0009878</x:v>
      </x:c>
      <x:c r="C12949" s="2" t="str">
        <x:v>U01207</x:v>
      </x:c>
      <x:c r="D12949" s="2" t="str">
        <x:v>测验</x:v>
      </x:c>
      <x:c r="E12949" s="2" t="str">
        <x:v>纳入</x:v>
      </x:c>
    </x:row>
    <x:row r="12950" ht="22" customHeight="1">
      <x:c r="A12950" s="2" t="str">
        <x:v>事件日志.xlsx/自然访问_第04周/A506</x:v>
      </x:c>
      <x:c r="B12950" s="2" t="str">
        <x:v>E0009991</x:v>
      </x:c>
      <x:c r="C12950" s="2" t="str">
        <x:v>U01218</x:v>
      </x:c>
      <x:c r="D12950" s="2" t="str">
        <x:v>学习</x:v>
      </x:c>
      <x:c r="E12950" s="2" t="str">
        <x:v>纳入</x:v>
      </x:c>
    </x:row>
    <x:row r="12951" ht="22" customHeight="1">
      <x:c r="A12951" s="2" t="str">
        <x:v>事件日志.xlsx/自然访问_第04周/A507</x:v>
      </x:c>
      <x:c r="B12951" s="2" t="str">
        <x:v>E0014490</x:v>
      </x:c>
      <x:c r="C12951" s="2" t="str">
        <x:v>U01766</x:v>
      </x:c>
      <x:c r="D12951" s="2" t="str">
        <x:v>测验</x:v>
      </x:c>
      <x:c r="E12951" s="2" t="str">
        <x:v>纳入</x:v>
      </x:c>
    </x:row>
    <x:row r="12952" ht="22" customHeight="1">
      <x:c r="A12952" s="2" t="str">
        <x:v>事件日志.xlsx/自然访问_第04周/A508</x:v>
      </x:c>
      <x:c r="B12952" s="2" t="str">
        <x:v>E0003660</x:v>
      </x:c>
      <x:c r="C12952" s="2" t="str">
        <x:v>U00446</x:v>
      </x:c>
      <x:c r="D12952" s="2" t="str">
        <x:v>学习</x:v>
      </x:c>
      <x:c r="E12952" s="2" t="str">
        <x:v>纳入</x:v>
      </x:c>
    </x:row>
    <x:row r="12953" ht="22" customHeight="1">
      <x:c r="A12953" s="2" t="str">
        <x:v>事件日志.xlsx/自然访问_第04周/A509</x:v>
      </x:c>
      <x:c r="B12953" s="2" t="str">
        <x:v>E0014479</x:v>
      </x:c>
      <x:c r="C12953" s="2" t="str">
        <x:v>U01765</x:v>
      </x:c>
      <x:c r="D12953" s="2" t="str">
        <x:v>学习</x:v>
      </x:c>
      <x:c r="E12953" s="2" t="str">
        <x:v>纳入</x:v>
      </x:c>
    </x:row>
    <x:row r="12954" ht="22" customHeight="1">
      <x:c r="A12954" s="2" t="str">
        <x:v>事件日志.xlsx/自然访问_第04周/A510</x:v>
      </x:c>
      <x:c r="B12954" s="2" t="str">
        <x:v>E0011421</x:v>
      </x:c>
      <x:c r="C12954" s="2" t="str">
        <x:v>U01394</x:v>
      </x:c>
      <x:c r="D12954" s="2" t="str">
        <x:v>测验</x:v>
      </x:c>
      <x:c r="E12954" s="2" t="str">
        <x:v>纳入</x:v>
      </x:c>
    </x:row>
    <x:row r="12955" ht="22" customHeight="1">
      <x:c r="A12955" s="2" t="str">
        <x:v>事件日志.xlsx/自然访问_第04周/A511</x:v>
      </x:c>
      <x:c r="B12955" s="2" t="str">
        <x:v>E0007078</x:v>
      </x:c>
      <x:c r="C12955" s="2" t="str">
        <x:v>U00866</x:v>
      </x:c>
      <x:c r="D12955" s="2" t="str">
        <x:v>测验</x:v>
      </x:c>
      <x:c r="E12955" s="2" t="str">
        <x:v>纳入</x:v>
      </x:c>
    </x:row>
    <x:row r="12956" ht="22" customHeight="1">
      <x:c r="A12956" s="2" t="str">
        <x:v>事件日志.xlsx/自然访问_第04周/A512</x:v>
      </x:c>
      <x:c r="B12956" s="2" t="str">
        <x:v>E0012008</x:v>
      </x:c>
      <x:c r="C12956" s="2" t="str">
        <x:v>U01467</x:v>
      </x:c>
      <x:c r="D12956" s="2" t="str">
        <x:v>学习</x:v>
      </x:c>
      <x:c r="E12956" s="2" t="str">
        <x:v>纳入</x:v>
      </x:c>
    </x:row>
    <x:row r="12957" ht="22" customHeight="1">
      <x:c r="A12957" s="2" t="str">
        <x:v>事件日志.xlsx/自然访问_第04周/A513</x:v>
      </x:c>
      <x:c r="B12957" s="2" t="str">
        <x:v>E0002619</x:v>
      </x:c>
      <x:c r="C12957" s="2" t="str">
        <x:v>U00318</x:v>
      </x:c>
      <x:c r="D12957" s="2" t="str">
        <x:v>学习</x:v>
      </x:c>
      <x:c r="E12957" s="2" t="str">
        <x:v>纳入</x:v>
      </x:c>
    </x:row>
    <x:row r="12958" ht="22" customHeight="1">
      <x:c r="A12958" s="2" t="str">
        <x:v>事件日志.xlsx/自然访问_第04周/A514</x:v>
      </x:c>
      <x:c r="B12958" s="2" t="str">
        <x:v>E0013466</x:v>
      </x:c>
      <x:c r="C12958" s="2" t="str">
        <x:v>U01642</x:v>
      </x:c>
      <x:c r="D12958" s="2" t="str">
        <x:v>开课</x:v>
      </x:c>
      <x:c r="E12958" s="2" t="str">
        <x:v>纳入</x:v>
      </x:c>
    </x:row>
    <x:row r="12959" ht="22" customHeight="1">
      <x:c r="A12959" s="2" t="str">
        <x:v>事件日志.xlsx/自然访问_第04周/A515</x:v>
      </x:c>
      <x:c r="B12959" s="2" t="str">
        <x:v>E0006492</x:v>
      </x:c>
      <x:c r="C12959" s="2" t="str">
        <x:v>U00795</x:v>
      </x:c>
      <x:c r="D12959" s="2" t="str">
        <x:v>学习</x:v>
      </x:c>
      <x:c r="E12959" s="2" t="str">
        <x:v>纳入</x:v>
      </x:c>
    </x:row>
    <x:row r="12960" ht="22" customHeight="1">
      <x:c r="A12960" s="2" t="str">
        <x:v>事件日志.xlsx/自然访问_第04周/A516</x:v>
      </x:c>
      <x:c r="B12960" s="2" t="str">
        <x:v>E0011985</x:v>
      </x:c>
      <x:c r="C12960" s="2" t="str">
        <x:v>U01464</x:v>
      </x:c>
      <x:c r="D12960" s="2" t="str">
        <x:v>开课</x:v>
      </x:c>
      <x:c r="E12960" s="2" t="str">
        <x:v>纳入</x:v>
      </x:c>
    </x:row>
    <x:row r="12961" ht="22" customHeight="1">
      <x:c r="A12961" s="2" t="str">
        <x:v>事件日志.xlsx/自然访问_第04周/A517</x:v>
      </x:c>
      <x:c r="B12961" s="2" t="str">
        <x:v>E0008562</x:v>
      </x:c>
      <x:c r="C12961" s="2" t="str">
        <x:v>U01048</x:v>
      </x:c>
      <x:c r="D12961" s="2" t="str">
        <x:v>开课</x:v>
      </x:c>
      <x:c r="E12961" s="2" t="str">
        <x:v>重复导出</x:v>
      </x:c>
    </x:row>
    <x:row r="12962" ht="22" customHeight="1">
      <x:c r="A12962" s="2" t="str">
        <x:v>事件日志.xlsx/自然访问_第04周/A518</x:v>
      </x:c>
      <x:c r="B12962" s="2" t="str">
        <x:v>E0014463</x:v>
      </x:c>
      <x:c r="C12962" s="2" t="str">
        <x:v>U01764</x:v>
      </x:c>
      <x:c r="D12962" s="2" t="str">
        <x:v>开课</x:v>
      </x:c>
      <x:c r="E12962" s="2" t="str">
        <x:v>纳入</x:v>
      </x:c>
    </x:row>
    <x:row r="12963" ht="22" customHeight="1">
      <x:c r="A12963" s="2" t="str">
        <x:v>事件日志.xlsx/自然访问_第04周/A519</x:v>
      </x:c>
      <x:c r="B12963" s="2" t="str">
        <x:v>E0009428</x:v>
      </x:c>
      <x:c r="C12963" s="2" t="str">
        <x:v>U01154</x:v>
      </x:c>
      <x:c r="D12963" s="2" t="str">
        <x:v>测验</x:v>
      </x:c>
      <x:c r="E12963" s="2" t="str">
        <x:v>纳入</x:v>
      </x:c>
    </x:row>
    <x:row r="12964" ht="22" customHeight="1">
      <x:c r="A12964" s="2" t="str">
        <x:v>事件日志.xlsx/自然访问_第04周/A520</x:v>
      </x:c>
      <x:c r="B12964" s="2" t="str">
        <x:v>E0013432</x:v>
      </x:c>
      <x:c r="C12964" s="2" t="str">
        <x:v>U01638</x:v>
      </x:c>
      <x:c r="D12964" s="2" t="str">
        <x:v>学习</x:v>
      </x:c>
      <x:c r="E12964" s="2" t="str">
        <x:v>纳入</x:v>
      </x:c>
    </x:row>
    <x:row r="12965" ht="22" customHeight="1">
      <x:c r="A12965" s="2" t="str">
        <x:v>事件日志.xlsx/自然访问_第04周/A521</x:v>
      </x:c>
      <x:c r="B12965" s="2" t="str">
        <x:v>E0003601</x:v>
      </x:c>
      <x:c r="C12965" s="2" t="str">
        <x:v>U00440</x:v>
      </x:c>
      <x:c r="D12965" s="2" t="str">
        <x:v>学习</x:v>
      </x:c>
      <x:c r="E12965" s="2" t="str">
        <x:v>纳入</x:v>
      </x:c>
    </x:row>
    <x:row r="12966" ht="22" customHeight="1">
      <x:c r="A12966" s="2" t="str">
        <x:v>事件日志.xlsx/自然访问_第04周/A522</x:v>
      </x:c>
      <x:c r="B12966" s="2" t="str">
        <x:v>E0011340</x:v>
      </x:c>
      <x:c r="C12966" s="2" t="str">
        <x:v>U01387</x:v>
      </x:c>
      <x:c r="D12966" s="2" t="str">
        <x:v>学习</x:v>
      </x:c>
      <x:c r="E12966" s="2" t="str">
        <x:v>纳入</x:v>
      </x:c>
    </x:row>
    <x:row r="12967" ht="22" customHeight="1">
      <x:c r="A12967" s="2" t="str">
        <x:v>事件日志.xlsx/自然访问_第04周/A523</x:v>
      </x:c>
      <x:c r="B12967" s="2" t="str">
        <x:v>E0012372</x:v>
      </x:c>
      <x:c r="C12967" s="2" t="str">
        <x:v>U01517</x:v>
      </x:c>
      <x:c r="D12967" s="2" t="str">
        <x:v>测验</x:v>
      </x:c>
      <x:c r="E12967" s="2" t="str">
        <x:v>纳入</x:v>
      </x:c>
    </x:row>
    <x:row r="12968" ht="22" customHeight="1">
      <x:c r="A12968" s="2" t="str">
        <x:v>事件日志.xlsx/自然访问_第04周/A524</x:v>
      </x:c>
      <x:c r="B12968" s="2" t="str">
        <x:v>E0008016</x:v>
      </x:c>
      <x:c r="C12968" s="2" t="str">
        <x:v>U00983</x:v>
      </x:c>
      <x:c r="D12968" s="2" t="str">
        <x:v>测验</x:v>
      </x:c>
      <x:c r="E12968" s="2" t="str">
        <x:v>纳入</x:v>
      </x:c>
    </x:row>
    <x:row r="12969" ht="22" customHeight="1">
      <x:c r="A12969" s="2" t="str">
        <x:v>事件日志.xlsx/自然访问_第04周/A525</x:v>
      </x:c>
      <x:c r="B12969" s="2" t="str">
        <x:v>E0014293</x:v>
      </x:c>
      <x:c r="C12969" s="2" t="str">
        <x:v>U01747</x:v>
      </x:c>
      <x:c r="D12969" s="2" t="str">
        <x:v>学习</x:v>
      </x:c>
      <x:c r="E12969" s="2" t="str">
        <x:v>纳入</x:v>
      </x:c>
    </x:row>
    <x:row r="12970" ht="22" customHeight="1">
      <x:c r="A12970" s="2" t="str">
        <x:v>事件日志.xlsx/自然访问_第04周/A526</x:v>
      </x:c>
      <x:c r="B12970" s="2" t="str">
        <x:v>E0004648</x:v>
      </x:c>
      <x:c r="C12970" s="2" t="str">
        <x:v>U00566</x:v>
      </x:c>
      <x:c r="D12970" s="2" t="str">
        <x:v>测验</x:v>
      </x:c>
      <x:c r="E12970" s="2" t="str">
        <x:v>纳入</x:v>
      </x:c>
    </x:row>
    <x:row r="12971" ht="22" customHeight="1">
      <x:c r="A12971" s="2" t="str">
        <x:v>事件日志.xlsx/自然访问_第04周/A527</x:v>
      </x:c>
      <x:c r="B12971" s="2" t="str">
        <x:v>E0011903</x:v>
      </x:c>
      <x:c r="C12971" s="2" t="str">
        <x:v>U01455</x:v>
      </x:c>
      <x:c r="D12971" s="2" t="str">
        <x:v>测验</x:v>
      </x:c>
      <x:c r="E12971" s="2" t="str">
        <x:v>非目标对象</x:v>
      </x:c>
    </x:row>
    <x:row r="12972" ht="22" customHeight="1">
      <x:c r="A12972" s="2" t="str">
        <x:v>事件日志.xlsx/自然访问_第04周/A528</x:v>
      </x:c>
      <x:c r="B12972" s="2" t="str">
        <x:v>E0008524</x:v>
      </x:c>
      <x:c r="C12972" s="2" t="str">
        <x:v>U01044</x:v>
      </x:c>
      <x:c r="D12972" s="2" t="str">
        <x:v>测验</x:v>
      </x:c>
      <x:c r="E12972" s="2" t="str">
        <x:v>纳入</x:v>
      </x:c>
    </x:row>
    <x:row r="12973" ht="22" customHeight="1">
      <x:c r="A12973" s="2" t="str">
        <x:v>事件日志.xlsx/自然访问_第04周/A529</x:v>
      </x:c>
      <x:c r="B12973" s="2" t="str">
        <x:v>E0004006</x:v>
      </x:c>
      <x:c r="C12973" s="2" t="str">
        <x:v>U00493</x:v>
      </x:c>
      <x:c r="D12973" s="2" t="str">
        <x:v>学习</x:v>
      </x:c>
      <x:c r="E12973" s="2" t="str">
        <x:v>纳入</x:v>
      </x:c>
    </x:row>
    <x:row r="12974" ht="22" customHeight="1">
      <x:c r="A12974" s="2" t="str">
        <x:v>事件日志.xlsx/自然访问_第04周/A530</x:v>
      </x:c>
      <x:c r="B12974" s="2" t="str">
        <x:v>E0012417</x:v>
      </x:c>
      <x:c r="C12974" s="2" t="str">
        <x:v>U01522</x:v>
      </x:c>
      <x:c r="D12974" s="2" t="str">
        <x:v>学习</x:v>
      </x:c>
      <x:c r="E12974" s="2" t="str">
        <x:v>纳入</x:v>
      </x:c>
    </x:row>
    <x:row r="12975" ht="22" customHeight="1">
      <x:c r="A12975" s="2" t="str">
        <x:v>事件日志.xlsx/自然访问_第04周/A531</x:v>
      </x:c>
      <x:c r="B12975" s="2" t="str">
        <x:v>E0010447</x:v>
      </x:c>
      <x:c r="C12975" s="2" t="str">
        <x:v>U01275</x:v>
      </x:c>
      <x:c r="D12975" s="2" t="str">
        <x:v>测验</x:v>
      </x:c>
      <x:c r="E12975" s="2" t="str">
        <x:v>纳入</x:v>
      </x:c>
    </x:row>
    <x:row r="12976" ht="22" customHeight="1">
      <x:c r="A12976" s="2" t="str">
        <x:v>事件日志.xlsx/自然访问_第04周/A532</x:v>
      </x:c>
      <x:c r="B12976" s="2" t="str">
        <x:v>E0011854</x:v>
      </x:c>
      <x:c r="C12976" s="2" t="str">
        <x:v>U01448</x:v>
      </x:c>
      <x:c r="D12976" s="2" t="str">
        <x:v>学习</x:v>
      </x:c>
      <x:c r="E12976" s="2" t="str">
        <x:v>纳入</x:v>
      </x:c>
    </x:row>
    <x:row r="12977" ht="22" customHeight="1">
      <x:c r="A12977" s="2" t="str">
        <x:v>事件日志.xlsx/自然访问_第04周/A533</x:v>
      </x:c>
      <x:c r="B12977" s="2" t="str">
        <x:v>E0012963</x:v>
      </x:c>
      <x:c r="C12977" s="2" t="str">
        <x:v>U01581</x:v>
      </x:c>
      <x:c r="D12977" s="2" t="str">
        <x:v>测验</x:v>
      </x:c>
      <x:c r="E12977" s="2" t="str">
        <x:v>纳入</x:v>
      </x:c>
    </x:row>
    <x:row r="12978" ht="22" customHeight="1">
      <x:c r="A12978" s="2" t="str">
        <x:v>事件日志.xlsx/自然访问_第04周/A534</x:v>
      </x:c>
      <x:c r="B12978" s="2" t="str">
        <x:v>E0000752</x:v>
      </x:c>
      <x:c r="C12978" s="2" t="str">
        <x:v>U00086</x:v>
      </x:c>
      <x:c r="D12978" s="2" t="str">
        <x:v>开课</x:v>
      </x:c>
      <x:c r="E12978" s="2" t="str">
        <x:v>纳入</x:v>
      </x:c>
    </x:row>
    <x:row r="12979" ht="22" customHeight="1">
      <x:c r="A12979" s="2" t="str">
        <x:v>事件日志.xlsx/自然访问_第04周/A535</x:v>
      </x:c>
      <x:c r="B12979" s="2" t="str">
        <x:v>E0005088</x:v>
      </x:c>
      <x:c r="C12979" s="2" t="str">
        <x:v>U00623</x:v>
      </x:c>
      <x:c r="D12979" s="2" t="str">
        <x:v>测验</x:v>
      </x:c>
      <x:c r="E12979" s="2" t="str">
        <x:v>纳入</x:v>
      </x:c>
    </x:row>
    <x:row r="12980" ht="22" customHeight="1">
      <x:c r="A12980" s="2" t="str">
        <x:v>事件日志.xlsx/自然访问_第04周/A536</x:v>
      </x:c>
      <x:c r="B12980" s="2" t="str">
        <x:v>E0009889</x:v>
      </x:c>
      <x:c r="C12980" s="2" t="str">
        <x:v>U01208</x:v>
      </x:c>
      <x:c r="D12980" s="2" t="str">
        <x:v>测验</x:v>
      </x:c>
      <x:c r="E12980" s="2" t="str">
        <x:v>纳入</x:v>
      </x:c>
    </x:row>
    <x:row r="12981" ht="22" customHeight="1">
      <x:c r="A12981" s="2" t="str">
        <x:v>事件日志.xlsx/自然访问_第04周/A537</x:v>
      </x:c>
      <x:c r="B12981" s="2" t="str">
        <x:v>E0008458</x:v>
      </x:c>
      <x:c r="C12981" s="2" t="str">
        <x:v>U01037</x:v>
      </x:c>
      <x:c r="D12981" s="2" t="str">
        <x:v>学习</x:v>
      </x:c>
      <x:c r="E12981" s="2" t="str">
        <x:v>纳入</x:v>
      </x:c>
    </x:row>
    <x:row r="12982" ht="22" customHeight="1">
      <x:c r="A12982" s="2" t="str">
        <x:v>事件日志.xlsx/自然访问_第04周/A538</x:v>
      </x:c>
      <x:c r="B12982" s="2" t="str">
        <x:v>E0014431</x:v>
      </x:c>
      <x:c r="C12982" s="2" t="str">
        <x:v>U01761</x:v>
      </x:c>
      <x:c r="D12982" s="2" t="str">
        <x:v>学习</x:v>
      </x:c>
      <x:c r="E12982" s="2" t="str">
        <x:v>纳入</x:v>
      </x:c>
    </x:row>
    <x:row r="12983" ht="22" customHeight="1">
      <x:c r="A12983" s="2" t="str">
        <x:v>事件日志.xlsx/自然访问_第04周/A539</x:v>
      </x:c>
      <x:c r="B12983" s="2" t="str">
        <x:v>E0003134</x:v>
      </x:c>
      <x:c r="C12983" s="2" t="str">
        <x:v>U00381</x:v>
      </x:c>
      <x:c r="D12983" s="2" t="str">
        <x:v>学习</x:v>
      </x:c>
      <x:c r="E12983" s="2" t="str">
        <x:v>纳入</x:v>
      </x:c>
    </x:row>
    <x:row r="12984" ht="22" customHeight="1">
      <x:c r="A12984" s="2" t="str">
        <x:v>事件日志.xlsx/自然访问_第04周/A540</x:v>
      </x:c>
      <x:c r="B12984" s="2" t="str">
        <x:v>E0010474</x:v>
      </x:c>
      <x:c r="C12984" s="2" t="str">
        <x:v>U01278</x:v>
      </x:c>
      <x:c r="D12984" s="2" t="str">
        <x:v>测验</x:v>
      </x:c>
      <x:c r="E12984" s="2" t="str">
        <x:v>纳入</x:v>
      </x:c>
    </x:row>
    <x:row r="12985" ht="22" customHeight="1">
      <x:c r="A12985" s="2" t="str">
        <x:v>事件日志.xlsx/自然访问_第04周/A541</x:v>
      </x:c>
      <x:c r="B12985" s="2" t="str">
        <x:v>E0008523</x:v>
      </x:c>
      <x:c r="C12985" s="2" t="str">
        <x:v>U01044</x:v>
      </x:c>
      <x:c r="D12985" s="2" t="str">
        <x:v>学习</x:v>
      </x:c>
      <x:c r="E12985" s="2" t="str">
        <x:v>纳入</x:v>
      </x:c>
    </x:row>
    <x:row r="12986" ht="22" customHeight="1">
      <x:c r="A12986" s="2" t="str">
        <x:v>事件日志.xlsx/自然访问_第04周/A542</x:v>
      </x:c>
      <x:c r="B12986" s="2" t="str">
        <x:v>E0012371</x:v>
      </x:c>
      <x:c r="C12986" s="2" t="str">
        <x:v>U01517</x:v>
      </x:c>
      <x:c r="D12986" s="2" t="str">
        <x:v>学习</x:v>
      </x:c>
      <x:c r="E12986" s="2" t="str">
        <x:v>纳入</x:v>
      </x:c>
    </x:row>
    <x:row r="12987" ht="22" customHeight="1">
      <x:c r="A12987" s="2" t="str">
        <x:v>事件日志.xlsx/自然访问_第04周/A543</x:v>
      </x:c>
      <x:c r="B12987" s="2" t="str">
        <x:v>E0003649</x:v>
      </x:c>
      <x:c r="C12987" s="2" t="str">
        <x:v>U00445</x:v>
      </x:c>
      <x:c r="D12987" s="2" t="str">
        <x:v>开课</x:v>
      </x:c>
      <x:c r="E12987" s="2" t="str">
        <x:v>纳入</x:v>
      </x:c>
    </x:row>
    <x:row r="12988" ht="22" customHeight="1">
      <x:c r="A12988" s="2" t="str">
        <x:v>事件日志.xlsx/自然访问_第04周/A544</x:v>
      </x:c>
      <x:c r="B12988" s="2" t="str">
        <x:v>E0010041</x:v>
      </x:c>
      <x:c r="C12988" s="2" t="str">
        <x:v>U01225</x:v>
      </x:c>
      <x:c r="D12988" s="2" t="str">
        <x:v>开课</x:v>
      </x:c>
      <x:c r="E12988" s="2" t="str">
        <x:v>纳入</x:v>
      </x:c>
    </x:row>
    <x:row r="12989" ht="22" customHeight="1">
      <x:c r="A12989" s="2" t="str">
        <x:v>事件日志.xlsx/自然访问_第04周/A545</x:v>
      </x:c>
      <x:c r="B12989" s="2" t="str">
        <x:v>E0007075</x:v>
      </x:c>
      <x:c r="C12989" s="2" t="str">
        <x:v>U00866</x:v>
      </x:c>
      <x:c r="D12989" s="2" t="str">
        <x:v>学习</x:v>
      </x:c>
      <x:c r="E12989" s="2" t="str">
        <x:v>纳入</x:v>
      </x:c>
    </x:row>
    <x:row r="12990" ht="22" customHeight="1">
      <x:c r="A12990" s="2" t="str">
        <x:v>事件日志.xlsx/自然访问_第04周/A546</x:v>
      </x:c>
      <x:c r="B12990" s="2" t="str">
        <x:v>E0006126</x:v>
      </x:c>
      <x:c r="C12990" s="2" t="str">
        <x:v>U00747</x:v>
      </x:c>
      <x:c r="D12990" s="2" t="str">
        <x:v>学习</x:v>
      </x:c>
      <x:c r="E12990" s="2" t="str">
        <x:v>纳入</x:v>
      </x:c>
    </x:row>
    <x:row r="12991" ht="22" customHeight="1">
      <x:c r="A12991" s="2" t="str">
        <x:v>事件日志.xlsx/自然访问_第04周/A547</x:v>
      </x:c>
      <x:c r="B12991" s="2" t="str">
        <x:v>E0000704</x:v>
      </x:c>
      <x:c r="C12991" s="2" t="str">
        <x:v>U00080</x:v>
      </x:c>
      <x:c r="D12991" s="2" t="str">
        <x:v>测验</x:v>
      </x:c>
      <x:c r="E12991" s="2" t="str">
        <x:v>重复导出</x:v>
      </x:c>
    </x:row>
    <x:row r="12992" ht="22" customHeight="1">
      <x:c r="A12992" s="2" t="str">
        <x:v>事件日志.xlsx/自然访问_第04周/A548</x:v>
      </x:c>
      <x:c r="B12992" s="2" t="str">
        <x:v>E0006481</x:v>
      </x:c>
      <x:c r="C12992" s="2" t="str">
        <x:v>U00794</x:v>
      </x:c>
      <x:c r="D12992" s="2" t="str">
        <x:v>学习</x:v>
      </x:c>
      <x:c r="E12992" s="2" t="str">
        <x:v>纳入</x:v>
      </x:c>
    </x:row>
    <x:row r="12993" ht="22" customHeight="1">
      <x:c r="A12993" s="2" t="str">
        <x:v>事件日志.xlsx/自然访问_第04周/A549</x:v>
      </x:c>
      <x:c r="B12993" s="2" t="str">
        <x:v>E0000673</x:v>
      </x:c>
      <x:c r="C12993" s="2" t="str">
        <x:v>U00077</x:v>
      </x:c>
      <x:c r="D12993" s="2" t="str">
        <x:v>测验</x:v>
      </x:c>
      <x:c r="E12993" s="2" t="str">
        <x:v>纳入</x:v>
      </x:c>
    </x:row>
    <x:row r="12994" ht="22" customHeight="1">
      <x:c r="A12994" s="2" t="str">
        <x:v>事件日志.xlsx/自然访问_第04周/A550</x:v>
      </x:c>
      <x:c r="B12994" s="2" t="str">
        <x:v>E0004647</x:v>
      </x:c>
      <x:c r="C12994" s="2" t="str">
        <x:v>U00566</x:v>
      </x:c>
      <x:c r="D12994" s="2" t="str">
        <x:v>学习</x:v>
      </x:c>
      <x:c r="E12994" s="2" t="str">
        <x:v>纳入</x:v>
      </x:c>
    </x:row>
    <x:row r="12995" ht="22" customHeight="1">
      <x:c r="A12995" s="2" t="str">
        <x:v>事件日志.xlsx/自然访问_第04周/A551</x:v>
      </x:c>
      <x:c r="B12995" s="2" t="str">
        <x:v>E0005602</x:v>
      </x:c>
      <x:c r="C12995" s="2" t="str">
        <x:v>U00686</x:v>
      </x:c>
      <x:c r="D12995" s="2" t="str">
        <x:v>学习</x:v>
      </x:c>
      <x:c r="E12995" s="2" t="str">
        <x:v>纳入</x:v>
      </x:c>
    </x:row>
    <x:row r="12996" ht="22" customHeight="1">
      <x:c r="A12996" s="2" t="str">
        <x:v>事件日志.xlsx/自然访问_第04周/A552</x:v>
      </x:c>
      <x:c r="B12996" s="2" t="str">
        <x:v>E0007850</x:v>
      </x:c>
      <x:c r="C12996" s="2" t="str">
        <x:v>U00963</x:v>
      </x:c>
      <x:c r="D12996" s="2" t="str">
        <x:v>测验</x:v>
      </x:c>
      <x:c r="E12996" s="2" t="str">
        <x:v>纳入</x:v>
      </x:c>
    </x:row>
    <x:row r="12997" ht="22" customHeight="1">
      <x:c r="A12997" s="2" t="str">
        <x:v>事件日志.xlsx/自然访问_第04周/A553</x:v>
      </x:c>
      <x:c r="B12997" s="2" t="str">
        <x:v>E0007581</x:v>
      </x:c>
      <x:c r="C12997" s="2" t="str">
        <x:v>U00928</x:v>
      </x:c>
      <x:c r="D12997" s="2" t="str">
        <x:v>开课</x:v>
      </x:c>
      <x:c r="E12997" s="2" t="str">
        <x:v>纳入</x:v>
      </x:c>
    </x:row>
    <x:row r="12998" ht="22" customHeight="1">
      <x:c r="A12998" s="2" t="str">
        <x:v>事件日志.xlsx/自然访问_第04周/A554</x:v>
      </x:c>
      <x:c r="B12998" s="2" t="str">
        <x:v>E0002689</x:v>
      </x:c>
      <x:c r="C12998" s="2" t="str">
        <x:v>U00327</x:v>
      </x:c>
      <x:c r="D12998" s="2" t="str">
        <x:v>开课</x:v>
      </x:c>
      <x:c r="E12998" s="2" t="str">
        <x:v>纳入</x:v>
      </x:c>
    </x:row>
    <x:row r="12999" ht="22" customHeight="1">
      <x:c r="A12999" s="2" t="str">
        <x:v>事件日志.xlsx/自然访问_第04周/A555</x:v>
      </x:c>
      <x:c r="B12999" s="2" t="str">
        <x:v>E0010512</x:v>
      </x:c>
      <x:c r="C12999" s="2" t="str">
        <x:v>U01282</x:v>
      </x:c>
      <x:c r="D12999" s="2" t="str">
        <x:v>学习</x:v>
      </x:c>
      <x:c r="E12999" s="2" t="str">
        <x:v>纳入</x:v>
      </x:c>
    </x:row>
    <x:row r="13000" ht="22" customHeight="1">
      <x:c r="A13000" s="2" t="str">
        <x:v>事件日志.xlsx/自然访问_第04周/A556</x:v>
      </x:c>
      <x:c r="B13000" s="2" t="str">
        <x:v>E0001171</x:v>
      </x:c>
      <x:c r="C13000" s="2" t="str">
        <x:v>U00141</x:v>
      </x:c>
      <x:c r="D13000" s="2" t="str">
        <x:v>测验</x:v>
      </x:c>
      <x:c r="E13000" s="2" t="str">
        <x:v>纳入</x:v>
      </x:c>
    </x:row>
    <x:row r="13001" ht="22" customHeight="1">
      <x:c r="A13001" s="2" t="str">
        <x:v>事件日志.xlsx/自然访问_第04周/A557</x:v>
      </x:c>
      <x:c r="B13001" s="2" t="str">
        <x:v>E0001161</x:v>
      </x:c>
      <x:c r="C13001" s="2" t="str">
        <x:v>U00140</x:v>
      </x:c>
      <x:c r="D13001" s="2" t="str">
        <x:v>测验</x:v>
      </x:c>
      <x:c r="E13001" s="2" t="str">
        <x:v>纳入</x:v>
      </x:c>
    </x:row>
    <x:row r="13002" ht="22" customHeight="1">
      <x:c r="A13002" s="2" t="str">
        <x:v>事件日志.xlsx/自然访问_第04周/A558</x:v>
      </x:c>
      <x:c r="B13002" s="2" t="str">
        <x:v>E0003633</x:v>
      </x:c>
      <x:c r="C13002" s="2" t="str">
        <x:v>U00443</x:v>
      </x:c>
      <x:c r="D13002" s="2" t="str">
        <x:v>学习</x:v>
      </x:c>
      <x:c r="E13002" s="2" t="str">
        <x:v>纳入</x:v>
      </x:c>
    </x:row>
    <x:row r="13003" ht="22" customHeight="1">
      <x:c r="A13003" s="2" t="str">
        <x:v>事件日志.xlsx/自然访问_第04周/A559</x:v>
      </x:c>
      <x:c r="B13003" s="2" t="str">
        <x:v>E0003547</x:v>
      </x:c>
      <x:c r="C13003" s="2" t="str">
        <x:v>U00433</x:v>
      </x:c>
      <x:c r="D13003" s="2" t="str">
        <x:v>学习</x:v>
      </x:c>
      <x:c r="E13003" s="2" t="str">
        <x:v>纳入</x:v>
      </x:c>
    </x:row>
    <x:row r="13004" ht="22" customHeight="1">
      <x:c r="A13004" s="2" t="str">
        <x:v>事件日志.xlsx/自然访问_第04周/A560</x:v>
      </x:c>
      <x:c r="B13004" s="2" t="str">
        <x:v>E0008868</x:v>
      </x:c>
      <x:c r="C13004" s="2" t="str">
        <x:v>U01088</x:v>
      </x:c>
      <x:c r="D13004" s="2" t="str">
        <x:v>测验</x:v>
      </x:c>
      <x:c r="E13004" s="2" t="str">
        <x:v>纳入</x:v>
      </x:c>
    </x:row>
    <x:row r="13005" ht="22" customHeight="1">
      <x:c r="A13005" s="2" t="str">
        <x:v>事件日志.xlsx/自然访问_第04周/A561</x:v>
      </x:c>
      <x:c r="B13005" s="2" t="str">
        <x:v>E0001664</x:v>
      </x:c>
      <x:c r="C13005" s="2" t="str">
        <x:v>U00201</x:v>
      </x:c>
      <x:c r="D13005" s="2" t="str">
        <x:v>学习</x:v>
      </x:c>
      <x:c r="E13005" s="2" t="str">
        <x:v>纳入</x:v>
      </x:c>
    </x:row>
    <x:row r="13006" ht="22" customHeight="1">
      <x:c r="A13006" s="2" t="str">
        <x:v>事件日志.xlsx/自然访问_第04周/A562</x:v>
      </x:c>
      <x:c r="B13006" s="2" t="str">
        <x:v>E0012469</x:v>
      </x:c>
      <x:c r="C13006" s="2" t="str">
        <x:v>U01526</x:v>
      </x:c>
      <x:c r="D13006" s="2" t="str">
        <x:v>学习</x:v>
      </x:c>
      <x:c r="E13006" s="2" t="str">
        <x:v>纳入</x:v>
      </x:c>
    </x:row>
    <x:row r="13007" ht="22" customHeight="1">
      <x:c r="A13007" s="2" t="str">
        <x:v>事件日志.xlsx/自然访问_第04周/A563</x:v>
      </x:c>
      <x:c r="B13007" s="2" t="str">
        <x:v>E0000688</x:v>
      </x:c>
      <x:c r="C13007" s="2" t="str">
        <x:v>U00079</x:v>
      </x:c>
      <x:c r="D13007" s="2" t="str">
        <x:v>学习</x:v>
      </x:c>
      <x:c r="E13007" s="2" t="str">
        <x:v>纳入</x:v>
      </x:c>
    </x:row>
    <x:row r="13008" ht="22" customHeight="1">
      <x:c r="A13008" s="2" t="str">
        <x:v>事件日志.xlsx/自然访问_第04周/A564</x:v>
      </x:c>
      <x:c r="B13008" s="2" t="str">
        <x:v>E0012254</x:v>
      </x:c>
      <x:c r="C13008" s="2" t="str">
        <x:v>U01505</x:v>
      </x:c>
      <x:c r="D13008" s="2" t="str">
        <x:v>测验</x:v>
      </x:c>
      <x:c r="E13008" s="2" t="str">
        <x:v>纳入</x:v>
      </x:c>
    </x:row>
    <x:row r="13009" ht="22" customHeight="1">
      <x:c r="A13009" s="2" t="str">
        <x:v>事件日志.xlsx/自然访问_第04周/A565</x:v>
      </x:c>
      <x:c r="B13009" s="2" t="str">
        <x:v>E0010927</x:v>
      </x:c>
      <x:c r="C13009" s="2" t="str">
        <x:v>U01333</x:v>
      </x:c>
      <x:c r="D13009" s="2" t="str">
        <x:v>学习</x:v>
      </x:c>
      <x:c r="E13009" s="2" t="str">
        <x:v>纳入</x:v>
      </x:c>
    </x:row>
    <x:row r="13010" ht="22" customHeight="1">
      <x:c r="A13010" s="2" t="str">
        <x:v>事件日志.xlsx/自然访问_第04周/A566</x:v>
      </x:c>
      <x:c r="B13010" s="2" t="str">
        <x:v>E0014011</x:v>
      </x:c>
      <x:c r="C13010" s="2" t="str">
        <x:v>U01707</x:v>
      </x:c>
      <x:c r="D13010" s="2" t="str">
        <x:v>开课</x:v>
      </x:c>
      <x:c r="E13010" s="2" t="str">
        <x:v>纳入</x:v>
      </x:c>
    </x:row>
    <x:row r="13011" ht="22" customHeight="1">
      <x:c r="A13011" s="2" t="str">
        <x:v>事件日志.xlsx/自然访问_第04周/A567</x:v>
      </x:c>
      <x:c r="B13011" s="2" t="str">
        <x:v>E0014964</x:v>
      </x:c>
      <x:c r="C13011" s="2" t="str">
        <x:v>U01826</x:v>
      </x:c>
      <x:c r="D13011" s="2" t="str">
        <x:v>学习</x:v>
      </x:c>
      <x:c r="E13011" s="2" t="str">
        <x:v>纳入</x:v>
      </x:c>
    </x:row>
    <x:row r="13012" ht="22" customHeight="1">
      <x:c r="A13012" s="2" t="str">
        <x:v>事件日志.xlsx/自然访问_第04周/A568</x:v>
      </x:c>
      <x:c r="B13012" s="2" t="str">
        <x:v>E0001697</x:v>
      </x:c>
      <x:c r="C13012" s="2" t="str">
        <x:v>U00204</x:v>
      </x:c>
      <x:c r="D13012" s="2" t="str">
        <x:v>学习</x:v>
      </x:c>
      <x:c r="E13012" s="2" t="str">
        <x:v>纳入</x:v>
      </x:c>
    </x:row>
    <x:row r="13013" ht="22" customHeight="1">
      <x:c r="A13013" s="2" t="str">
        <x:v>事件日志.xlsx/自然访问_第04周/A569</x:v>
      </x:c>
      <x:c r="B13013" s="2" t="str">
        <x:v>E0005514</x:v>
      </x:c>
      <x:c r="C13013" s="2" t="str">
        <x:v>U00677</x:v>
      </x:c>
      <x:c r="D13013" s="2" t="str">
        <x:v>测验</x:v>
      </x:c>
      <x:c r="E13013" s="2" t="str">
        <x:v>纳入</x:v>
      </x:c>
    </x:row>
    <x:row r="13014" ht="22" customHeight="1">
      <x:c r="A13014" s="2" t="str">
        <x:v>事件日志.xlsx/自然访问_第04周/A570</x:v>
      </x:c>
      <x:c r="B13014" s="2" t="str">
        <x:v>E0015377</x:v>
      </x:c>
      <x:c r="C13014" s="2" t="str">
        <x:v>U01880</x:v>
      </x:c>
      <x:c r="D13014" s="2" t="str">
        <x:v>学习</x:v>
      </x:c>
      <x:c r="E13014" s="2" t="str">
        <x:v>纳入</x:v>
      </x:c>
    </x:row>
    <x:row r="13015" ht="22" customHeight="1">
      <x:c r="A13015" s="2" t="str">
        <x:v>事件日志.xlsx/自然访问_第04周/A571</x:v>
      </x:c>
      <x:c r="B13015" s="2" t="str">
        <x:v>E0003617</x:v>
      </x:c>
      <x:c r="C13015" s="2" t="str">
        <x:v>U00442</x:v>
      </x:c>
      <x:c r="D13015" s="2" t="str">
        <x:v>学习</x:v>
      </x:c>
      <x:c r="E13015" s="2" t="str">
        <x:v>纳入</x:v>
      </x:c>
    </x:row>
    <x:row r="13016" ht="22" customHeight="1">
      <x:c r="A13016" s="2" t="str">
        <x:v>事件日志.xlsx/自然访问_第04周/A572</x:v>
      </x:c>
      <x:c r="B13016" s="2" t="str">
        <x:v>E0002504</x:v>
      </x:c>
      <x:c r="C13016" s="2" t="str">
        <x:v>U00308</x:v>
      </x:c>
      <x:c r="D13016" s="2" t="str">
        <x:v>学习</x:v>
      </x:c>
      <x:c r="E13016" s="2" t="str">
        <x:v>重复导出</x:v>
      </x:c>
    </x:row>
    <x:row r="13017" ht="22" customHeight="1">
      <x:c r="A13017" s="2" t="str">
        <x:v>事件日志.xlsx/自然访问_第04周/A573</x:v>
      </x:c>
      <x:c r="B13017" s="2" t="str">
        <x:v>E0010007</x:v>
      </x:c>
      <x:c r="C13017" s="2" t="str">
        <x:v>U01221</x:v>
      </x:c>
      <x:c r="D13017" s="2" t="str">
        <x:v>学习</x:v>
      </x:c>
      <x:c r="E13017" s="2" t="str">
        <x:v>纳入</x:v>
      </x:c>
    </x:row>
    <x:row r="13018" ht="22" customHeight="1">
      <x:c r="A13018" s="2" t="str">
        <x:v>事件日志.xlsx/自然访问_第04周/A574</x:v>
      </x:c>
      <x:c r="B13018" s="2" t="str">
        <x:v>E0002208</x:v>
      </x:c>
      <x:c r="C13018" s="2" t="str">
        <x:v>U00266</x:v>
      </x:c>
      <x:c r="D13018" s="2" t="str">
        <x:v>学习</x:v>
      </x:c>
      <x:c r="E13018" s="2" t="str">
        <x:v>纳入</x:v>
      </x:c>
    </x:row>
    <x:row r="13019" ht="22" customHeight="1">
      <x:c r="A13019" s="2" t="str">
        <x:v>事件日志.xlsx/自然访问_第04周/A575</x:v>
      </x:c>
      <x:c r="B13019" s="2" t="str">
        <x:v>E0000226</x:v>
      </x:c>
      <x:c r="C13019" s="2" t="str">
        <x:v>U00022</x:v>
      </x:c>
      <x:c r="D13019" s="2" t="str">
        <x:v>开课</x:v>
      </x:c>
      <x:c r="E13019" s="2" t="str">
        <x:v>纳入</x:v>
      </x:c>
    </x:row>
    <x:row r="13020" ht="22" customHeight="1">
      <x:c r="A13020" s="2" t="str">
        <x:v>事件日志.xlsx/自然访问_第04周/A576</x:v>
      </x:c>
      <x:c r="B13020" s="2" t="str">
        <x:v>E0009982</x:v>
      </x:c>
      <x:c r="C13020" s="2" t="str">
        <x:v>U01217</x:v>
      </x:c>
      <x:c r="D13020" s="2" t="str">
        <x:v>学习</x:v>
      </x:c>
      <x:c r="E13020" s="2" t="str">
        <x:v>纳入</x:v>
      </x:c>
    </x:row>
    <x:row r="13021" ht="22" customHeight="1">
      <x:c r="A13021" s="2" t="str">
        <x:v>事件日志.xlsx/自然访问_第04周/A577</x:v>
      </x:c>
      <x:c r="B13021" s="2" t="str">
        <x:v>E0006070</x:v>
      </x:c>
      <x:c r="C13021" s="2" t="str">
        <x:v>U00742</x:v>
      </x:c>
      <x:c r="D13021" s="2" t="str">
        <x:v>测验</x:v>
      </x:c>
      <x:c r="E13021" s="2" t="str">
        <x:v>纳入</x:v>
      </x:c>
    </x:row>
    <x:row r="13022" ht="22" customHeight="1">
      <x:c r="A13022" s="2" t="str">
        <x:v>事件日志.xlsx/自然访问_第04周/A578</x:v>
      </x:c>
      <x:c r="B13022" s="2" t="str">
        <x:v>E0001529</x:v>
      </x:c>
      <x:c r="C13022" s="2" t="str">
        <x:v>U00189</x:v>
      </x:c>
      <x:c r="D13022" s="2" t="str">
        <x:v>学习</x:v>
      </x:c>
      <x:c r="E13022" s="2" t="str">
        <x:v>纳入</x:v>
      </x:c>
    </x:row>
    <x:row r="13023" ht="22" customHeight="1">
      <x:c r="A13023" s="2" t="str">
        <x:v>事件日志.xlsx/自然访问_第04周/A579</x:v>
      </x:c>
      <x:c r="B13023" s="2" t="str">
        <x:v>E0009928</x:v>
      </x:c>
      <x:c r="C13023" s="2" t="str">
        <x:v>U01212</x:v>
      </x:c>
      <x:c r="D13023" s="2" t="str">
        <x:v>学习</x:v>
      </x:c>
      <x:c r="E13023" s="2" t="str">
        <x:v>纳入</x:v>
      </x:c>
    </x:row>
    <x:row r="13024" ht="22" customHeight="1">
      <x:c r="A13024" s="2" t="str">
        <x:v>事件日志.xlsx/自然访问_第04周/A580</x:v>
      </x:c>
      <x:c r="B13024" s="2" t="str">
        <x:v>E0003609</x:v>
      </x:c>
      <x:c r="C13024" s="2" t="str">
        <x:v>U00441</x:v>
      </x:c>
      <x:c r="D13024" s="2" t="str">
        <x:v>学习</x:v>
      </x:c>
      <x:c r="E13024" s="2" t="str">
        <x:v>纳入</x:v>
      </x:c>
    </x:row>
    <x:row r="13025" ht="22" customHeight="1">
      <x:c r="A13025" s="2" t="str">
        <x:v>事件日志.xlsx/自然访问_第04周/A581</x:v>
      </x:c>
      <x:c r="B13025" s="2" t="str">
        <x:v>E0005087</x:v>
      </x:c>
      <x:c r="C13025" s="2" t="str">
        <x:v>U00623</x:v>
      </x:c>
      <x:c r="D13025" s="2" t="str">
        <x:v>学习</x:v>
      </x:c>
      <x:c r="E13025" s="2" t="str">
        <x:v>纳入</x:v>
      </x:c>
    </x:row>
    <x:row r="13026" ht="22" customHeight="1">
      <x:c r="A13026" s="2" t="str">
        <x:v>事件日志.xlsx/自然访问_第04周/A582</x:v>
      </x:c>
      <x:c r="B13026" s="2" t="str">
        <x:v>E0013491</x:v>
      </x:c>
      <x:c r="C13026" s="2" t="str">
        <x:v>U01644</x:v>
      </x:c>
      <x:c r="D13026" s="2" t="str">
        <x:v>学习</x:v>
      </x:c>
      <x:c r="E13026" s="2" t="str">
        <x:v>纳入</x:v>
      </x:c>
    </x:row>
    <x:row r="13027" ht="22" customHeight="1">
      <x:c r="A13027" s="2" t="str">
        <x:v>事件日志.xlsx/自然访问_第04周/A583</x:v>
      </x:c>
      <x:c r="B13027" s="2" t="str">
        <x:v>E0008020</x:v>
      </x:c>
      <x:c r="C13027" s="2" t="str">
        <x:v>U00984</x:v>
      </x:c>
      <x:c r="D13027" s="2" t="str">
        <x:v>学习</x:v>
      </x:c>
      <x:c r="E13027" s="2" t="str">
        <x:v>纳入</x:v>
      </x:c>
    </x:row>
    <x:row r="13028" ht="22" customHeight="1">
      <x:c r="A13028" s="2" t="str">
        <x:v>事件日志.xlsx/自然访问_第04周/A584</x:v>
      </x:c>
      <x:c r="B13028" s="2" t="str">
        <x:v>E0004423</x:v>
      </x:c>
      <x:c r="C13028" s="2" t="str">
        <x:v>U00543</x:v>
      </x:c>
      <x:c r="D13028" s="2" t="str">
        <x:v>测验</x:v>
      </x:c>
      <x:c r="E13028" s="2" t="str">
        <x:v>纳入</x:v>
      </x:c>
    </x:row>
    <x:row r="13029" ht="22" customHeight="1">
      <x:c r="A13029" s="2" t="str">
        <x:v>事件日志.xlsx/自然访问_第04周/A585</x:v>
      </x:c>
      <x:c r="B13029" s="2" t="str">
        <x:v>E0002169</x:v>
      </x:c>
      <x:c r="C13029" s="2" t="str">
        <x:v>U00262</x:v>
      </x:c>
      <x:c r="D13029" s="2" t="str">
        <x:v>测验</x:v>
      </x:c>
      <x:c r="E13029" s="2" t="str">
        <x:v>重复导出</x:v>
      </x:c>
    </x:row>
    <x:row r="13030" ht="22" customHeight="1">
      <x:c r="A13030" s="2" t="str">
        <x:v>事件日志.xlsx/自然访问_第04周/A586</x:v>
      </x:c>
      <x:c r="B13030" s="2" t="str">
        <x:v>E0001669</x:v>
      </x:c>
      <x:c r="C13030" s="2" t="str">
        <x:v>U00201</x:v>
      </x:c>
      <x:c r="D13030" s="2" t="str">
        <x:v>学习</x:v>
      </x:c>
      <x:c r="E13030" s="2" t="str">
        <x:v>纳入</x:v>
      </x:c>
    </x:row>
    <x:row r="13031" ht="22" customHeight="1">
      <x:c r="A13031" s="2" t="str">
        <x:v>事件日志.xlsx/自然访问_第04周/A587</x:v>
      </x:c>
      <x:c r="B13031" s="2" t="str">
        <x:v>E0001695</x:v>
      </x:c>
      <x:c r="C13031" s="2" t="str">
        <x:v>U00204</x:v>
      </x:c>
      <x:c r="D13031" s="2" t="str">
        <x:v>开课</x:v>
      </x:c>
      <x:c r="E13031" s="2" t="str">
        <x:v>纳入</x:v>
      </x:c>
    </x:row>
    <x:row r="13032" ht="22" customHeight="1">
      <x:c r="A13032" s="2" t="str">
        <x:v>事件日志.xlsx/自然访问_第04周/A588</x:v>
      </x:c>
      <x:c r="B13032" s="2" t="str">
        <x:v>E0004141</x:v>
      </x:c>
      <x:c r="C13032" s="2" t="str">
        <x:v>U00505</x:v>
      </x:c>
      <x:c r="D13032" s="2" t="str">
        <x:v>学习</x:v>
      </x:c>
      <x:c r="E13032" s="2" t="str">
        <x:v>纳入</x:v>
      </x:c>
    </x:row>
    <x:row r="13033" ht="22" customHeight="1">
      <x:c r="A13033" s="2" t="str">
        <x:v>事件日志.xlsx/自然访问_第04周/A589</x:v>
      </x:c>
      <x:c r="B13033" s="2" t="str">
        <x:v>E0003632</x:v>
      </x:c>
      <x:c r="C13033" s="2" t="str">
        <x:v>U00443</x:v>
      </x:c>
      <x:c r="D13033" s="2" t="str">
        <x:v>学习</x:v>
      </x:c>
      <x:c r="E13033" s="2" t="str">
        <x:v>纳入</x:v>
      </x:c>
    </x:row>
    <x:row r="13034" ht="22" customHeight="1">
      <x:c r="A13034" s="2" t="str">
        <x:v>事件日志.xlsx/自然访问_第04周/A590</x:v>
      </x:c>
      <x:c r="B13034" s="2" t="str">
        <x:v>E0007575</x:v>
      </x:c>
      <x:c r="C13034" s="2" t="str">
        <x:v>U00927</x:v>
      </x:c>
      <x:c r="D13034" s="2" t="str">
        <x:v>学习</x:v>
      </x:c>
      <x:c r="E13034" s="2" t="str">
        <x:v>纳入</x:v>
      </x:c>
    </x:row>
    <x:row r="13035" ht="22" customHeight="1">
      <x:c r="A13035" s="2" t="str">
        <x:v>事件日志.xlsx/自然访问_第04周/A591</x:v>
      </x:c>
      <x:c r="B13035" s="2" t="str">
        <x:v>E0014829</x:v>
      </x:c>
      <x:c r="C13035" s="2" t="str">
        <x:v>U01812</x:v>
      </x:c>
      <x:c r="D13035" s="2" t="str">
        <x:v>测验</x:v>
      </x:c>
      <x:c r="E13035" s="2" t="str">
        <x:v>纳入</x:v>
      </x:c>
    </x:row>
    <x:row r="13036" ht="22" customHeight="1">
      <x:c r="A13036" s="2" t="str">
        <x:v>事件日志.xlsx/自然访问_第04周/A592</x:v>
      </x:c>
      <x:c r="B13036" s="2" t="str">
        <x:v>E0016248</x:v>
      </x:c>
      <x:c r="C13036" s="2" t="str">
        <x:v>U01988</x:v>
      </x:c>
      <x:c r="D13036" s="2" t="str">
        <x:v>测验</x:v>
      </x:c>
      <x:c r="E13036" s="2" t="str">
        <x:v>纳入</x:v>
      </x:c>
    </x:row>
    <x:row r="13037" ht="22" customHeight="1">
      <x:c r="A13037" s="2" t="str">
        <x:v>事件日志.xlsx/自然访问_第04周/A593</x:v>
      </x:c>
      <x:c r="B13037" s="2" t="str">
        <x:v>E0014361</x:v>
      </x:c>
      <x:c r="C13037" s="2" t="str">
        <x:v>U01755</x:v>
      </x:c>
      <x:c r="D13037" s="2" t="str">
        <x:v>测验</x:v>
      </x:c>
      <x:c r="E13037" s="2" t="str">
        <x:v>纳入</x:v>
      </x:c>
    </x:row>
    <x:row r="13038" ht="22" customHeight="1">
      <x:c r="A13038" s="2" t="str">
        <x:v>事件日志.xlsx/自然访问_第04周/A594</x:v>
      </x:c>
      <x:c r="B13038" s="2" t="str">
        <x:v>E0011009</x:v>
      </x:c>
      <x:c r="C13038" s="2" t="str">
        <x:v>U01343</x:v>
      </x:c>
      <x:c r="D13038" s="2" t="str">
        <x:v>开课</x:v>
      </x:c>
      <x:c r="E13038" s="2" t="str">
        <x:v>纳入</x:v>
      </x:c>
    </x:row>
    <x:row r="13039" ht="22" customHeight="1">
      <x:c r="A13039" s="2" t="str">
        <x:v>事件日志.xlsx/自然访问_第04周/A595</x:v>
      </x:c>
      <x:c r="B13039" s="2" t="str">
        <x:v>E0009036</x:v>
      </x:c>
      <x:c r="C13039" s="2" t="str">
        <x:v>U01106</x:v>
      </x:c>
      <x:c r="D13039" s="2" t="str">
        <x:v>学习</x:v>
      </x:c>
      <x:c r="E13039" s="2" t="str">
        <x:v>纳入</x:v>
      </x:c>
    </x:row>
    <x:row r="13040" ht="22" customHeight="1">
      <x:c r="A13040" s="2" t="str">
        <x:v>事件日志.xlsx/自然访问_第04周/A596</x:v>
      </x:c>
      <x:c r="B13040" s="2" t="str">
        <x:v>E0000703</x:v>
      </x:c>
      <x:c r="C13040" s="2" t="str">
        <x:v>U00080</x:v>
      </x:c>
      <x:c r="D13040" s="2" t="str">
        <x:v>学习</x:v>
      </x:c>
      <x:c r="E13040" s="2" t="str">
        <x:v>纳入</x:v>
      </x:c>
    </x:row>
    <x:row r="13041" ht="22" customHeight="1">
      <x:c r="A13041" s="2" t="str">
        <x:v>事件日志.xlsx/自然访问_第04周/A597</x:v>
      </x:c>
      <x:c r="B13041" s="2" t="str">
        <x:v>E0002667</x:v>
      </x:c>
      <x:c r="C13041" s="2" t="str">
        <x:v>U00324</x:v>
      </x:c>
      <x:c r="D13041" s="2" t="str">
        <x:v>学习</x:v>
      </x:c>
      <x:c r="E13041" s="2" t="str">
        <x:v>纳入</x:v>
      </x:c>
    </x:row>
    <x:row r="13042" ht="22" customHeight="1">
      <x:c r="A13042" s="2" t="str">
        <x:v>事件日志.xlsx/自然访问_第04周/A598</x:v>
      </x:c>
      <x:c r="B13042" s="2" t="str">
        <x:v>E0012874</x:v>
      </x:c>
      <x:c r="C13042" s="2" t="str">
        <x:v>U01573</x:v>
      </x:c>
      <x:c r="D13042" s="2" t="str">
        <x:v>测验</x:v>
      </x:c>
      <x:c r="E13042" s="2" t="str">
        <x:v>纳入</x:v>
      </x:c>
    </x:row>
    <x:row r="13043" ht="22" customHeight="1">
      <x:c r="A13043" s="2" t="str">
        <x:v>事件日志.xlsx/自然访问_第04周/A599</x:v>
      </x:c>
      <x:c r="B13043" s="2" t="str">
        <x:v>E0014361</x:v>
      </x:c>
      <x:c r="C13043" s="2" t="str">
        <x:v>U01755</x:v>
      </x:c>
      <x:c r="D13043" s="2" t="str">
        <x:v>测验</x:v>
      </x:c>
      <x:c r="E13043" s="2" t="str">
        <x:v>重复导出</x:v>
      </x:c>
    </x:row>
    <x:row r="13044" ht="22" customHeight="1">
      <x:c r="A13044" s="2" t="str">
        <x:v>事件日志.xlsx/自然访问_第04周/A600</x:v>
      </x:c>
      <x:c r="B13044" s="2" t="str">
        <x:v>E0000133</x:v>
      </x:c>
      <x:c r="C13044" s="2" t="str">
        <x:v>U00013</x:v>
      </x:c>
      <x:c r="D13044" s="2" t="str">
        <x:v>学习</x:v>
      </x:c>
      <x:c r="E13044" s="2" t="str">
        <x:v>纳入</x:v>
      </x:c>
    </x:row>
    <x:row r="13045" ht="22" customHeight="1">
      <x:c r="A13045" s="2" t="str">
        <x:v>事件日志.xlsx/自然访问_第04周/A601</x:v>
      </x:c>
      <x:c r="B13045" s="2" t="str">
        <x:v>E0010979</x:v>
      </x:c>
      <x:c r="C13045" s="2" t="str">
        <x:v>U01339</x:v>
      </x:c>
      <x:c r="D13045" s="2" t="str">
        <x:v>测验</x:v>
      </x:c>
      <x:c r="E13045" s="2" t="str">
        <x:v>纳入</x:v>
      </x:c>
    </x:row>
    <x:row r="13046" ht="22" customHeight="1">
      <x:c r="A13046" s="2" t="str">
        <x:v>事件日志.xlsx/自然访问_第04周/A602</x:v>
      </x:c>
      <x:c r="B13046" s="2" t="str">
        <x:v>E0003640</x:v>
      </x:c>
      <x:c r="C13046" s="2" t="str">
        <x:v>U00444</x:v>
      </x:c>
      <x:c r="D13046" s="2" t="str">
        <x:v>学习</x:v>
      </x:c>
      <x:c r="E13046" s="2" t="str">
        <x:v>纳入</x:v>
      </x:c>
    </x:row>
    <x:row r="13047" ht="22" customHeight="1">
      <x:c r="A13047" s="2" t="str">
        <x:v>事件日志.xlsx/自然访问_第04周/A603</x:v>
      </x:c>
      <x:c r="B13047" s="2" t="str">
        <x:v>E0015860</x:v>
      </x:c>
      <x:c r="C13047" s="2" t="str">
        <x:v>U01942</x:v>
      </x:c>
      <x:c r="D13047" s="2" t="str">
        <x:v>学习</x:v>
      </x:c>
      <x:c r="E13047" s="2" t="str">
        <x:v>纳入</x:v>
      </x:c>
    </x:row>
    <x:row r="13048" ht="22" customHeight="1">
      <x:c r="A13048" s="2" t="str">
        <x:v>事件日志.xlsx/自然访问_第04周/A604</x:v>
      </x:c>
      <x:c r="B13048" s="2" t="str">
        <x:v>E0011341</x:v>
      </x:c>
      <x:c r="C13048" s="2" t="str">
        <x:v>U01387</x:v>
      </x:c>
      <x:c r="D13048" s="2" t="str">
        <x:v>测验</x:v>
      </x:c>
      <x:c r="E13048" s="2" t="str">
        <x:v>纳入</x:v>
      </x:c>
    </x:row>
    <x:row r="13049" ht="22" customHeight="1">
      <x:c r="A13049" s="2" t="str">
        <x:v>事件日志.xlsx/自然访问_第04周/A605</x:v>
      </x:c>
      <x:c r="B13049" s="2" t="str">
        <x:v>E0002187</x:v>
      </x:c>
      <x:c r="C13049" s="2" t="str">
        <x:v>U00264</x:v>
      </x:c>
      <x:c r="D13049" s="2" t="str">
        <x:v>开课</x:v>
      </x:c>
      <x:c r="E13049" s="2" t="str">
        <x:v>纳入</x:v>
      </x:c>
    </x:row>
    <x:row r="13050" ht="22" customHeight="1">
      <x:c r="A13050" s="2" t="str">
        <x:v>事件日志.xlsx/自然访问_第04周/A606</x:v>
      </x:c>
      <x:c r="B13050" s="2" t="str">
        <x:v>E0014409</x:v>
      </x:c>
      <x:c r="C13050" s="2" t="str">
        <x:v>U01759</x:v>
      </x:c>
      <x:c r="D13050" s="2" t="str">
        <x:v>测验</x:v>
      </x:c>
      <x:c r="E13050" s="2" t="str">
        <x:v>纳入</x:v>
      </x:c>
    </x:row>
    <x:row r="13051" ht="22" customHeight="1">
      <x:c r="A13051" s="2" t="str">
        <x:v>事件日志.xlsx/自然访问_第04周/A607</x:v>
      </x:c>
      <x:c r="B13051" s="2" t="str">
        <x:v>E0008870</x:v>
      </x:c>
      <x:c r="C13051" s="2" t="str">
        <x:v>U01088</x:v>
      </x:c>
      <x:c r="D13051" s="2" t="str">
        <x:v>测验</x:v>
      </x:c>
      <x:c r="E13051" s="2" t="str">
        <x:v>纳入</x:v>
      </x:c>
    </x:row>
    <x:row r="13052" ht="22" customHeight="1">
      <x:c r="A13052" s="2" t="str">
        <x:v>事件日志.xlsx/自然访问_第04周/A608</x:v>
      </x:c>
      <x:c r="B13052" s="2" t="str">
        <x:v>E0001012</x:v>
      </x:c>
      <x:c r="C13052" s="2" t="str">
        <x:v>U00124</x:v>
      </x:c>
      <x:c r="D13052" s="2" t="str">
        <x:v>学习</x:v>
      </x:c>
      <x:c r="E13052" s="2" t="str">
        <x:v>纳入</x:v>
      </x:c>
    </x:row>
    <x:row r="13053" ht="22" customHeight="1">
      <x:c r="A13053" s="2" t="str">
        <x:v>事件日志.xlsx/自然访问_第04周/A609</x:v>
      </x:c>
      <x:c r="B13053" s="2" t="str">
        <x:v>E0015892</x:v>
      </x:c>
      <x:c r="C13053" s="2" t="str">
        <x:v>U01945</x:v>
      </x:c>
      <x:c r="D13053" s="2" t="str">
        <x:v>测验</x:v>
      </x:c>
      <x:c r="E13053" s="2" t="str">
        <x:v>纳入</x:v>
      </x:c>
    </x:row>
    <x:row r="13054" ht="22" customHeight="1">
      <x:c r="A13054" s="2" t="str">
        <x:v>事件日志.xlsx/自然访问_第04周/A610</x:v>
      </x:c>
      <x:c r="B13054" s="2" t="str">
        <x:v>E0002033</x:v>
      </x:c>
      <x:c r="C13054" s="2" t="str">
        <x:v>U00246</x:v>
      </x:c>
      <x:c r="D13054" s="2" t="str">
        <x:v>测验</x:v>
      </x:c>
      <x:c r="E13054" s="2" t="str">
        <x:v>纳入</x:v>
      </x:c>
    </x:row>
    <x:row r="13055" ht="22" customHeight="1">
      <x:c r="A13055" s="2" t="str">
        <x:v>事件日志.xlsx/自然访问_第04周/A611</x:v>
      </x:c>
      <x:c r="B13055" s="2" t="str">
        <x:v>E0014264</x:v>
      </x:c>
      <x:c r="C13055" s="2" t="str">
        <x:v>U01744</x:v>
      </x:c>
      <x:c r="D13055" s="2" t="str">
        <x:v>测验</x:v>
      </x:c>
      <x:c r="E13055" s="2" t="str">
        <x:v>纳入</x:v>
      </x:c>
    </x:row>
    <x:row r="13056" ht="22" customHeight="1">
      <x:c r="A13056" s="2" t="str">
        <x:v>事件日志.xlsx/自然访问_第04周/A612</x:v>
      </x:c>
      <x:c r="B13056" s="2" t="str">
        <x:v>E0009513</x:v>
      </x:c>
      <x:c r="C13056" s="2" t="str">
        <x:v>U01163</x:v>
      </x:c>
      <x:c r="D13056" s="2" t="str">
        <x:v>学习</x:v>
      </x:c>
      <x:c r="E13056" s="2" t="str">
        <x:v>纳入</x:v>
      </x:c>
    </x:row>
    <x:row r="13057" ht="22" customHeight="1">
      <x:c r="A13057" s="2" t="str">
        <x:v>事件日志.xlsx/自然访问_第04周/A613</x:v>
      </x:c>
      <x:c r="B13057" s="2" t="str">
        <x:v>E0007389</x:v>
      </x:c>
      <x:c r="C13057" s="2" t="str">
        <x:v>U00908</x:v>
      </x:c>
      <x:c r="D13057" s="2" t="str">
        <x:v>学习</x:v>
      </x:c>
      <x:c r="E13057" s="2" t="str">
        <x:v>纳入</x:v>
      </x:c>
    </x:row>
    <x:row r="13058" ht="22" customHeight="1">
      <x:c r="A13058" s="2" t="str">
        <x:v>事件日志.xlsx/自然访问_第04周/A614</x:v>
      </x:c>
      <x:c r="B13058" s="2" t="str">
        <x:v>E0007447</x:v>
      </x:c>
      <x:c r="C13058" s="2" t="str">
        <x:v>U00914</x:v>
      </x:c>
      <x:c r="D13058" s="2" t="str">
        <x:v>测验</x:v>
      </x:c>
      <x:c r="E13058" s="2" t="str">
        <x:v>纳入</x:v>
      </x:c>
    </x:row>
    <x:row r="13059" ht="22" customHeight="1">
      <x:c r="A13059" s="2" t="str">
        <x:v>事件日志.xlsx/自然访问_第04周/A615</x:v>
      </x:c>
      <x:c r="B13059" s="2" t="str">
        <x:v>E0011548</x:v>
      </x:c>
      <x:c r="C13059" s="2" t="str">
        <x:v>U01408</x:v>
      </x:c>
      <x:c r="D13059" s="2" t="str">
        <x:v>开课</x:v>
      </x:c>
      <x:c r="E13059" s="2" t="str">
        <x:v>纳入</x:v>
      </x:c>
    </x:row>
    <x:row r="13060" ht="22" customHeight="1">
      <x:c r="A13060" s="2" t="str">
        <x:v>事件日志.xlsx/自然访问_第04周/A616</x:v>
      </x:c>
      <x:c r="B13060" s="2" t="str">
        <x:v>E0006556</x:v>
      </x:c>
      <x:c r="C13060" s="2" t="str">
        <x:v>U00802</x:v>
      </x:c>
      <x:c r="D13060" s="2" t="str">
        <x:v>学习</x:v>
      </x:c>
      <x:c r="E13060" s="2" t="str">
        <x:v>纳入</x:v>
      </x:c>
    </x:row>
    <x:row r="13061" ht="22" customHeight="1">
      <x:c r="A13061" s="2" t="str">
        <x:v>事件日志.xlsx/自然访问_第04周/A617</x:v>
      </x:c>
      <x:c r="B13061" s="2" t="str">
        <x:v>E0011526</x:v>
      </x:c>
      <x:c r="C13061" s="2" t="str">
        <x:v>U01406</x:v>
      </x:c>
      <x:c r="D13061" s="2" t="str">
        <x:v>开课</x:v>
      </x:c>
      <x:c r="E13061" s="2" t="str">
        <x:v>纳入</x:v>
      </x:c>
    </x:row>
    <x:row r="13062" ht="22" customHeight="1">
      <x:c r="A13062" s="2" t="str">
        <x:v>事件日志.xlsx/自然访问_第04周/A618</x:v>
      </x:c>
      <x:c r="B13062" s="2" t="str">
        <x:v>E0008522</x:v>
      </x:c>
      <x:c r="C13062" s="2" t="str">
        <x:v>U01044</x:v>
      </x:c>
      <x:c r="D13062" s="2" t="str">
        <x:v>开课</x:v>
      </x:c>
      <x:c r="E13062" s="2" t="str">
        <x:v>纳入</x:v>
      </x:c>
    </x:row>
    <x:row r="13063" ht="22" customHeight="1">
      <x:c r="A13063" s="2" t="str">
        <x:v>事件日志.xlsx/自然访问_第04周/A619</x:v>
      </x:c>
      <x:c r="B13063" s="2" t="str">
        <x:v>E0003979</x:v>
      </x:c>
      <x:c r="C13063" s="2" t="str">
        <x:v>U00490</x:v>
      </x:c>
      <x:c r="D13063" s="2" t="str">
        <x:v>学习</x:v>
      </x:c>
      <x:c r="E13063" s="2" t="str">
        <x:v>纳入</x:v>
      </x:c>
    </x:row>
    <x:row r="13064" ht="22" customHeight="1">
      <x:c r="A13064" s="2" t="str">
        <x:v>事件日志.xlsx/自然访问_第04周/A620</x:v>
      </x:c>
      <x:c r="B13064" s="2" t="str">
        <x:v>E0003163</x:v>
      </x:c>
      <x:c r="C13064" s="2" t="str">
        <x:v>U00383</x:v>
      </x:c>
      <x:c r="D13064" s="2" t="str">
        <x:v>学习</x:v>
      </x:c>
      <x:c r="E13064" s="2" t="str">
        <x:v>纳入</x:v>
      </x:c>
    </x:row>
    <x:row r="13065" ht="22" customHeight="1">
      <x:c r="A13065" s="2" t="str">
        <x:v>事件日志.xlsx/自然访问_第04周/A621</x:v>
      </x:c>
      <x:c r="B13065" s="2" t="str">
        <x:v>E0001173</x:v>
      </x:c>
      <x:c r="C13065" s="2" t="str">
        <x:v>U00141</x:v>
      </x:c>
      <x:c r="D13065" s="2" t="str">
        <x:v>测验</x:v>
      </x:c>
      <x:c r="E13065" s="2" t="str">
        <x:v>纳入</x:v>
      </x:c>
    </x:row>
    <x:row r="13066" ht="22" customHeight="1">
      <x:c r="A13066" s="2" t="str">
        <x:v>事件日志.xlsx/自然访问_第04周/A622</x:v>
      </x:c>
      <x:c r="B13066" s="2" t="str">
        <x:v>E0009448</x:v>
      </x:c>
      <x:c r="C13066" s="2" t="str">
        <x:v>U01156</x:v>
      </x:c>
      <x:c r="D13066" s="2" t="str">
        <x:v>测验</x:v>
      </x:c>
      <x:c r="E13066" s="2" t="str">
        <x:v>纳入</x:v>
      </x:c>
    </x:row>
    <x:row r="13067" ht="22" customHeight="1">
      <x:c r="A13067" s="2" t="str">
        <x:v>事件日志.xlsx/自然访问_第04周/A623</x:v>
      </x:c>
      <x:c r="B13067" s="2" t="str">
        <x:v>E0010998</x:v>
      </x:c>
      <x:c r="C13067" s="2" t="str">
        <x:v>U01342</x:v>
      </x:c>
      <x:c r="D13067" s="2" t="str">
        <x:v>测验</x:v>
      </x:c>
      <x:c r="E13067" s="2" t="str">
        <x:v>纳入</x:v>
      </x:c>
    </x:row>
    <x:row r="13068" ht="22" customHeight="1">
      <x:c r="A13068" s="2" t="str">
        <x:v>事件日志.xlsx/自然访问_第04周/A624</x:v>
      </x:c>
      <x:c r="B13068" s="2" t="str">
        <x:v>E0003025</x:v>
      </x:c>
      <x:c r="C13068" s="2" t="str">
        <x:v>U00371</x:v>
      </x:c>
      <x:c r="D13068" s="2" t="str">
        <x:v>学习</x:v>
      </x:c>
      <x:c r="E13068" s="2" t="str">
        <x:v>纳入</x:v>
      </x:c>
    </x:row>
    <x:row r="13069" ht="22" customHeight="1">
      <x:c r="A13069" s="2" t="str">
        <x:v>事件日志.xlsx/自然访问_第04周/A625</x:v>
      </x:c>
      <x:c r="B13069" s="2" t="str">
        <x:v>E0007493</x:v>
      </x:c>
      <x:c r="C13069" s="2" t="str">
        <x:v>U00919</x:v>
      </x:c>
      <x:c r="D13069" s="2" t="str">
        <x:v>学习</x:v>
      </x:c>
      <x:c r="E13069" s="2" t="str">
        <x:v>纳入</x:v>
      </x:c>
    </x:row>
    <x:row r="13070" ht="22" customHeight="1">
      <x:c r="A13070" s="2" t="str">
        <x:v>事件日志.xlsx/自然访问_第04周/A626</x:v>
      </x:c>
      <x:c r="B13070" s="2" t="str">
        <x:v>E0000531</x:v>
      </x:c>
      <x:c r="C13070" s="2" t="str">
        <x:v>U00062</x:v>
      </x:c>
      <x:c r="D13070" s="2" t="str">
        <x:v>学习</x:v>
      </x:c>
      <x:c r="E13070" s="2" t="str">
        <x:v>纳入</x:v>
      </x:c>
    </x:row>
    <x:row r="13071" ht="22" customHeight="1">
      <x:c r="A13071" s="2" t="str">
        <x:v>事件日志.xlsx/自然访问_第04周/A627</x:v>
      </x:c>
      <x:c r="B13071" s="2" t="str">
        <x:v>E0001194</x:v>
      </x:c>
      <x:c r="C13071" s="2" t="str">
        <x:v>U00143</x:v>
      </x:c>
      <x:c r="D13071" s="2" t="str">
        <x:v>测验</x:v>
      </x:c>
      <x:c r="E13071" s="2" t="str">
        <x:v>纳入</x:v>
      </x:c>
    </x:row>
    <x:row r="13072" ht="22" customHeight="1">
      <x:c r="A13072" s="2" t="str">
        <x:v>事件日志.xlsx/自然访问_第04周/A628</x:v>
      </x:c>
      <x:c r="B13072" s="2" t="str">
        <x:v>E0002189</x:v>
      </x:c>
      <x:c r="C13072" s="2" t="str">
        <x:v>U00264</x:v>
      </x:c>
      <x:c r="D13072" s="2" t="str">
        <x:v>学习</x:v>
      </x:c>
      <x:c r="E13072" s="2" t="str">
        <x:v>纳入</x:v>
      </x:c>
    </x:row>
    <x:row r="13073" ht="22" customHeight="1">
      <x:c r="A13073" s="2" t="str">
        <x:v>事件日志.xlsx/自然访问_第04周/A629</x:v>
      </x:c>
      <x:c r="B13073" s="2" t="str">
        <x:v>E0012976</x:v>
      </x:c>
      <x:c r="C13073" s="2" t="str">
        <x:v>U01583</x:v>
      </x:c>
      <x:c r="D13073" s="2" t="str">
        <x:v>学习</x:v>
      </x:c>
      <x:c r="E13073" s="2" t="str">
        <x:v>纳入</x:v>
      </x:c>
    </x:row>
    <x:row r="13074" ht="22" customHeight="1">
      <x:c r="A13074" s="2" t="str">
        <x:v>事件日志.xlsx/自然访问_第04周/A630</x:v>
      </x:c>
      <x:c r="B13074" s="2" t="str">
        <x:v>E0003033</x:v>
      </x:c>
      <x:c r="C13074" s="2" t="str">
        <x:v>U00372</x:v>
      </x:c>
      <x:c r="D13074" s="2" t="str">
        <x:v>测验</x:v>
      </x:c>
      <x:c r="E13074" s="2" t="str">
        <x:v>纳入</x:v>
      </x:c>
    </x:row>
    <x:row r="13075" ht="22" customHeight="1">
      <x:c r="A13075" s="2" t="str">
        <x:v>事件日志.xlsx/自然访问_第04周/A631</x:v>
      </x:c>
      <x:c r="B13075" s="2" t="str">
        <x:v>E0001708</x:v>
      </x:c>
      <x:c r="C13075" s="2" t="str">
        <x:v>U00205</x:v>
      </x:c>
      <x:c r="D13075" s="2" t="str">
        <x:v>学习</x:v>
      </x:c>
      <x:c r="E13075" s="2" t="str">
        <x:v>纳入</x:v>
      </x:c>
    </x:row>
    <x:row r="13076" ht="22" customHeight="1">
      <x:c r="A13076" s="2" t="str">
        <x:v>事件日志.xlsx/自然访问_第04周/A632</x:v>
      </x:c>
      <x:c r="B13076" s="2" t="str">
        <x:v>E0009447</x:v>
      </x:c>
      <x:c r="C13076" s="2" t="str">
        <x:v>U01156</x:v>
      </x:c>
      <x:c r="D13076" s="2" t="str">
        <x:v>学习</x:v>
      </x:c>
      <x:c r="E13076" s="2" t="str">
        <x:v>纳入</x:v>
      </x:c>
    </x:row>
    <x:row r="13077" ht="22" customHeight="1">
      <x:c r="A13077" s="2" t="str">
        <x:v>事件日志.xlsx/自然访问_第04周/A633</x:v>
      </x:c>
      <x:c r="B13077" s="2" t="str">
        <x:v>E0009877</x:v>
      </x:c>
      <x:c r="C13077" s="2" t="str">
        <x:v>U01207</x:v>
      </x:c>
      <x:c r="D13077" s="2" t="str">
        <x:v>学习</x:v>
      </x:c>
      <x:c r="E13077" s="2" t="str">
        <x:v>纳入</x:v>
      </x:c>
    </x:row>
    <x:row r="13078" ht="22" customHeight="1">
      <x:c r="A13078" s="2" t="str">
        <x:v>事件日志.xlsx/自然访问_第04周/A634</x:v>
      </x:c>
      <x:c r="B13078" s="2" t="str">
        <x:v>E0014923</x:v>
      </x:c>
      <x:c r="C13078" s="2" t="str">
        <x:v>U01822</x:v>
      </x:c>
      <x:c r="D13078" s="2" t="str">
        <x:v>测验</x:v>
      </x:c>
      <x:c r="E13078" s="2" t="str">
        <x:v>纳入</x:v>
      </x:c>
    </x:row>
    <x:row r="13079" ht="22" customHeight="1">
      <x:c r="A13079" s="2" t="str">
        <x:v>事件日志.xlsx/自然访问_第04周/A635</x:v>
      </x:c>
      <x:c r="B13079" s="2" t="str">
        <x:v>E0014849</x:v>
      </x:c>
      <x:c r="C13079" s="2" t="str">
        <x:v>U01814</x:v>
      </x:c>
      <x:c r="D13079" s="2" t="str">
        <x:v>学习</x:v>
      </x:c>
      <x:c r="E13079" s="2" t="str">
        <x:v>纳入</x:v>
      </x:c>
    </x:row>
    <x:row r="13080" ht="22" customHeight="1">
      <x:c r="A13080" s="2" t="str">
        <x:v>事件日志.xlsx/自然访问_第04周/A636</x:v>
      </x:c>
      <x:c r="B13080" s="2" t="str">
        <x:v>E0010445</x:v>
      </x:c>
      <x:c r="C13080" s="2" t="str">
        <x:v>U01275</x:v>
      </x:c>
      <x:c r="D13080" s="2" t="str">
        <x:v>测验</x:v>
      </x:c>
      <x:c r="E13080" s="2" t="str">
        <x:v>纳入</x:v>
      </x:c>
    </x:row>
    <x:row r="13081" ht="22" customHeight="1">
      <x:c r="A13081" s="2" t="str">
        <x:v>事件日志.xlsx/自然访问_第04周/A637</x:v>
      </x:c>
      <x:c r="B13081" s="2" t="str">
        <x:v>E0015284</x:v>
      </x:c>
      <x:c r="C13081" s="2" t="str">
        <x:v>U01870</x:v>
      </x:c>
      <x:c r="D13081" s="2" t="str">
        <x:v>测验</x:v>
      </x:c>
      <x:c r="E13081" s="2" t="str">
        <x:v>纳入</x:v>
      </x:c>
    </x:row>
    <x:row r="13082" ht="22" customHeight="1">
      <x:c r="A13082" s="2" t="str">
        <x:v>事件日志.xlsx/自然访问_第04周/A638</x:v>
      </x:c>
      <x:c r="B13082" s="2" t="str">
        <x:v>E0009429</x:v>
      </x:c>
      <x:c r="C13082" s="2" t="str">
        <x:v>U01154</x:v>
      </x:c>
      <x:c r="D13082" s="2" t="str">
        <x:v>学习</x:v>
      </x:c>
      <x:c r="E13082" s="2" t="str">
        <x:v>纳入</x:v>
      </x:c>
    </x:row>
    <x:row r="13083" ht="22" customHeight="1">
      <x:c r="A13083" s="2" t="str">
        <x:v>事件日志.xlsx/自然访问_第04周/A639</x:v>
      </x:c>
      <x:c r="B13083" s="2" t="str">
        <x:v>E0001191</x:v>
      </x:c>
      <x:c r="C13083" s="2" t="str">
        <x:v>U00143</x:v>
      </x:c>
      <x:c r="D13083" s="2" t="str">
        <x:v>学习</x:v>
      </x:c>
      <x:c r="E13083" s="2" t="str">
        <x:v>纳入</x:v>
      </x:c>
    </x:row>
    <x:row r="13084" ht="22" customHeight="1">
      <x:c r="A13084" s="2" t="str">
        <x:v>事件日志.xlsx/自然访问_第04周/A640</x:v>
      </x:c>
      <x:c r="B13084" s="2" t="str">
        <x:v>E0004993</x:v>
      </x:c>
      <x:c r="C13084" s="2" t="str">
        <x:v>U00613</x:v>
      </x:c>
      <x:c r="D13084" s="2" t="str">
        <x:v>学习</x:v>
      </x:c>
      <x:c r="E13084" s="2" t="str">
        <x:v>纳入</x:v>
      </x:c>
    </x:row>
    <x:row r="13085" ht="22" customHeight="1">
      <x:c r="A13085" s="2" t="str">
        <x:v>事件日志.xlsx/自然访问_第05周/A4</x:v>
      </x:c>
      <x:c r="B13085" s="2" t="str">
        <x:v>E0011070</x:v>
      </x:c>
      <x:c r="C13085" s="2" t="str">
        <x:v>U01348</x:v>
      </x:c>
      <x:c r="D13085" s="2" t="str">
        <x:v>学习</x:v>
      </x:c>
      <x:c r="E13085" s="2" t="str">
        <x:v>纳入</x:v>
      </x:c>
    </x:row>
    <x:row r="13086" ht="22" customHeight="1">
      <x:c r="A13086" s="2" t="str">
        <x:v>事件日志.xlsx/自然访问_第05周/A5</x:v>
      </x:c>
      <x:c r="B13086" s="2" t="str">
        <x:v>E0006151</x:v>
      </x:c>
      <x:c r="C13086" s="2" t="str">
        <x:v>U00749</x:v>
      </x:c>
      <x:c r="D13086" s="2" t="str">
        <x:v>学习</x:v>
      </x:c>
      <x:c r="E13086" s="2" t="str">
        <x:v>纳入</x:v>
      </x:c>
    </x:row>
    <x:row r="13087" ht="22" customHeight="1">
      <x:c r="A13087" s="2" t="str">
        <x:v>事件日志.xlsx/自然访问_第05周/A6</x:v>
      </x:c>
      <x:c r="B13087" s="2" t="str">
        <x:v>E0010602</x:v>
      </x:c>
      <x:c r="C13087" s="2" t="str">
        <x:v>U01292</x:v>
      </x:c>
      <x:c r="D13087" s="2" t="str">
        <x:v>学习</x:v>
      </x:c>
      <x:c r="E13087" s="2" t="str">
        <x:v>纳入</x:v>
      </x:c>
    </x:row>
    <x:row r="13088" ht="22" customHeight="1">
      <x:c r="A13088" s="2" t="str">
        <x:v>事件日志.xlsx/自然访问_第05周/A7</x:v>
      </x:c>
      <x:c r="B13088" s="2" t="str">
        <x:v>E0001239</x:v>
      </x:c>
      <x:c r="C13088" s="2" t="str">
        <x:v>U00149</x:v>
      </x:c>
      <x:c r="D13088" s="2" t="str">
        <x:v>开课</x:v>
      </x:c>
      <x:c r="E13088" s="2" t="str">
        <x:v>纳入</x:v>
      </x:c>
    </x:row>
    <x:row r="13089" ht="22" customHeight="1">
      <x:c r="A13089" s="2" t="str">
        <x:v>事件日志.xlsx/自然访问_第05周/A8</x:v>
      </x:c>
      <x:c r="B13089" s="2" t="str">
        <x:v>E0013275</x:v>
      </x:c>
      <x:c r="C13089" s="2" t="str">
        <x:v>U01622</x:v>
      </x:c>
      <x:c r="D13089" s="2" t="str">
        <x:v>学习</x:v>
      </x:c>
      <x:c r="E13089" s="2" t="str">
        <x:v>纳入</x:v>
      </x:c>
    </x:row>
    <x:row r="13090" ht="22" customHeight="1">
      <x:c r="A13090" s="2" t="str">
        <x:v>事件日志.xlsx/自然访问_第05周/A9</x:v>
      </x:c>
      <x:c r="B13090" s="2" t="str">
        <x:v>E0000250</x:v>
      </x:c>
      <x:c r="C13090" s="2" t="str">
        <x:v>U00025</x:v>
      </x:c>
      <x:c r="D13090" s="2" t="str">
        <x:v>学习</x:v>
      </x:c>
      <x:c r="E13090" s="2" t="str">
        <x:v>纳入</x:v>
      </x:c>
    </x:row>
    <x:row r="13091" ht="22" customHeight="1">
      <x:c r="A13091" s="2" t="str">
        <x:v>事件日志.xlsx/自然访问_第05周/A10</x:v>
      </x:c>
      <x:c r="B13091" s="2" t="str">
        <x:v>E0000782</x:v>
      </x:c>
      <x:c r="C13091" s="2" t="str">
        <x:v>U00089</x:v>
      </x:c>
      <x:c r="D13091" s="2" t="str">
        <x:v>学习</x:v>
      </x:c>
      <x:c r="E13091" s="2" t="str">
        <x:v>纳入</x:v>
      </x:c>
    </x:row>
    <x:row r="13092" ht="22" customHeight="1">
      <x:c r="A13092" s="2" t="str">
        <x:v>事件日志.xlsx/自然访问_第05周/A11</x:v>
      </x:c>
      <x:c r="B13092" s="2" t="str">
        <x:v>E0011925</x:v>
      </x:c>
      <x:c r="C13092" s="2" t="str">
        <x:v>U01457</x:v>
      </x:c>
      <x:c r="D13092" s="2" t="str">
        <x:v>学习</x:v>
      </x:c>
      <x:c r="E13092" s="2" t="str">
        <x:v>纳入</x:v>
      </x:c>
    </x:row>
    <x:row r="13093" ht="22" customHeight="1">
      <x:c r="A13093" s="2" t="str">
        <x:v>事件日志.xlsx/自然访问_第05周/A12</x:v>
      </x:c>
      <x:c r="B13093" s="2" t="str">
        <x:v>E0010342</x:v>
      </x:c>
      <x:c r="C13093" s="2" t="str">
        <x:v>U01264</x:v>
      </x:c>
      <x:c r="D13093" s="2" t="str">
        <x:v>测验</x:v>
      </x:c>
      <x:c r="E13093" s="2" t="str">
        <x:v>纳入</x:v>
      </x:c>
    </x:row>
    <x:row r="13094" ht="22" customHeight="1">
      <x:c r="A13094" s="2" t="str">
        <x:v>事件日志.xlsx/自然访问_第05周/A13</x:v>
      </x:c>
      <x:c r="B13094" s="2" t="str">
        <x:v>E0010074</x:v>
      </x:c>
      <x:c r="C13094" s="2" t="str">
        <x:v>U01228</x:v>
      </x:c>
      <x:c r="D13094" s="2" t="str">
        <x:v>测验</x:v>
      </x:c>
      <x:c r="E13094" s="2" t="str">
        <x:v>纳入</x:v>
      </x:c>
    </x:row>
    <x:row r="13095" ht="22" customHeight="1">
      <x:c r="A13095" s="2" t="str">
        <x:v>事件日志.xlsx/自然访问_第05周/A14</x:v>
      </x:c>
      <x:c r="B13095" s="2" t="str">
        <x:v>E0002287</x:v>
      </x:c>
      <x:c r="C13095" s="2" t="str">
        <x:v>U00274</x:v>
      </x:c>
      <x:c r="D13095" s="2" t="str">
        <x:v>测验</x:v>
      </x:c>
      <x:c r="E13095" s="2" t="str">
        <x:v>纳入</x:v>
      </x:c>
    </x:row>
    <x:row r="13096" ht="22" customHeight="1">
      <x:c r="A13096" s="2" t="str">
        <x:v>事件日志.xlsx/自然访问_第05周/A15</x:v>
      </x:c>
      <x:c r="B13096" s="2" t="str">
        <x:v>E0001125</x:v>
      </x:c>
      <x:c r="C13096" s="2" t="str">
        <x:v>U00136</x:v>
      </x:c>
      <x:c r="D13096" s="2" t="str">
        <x:v>学习</x:v>
      </x:c>
      <x:c r="E13096" s="2" t="str">
        <x:v>纳入</x:v>
      </x:c>
    </x:row>
    <x:row r="13097" ht="22" customHeight="1">
      <x:c r="A13097" s="2" t="str">
        <x:v>事件日志.xlsx/自然访问_第05周/A16</x:v>
      </x:c>
      <x:c r="B13097" s="2" t="str">
        <x:v>E0001229</x:v>
      </x:c>
      <x:c r="C13097" s="2" t="str">
        <x:v>U00148</x:v>
      </x:c>
      <x:c r="D13097" s="2" t="str">
        <x:v>学习</x:v>
      </x:c>
      <x:c r="E13097" s="2" t="str">
        <x:v>纳入</x:v>
      </x:c>
    </x:row>
    <x:row r="13098" ht="22" customHeight="1">
      <x:c r="A13098" s="2" t="str">
        <x:v>事件日志.xlsx/自然访问_第05周/A17</x:v>
      </x:c>
      <x:c r="B13098" s="2" t="str">
        <x:v>E0007038</x:v>
      </x:c>
      <x:c r="C13098" s="2" t="str">
        <x:v>U00862</x:v>
      </x:c>
      <x:c r="D13098" s="2" t="str">
        <x:v>学习</x:v>
      </x:c>
      <x:c r="E13098" s="2" t="str">
        <x:v>纳入</x:v>
      </x:c>
    </x:row>
    <x:row r="13099" ht="22" customHeight="1">
      <x:c r="A13099" s="2" t="str">
        <x:v>事件日志.xlsx/自然访问_第05周/A18</x:v>
      </x:c>
      <x:c r="B13099" s="2" t="str">
        <x:v>E0004626</x:v>
      </x:c>
      <x:c r="C13099" s="2" t="str">
        <x:v>U00563</x:v>
      </x:c>
      <x:c r="D13099" s="2" t="str">
        <x:v>学习</x:v>
      </x:c>
      <x:c r="E13099" s="2" t="str">
        <x:v>纳入</x:v>
      </x:c>
    </x:row>
    <x:row r="13100" ht="22" customHeight="1">
      <x:c r="A13100" s="2" t="str">
        <x:v>事件日志.xlsx/自然访问_第05周/A19</x:v>
      </x:c>
      <x:c r="B13100" s="2" t="str">
        <x:v>E0002525</x:v>
      </x:c>
      <x:c r="C13100" s="2" t="str">
        <x:v>U00310</x:v>
      </x:c>
      <x:c r="D13100" s="2" t="str">
        <x:v>测验</x:v>
      </x:c>
      <x:c r="E13100" s="2" t="str">
        <x:v>纳入</x:v>
      </x:c>
    </x:row>
    <x:row r="13101" ht="22" customHeight="1">
      <x:c r="A13101" s="2" t="str">
        <x:v>事件日志.xlsx/自然访问_第05周/A20</x:v>
      </x:c>
      <x:c r="B13101" s="2" t="str">
        <x:v>E0013046</x:v>
      </x:c>
      <x:c r="C13101" s="2" t="str">
        <x:v>U01591</x:v>
      </x:c>
      <x:c r="D13101" s="2" t="str">
        <x:v>学习</x:v>
      </x:c>
      <x:c r="E13101" s="2" t="str">
        <x:v>纳入</x:v>
      </x:c>
    </x:row>
    <x:row r="13102" ht="22" customHeight="1">
      <x:c r="A13102" s="2" t="str">
        <x:v>事件日志.xlsx/自然访问_第05周/A21</x:v>
      </x:c>
      <x:c r="B13102" s="2" t="str">
        <x:v>E0014876</x:v>
      </x:c>
      <x:c r="C13102" s="2" t="str">
        <x:v>U01816</x:v>
      </x:c>
      <x:c r="D13102" s="2" t="str">
        <x:v>测验</x:v>
      </x:c>
      <x:c r="E13102" s="2" t="str">
        <x:v>纳入</x:v>
      </x:c>
    </x:row>
    <x:row r="13103" ht="22" customHeight="1">
      <x:c r="A13103" s="2" t="str">
        <x:v>事件日志.xlsx/自然访问_第05周/A22</x:v>
      </x:c>
      <x:c r="B13103" s="2" t="str">
        <x:v>E0008040</x:v>
      </x:c>
      <x:c r="C13103" s="2" t="str">
        <x:v>U00985</x:v>
      </x:c>
      <x:c r="D13103" s="2" t="str">
        <x:v>测验</x:v>
      </x:c>
      <x:c r="E13103" s="2" t="str">
        <x:v>纳入</x:v>
      </x:c>
    </x:row>
    <x:row r="13104" ht="22" customHeight="1">
      <x:c r="A13104" s="2" t="str">
        <x:v>事件日志.xlsx/自然访问_第05周/A23</x:v>
      </x:c>
      <x:c r="B13104" s="2" t="str">
        <x:v>E0005680</x:v>
      </x:c>
      <x:c r="C13104" s="2" t="str">
        <x:v>U00695</x:v>
      </x:c>
      <x:c r="D13104" s="2" t="str">
        <x:v>开课</x:v>
      </x:c>
      <x:c r="E13104" s="2" t="str">
        <x:v>纳入</x:v>
      </x:c>
    </x:row>
    <x:row r="13105" ht="22" customHeight="1">
      <x:c r="A13105" s="2" t="str">
        <x:v>事件日志.xlsx/自然访问_第05周/A24</x:v>
      </x:c>
      <x:c r="B13105" s="2" t="str">
        <x:v>E0008363</x:v>
      </x:c>
      <x:c r="C13105" s="2" t="str">
        <x:v>U01026</x:v>
      </x:c>
      <x:c r="D13105" s="2" t="str">
        <x:v>测验</x:v>
      </x:c>
      <x:c r="E13105" s="2" t="str">
        <x:v>纳入</x:v>
      </x:c>
    </x:row>
    <x:row r="13106" ht="22" customHeight="1">
      <x:c r="A13106" s="2" t="str">
        <x:v>事件日志.xlsx/自然访问_第05周/A25</x:v>
      </x:c>
      <x:c r="B13106" s="2" t="str">
        <x:v>E0005662</x:v>
      </x:c>
      <x:c r="C13106" s="2" t="str">
        <x:v>U00693</x:v>
      </x:c>
      <x:c r="D13106" s="2" t="str">
        <x:v>学习</x:v>
      </x:c>
      <x:c r="E13106" s="2" t="str">
        <x:v>纳入</x:v>
      </x:c>
    </x:row>
    <x:row r="13107" ht="22" customHeight="1">
      <x:c r="A13107" s="2" t="str">
        <x:v>事件日志.xlsx/自然访问_第05周/A26</x:v>
      </x:c>
      <x:c r="B13107" s="2" t="str">
        <x:v>E0005660</x:v>
      </x:c>
      <x:c r="C13107" s="2" t="str">
        <x:v>U00693</x:v>
      </x:c>
      <x:c r="D13107" s="2" t="str">
        <x:v>开课</x:v>
      </x:c>
      <x:c r="E13107" s="2" t="str">
        <x:v>纳入</x:v>
      </x:c>
    </x:row>
    <x:row r="13108" ht="22" customHeight="1">
      <x:c r="A13108" s="2" t="str">
        <x:v>事件日志.xlsx/自然访问_第05周/A27</x:v>
      </x:c>
      <x:c r="B13108" s="2" t="str">
        <x:v>E0013005</x:v>
      </x:c>
      <x:c r="C13108" s="2" t="str">
        <x:v>U01585</x:v>
      </x:c>
      <x:c r="D13108" s="2" t="str">
        <x:v>学习</x:v>
      </x:c>
      <x:c r="E13108" s="2" t="str">
        <x:v>纳入</x:v>
      </x:c>
    </x:row>
    <x:row r="13109" ht="22" customHeight="1">
      <x:c r="A13109" s="2" t="str">
        <x:v>事件日志.xlsx/自然访问_第05周/A28</x:v>
      </x:c>
      <x:c r="B13109" s="2" t="str">
        <x:v>E0015416</x:v>
      </x:c>
      <x:c r="C13109" s="2" t="str">
        <x:v>U01883</x:v>
      </x:c>
      <x:c r="D13109" s="2" t="str">
        <x:v>学习</x:v>
      </x:c>
      <x:c r="E13109" s="2" t="str">
        <x:v>纳入</x:v>
      </x:c>
    </x:row>
    <x:row r="13110" ht="22" customHeight="1">
      <x:c r="A13110" s="2" t="str">
        <x:v>事件日志.xlsx/自然访问_第05周/A29</x:v>
      </x:c>
      <x:c r="B13110" s="2" t="str">
        <x:v>E0003741</x:v>
      </x:c>
      <x:c r="C13110" s="2" t="str">
        <x:v>U00454</x:v>
      </x:c>
      <x:c r="D13110" s="2" t="str">
        <x:v>测验</x:v>
      </x:c>
      <x:c r="E13110" s="2" t="str">
        <x:v>纳入</x:v>
      </x:c>
    </x:row>
    <x:row r="13111" ht="22" customHeight="1">
      <x:c r="A13111" s="2" t="str">
        <x:v>事件日志.xlsx/自然访问_第05周/A30</x:v>
      </x:c>
      <x:c r="B13111" s="2" t="str">
        <x:v>E0005109</x:v>
      </x:c>
      <x:c r="C13111" s="2" t="str">
        <x:v>U00626</x:v>
      </x:c>
      <x:c r="D13111" s="2" t="str">
        <x:v>测验</x:v>
      </x:c>
      <x:c r="E13111" s="2" t="str">
        <x:v>纳入</x:v>
      </x:c>
    </x:row>
    <x:row r="13112" ht="22" customHeight="1">
      <x:c r="A13112" s="2" t="str">
        <x:v>事件日志.xlsx/自然访问_第05周/A31</x:v>
      </x:c>
      <x:c r="B13112" s="2" t="str">
        <x:v>E0003578</x:v>
      </x:c>
      <x:c r="C13112" s="2" t="str">
        <x:v>U00436</x:v>
      </x:c>
      <x:c r="D13112" s="2" t="str">
        <x:v>学习</x:v>
      </x:c>
      <x:c r="E13112" s="2" t="str">
        <x:v>纳入</x:v>
      </x:c>
    </x:row>
    <x:row r="13113" ht="22" customHeight="1">
      <x:c r="A13113" s="2" t="str">
        <x:v>事件日志.xlsx/自然访问_第05周/A32</x:v>
      </x:c>
      <x:c r="B13113" s="2" t="str">
        <x:v>E0002054</x:v>
      </x:c>
      <x:c r="C13113" s="2" t="str">
        <x:v>U00249</x:v>
      </x:c>
      <x:c r="D13113" s="2" t="str">
        <x:v>测验</x:v>
      </x:c>
      <x:c r="E13113" s="2" t="str">
        <x:v>纳入</x:v>
      </x:c>
    </x:row>
    <x:row r="13114" ht="22" customHeight="1">
      <x:c r="A13114" s="2" t="str">
        <x:v>事件日志.xlsx/自然访问_第05周/A33</x:v>
      </x:c>
      <x:c r="B13114" s="2" t="str">
        <x:v>E0005399</x:v>
      </x:c>
      <x:c r="C13114" s="2" t="str">
        <x:v>U00665</x:v>
      </x:c>
      <x:c r="D13114" s="2" t="str">
        <x:v>学习</x:v>
      </x:c>
      <x:c r="E13114" s="2" t="str">
        <x:v>纳入</x:v>
      </x:c>
    </x:row>
    <x:row r="13115" ht="22" customHeight="1">
      <x:c r="A13115" s="2" t="str">
        <x:v>事件日志.xlsx/自然访问_第05周/A34</x:v>
      </x:c>
      <x:c r="B13115" s="2" t="str">
        <x:v>E0000326</x:v>
      </x:c>
      <x:c r="C13115" s="2" t="str">
        <x:v>U00033</x:v>
      </x:c>
      <x:c r="D13115" s="2" t="str">
        <x:v>学习</x:v>
      </x:c>
      <x:c r="E13115" s="2" t="str">
        <x:v>纳入</x:v>
      </x:c>
    </x:row>
    <x:row r="13116" ht="22" customHeight="1">
      <x:c r="A13116" s="2" t="str">
        <x:v>事件日志.xlsx/自然访问_第05周/A35</x:v>
      </x:c>
      <x:c r="B13116" s="2" t="str">
        <x:v>E0004703</x:v>
      </x:c>
      <x:c r="C13116" s="2" t="str">
        <x:v>U00572</x:v>
      </x:c>
      <x:c r="D13116" s="2" t="str">
        <x:v>开课</x:v>
      </x:c>
      <x:c r="E13116" s="2" t="str">
        <x:v>纳入</x:v>
      </x:c>
    </x:row>
    <x:row r="13117" ht="22" customHeight="1">
      <x:c r="A13117" s="2" t="str">
        <x:v>事件日志.xlsx/自然访问_第05周/A36</x:v>
      </x:c>
      <x:c r="B13117" s="2" t="str">
        <x:v>E0007051</x:v>
      </x:c>
      <x:c r="C13117" s="2" t="str">
        <x:v>U00863</x:v>
      </x:c>
      <x:c r="D13117" s="2" t="str">
        <x:v>学习</x:v>
      </x:c>
      <x:c r="E13117" s="2" t="str">
        <x:v>纳入</x:v>
      </x:c>
    </x:row>
    <x:row r="13118" ht="22" customHeight="1">
      <x:c r="A13118" s="2" t="str">
        <x:v>事件日志.xlsx/自然访问_第05周/A37</x:v>
      </x:c>
      <x:c r="B13118" s="2" t="str">
        <x:v>E0000187</x:v>
      </x:c>
      <x:c r="C13118" s="2" t="str">
        <x:v>U00018</x:v>
      </x:c>
      <x:c r="D13118" s="2" t="str">
        <x:v>测验</x:v>
      </x:c>
      <x:c r="E13118" s="2" t="str">
        <x:v>纳入</x:v>
      </x:c>
    </x:row>
    <x:row r="13119" ht="22" customHeight="1">
      <x:c r="A13119" s="2" t="str">
        <x:v>事件日志.xlsx/自然访问_第05周/A38</x:v>
      </x:c>
      <x:c r="B13119" s="2" t="str">
        <x:v>E0014436</x:v>
      </x:c>
      <x:c r="C13119" s="2" t="str">
        <x:v>U01761</x:v>
      </x:c>
      <x:c r="D13119" s="2" t="str">
        <x:v>测验</x:v>
      </x:c>
      <x:c r="E13119" s="2" t="str">
        <x:v>纳入</x:v>
      </x:c>
    </x:row>
    <x:row r="13120" ht="22" customHeight="1">
      <x:c r="A13120" s="2" t="str">
        <x:v>事件日志.xlsx/自然访问_第05周/A39</x:v>
      </x:c>
      <x:c r="B13120" s="2" t="str">
        <x:v>E0014534</x:v>
      </x:c>
      <x:c r="C13120" s="2" t="str">
        <x:v>U01770</x:v>
      </x:c>
      <x:c r="D13120" s="2" t="str">
        <x:v>学习</x:v>
      </x:c>
      <x:c r="E13120" s="2" t="str">
        <x:v>纳入</x:v>
      </x:c>
    </x:row>
    <x:row r="13121" ht="22" customHeight="1">
      <x:c r="A13121" s="2" t="str">
        <x:v>事件日志.xlsx/自然访问_第05周/A40</x:v>
      </x:c>
      <x:c r="B13121" s="2" t="str">
        <x:v>E0008536</x:v>
      </x:c>
      <x:c r="C13121" s="2" t="str">
        <x:v>U01045</x:v>
      </x:c>
      <x:c r="D13121" s="2" t="str">
        <x:v>学习</x:v>
      </x:c>
      <x:c r="E13121" s="2" t="str">
        <x:v>纳入</x:v>
      </x:c>
    </x:row>
    <x:row r="13122" ht="22" customHeight="1">
      <x:c r="A13122" s="2" t="str">
        <x:v>事件日志.xlsx/自然访问_第05周/A41</x:v>
      </x:c>
      <x:c r="B13122" s="2" t="str">
        <x:v>E0008024</x:v>
      </x:c>
      <x:c r="C13122" s="2" t="str">
        <x:v>U00984</x:v>
      </x:c>
      <x:c r="D13122" s="2" t="str">
        <x:v>学习</x:v>
      </x:c>
      <x:c r="E13122" s="2" t="str">
        <x:v>纳入</x:v>
      </x:c>
    </x:row>
    <x:row r="13123" ht="22" customHeight="1">
      <x:c r="A13123" s="2" t="str">
        <x:v>事件日志.xlsx/自然访问_第05周/A42</x:v>
      </x:c>
      <x:c r="B13123" s="2" t="str">
        <x:v>E0009542</x:v>
      </x:c>
      <x:c r="C13123" s="2" t="str">
        <x:v>U01166</x:v>
      </x:c>
      <x:c r="D13123" s="2" t="str">
        <x:v>测验</x:v>
      </x:c>
      <x:c r="E13123" s="2" t="str">
        <x:v>纳入</x:v>
      </x:c>
    </x:row>
    <x:row r="13124" ht="22" customHeight="1">
      <x:c r="A13124" s="2" t="str">
        <x:v>事件日志.xlsx/自然访问_第05周/A43</x:v>
      </x:c>
      <x:c r="B13124" s="2" t="str">
        <x:v>E0004166</x:v>
      </x:c>
      <x:c r="C13124" s="2" t="str">
        <x:v>U00508</x:v>
      </x:c>
      <x:c r="D13124" s="2" t="str">
        <x:v>学习</x:v>
      </x:c>
      <x:c r="E13124" s="2" t="str">
        <x:v>纳入</x:v>
      </x:c>
    </x:row>
    <x:row r="13125" ht="22" customHeight="1">
      <x:c r="A13125" s="2" t="str">
        <x:v>事件日志.xlsx/自然访问_第05周/A44</x:v>
      </x:c>
      <x:c r="B13125" s="2" t="str">
        <x:v>E0014986</x:v>
      </x:c>
      <x:c r="C13125" s="2" t="str">
        <x:v>U01829</x:v>
      </x:c>
      <x:c r="D13125" s="2" t="str">
        <x:v>开课</x:v>
      </x:c>
      <x:c r="E13125" s="2" t="str">
        <x:v>纳入</x:v>
      </x:c>
    </x:row>
    <x:row r="13126" ht="22" customHeight="1">
      <x:c r="A13126" s="2" t="str">
        <x:v>事件日志.xlsx/自然访问_第05周/A45</x:v>
      </x:c>
      <x:c r="B13126" s="2" t="str">
        <x:v>E0010395</x:v>
      </x:c>
      <x:c r="C13126" s="2" t="str">
        <x:v>U01270</x:v>
      </x:c>
      <x:c r="D13126" s="2" t="str">
        <x:v>学习</x:v>
      </x:c>
      <x:c r="E13126" s="2" t="str">
        <x:v>纳入</x:v>
      </x:c>
    </x:row>
    <x:row r="13127" ht="22" customHeight="1">
      <x:c r="A13127" s="2" t="str">
        <x:v>事件日志.xlsx/自然访问_第05周/A46</x:v>
      </x:c>
      <x:c r="B13127" s="2" t="str">
        <x:v>E0003244</x:v>
      </x:c>
      <x:c r="C13127" s="2" t="str">
        <x:v>U00393</x:v>
      </x:c>
      <x:c r="D13127" s="2" t="str">
        <x:v>开课</x:v>
      </x:c>
      <x:c r="E13127" s="2" t="str">
        <x:v>纳入</x:v>
      </x:c>
    </x:row>
    <x:row r="13128" ht="22" customHeight="1">
      <x:c r="A13128" s="2" t="str">
        <x:v>事件日志.xlsx/自然访问_第05周/A47</x:v>
      </x:c>
      <x:c r="B13128" s="2" t="str">
        <x:v>E0001197</x:v>
      </x:c>
      <x:c r="C13128" s="2" t="str">
        <x:v>U00143</x:v>
      </x:c>
      <x:c r="D13128" s="2" t="str">
        <x:v>学习</x:v>
      </x:c>
      <x:c r="E13128" s="2" t="str">
        <x:v>纳入</x:v>
      </x:c>
    </x:row>
    <x:row r="13129" ht="22" customHeight="1">
      <x:c r="A13129" s="2" t="str">
        <x:v>事件日志.xlsx/自然访问_第05周/A48</x:v>
      </x:c>
      <x:c r="B13129" s="2" t="str">
        <x:v>E0011014</x:v>
      </x:c>
      <x:c r="C13129" s="2" t="str">
        <x:v>U01343</x:v>
      </x:c>
      <x:c r="D13129" s="2" t="str">
        <x:v>测验</x:v>
      </x:c>
      <x:c r="E13129" s="2" t="str">
        <x:v>纳入</x:v>
      </x:c>
    </x:row>
    <x:row r="13130" ht="22" customHeight="1">
      <x:c r="A13130" s="2" t="str">
        <x:v>事件日志.xlsx/自然访问_第05周/A49</x:v>
      </x:c>
      <x:c r="B13130" s="2" t="str">
        <x:v>E0002244</x:v>
      </x:c>
      <x:c r="C13130" s="2" t="str">
        <x:v>U00269</x:v>
      </x:c>
      <x:c r="D13130" s="2" t="str">
        <x:v>学习</x:v>
      </x:c>
      <x:c r="E13130" s="2" t="str">
        <x:v>纳入</x:v>
      </x:c>
    </x:row>
    <x:row r="13131" ht="22" customHeight="1">
      <x:c r="A13131" s="2" t="str">
        <x:v>事件日志.xlsx/自然访问_第05周/A50</x:v>
      </x:c>
      <x:c r="B13131" s="2" t="str">
        <x:v>E0005645</x:v>
      </x:c>
      <x:c r="C13131" s="2" t="str">
        <x:v>U00692</x:v>
      </x:c>
      <x:c r="D13131" s="2" t="str">
        <x:v>开课</x:v>
      </x:c>
      <x:c r="E13131" s="2" t="str">
        <x:v>纳入</x:v>
      </x:c>
    </x:row>
    <x:row r="13132" ht="22" customHeight="1">
      <x:c r="A13132" s="2" t="str">
        <x:v>事件日志.xlsx/自然访问_第05周/A51</x:v>
      </x:c>
      <x:c r="B13132" s="2" t="str">
        <x:v>E0015755</x:v>
      </x:c>
      <x:c r="C13132" s="2" t="str">
        <x:v>U01930</x:v>
      </x:c>
      <x:c r="D13132" s="2" t="str">
        <x:v>测验</x:v>
      </x:c>
      <x:c r="E13132" s="2" t="str">
        <x:v>纳入</x:v>
      </x:c>
    </x:row>
    <x:row r="13133" ht="22" customHeight="1">
      <x:c r="A13133" s="2" t="str">
        <x:v>事件日志.xlsx/自然访问_第05周/A52</x:v>
      </x:c>
      <x:c r="B13133" s="2" t="str">
        <x:v>E0007068</x:v>
      </x:c>
      <x:c r="C13133" s="2" t="str">
        <x:v>U00865</x:v>
      </x:c>
      <x:c r="D13133" s="2" t="str">
        <x:v>测验</x:v>
      </x:c>
      <x:c r="E13133" s="2" t="str">
        <x:v>纳入</x:v>
      </x:c>
    </x:row>
    <x:row r="13134" ht="22" customHeight="1">
      <x:c r="A13134" s="2" t="str">
        <x:v>事件日志.xlsx/自然访问_第05周/A53</x:v>
      </x:c>
      <x:c r="B13134" s="2" t="str">
        <x:v>E0000773</x:v>
      </x:c>
      <x:c r="C13134" s="2" t="str">
        <x:v>U00088</x:v>
      </x:c>
      <x:c r="D13134" s="2" t="str">
        <x:v>测验</x:v>
      </x:c>
      <x:c r="E13134" s="2" t="str">
        <x:v>纳入</x:v>
      </x:c>
    </x:row>
    <x:row r="13135" ht="22" customHeight="1">
      <x:c r="A13135" s="2" t="str">
        <x:v>事件日志.xlsx/自然访问_第05周/A54</x:v>
      </x:c>
      <x:c r="B13135" s="2" t="str">
        <x:v>E0007321</x:v>
      </x:c>
      <x:c r="C13135" s="2" t="str">
        <x:v>U00901</x:v>
      </x:c>
      <x:c r="D13135" s="2" t="str">
        <x:v>学习</x:v>
      </x:c>
      <x:c r="E13135" s="2" t="str">
        <x:v>纳入</x:v>
      </x:c>
    </x:row>
    <x:row r="13136" ht="22" customHeight="1">
      <x:c r="A13136" s="2" t="str">
        <x:v>事件日志.xlsx/自然访问_第05周/A55</x:v>
      </x:c>
      <x:c r="B13136" s="2" t="str">
        <x:v>E0004067</x:v>
      </x:c>
      <x:c r="C13136" s="2" t="str">
        <x:v>U00498</x:v>
      </x:c>
      <x:c r="D13136" s="2" t="str">
        <x:v>测验</x:v>
      </x:c>
      <x:c r="E13136" s="2" t="str">
        <x:v>纳入</x:v>
      </x:c>
    </x:row>
    <x:row r="13137" ht="22" customHeight="1">
      <x:c r="A13137" s="2" t="str">
        <x:v>事件日志.xlsx/自然访问_第05周/A56</x:v>
      </x:c>
      <x:c r="B13137" s="2" t="str">
        <x:v>E0000810</x:v>
      </x:c>
      <x:c r="C13137" s="2" t="str">
        <x:v>U00092</x:v>
      </x:c>
      <x:c r="D13137" s="2" t="str">
        <x:v>学习</x:v>
      </x:c>
      <x:c r="E13137" s="2" t="str">
        <x:v>纳入</x:v>
      </x:c>
    </x:row>
    <x:row r="13138" ht="22" customHeight="1">
      <x:c r="A13138" s="2" t="str">
        <x:v>事件日志.xlsx/自然访问_第05周/A57</x:v>
      </x:c>
      <x:c r="B13138" s="2" t="str">
        <x:v>E0010485</x:v>
      </x:c>
      <x:c r="C13138" s="2" t="str">
        <x:v>U01279</x:v>
      </x:c>
      <x:c r="D13138" s="2" t="str">
        <x:v>测验</x:v>
      </x:c>
      <x:c r="E13138" s="2" t="str">
        <x:v>纳入</x:v>
      </x:c>
    </x:row>
    <x:row r="13139" ht="22" customHeight="1">
      <x:c r="A13139" s="2" t="str">
        <x:v>事件日志.xlsx/自然访问_第05周/A58</x:v>
      </x:c>
      <x:c r="B13139" s="2" t="str">
        <x:v>E0015428</x:v>
      </x:c>
      <x:c r="C13139" s="2" t="str">
        <x:v>U01884</x:v>
      </x:c>
      <x:c r="D13139" s="2" t="str">
        <x:v>测验</x:v>
      </x:c>
      <x:c r="E13139" s="2" t="str">
        <x:v>纳入</x:v>
      </x:c>
    </x:row>
    <x:row r="13140" ht="22" customHeight="1">
      <x:c r="A13140" s="2" t="str">
        <x:v>事件日志.xlsx/自然访问_第05周/A59</x:v>
      </x:c>
      <x:c r="B13140" s="2" t="str">
        <x:v>E0011551</x:v>
      </x:c>
      <x:c r="C13140" s="2" t="str">
        <x:v>U01408</x:v>
      </x:c>
      <x:c r="D13140" s="2" t="str">
        <x:v>学习</x:v>
      </x:c>
      <x:c r="E13140" s="2" t="str">
        <x:v>纳入</x:v>
      </x:c>
    </x:row>
    <x:row r="13141" ht="22" customHeight="1">
      <x:c r="A13141" s="2" t="str">
        <x:v>事件日志.xlsx/自然访问_第05周/A60</x:v>
      </x:c>
      <x:c r="B13141" s="2" t="str">
        <x:v>E0007643</x:v>
      </x:c>
      <x:c r="C13141" s="2" t="str">
        <x:v>U00934</x:v>
      </x:c>
      <x:c r="D13141" s="2" t="str">
        <x:v>学习</x:v>
      </x:c>
      <x:c r="E13141" s="2" t="str">
        <x:v>纳入</x:v>
      </x:c>
    </x:row>
    <x:row r="13142" ht="22" customHeight="1">
      <x:c r="A13142" s="2" t="str">
        <x:v>事件日志.xlsx/自然访问_第05周/A61</x:v>
      </x:c>
      <x:c r="B13142" s="2" t="str">
        <x:v>E0011564</x:v>
      </x:c>
      <x:c r="C13142" s="2" t="str">
        <x:v>U01409</x:v>
      </x:c>
      <x:c r="D13142" s="2" t="str">
        <x:v>学习</x:v>
      </x:c>
      <x:c r="E13142" s="2" t="str">
        <x:v>纳入</x:v>
      </x:c>
    </x:row>
    <x:row r="13143" ht="22" customHeight="1">
      <x:c r="A13143" s="2" t="str">
        <x:v>事件日志.xlsx/自然访问_第05周/A62</x:v>
      </x:c>
      <x:c r="B13143" s="2" t="str">
        <x:v>E0002257</x:v>
      </x:c>
      <x:c r="C13143" s="2" t="str">
        <x:v>U00271</x:v>
      </x:c>
      <x:c r="D13143" s="2" t="str">
        <x:v>开课</x:v>
      </x:c>
      <x:c r="E13143" s="2" t="str">
        <x:v>纳入</x:v>
      </x:c>
    </x:row>
    <x:row r="13144" ht="22" customHeight="1">
      <x:c r="A13144" s="2" t="str">
        <x:v>事件日志.xlsx/自然访问_第05周/A63</x:v>
      </x:c>
      <x:c r="B13144" s="2" t="str">
        <x:v>E0015812</x:v>
      </x:c>
      <x:c r="C13144" s="2" t="str">
        <x:v>U01938</x:v>
      </x:c>
      <x:c r="D13144" s="2" t="str">
        <x:v>测验</x:v>
      </x:c>
      <x:c r="E13144" s="2" t="str">
        <x:v>纳入</x:v>
      </x:c>
    </x:row>
    <x:row r="13145" ht="22" customHeight="1">
      <x:c r="A13145" s="2" t="str">
        <x:v>事件日志.xlsx/自然访问_第05周/A64</x:v>
      </x:c>
      <x:c r="B13145" s="2" t="str">
        <x:v>E0011427</x:v>
      </x:c>
      <x:c r="C13145" s="2" t="str">
        <x:v>U01395</x:v>
      </x:c>
      <x:c r="D13145" s="2" t="str">
        <x:v>学习</x:v>
      </x:c>
      <x:c r="E13145" s="2" t="str">
        <x:v>纳入</x:v>
      </x:c>
    </x:row>
    <x:row r="13146" ht="22" customHeight="1">
      <x:c r="A13146" s="2" t="str">
        <x:v>事件日志.xlsx/自然访问_第05周/A65</x:v>
      </x:c>
      <x:c r="B13146" s="2" t="str">
        <x:v>E0004995</x:v>
      </x:c>
      <x:c r="C13146" s="2" t="str">
        <x:v>U00613</x:v>
      </x:c>
      <x:c r="D13146" s="2" t="str">
        <x:v>学习</x:v>
      </x:c>
      <x:c r="E13146" s="2" t="str">
        <x:v>纳入</x:v>
      </x:c>
    </x:row>
    <x:row r="13147" ht="22" customHeight="1">
      <x:c r="A13147" s="2" t="str">
        <x:v>事件日志.xlsx/自然访问_第05周/A66</x:v>
      </x:c>
      <x:c r="B13147" s="2" t="str">
        <x:v>E0011559</x:v>
      </x:c>
      <x:c r="C13147" s="2" t="str">
        <x:v>U01409</x:v>
      </x:c>
      <x:c r="D13147" s="2" t="str">
        <x:v>开课</x:v>
      </x:c>
      <x:c r="E13147" s="2" t="str">
        <x:v>纳入</x:v>
      </x:c>
    </x:row>
    <x:row r="13148" ht="22" customHeight="1">
      <x:c r="A13148" s="2" t="str">
        <x:v>事件日志.xlsx/自然访问_第05周/A67</x:v>
      </x:c>
      <x:c r="B13148" s="2" t="str">
        <x:v>E0012476</x:v>
      </x:c>
      <x:c r="C13148" s="2" t="str">
        <x:v>U01526</x:v>
      </x:c>
      <x:c r="D13148" s="2" t="str">
        <x:v>测验</x:v>
      </x:c>
      <x:c r="E13148" s="2" t="str">
        <x:v>纳入</x:v>
      </x:c>
    </x:row>
    <x:row r="13149" ht="22" customHeight="1">
      <x:c r="A13149" s="2" t="str">
        <x:v>事件日志.xlsx/自然访问_第05周/A68</x:v>
      </x:c>
      <x:c r="B13149" s="2" t="str">
        <x:v>E0011560</x:v>
      </x:c>
      <x:c r="C13149" s="2" t="str">
        <x:v>U01409</x:v>
      </x:c>
      <x:c r="D13149" s="2" t="str">
        <x:v>学习</x:v>
      </x:c>
      <x:c r="E13149" s="2" t="str">
        <x:v>纳入</x:v>
      </x:c>
    </x:row>
    <x:row r="13150" ht="22" customHeight="1">
      <x:c r="A13150" s="2" t="str">
        <x:v>事件日志.xlsx/自然访问_第05周/A69</x:v>
      </x:c>
      <x:c r="B13150" s="2" t="str">
        <x:v>E0004145</x:v>
      </x:c>
      <x:c r="C13150" s="2" t="str">
        <x:v>U00505</x:v>
      </x:c>
      <x:c r="D13150" s="2" t="str">
        <x:v>测验</x:v>
      </x:c>
      <x:c r="E13150" s="2" t="str">
        <x:v>纳入</x:v>
      </x:c>
    </x:row>
    <x:row r="13151" ht="22" customHeight="1">
      <x:c r="A13151" s="2" t="str">
        <x:v>事件日志.xlsx/自然访问_第05周/A70</x:v>
      </x:c>
      <x:c r="B13151" s="2" t="str">
        <x:v>E0007132</x:v>
      </x:c>
      <x:c r="C13151" s="2" t="str">
        <x:v>U00871</x:v>
      </x:c>
      <x:c r="D13151" s="2" t="str">
        <x:v>学习</x:v>
      </x:c>
      <x:c r="E13151" s="2" t="str">
        <x:v>纳入</x:v>
      </x:c>
    </x:row>
    <x:row r="13152" ht="22" customHeight="1">
      <x:c r="A13152" s="2" t="str">
        <x:v>事件日志.xlsx/自然访问_第05周/A71</x:v>
      </x:c>
      <x:c r="B13152" s="2" t="str">
        <x:v>E0009108</x:v>
      </x:c>
      <x:c r="C13152" s="2" t="str">
        <x:v>U01114</x:v>
      </x:c>
      <x:c r="D13152" s="2" t="str">
        <x:v>学习</x:v>
      </x:c>
      <x:c r="E13152" s="2" t="str">
        <x:v>纳入</x:v>
      </x:c>
    </x:row>
    <x:row r="13153" ht="22" customHeight="1">
      <x:c r="A13153" s="2" t="str">
        <x:v>事件日志.xlsx/自然访问_第05周/A72</x:v>
      </x:c>
      <x:c r="B13153" s="2" t="str">
        <x:v>E0006058</x:v>
      </x:c>
      <x:c r="C13153" s="2" t="str">
        <x:v>U00741</x:v>
      </x:c>
      <x:c r="D13153" s="2" t="str">
        <x:v>学习</x:v>
      </x:c>
      <x:c r="E13153" s="2" t="str">
        <x:v>纳入</x:v>
      </x:c>
    </x:row>
    <x:row r="13154" ht="22" customHeight="1">
      <x:c r="A13154" s="2" t="str">
        <x:v>事件日志.xlsx/自然访问_第05周/A73</x:v>
      </x:c>
      <x:c r="B13154" s="2" t="str">
        <x:v>E0014875</x:v>
      </x:c>
      <x:c r="C13154" s="2" t="str">
        <x:v>U01816</x:v>
      </x:c>
      <x:c r="D13154" s="2" t="str">
        <x:v>学习</x:v>
      </x:c>
      <x:c r="E13154" s="2" t="str">
        <x:v>纳入</x:v>
      </x:c>
    </x:row>
    <x:row r="13155" ht="22" customHeight="1">
      <x:c r="A13155" s="2" t="str">
        <x:v>事件日志.xlsx/自然访问_第05周/A74</x:v>
      </x:c>
      <x:c r="B13155" s="2" t="str">
        <x:v>E0002731</x:v>
      </x:c>
      <x:c r="C13155" s="2" t="str">
        <x:v>U00331</x:v>
      </x:c>
      <x:c r="D13155" s="2" t="str">
        <x:v>学习</x:v>
      </x:c>
      <x:c r="E13155" s="2" t="str">
        <x:v>纳入</x:v>
      </x:c>
    </x:row>
    <x:row r="13156" ht="22" customHeight="1">
      <x:c r="A13156" s="2" t="str">
        <x:v>事件日志.xlsx/自然访问_第05周/A75</x:v>
      </x:c>
      <x:c r="B13156" s="2" t="str">
        <x:v>E0005152</x:v>
      </x:c>
      <x:c r="C13156" s="2" t="str">
        <x:v>U00630</x:v>
      </x:c>
      <x:c r="D13156" s="2" t="str">
        <x:v>测验</x:v>
      </x:c>
      <x:c r="E13156" s="2" t="str">
        <x:v>纳入</x:v>
      </x:c>
    </x:row>
    <x:row r="13157" ht="22" customHeight="1">
      <x:c r="A13157" s="2" t="str">
        <x:v>事件日志.xlsx/自然访问_第05周/A76</x:v>
      </x:c>
      <x:c r="B13157" s="2" t="str">
        <x:v>E0016200</x:v>
      </x:c>
      <x:c r="C13157" s="2" t="str">
        <x:v>U01984</x:v>
      </x:c>
      <x:c r="D13157" s="2" t="str">
        <x:v>学习</x:v>
      </x:c>
      <x:c r="E13157" s="2" t="str">
        <x:v>纳入</x:v>
      </x:c>
    </x:row>
    <x:row r="13158" ht="22" customHeight="1">
      <x:c r="A13158" s="2" t="str">
        <x:v>事件日志.xlsx/自然访问_第05周/A77</x:v>
      </x:c>
      <x:c r="B13158" s="2" t="str">
        <x:v>E0007552</x:v>
      </x:c>
      <x:c r="C13158" s="2" t="str">
        <x:v>U00925</x:v>
      </x:c>
      <x:c r="D13158" s="2" t="str">
        <x:v>测验</x:v>
      </x:c>
      <x:c r="E13158" s="2" t="str">
        <x:v>纳入</x:v>
      </x:c>
    </x:row>
    <x:row r="13159" ht="22" customHeight="1">
      <x:c r="A13159" s="2" t="str">
        <x:v>事件日志.xlsx/自然访问_第05周/A78</x:v>
      </x:c>
      <x:c r="B13159" s="2" t="str">
        <x:v>E0014854</x:v>
      </x:c>
      <x:c r="C13159" s="2" t="str">
        <x:v>U01814</x:v>
      </x:c>
      <x:c r="D13159" s="2" t="str">
        <x:v>测验</x:v>
      </x:c>
      <x:c r="E13159" s="2" t="str">
        <x:v>纳入</x:v>
      </x:c>
    </x:row>
    <x:row r="13160" ht="22" customHeight="1">
      <x:c r="A13160" s="2" t="str">
        <x:v>事件日志.xlsx/自然访问_第05周/A79</x:v>
      </x:c>
      <x:c r="B13160" s="2" t="str">
        <x:v>E0010109</x:v>
      </x:c>
      <x:c r="C13160" s="2" t="str">
        <x:v>U01232</x:v>
      </x:c>
      <x:c r="D13160" s="2" t="str">
        <x:v>学习</x:v>
      </x:c>
      <x:c r="E13160" s="2" t="str">
        <x:v>纳入</x:v>
      </x:c>
    </x:row>
    <x:row r="13161" ht="22" customHeight="1">
      <x:c r="A13161" s="2" t="str">
        <x:v>事件日志.xlsx/自然访问_第05周/A80</x:v>
      </x:c>
      <x:c r="B13161" s="2" t="str">
        <x:v>E0008086</x:v>
      </x:c>
      <x:c r="C13161" s="2" t="str">
        <x:v>U00991</x:v>
      </x:c>
      <x:c r="D13161" s="2" t="str">
        <x:v>开课</x:v>
      </x:c>
      <x:c r="E13161" s="2" t="str">
        <x:v>纳入</x:v>
      </x:c>
    </x:row>
    <x:row r="13162" ht="22" customHeight="1">
      <x:c r="A13162" s="2" t="str">
        <x:v>事件日志.xlsx/自然访问_第05周/A81</x:v>
      </x:c>
      <x:c r="B13162" s="2" t="str">
        <x:v>E0002524</x:v>
      </x:c>
      <x:c r="C13162" s="2" t="str">
        <x:v>U00310</x:v>
      </x:c>
      <x:c r="D13162" s="2" t="str">
        <x:v>学习</x:v>
      </x:c>
      <x:c r="E13162" s="2" t="str">
        <x:v>纳入</x:v>
      </x:c>
    </x:row>
    <x:row r="13163" ht="22" customHeight="1">
      <x:c r="A13163" s="2" t="str">
        <x:v>事件日志.xlsx/自然访问_第05周/A82</x:v>
      </x:c>
      <x:c r="B13163" s="2" t="str">
        <x:v>E0005137</x:v>
      </x:c>
      <x:c r="C13163" s="2" t="str">
        <x:v>U00629</x:v>
      </x:c>
      <x:c r="D13163" s="2" t="str">
        <x:v>学习</x:v>
      </x:c>
      <x:c r="E13163" s="2" t="str">
        <x:v>纳入</x:v>
      </x:c>
    </x:row>
    <x:row r="13164" ht="22" customHeight="1">
      <x:c r="A13164" s="2" t="str">
        <x:v>事件日志.xlsx/自然访问_第05周/A83</x:v>
      </x:c>
      <x:c r="B13164" s="2" t="str">
        <x:v>E0006148</x:v>
      </x:c>
      <x:c r="C13164" s="2" t="str">
        <x:v>U00749</x:v>
      </x:c>
      <x:c r="D13164" s="2" t="str">
        <x:v>开课</x:v>
      </x:c>
      <x:c r="E13164" s="2" t="str">
        <x:v>纳入</x:v>
      </x:c>
    </x:row>
    <x:row r="13165" ht="22" customHeight="1">
      <x:c r="A13165" s="2" t="str">
        <x:v>事件日志.xlsx/自然访问_第05周/A84</x:v>
      </x:c>
      <x:c r="B13165" s="2" t="str">
        <x:v>E0001059</x:v>
      </x:c>
      <x:c r="C13165" s="2" t="str">
        <x:v>U00129</x:v>
      </x:c>
      <x:c r="D13165" s="2" t="str">
        <x:v>学习</x:v>
      </x:c>
      <x:c r="E13165" s="2" t="str">
        <x:v>纳入</x:v>
      </x:c>
    </x:row>
    <x:row r="13166" ht="22" customHeight="1">
      <x:c r="A13166" s="2" t="str">
        <x:v>事件日志.xlsx/自然访问_第05周/A85</x:v>
      </x:c>
      <x:c r="B13166" s="2" t="str">
        <x:v>E0001506</x:v>
      </x:c>
      <x:c r="C13166" s="2" t="str">
        <x:v>U00186</x:v>
      </x:c>
      <x:c r="D13166" s="2" t="str">
        <x:v>测验</x:v>
      </x:c>
      <x:c r="E13166" s="2" t="str">
        <x:v>纳入</x:v>
      </x:c>
    </x:row>
    <x:row r="13167" ht="22" customHeight="1">
      <x:c r="A13167" s="2" t="str">
        <x:v>事件日志.xlsx/自然访问_第05周/A86</x:v>
      </x:c>
      <x:c r="B13167" s="2" t="str">
        <x:v>E0013510</x:v>
      </x:c>
      <x:c r="C13167" s="2" t="str">
        <x:v>U01646</x:v>
      </x:c>
      <x:c r="D13167" s="2" t="str">
        <x:v>测验</x:v>
      </x:c>
      <x:c r="E13167" s="2" t="str">
        <x:v>纳入</x:v>
      </x:c>
    </x:row>
    <x:row r="13168" ht="22" customHeight="1">
      <x:c r="A13168" s="2" t="str">
        <x:v>事件日志.xlsx/自然访问_第05周/A87</x:v>
      </x:c>
      <x:c r="B13168" s="2" t="str">
        <x:v>E0015895</x:v>
      </x:c>
      <x:c r="C13168" s="2" t="str">
        <x:v>U01945</x:v>
      </x:c>
      <x:c r="D13168" s="2" t="str">
        <x:v>学习</x:v>
      </x:c>
      <x:c r="E13168" s="2" t="str">
        <x:v>纳入</x:v>
      </x:c>
    </x:row>
    <x:row r="13169" ht="22" customHeight="1">
      <x:c r="A13169" s="2" t="str">
        <x:v>事件日志.xlsx/自然访问_第05周/A88</x:v>
      </x:c>
      <x:c r="B13169" s="2" t="str">
        <x:v>E0012497</x:v>
      </x:c>
      <x:c r="C13169" s="2" t="str">
        <x:v>U01528</x:v>
      </x:c>
      <x:c r="D13169" s="2" t="str">
        <x:v>学习</x:v>
      </x:c>
      <x:c r="E13169" s="2" t="str">
        <x:v>纳入</x:v>
      </x:c>
    </x:row>
    <x:row r="13170" ht="22" customHeight="1">
      <x:c r="A13170" s="2" t="str">
        <x:v>事件日志.xlsx/自然访问_第05周/A89</x:v>
      </x:c>
      <x:c r="B13170" s="2" t="str">
        <x:v>E0015933</x:v>
      </x:c>
      <x:c r="C13170" s="2" t="str">
        <x:v>U01948</x:v>
      </x:c>
      <x:c r="D13170" s="2" t="str">
        <x:v>测验</x:v>
      </x:c>
      <x:c r="E13170" s="2" t="str">
        <x:v>纳入</x:v>
      </x:c>
    </x:row>
    <x:row r="13171" ht="22" customHeight="1">
      <x:c r="A13171" s="2" t="str">
        <x:v>事件日志.xlsx/自然访问_第05周/A90</x:v>
      </x:c>
      <x:c r="B13171" s="2" t="str">
        <x:v>E0011097</x:v>
      </x:c>
      <x:c r="C13171" s="2" t="str">
        <x:v>U01351</x:v>
      </x:c>
      <x:c r="D13171" s="2" t="str">
        <x:v>测验</x:v>
      </x:c>
      <x:c r="E13171" s="2" t="str">
        <x:v>纳入</x:v>
      </x:c>
    </x:row>
    <x:row r="13172" ht="22" customHeight="1">
      <x:c r="A13172" s="2" t="str">
        <x:v>事件日志.xlsx/自然访问_第05周/A91</x:v>
      </x:c>
      <x:c r="B13172" s="2" t="str">
        <x:v>E0009026</x:v>
      </x:c>
      <x:c r="C13172" s="2" t="str">
        <x:v>U01104</x:v>
      </x:c>
      <x:c r="D13172" s="2" t="str">
        <x:v>测验</x:v>
      </x:c>
      <x:c r="E13172" s="2" t="str">
        <x:v>纳入</x:v>
      </x:c>
    </x:row>
    <x:row r="13173" ht="22" customHeight="1">
      <x:c r="A13173" s="2" t="str">
        <x:v>事件日志.xlsx/自然访问_第05周/A92</x:v>
      </x:c>
      <x:c r="B13173" s="2" t="str">
        <x:v>E0003518</x:v>
      </x:c>
      <x:c r="C13173" s="2" t="str">
        <x:v>U00430</x:v>
      </x:c>
      <x:c r="D13173" s="2" t="str">
        <x:v>学习</x:v>
      </x:c>
      <x:c r="E13173" s="2" t="str">
        <x:v>纳入</x:v>
      </x:c>
    </x:row>
    <x:row r="13174" ht="22" customHeight="1">
      <x:c r="A13174" s="2" t="str">
        <x:v>事件日志.xlsx/自然访问_第05周/A93</x:v>
      </x:c>
      <x:c r="B13174" s="2" t="str">
        <x:v>E0015505</x:v>
      </x:c>
      <x:c r="C13174" s="2" t="str">
        <x:v>U01891</x:v>
      </x:c>
      <x:c r="D13174" s="2" t="str">
        <x:v>测验</x:v>
      </x:c>
      <x:c r="E13174" s="2" t="str">
        <x:v>纳入</x:v>
      </x:c>
    </x:row>
    <x:row r="13175" ht="22" customHeight="1">
      <x:c r="A13175" s="2" t="str">
        <x:v>事件日志.xlsx/自然访问_第05周/A94</x:v>
      </x:c>
      <x:c r="B13175" s="2" t="str">
        <x:v>E0003724</x:v>
      </x:c>
      <x:c r="C13175" s="2" t="str">
        <x:v>U00452</x:v>
      </x:c>
      <x:c r="D13175" s="2" t="str">
        <x:v>学习</x:v>
      </x:c>
      <x:c r="E13175" s="2" t="str">
        <x:v>纳入</x:v>
      </x:c>
    </x:row>
    <x:row r="13176" ht="22" customHeight="1">
      <x:c r="A13176" s="2" t="str">
        <x:v>事件日志.xlsx/自然访问_第05周/A95</x:v>
      </x:c>
      <x:c r="B13176" s="2" t="str">
        <x:v>E0008569</x:v>
      </x:c>
      <x:c r="C13176" s="2" t="str">
        <x:v>U01048</x:v>
      </x:c>
      <x:c r="D13176" s="2" t="str">
        <x:v>学习</x:v>
      </x:c>
      <x:c r="E13176" s="2" t="str">
        <x:v>纳入</x:v>
      </x:c>
    </x:row>
    <x:row r="13177" ht="22" customHeight="1">
      <x:c r="A13177" s="2" t="str">
        <x:v>事件日志.xlsx/自然访问_第05周/A96</x:v>
      </x:c>
      <x:c r="B13177" s="2" t="str">
        <x:v>E0012512</x:v>
      </x:c>
      <x:c r="C13177" s="2" t="str">
        <x:v>U01529</x:v>
      </x:c>
      <x:c r="D13177" s="2" t="str">
        <x:v>测验</x:v>
      </x:c>
      <x:c r="E13177" s="2" t="str">
        <x:v>纳入</x:v>
      </x:c>
    </x:row>
    <x:row r="13178" ht="22" customHeight="1">
      <x:c r="A13178" s="2" t="str">
        <x:v>事件日志.xlsx/自然访问_第05周/A97</x:v>
      </x:c>
      <x:c r="B13178" s="2" t="str">
        <x:v>E0000772</x:v>
      </x:c>
      <x:c r="C13178" s="2" t="str">
        <x:v>U00088</x:v>
      </x:c>
      <x:c r="D13178" s="2" t="str">
        <x:v>学习</x:v>
      </x:c>
      <x:c r="E13178" s="2" t="str">
        <x:v>纳入</x:v>
      </x:c>
    </x:row>
    <x:row r="13179" ht="22" customHeight="1">
      <x:c r="A13179" s="2" t="str">
        <x:v>事件日志.xlsx/自然访问_第05周/A98</x:v>
      </x:c>
      <x:c r="B13179" s="2" t="str">
        <x:v>E0007933</x:v>
      </x:c>
      <x:c r="C13179" s="2" t="str">
        <x:v>U00973</x:v>
      </x:c>
      <x:c r="D13179" s="2" t="str">
        <x:v>测验</x:v>
      </x:c>
      <x:c r="E13179" s="2" t="str">
        <x:v>纳入</x:v>
      </x:c>
    </x:row>
    <x:row r="13180" ht="22" customHeight="1">
      <x:c r="A13180" s="2" t="str">
        <x:v>事件日志.xlsx/自然访问_第05周/A99</x:v>
      </x:c>
      <x:c r="B13180" s="2" t="str">
        <x:v>E0011863</x:v>
      </x:c>
      <x:c r="C13180" s="2" t="str">
        <x:v>U01449</x:v>
      </x:c>
      <x:c r="D13180" s="2" t="str">
        <x:v>学习</x:v>
      </x:c>
      <x:c r="E13180" s="2" t="str">
        <x:v>纳入</x:v>
      </x:c>
    </x:row>
    <x:row r="13181" ht="22" customHeight="1">
      <x:c r="A13181" s="2" t="str">
        <x:v>事件日志.xlsx/自然访问_第05周/A100</x:v>
      </x:c>
      <x:c r="B13181" s="2" t="str">
        <x:v>E0005139</x:v>
      </x:c>
      <x:c r="C13181" s="2" t="str">
        <x:v>U00629</x:v>
      </x:c>
      <x:c r="D13181" s="2" t="str">
        <x:v>学习</x:v>
      </x:c>
      <x:c r="E13181" s="2" t="str">
        <x:v>纳入</x:v>
      </x:c>
    </x:row>
    <x:row r="13182" ht="22" customHeight="1">
      <x:c r="A13182" s="2" t="str">
        <x:v>事件日志.xlsx/自然访问_第05周/A101</x:v>
      </x:c>
      <x:c r="B13182" s="2" t="str">
        <x:v>E0003192</x:v>
      </x:c>
      <x:c r="C13182" s="2" t="str">
        <x:v>U00386</x:v>
      </x:c>
      <x:c r="D13182" s="2" t="str">
        <x:v>学习</x:v>
      </x:c>
      <x:c r="E13182" s="2" t="str">
        <x:v>纳入</x:v>
      </x:c>
    </x:row>
    <x:row r="13183" ht="22" customHeight="1">
      <x:c r="A13183" s="2" t="str">
        <x:v>事件日志.xlsx/自然访问_第05周/A102</x:v>
      </x:c>
      <x:c r="B13183" s="2" t="str">
        <x:v>E0008118</x:v>
      </x:c>
      <x:c r="C13183" s="2" t="str">
        <x:v>U00994</x:v>
      </x:c>
      <x:c r="D13183" s="2" t="str">
        <x:v>测验</x:v>
      </x:c>
      <x:c r="E13183" s="2" t="str">
        <x:v>纳入</x:v>
      </x:c>
    </x:row>
    <x:row r="13184" ht="22" customHeight="1">
      <x:c r="A13184" s="2" t="str">
        <x:v>事件日志.xlsx/自然访问_第05周/A103</x:v>
      </x:c>
      <x:c r="B13184" s="2" t="str">
        <x:v>E0015944</x:v>
      </x:c>
      <x:c r="C13184" s="2" t="str">
        <x:v>U01949</x:v>
      </x:c>
      <x:c r="D13184" s="2" t="str">
        <x:v>开课</x:v>
      </x:c>
      <x:c r="E13184" s="2" t="str">
        <x:v>纳入</x:v>
      </x:c>
    </x:row>
    <x:row r="13185" ht="22" customHeight="1">
      <x:c r="A13185" s="2" t="str">
        <x:v>事件日志.xlsx/自然访问_第05周/A104</x:v>
      </x:c>
      <x:c r="B13185" s="2" t="str">
        <x:v>E0000539</x:v>
      </x:c>
      <x:c r="C13185" s="2" t="str">
        <x:v>U00063</x:v>
      </x:c>
      <x:c r="D13185" s="2" t="str">
        <x:v>学习</x:v>
      </x:c>
      <x:c r="E13185" s="2" t="str">
        <x:v>纳入</x:v>
      </x:c>
    </x:row>
    <x:row r="13186" ht="22" customHeight="1">
      <x:c r="A13186" s="2" t="str">
        <x:v>事件日志.xlsx/自然访问_第05周/A105</x:v>
      </x:c>
      <x:c r="B13186" s="2" t="str">
        <x:v>E0002705</x:v>
      </x:c>
      <x:c r="C13186" s="2" t="str">
        <x:v>U00329</x:v>
      </x:c>
      <x:c r="D13186" s="2" t="str">
        <x:v>开课</x:v>
      </x:c>
      <x:c r="E13186" s="2" t="str">
        <x:v>纳入</x:v>
      </x:c>
    </x:row>
    <x:row r="13187" ht="22" customHeight="1">
      <x:c r="A13187" s="2" t="str">
        <x:v>事件日志.xlsx/自然访问_第05周/A106</x:v>
      </x:c>
      <x:c r="B13187" s="2" t="str">
        <x:v>E0003229</x:v>
      </x:c>
      <x:c r="C13187" s="2" t="str">
        <x:v>U00391</x:v>
      </x:c>
      <x:c r="D13187" s="2" t="str">
        <x:v>开课</x:v>
      </x:c>
      <x:c r="E13187" s="2" t="str">
        <x:v>纳入</x:v>
      </x:c>
    </x:row>
    <x:row r="13188" ht="22" customHeight="1">
      <x:c r="A13188" s="2" t="str">
        <x:v>事件日志.xlsx/自然访问_第05周/A107</x:v>
      </x:c>
      <x:c r="B13188" s="2" t="str">
        <x:v>E0005191</x:v>
      </x:c>
      <x:c r="C13188" s="2" t="str">
        <x:v>U00635</x:v>
      </x:c>
      <x:c r="D13188" s="2" t="str">
        <x:v>开课</x:v>
      </x:c>
      <x:c r="E13188" s="2" t="str">
        <x:v>纳入</x:v>
      </x:c>
    </x:row>
    <x:row r="13189" ht="22" customHeight="1">
      <x:c r="A13189" s="2" t="str">
        <x:v>事件日志.xlsx/自然访问_第05周/A108</x:v>
      </x:c>
      <x:c r="B13189" s="2" t="str">
        <x:v>E0002696</x:v>
      </x:c>
      <x:c r="C13189" s="2" t="str">
        <x:v>U00328</x:v>
      </x:c>
      <x:c r="D13189" s="2" t="str">
        <x:v>开课</x:v>
      </x:c>
      <x:c r="E13189" s="2" t="str">
        <x:v>纳入</x:v>
      </x:c>
    </x:row>
    <x:row r="13190" ht="22" customHeight="1">
      <x:c r="A13190" s="2" t="str">
        <x:v>事件日志.xlsx/自然访问_第05周/A109</x:v>
      </x:c>
      <x:c r="B13190" s="2" t="str">
        <x:v>E0003166</x:v>
      </x:c>
      <x:c r="C13190" s="2" t="str">
        <x:v>U00383</x:v>
      </x:c>
      <x:c r="D13190" s="2" t="str">
        <x:v>学习</x:v>
      </x:c>
      <x:c r="E13190" s="2" t="str">
        <x:v>纳入</x:v>
      </x:c>
    </x:row>
    <x:row r="13191" ht="22" customHeight="1">
      <x:c r="A13191" s="2" t="str">
        <x:v>事件日志.xlsx/自然访问_第05周/A110</x:v>
      </x:c>
      <x:c r="B13191" s="2" t="str">
        <x:v>E0001147</x:v>
      </x:c>
      <x:c r="C13191" s="2" t="str">
        <x:v>U00138</x:v>
      </x:c>
      <x:c r="D13191" s="2" t="str">
        <x:v>学习</x:v>
      </x:c>
      <x:c r="E13191" s="2" t="str">
        <x:v>纳入</x:v>
      </x:c>
    </x:row>
    <x:row r="13192" ht="22" customHeight="1">
      <x:c r="A13192" s="2" t="str">
        <x:v>事件日志.xlsx/自然访问_第05周/A111</x:v>
      </x:c>
      <x:c r="B13192" s="2" t="str">
        <x:v>E0010427</x:v>
      </x:c>
      <x:c r="C13192" s="2" t="str">
        <x:v>U01273</x:v>
      </x:c>
      <x:c r="D13192" s="2" t="str">
        <x:v>学习</x:v>
      </x:c>
      <x:c r="E13192" s="2" t="str">
        <x:v>纳入</x:v>
      </x:c>
    </x:row>
    <x:row r="13193" ht="22" customHeight="1">
      <x:c r="A13193" s="2" t="str">
        <x:v>事件日志.xlsx/自然访问_第05周/A112</x:v>
      </x:c>
      <x:c r="B13193" s="2" t="str">
        <x:v>E0007907</x:v>
      </x:c>
      <x:c r="C13193" s="2" t="str">
        <x:v>U00970</x:v>
      </x:c>
      <x:c r="D13193" s="2" t="str">
        <x:v>学习</x:v>
      </x:c>
      <x:c r="E13193" s="2" t="str">
        <x:v>非目标对象</x:v>
      </x:c>
    </x:row>
    <x:row r="13194" ht="22" customHeight="1">
      <x:c r="A13194" s="2" t="str">
        <x:v>事件日志.xlsx/自然访问_第05周/A113</x:v>
      </x:c>
      <x:c r="B13194" s="2" t="str">
        <x:v>E0000319</x:v>
      </x:c>
      <x:c r="C13194" s="2" t="str">
        <x:v>U00032</x:v>
      </x:c>
      <x:c r="D13194" s="2" t="str">
        <x:v>学习</x:v>
      </x:c>
      <x:c r="E13194" s="2" t="str">
        <x:v>纳入</x:v>
      </x:c>
    </x:row>
    <x:row r="13195" ht="22" customHeight="1">
      <x:c r="A13195" s="2" t="str">
        <x:v>事件日志.xlsx/自然访问_第05周/A114</x:v>
      </x:c>
      <x:c r="B13195" s="2" t="str">
        <x:v>E0003168</x:v>
      </x:c>
      <x:c r="C13195" s="2" t="str">
        <x:v>U00383</x:v>
      </x:c>
      <x:c r="D13195" s="2" t="str">
        <x:v>学习</x:v>
      </x:c>
      <x:c r="E13195" s="2" t="str">
        <x:v>纳入</x:v>
      </x:c>
    </x:row>
    <x:row r="13196" ht="22" customHeight="1">
      <x:c r="A13196" s="2" t="str">
        <x:v>事件日志.xlsx/自然访问_第05周/A115</x:v>
      </x:c>
      <x:c r="B13196" s="2" t="str">
        <x:v>E0001702</x:v>
      </x:c>
      <x:c r="C13196" s="2" t="str">
        <x:v>U00204</x:v>
      </x:c>
      <x:c r="D13196" s="2" t="str">
        <x:v>测验</x:v>
      </x:c>
      <x:c r="E13196" s="2" t="str">
        <x:v>纳入</x:v>
      </x:c>
    </x:row>
    <x:row r="13197" ht="22" customHeight="1">
      <x:c r="A13197" s="2" t="str">
        <x:v>事件日志.xlsx/自然访问_第05周/A116</x:v>
      </x:c>
      <x:c r="B13197" s="2" t="str">
        <x:v>E0006943</x:v>
      </x:c>
      <x:c r="C13197" s="2" t="str">
        <x:v>U00851</x:v>
      </x:c>
      <x:c r="D13197" s="2" t="str">
        <x:v>学习</x:v>
      </x:c>
      <x:c r="E13197" s="2" t="str">
        <x:v>纳入</x:v>
      </x:c>
    </x:row>
    <x:row r="13198" ht="22" customHeight="1">
      <x:c r="A13198" s="2" t="str">
        <x:v>事件日志.xlsx/自然访问_第05周/A117</x:v>
      </x:c>
      <x:c r="B13198" s="2" t="str">
        <x:v>E0005592</x:v>
      </x:c>
      <x:c r="C13198" s="2" t="str">
        <x:v>U00685</x:v>
      </x:c>
      <x:c r="D13198" s="2" t="str">
        <x:v>测验</x:v>
      </x:c>
      <x:c r="E13198" s="2" t="str">
        <x:v>纳入</x:v>
      </x:c>
    </x:row>
    <x:row r="13199" ht="22" customHeight="1">
      <x:c r="A13199" s="2" t="str">
        <x:v>事件日志.xlsx/自然访问_第05周/A118</x:v>
      </x:c>
      <x:c r="B13199" s="2" t="str">
        <x:v>E0010581</x:v>
      </x:c>
      <x:c r="C13199" s="2" t="str">
        <x:v>U01288</x:v>
      </x:c>
      <x:c r="D13199" s="2" t="str">
        <x:v>学习</x:v>
      </x:c>
      <x:c r="E13199" s="2" t="str">
        <x:v>纳入</x:v>
      </x:c>
    </x:row>
    <x:row r="13200" ht="22" customHeight="1">
      <x:c r="A13200" s="2" t="str">
        <x:v>事件日志.xlsx/自然访问_第05周/A119</x:v>
      </x:c>
      <x:c r="B13200" s="2" t="str">
        <x:v>E0006200</x:v>
      </x:c>
      <x:c r="C13200" s="2" t="str">
        <x:v>U00754</x:v>
      </x:c>
      <x:c r="D13200" s="2" t="str">
        <x:v>学习</x:v>
      </x:c>
      <x:c r="E13200" s="2" t="str">
        <x:v>纳入</x:v>
      </x:c>
    </x:row>
    <x:row r="13201" ht="22" customHeight="1">
      <x:c r="A13201" s="2" t="str">
        <x:v>事件日志.xlsx/自然访问_第05周/A120</x:v>
      </x:c>
      <x:c r="B13201" s="2" t="str">
        <x:v>E0006644</x:v>
      </x:c>
      <x:c r="C13201" s="2" t="str">
        <x:v>U00813</x:v>
      </x:c>
      <x:c r="D13201" s="2" t="str">
        <x:v>学习</x:v>
      </x:c>
      <x:c r="E13201" s="2" t="str">
        <x:v>纳入</x:v>
      </x:c>
    </x:row>
    <x:row r="13202" ht="22" customHeight="1">
      <x:c r="A13202" s="2" t="str">
        <x:v>事件日志.xlsx/自然访问_第05周/A121</x:v>
      </x:c>
      <x:c r="B13202" s="2" t="str">
        <x:v>E0008104</x:v>
      </x:c>
      <x:c r="C13202" s="2" t="str">
        <x:v>U00993</x:v>
      </x:c>
      <x:c r="D13202" s="2" t="str">
        <x:v>开课</x:v>
      </x:c>
      <x:c r="E13202" s="2" t="str">
        <x:v>纳入</x:v>
      </x:c>
    </x:row>
    <x:row r="13203" ht="22" customHeight="1">
      <x:c r="A13203" s="2" t="str">
        <x:v>事件日志.xlsx/自然访问_第05周/A122</x:v>
      </x:c>
      <x:c r="B13203" s="2" t="str">
        <x:v>E0015781</x:v>
      </x:c>
      <x:c r="C13203" s="2" t="str">
        <x:v>U01934</x:v>
      </x:c>
      <x:c r="D13203" s="2" t="str">
        <x:v>学习</x:v>
      </x:c>
      <x:c r="E13203" s="2" t="str">
        <x:v>纳入</x:v>
      </x:c>
    </x:row>
    <x:row r="13204" ht="22" customHeight="1">
      <x:c r="A13204" s="2" t="str">
        <x:v>事件日志.xlsx/自然访问_第05周/A123</x:v>
      </x:c>
      <x:c r="B13204" s="2" t="str">
        <x:v>E0003130</x:v>
      </x:c>
      <x:c r="C13204" s="2" t="str">
        <x:v>U00380</x:v>
      </x:c>
      <x:c r="D13204" s="2" t="str">
        <x:v>测验</x:v>
      </x:c>
      <x:c r="E13204" s="2" t="str">
        <x:v>纳入</x:v>
      </x:c>
    </x:row>
    <x:row r="13205" ht="22" customHeight="1">
      <x:c r="A13205" s="2" t="str">
        <x:v>事件日志.xlsx/自然访问_第05周/A124</x:v>
      </x:c>
      <x:c r="B13205" s="2" t="str">
        <x:v>E0006138</x:v>
      </x:c>
      <x:c r="C13205" s="2" t="str">
        <x:v>U00748</x:v>
      </x:c>
      <x:c r="D13205" s="2" t="str">
        <x:v>学习</x:v>
      </x:c>
      <x:c r="E13205" s="2" t="str">
        <x:v>纳入</x:v>
      </x:c>
    </x:row>
    <x:row r="13206" ht="22" customHeight="1">
      <x:c r="A13206" s="2" t="str">
        <x:v>事件日志.xlsx/自然访问_第05周/A125</x:v>
      </x:c>
      <x:c r="B13206" s="2" t="str">
        <x:v>E0005140</x:v>
      </x:c>
      <x:c r="C13206" s="2" t="str">
        <x:v>U00629</x:v>
      </x:c>
      <x:c r="D13206" s="2" t="str">
        <x:v>学习</x:v>
      </x:c>
      <x:c r="E13206" s="2" t="str">
        <x:v>纳入</x:v>
      </x:c>
    </x:row>
    <x:row r="13207" ht="22" customHeight="1">
      <x:c r="A13207" s="2" t="str">
        <x:v>事件日志.xlsx/自然访问_第05周/A126</x:v>
      </x:c>
      <x:c r="B13207" s="2" t="str">
        <x:v>E0009390</x:v>
      </x:c>
      <x:c r="C13207" s="2" t="str">
        <x:v>U01149</x:v>
      </x:c>
      <x:c r="D13207" s="2" t="str">
        <x:v>测验</x:v>
      </x:c>
      <x:c r="E13207" s="2" t="str">
        <x:v>纳入</x:v>
      </x:c>
    </x:row>
    <x:row r="13208" ht="22" customHeight="1">
      <x:c r="A13208" s="2" t="str">
        <x:v>事件日志.xlsx/自然访问_第05周/A127</x:v>
      </x:c>
      <x:c r="B13208" s="2" t="str">
        <x:v>E0015946</x:v>
      </x:c>
      <x:c r="C13208" s="2" t="str">
        <x:v>U01949</x:v>
      </x:c>
      <x:c r="D13208" s="2" t="str">
        <x:v>学习</x:v>
      </x:c>
      <x:c r="E13208" s="2" t="str">
        <x:v>纳入</x:v>
      </x:c>
    </x:row>
    <x:row r="13209" ht="22" customHeight="1">
      <x:c r="A13209" s="2" t="str">
        <x:v>事件日志.xlsx/自然访问_第05周/A128</x:v>
      </x:c>
      <x:c r="B13209" s="2" t="str">
        <x:v>E0013527</x:v>
      </x:c>
      <x:c r="C13209" s="2" t="str">
        <x:v>U01648</x:v>
      </x:c>
      <x:c r="D13209" s="2" t="str">
        <x:v>学习</x:v>
      </x:c>
      <x:c r="E13209" s="2" t="str">
        <x:v>纳入</x:v>
      </x:c>
    </x:row>
    <x:row r="13210" ht="22" customHeight="1">
      <x:c r="A13210" s="2" t="str">
        <x:v>事件日志.xlsx/自然访问_第05周/A129</x:v>
      </x:c>
      <x:c r="B13210" s="2" t="str">
        <x:v>E0006867</x:v>
      </x:c>
      <x:c r="C13210" s="2" t="str">
        <x:v>U00844</x:v>
      </x:c>
      <x:c r="D13210" s="2" t="str">
        <x:v>测验</x:v>
      </x:c>
      <x:c r="E13210" s="2" t="str">
        <x:v>纳入</x:v>
      </x:c>
    </x:row>
    <x:row r="13211" ht="22" customHeight="1">
      <x:c r="A13211" s="2" t="str">
        <x:v>事件日志.xlsx/自然访问_第05周/A130</x:v>
      </x:c>
      <x:c r="B13211" s="2" t="str">
        <x:v>E0007112</x:v>
      </x:c>
      <x:c r="C13211" s="2" t="str">
        <x:v>U00869</x:v>
      </x:c>
      <x:c r="D13211" s="2" t="str">
        <x:v>学习</x:v>
      </x:c>
      <x:c r="E13211" s="2" t="str">
        <x:v>纳入</x:v>
      </x:c>
    </x:row>
    <x:row r="13212" ht="22" customHeight="1">
      <x:c r="A13212" s="2" t="str">
        <x:v>事件日志.xlsx/自然访问_第05周/A131</x:v>
      </x:c>
      <x:c r="B13212" s="2" t="str">
        <x:v>E0009432</x:v>
      </x:c>
      <x:c r="C13212" s="2" t="str">
        <x:v>U01154</x:v>
      </x:c>
      <x:c r="D13212" s="2" t="str">
        <x:v>测验</x:v>
      </x:c>
      <x:c r="E13212" s="2" t="str">
        <x:v>纳入</x:v>
      </x:c>
    </x:row>
    <x:row r="13213" ht="22" customHeight="1">
      <x:c r="A13213" s="2" t="str">
        <x:v>事件日志.xlsx/自然访问_第05周/A132</x:v>
      </x:c>
      <x:c r="B13213" s="2" t="str">
        <x:v>E0001265</x:v>
      </x:c>
      <x:c r="C13213" s="2" t="str">
        <x:v>U00151</x:v>
      </x:c>
      <x:c r="D13213" s="2" t="str">
        <x:v>学习</x:v>
      </x:c>
      <x:c r="E13213" s="2" t="str">
        <x:v>纳入</x:v>
      </x:c>
    </x:row>
    <x:row r="13214" ht="22" customHeight="1">
      <x:c r="A13214" s="2" t="str">
        <x:v>事件日志.xlsx/自然访问_第05周/A133</x:v>
      </x:c>
      <x:c r="B13214" s="2" t="str">
        <x:v>E0002172</x:v>
      </x:c>
      <x:c r="C13214" s="2" t="str">
        <x:v>U00262</x:v>
      </x:c>
      <x:c r="D13214" s="2" t="str">
        <x:v>学习</x:v>
      </x:c>
      <x:c r="E13214" s="2" t="str">
        <x:v>纳入</x:v>
      </x:c>
    </x:row>
    <x:row r="13215" ht="22" customHeight="1">
      <x:c r="A13215" s="2" t="str">
        <x:v>事件日志.xlsx/自然访问_第05周/A134</x:v>
      </x:c>
      <x:c r="B13215" s="2" t="str">
        <x:v>E0004996</x:v>
      </x:c>
      <x:c r="C13215" s="2" t="str">
        <x:v>U00613</x:v>
      </x:c>
      <x:c r="D13215" s="2" t="str">
        <x:v>测验</x:v>
      </x:c>
      <x:c r="E13215" s="2" t="str">
        <x:v>纳入</x:v>
      </x:c>
    </x:row>
    <x:row r="13216" ht="22" customHeight="1">
      <x:c r="A13216" s="2" t="str">
        <x:v>事件日志.xlsx/自然访问_第05周/A135</x:v>
      </x:c>
      <x:c r="B13216" s="2" t="str">
        <x:v>E0009072</x:v>
      </x:c>
      <x:c r="C13216" s="2" t="str">
        <x:v>U01111</x:v>
      </x:c>
      <x:c r="D13216" s="2" t="str">
        <x:v>学习</x:v>
      </x:c>
      <x:c r="E13216" s="2" t="str">
        <x:v>纳入</x:v>
      </x:c>
    </x:row>
    <x:row r="13217" ht="22" customHeight="1">
      <x:c r="A13217" s="2" t="str">
        <x:v>事件日志.xlsx/自然访问_第05周/A136</x:v>
      </x:c>
      <x:c r="B13217" s="2" t="str">
        <x:v>E0008616</x:v>
      </x:c>
      <x:c r="C13217" s="2" t="str">
        <x:v>U01054</x:v>
      </x:c>
      <x:c r="D13217" s="2" t="str">
        <x:v>学习</x:v>
      </x:c>
      <x:c r="E13217" s="2" t="str">
        <x:v>纳入</x:v>
      </x:c>
    </x:row>
    <x:row r="13218" ht="22" customHeight="1">
      <x:c r="A13218" s="2" t="str">
        <x:v>事件日志.xlsx/自然访问_第05周/A137</x:v>
      </x:c>
      <x:c r="B13218" s="2" t="str">
        <x:v>E0014565</x:v>
      </x:c>
      <x:c r="C13218" s="2" t="str">
        <x:v>U01774</x:v>
      </x:c>
      <x:c r="D13218" s="2" t="str">
        <x:v>测验</x:v>
      </x:c>
      <x:c r="E13218" s="2" t="str">
        <x:v>纳入</x:v>
      </x:c>
    </x:row>
    <x:row r="13219" ht="22" customHeight="1">
      <x:c r="A13219" s="2" t="str">
        <x:v>事件日志.xlsx/自然访问_第05周/A138</x:v>
      </x:c>
      <x:c r="B13219" s="2" t="str">
        <x:v>E0003245</x:v>
      </x:c>
      <x:c r="C13219" s="2" t="str">
        <x:v>U00393</x:v>
      </x:c>
      <x:c r="D13219" s="2" t="str">
        <x:v>学习</x:v>
      </x:c>
      <x:c r="E13219" s="2" t="str">
        <x:v>纳入</x:v>
      </x:c>
    </x:row>
    <x:row r="13220" ht="22" customHeight="1">
      <x:c r="A13220" s="2" t="str">
        <x:v>事件日志.xlsx/自然访问_第05周/A139</x:v>
      </x:c>
      <x:c r="B13220" s="2" t="str">
        <x:v>E0004183</x:v>
      </x:c>
      <x:c r="C13220" s="2" t="str">
        <x:v>U00510</x:v>
      </x:c>
      <x:c r="D13220" s="2" t="str">
        <x:v>开课</x:v>
      </x:c>
      <x:c r="E13220" s="2" t="str">
        <x:v>纳入</x:v>
      </x:c>
    </x:row>
    <x:row r="13221" ht="22" customHeight="1">
      <x:c r="A13221" s="2" t="str">
        <x:v>事件日志.xlsx/自然访问_第05周/A140</x:v>
      </x:c>
      <x:c r="B13221" s="2" t="str">
        <x:v>E0006958</x:v>
      </x:c>
      <x:c r="C13221" s="2" t="str">
        <x:v>U00853</x:v>
      </x:c>
      <x:c r="D13221" s="2" t="str">
        <x:v>测验</x:v>
      </x:c>
      <x:c r="E13221" s="2" t="str">
        <x:v>纳入</x:v>
      </x:c>
    </x:row>
    <x:row r="13222" ht="22" customHeight="1">
      <x:c r="A13222" s="2" t="str">
        <x:v>事件日志.xlsx/自然访问_第05周/A141</x:v>
      </x:c>
      <x:c r="B13222" s="2" t="str">
        <x:v>E0011573</x:v>
      </x:c>
      <x:c r="C13222" s="2" t="str">
        <x:v>U01411</x:v>
      </x:c>
      <x:c r="D13222" s="2" t="str">
        <x:v>开课</x:v>
      </x:c>
      <x:c r="E13222" s="2" t="str">
        <x:v>纳入</x:v>
      </x:c>
    </x:row>
    <x:row r="13223" ht="22" customHeight="1">
      <x:c r="A13223" s="2" t="str">
        <x:v>事件日志.xlsx/自然访问_第05周/A142</x:v>
      </x:c>
      <x:c r="B13223" s="2" t="str">
        <x:v>E0012024</x:v>
      </x:c>
      <x:c r="C13223" s="2" t="str">
        <x:v>U01469</x:v>
      </x:c>
      <x:c r="D13223" s="2" t="str">
        <x:v>学习</x:v>
      </x:c>
      <x:c r="E13223" s="2" t="str">
        <x:v>纳入</x:v>
      </x:c>
    </x:row>
    <x:row r="13224" ht="22" customHeight="1">
      <x:c r="A13224" s="2" t="str">
        <x:v>事件日志.xlsx/自然访问_第05周/A143</x:v>
      </x:c>
      <x:c r="B13224" s="2" t="str">
        <x:v>E0009550</x:v>
      </x:c>
      <x:c r="C13224" s="2" t="str">
        <x:v>U01168</x:v>
      </x:c>
      <x:c r="D13224" s="2" t="str">
        <x:v>开课</x:v>
      </x:c>
      <x:c r="E13224" s="2" t="str">
        <x:v>纳入</x:v>
      </x:c>
    </x:row>
    <x:row r="13225" ht="22" customHeight="1">
      <x:c r="A13225" s="2" t="str">
        <x:v>事件日志.xlsx/自然访问_第05周/A144</x:v>
      </x:c>
      <x:c r="B13225" s="2" t="str">
        <x:v>E0015527</x:v>
      </x:c>
      <x:c r="C13225" s="2" t="str">
        <x:v>U01894</x:v>
      </x:c>
      <x:c r="D13225" s="2" t="str">
        <x:v>学习</x:v>
      </x:c>
      <x:c r="E13225" s="2" t="str">
        <x:v>纳入</x:v>
      </x:c>
    </x:row>
    <x:row r="13226" ht="22" customHeight="1">
      <x:c r="A13226" s="2" t="str">
        <x:v>事件日志.xlsx/自然访问_第05周/A145</x:v>
      </x:c>
      <x:c r="B13226" s="2" t="str">
        <x:v>E0007483</x:v>
      </x:c>
      <x:c r="C13226" s="2" t="str">
        <x:v>U00918</x:v>
      </x:c>
      <x:c r="D13226" s="2" t="str">
        <x:v>测验</x:v>
      </x:c>
      <x:c r="E13226" s="2" t="str">
        <x:v>纳入</x:v>
      </x:c>
    </x:row>
    <x:row r="13227" ht="22" customHeight="1">
      <x:c r="A13227" s="2" t="str">
        <x:v>事件日志.xlsx/自然访问_第05周/A146</x:v>
      </x:c>
      <x:c r="B13227" s="2" t="str">
        <x:v>E0008556</x:v>
      </x:c>
      <x:c r="C13227" s="2" t="str">
        <x:v>U01047</x:v>
      </x:c>
      <x:c r="D13227" s="2" t="str">
        <x:v>学习</x:v>
      </x:c>
      <x:c r="E13227" s="2" t="str">
        <x:v>纳入</x:v>
      </x:c>
    </x:row>
    <x:row r="13228" ht="22" customHeight="1">
      <x:c r="A13228" s="2" t="str">
        <x:v>事件日志.xlsx/自然访问_第05周/A147</x:v>
      </x:c>
      <x:c r="B13228" s="2" t="str">
        <x:v>E0013509</x:v>
      </x:c>
      <x:c r="C13228" s="2" t="str">
        <x:v>U01646</x:v>
      </x:c>
      <x:c r="D13228" s="2" t="str">
        <x:v>学习</x:v>
      </x:c>
      <x:c r="E13228" s="2" t="str">
        <x:v>纳入</x:v>
      </x:c>
    </x:row>
    <x:row r="13229" ht="22" customHeight="1">
      <x:c r="A13229" s="2" t="str">
        <x:v>事件日志.xlsx/自然访问_第05周/A148</x:v>
      </x:c>
      <x:c r="B13229" s="2" t="str">
        <x:v>E0007638</x:v>
      </x:c>
      <x:c r="C13229" s="2" t="str">
        <x:v>U00934</x:v>
      </x:c>
      <x:c r="D13229" s="2" t="str">
        <x:v>开课</x:v>
      </x:c>
      <x:c r="E13229" s="2" t="str">
        <x:v>纳入</x:v>
      </x:c>
    </x:row>
    <x:row r="13230" ht="22" customHeight="1">
      <x:c r="A13230" s="2" t="str">
        <x:v>事件日志.xlsx/自然访问_第05周/A149</x:v>
      </x:c>
      <x:c r="B13230" s="2" t="str">
        <x:v>E0010071</x:v>
      </x:c>
      <x:c r="C13230" s="2" t="str">
        <x:v>U01228</x:v>
      </x:c>
      <x:c r="D13230" s="2" t="str">
        <x:v>学习</x:v>
      </x:c>
      <x:c r="E13230" s="2" t="str">
        <x:v>纳入</x:v>
      </x:c>
    </x:row>
    <x:row r="13231" ht="22" customHeight="1">
      <x:c r="A13231" s="2" t="str">
        <x:v>事件日志.xlsx/自然访问_第05周/A150</x:v>
      </x:c>
      <x:c r="B13231" s="2" t="str">
        <x:v>E0003034</x:v>
      </x:c>
      <x:c r="C13231" s="2" t="str">
        <x:v>U00372</x:v>
      </x:c>
      <x:c r="D13231" s="2" t="str">
        <x:v>学习</x:v>
      </x:c>
      <x:c r="E13231" s="2" t="str">
        <x:v>纳入</x:v>
      </x:c>
    </x:row>
    <x:row r="13232" ht="22" customHeight="1">
      <x:c r="A13232" s="2" t="str">
        <x:v>事件日志.xlsx/自然访问_第05周/A151</x:v>
      </x:c>
      <x:c r="B13232" s="2" t="str">
        <x:v>E0004516</x:v>
      </x:c>
      <x:c r="C13232" s="2" t="str">
        <x:v>U00551</x:v>
      </x:c>
      <x:c r="D13232" s="2" t="str">
        <x:v>学习</x:v>
      </x:c>
      <x:c r="E13232" s="2" t="str">
        <x:v>纳入</x:v>
      </x:c>
    </x:row>
    <x:row r="13233" ht="22" customHeight="1">
      <x:c r="A13233" s="2" t="str">
        <x:v>事件日志.xlsx/自然访问_第05周/A152</x:v>
      </x:c>
      <x:c r="B13233" s="2" t="str">
        <x:v>E0007960</x:v>
      </x:c>
      <x:c r="C13233" s="2" t="str">
        <x:v>U00977</x:v>
      </x:c>
      <x:c r="D13233" s="2" t="str">
        <x:v>学习</x:v>
      </x:c>
      <x:c r="E13233" s="2" t="str">
        <x:v>纳入</x:v>
      </x:c>
    </x:row>
    <x:row r="13234" ht="22" customHeight="1">
      <x:c r="A13234" s="2" t="str">
        <x:v>事件日志.xlsx/自然访问_第05周/A153</x:v>
      </x:c>
      <x:c r="B13234" s="2" t="str">
        <x:v>E0012447</x:v>
      </x:c>
      <x:c r="C13234" s="2" t="str">
        <x:v>U01524</x:v>
      </x:c>
      <x:c r="D13234" s="2" t="str">
        <x:v>学习</x:v>
      </x:c>
      <x:c r="E13234" s="2" t="str">
        <x:v>纳入</x:v>
      </x:c>
    </x:row>
    <x:row r="13235" ht="22" customHeight="1">
      <x:c r="A13235" s="2" t="str">
        <x:v>事件日志.xlsx/自然访问_第05周/A154</x:v>
      </x:c>
      <x:c r="B13235" s="2" t="str">
        <x:v>E0014333</x:v>
      </x:c>
      <x:c r="C13235" s="2" t="str">
        <x:v>U01752</x:v>
      </x:c>
      <x:c r="D13235" s="2" t="str">
        <x:v>学习</x:v>
      </x:c>
      <x:c r="E13235" s="2" t="str">
        <x:v>纳入</x:v>
      </x:c>
    </x:row>
    <x:row r="13236" ht="22" customHeight="1">
      <x:c r="A13236" s="2" t="str">
        <x:v>事件日志.xlsx/自然访问_第05周/A155</x:v>
      </x:c>
      <x:c r="B13236" s="2" t="str">
        <x:v>E0004492</x:v>
      </x:c>
      <x:c r="C13236" s="2" t="str">
        <x:v>U00549</x:v>
      </x:c>
      <x:c r="D13236" s="2" t="str">
        <x:v>学习</x:v>
      </x:c>
      <x:c r="E13236" s="2" t="str">
        <x:v>纳入</x:v>
      </x:c>
    </x:row>
    <x:row r="13237" ht="22" customHeight="1">
      <x:c r="A13237" s="2" t="str">
        <x:v>事件日志.xlsx/自然访问_第05周/A156</x:v>
      </x:c>
      <x:c r="B13237" s="2" t="str">
        <x:v>E0005141</x:v>
      </x:c>
      <x:c r="C13237" s="2" t="str">
        <x:v>U00629</x:v>
      </x:c>
      <x:c r="D13237" s="2" t="str">
        <x:v>测验</x:v>
      </x:c>
      <x:c r="E13237" s="2" t="str">
        <x:v>纳入</x:v>
      </x:c>
    </x:row>
    <x:row r="13238" ht="22" customHeight="1">
      <x:c r="A13238" s="2" t="str">
        <x:v>事件日志.xlsx/自然访问_第05周/A157</x:v>
      </x:c>
      <x:c r="B13238" s="2" t="str">
        <x:v>E0006181</x:v>
      </x:c>
      <x:c r="C13238" s="2" t="str">
        <x:v>U00752</x:v>
      </x:c>
      <x:c r="D13238" s="2" t="str">
        <x:v>学习</x:v>
      </x:c>
      <x:c r="E13238" s="2" t="str">
        <x:v>纳入</x:v>
      </x:c>
    </x:row>
    <x:row r="13239" ht="22" customHeight="1">
      <x:c r="A13239" s="2" t="str">
        <x:v>事件日志.xlsx/自然访问_第05周/A158</x:v>
      </x:c>
      <x:c r="B13239" s="2" t="str">
        <x:v>E0009064</x:v>
      </x:c>
      <x:c r="C13239" s="2" t="str">
        <x:v>U01110</x:v>
      </x:c>
      <x:c r="D13239" s="2" t="str">
        <x:v>学习</x:v>
      </x:c>
      <x:c r="E13239" s="2" t="str">
        <x:v>纳入</x:v>
      </x:c>
    </x:row>
    <x:row r="13240" ht="22" customHeight="1">
      <x:c r="A13240" s="2" t="str">
        <x:v>事件日志.xlsx/自然访问_第05周/A159</x:v>
      </x:c>
      <x:c r="B13240" s="2" t="str">
        <x:v>E0012435</x:v>
      </x:c>
      <x:c r="C13240" s="2" t="str">
        <x:v>U01523</x:v>
      </x:c>
      <x:c r="D13240" s="2" t="str">
        <x:v>测验</x:v>
      </x:c>
      <x:c r="E13240" s="2" t="str">
        <x:v>纳入</x:v>
      </x:c>
    </x:row>
    <x:row r="13241" ht="22" customHeight="1">
      <x:c r="A13241" s="2" t="str">
        <x:v>事件日志.xlsx/自然访问_第05周/A160</x:v>
      </x:c>
      <x:c r="B13241" s="2" t="str">
        <x:v>E0014982</x:v>
      </x:c>
      <x:c r="C13241" s="2" t="str">
        <x:v>U01828</x:v>
      </x:c>
      <x:c r="D13241" s="2" t="str">
        <x:v>学习</x:v>
      </x:c>
      <x:c r="E13241" s="2" t="str">
        <x:v>纳入</x:v>
      </x:c>
    </x:row>
    <x:row r="13242" ht="22" customHeight="1">
      <x:c r="A13242" s="2" t="str">
        <x:v>事件日志.xlsx/自然访问_第05周/A161</x:v>
      </x:c>
      <x:c r="B13242" s="2" t="str">
        <x:v>E0015030</x:v>
      </x:c>
      <x:c r="C13242" s="2" t="str">
        <x:v>U01834</x:v>
      </x:c>
      <x:c r="D13242" s="2" t="str">
        <x:v>学习</x:v>
      </x:c>
      <x:c r="E13242" s="2" t="str">
        <x:v>纳入</x:v>
      </x:c>
    </x:row>
    <x:row r="13243" ht="22" customHeight="1">
      <x:c r="A13243" s="2" t="str">
        <x:v>事件日志.xlsx/自然访问_第05周/A162</x:v>
      </x:c>
      <x:c r="B13243" s="2" t="str">
        <x:v>E0001206</x:v>
      </x:c>
      <x:c r="C13243" s="2" t="str">
        <x:v>U00145</x:v>
      </x:c>
      <x:c r="D13243" s="2" t="str">
        <x:v>测验</x:v>
      </x:c>
      <x:c r="E13243" s="2" t="str">
        <x:v>纳入</x:v>
      </x:c>
    </x:row>
    <x:row r="13244" ht="22" customHeight="1">
      <x:c r="A13244" s="2" t="str">
        <x:v>事件日志.xlsx/自然访问_第05周/A163</x:v>
      </x:c>
      <x:c r="B13244" s="2" t="str">
        <x:v>E0012341</x:v>
      </x:c>
      <x:c r="C13244" s="2" t="str">
        <x:v>U01513</x:v>
      </x:c>
      <x:c r="D13244" s="2" t="str">
        <x:v>测验</x:v>
      </x:c>
      <x:c r="E13244" s="2" t="str">
        <x:v>纳入</x:v>
      </x:c>
    </x:row>
    <x:row r="13245" ht="22" customHeight="1">
      <x:c r="A13245" s="2" t="str">
        <x:v>事件日志.xlsx/自然访问_第05周/A164</x:v>
      </x:c>
      <x:c r="B13245" s="2" t="str">
        <x:v>E0015932</x:v>
      </x:c>
      <x:c r="C13245" s="2" t="str">
        <x:v>U01948</x:v>
      </x:c>
      <x:c r="D13245" s="2" t="str">
        <x:v>学习</x:v>
      </x:c>
      <x:c r="E13245" s="2" t="str">
        <x:v>纳入</x:v>
      </x:c>
    </x:row>
    <x:row r="13246" ht="22" customHeight="1">
      <x:c r="A13246" s="2" t="str">
        <x:v>事件日志.xlsx/自然访问_第05周/A165</x:v>
      </x:c>
      <x:c r="B13246" s="2" t="str">
        <x:v>E0013980</x:v>
      </x:c>
      <x:c r="C13246" s="2" t="str">
        <x:v>U01704</x:v>
      </x:c>
      <x:c r="D13246" s="2" t="str">
        <x:v>测验</x:v>
      </x:c>
      <x:c r="E13246" s="2" t="str">
        <x:v>纳入</x:v>
      </x:c>
    </x:row>
    <x:row r="13247" ht="22" customHeight="1">
      <x:c r="A13247" s="2" t="str">
        <x:v>事件日志.xlsx/自然访问_第05周/A166</x:v>
      </x:c>
      <x:c r="B13247" s="2" t="str">
        <x:v>E0007058</x:v>
      </x:c>
      <x:c r="C13247" s="2" t="str">
        <x:v>U00864</x:v>
      </x:c>
      <x:c r="D13247" s="2" t="str">
        <x:v>学习</x:v>
      </x:c>
      <x:c r="E13247" s="2" t="str">
        <x:v>纳入</x:v>
      </x:c>
    </x:row>
    <x:row r="13248" ht="22" customHeight="1">
      <x:c r="A13248" s="2" t="str">
        <x:v>事件日志.xlsx/自然访问_第05周/A167</x:v>
      </x:c>
      <x:c r="B13248" s="2" t="str">
        <x:v>E0007586</x:v>
      </x:c>
      <x:c r="C13248" s="2" t="str">
        <x:v>U00928</x:v>
      </x:c>
      <x:c r="D13248" s="2" t="str">
        <x:v>学习</x:v>
      </x:c>
      <x:c r="E13248" s="2" t="str">
        <x:v>纳入</x:v>
      </x:c>
    </x:row>
    <x:row r="13249" ht="22" customHeight="1">
      <x:c r="A13249" s="2" t="str">
        <x:v>事件日志.xlsx/自然访问_第05周/A168</x:v>
      </x:c>
      <x:c r="B13249" s="2" t="str">
        <x:v>E0008840</x:v>
      </x:c>
      <x:c r="C13249" s="2" t="str">
        <x:v>U01085</x:v>
      </x:c>
      <x:c r="D13249" s="2" t="str">
        <x:v>测验</x:v>
      </x:c>
      <x:c r="E13249" s="2" t="str">
        <x:v>纳入</x:v>
      </x:c>
    </x:row>
    <x:row r="13250" ht="22" customHeight="1">
      <x:c r="A13250" s="2" t="str">
        <x:v>事件日志.xlsx/自然访问_第05周/A169</x:v>
      </x:c>
      <x:c r="B13250" s="2" t="str">
        <x:v>E0008981</x:v>
      </x:c>
      <x:c r="C13250" s="2" t="str">
        <x:v>U01100</x:v>
      </x:c>
      <x:c r="D13250" s="2" t="str">
        <x:v>学习</x:v>
      </x:c>
      <x:c r="E13250" s="2" t="str">
        <x:v>纳入</x:v>
      </x:c>
    </x:row>
    <x:row r="13251" ht="22" customHeight="1">
      <x:c r="A13251" s="2" t="str">
        <x:v>事件日志.xlsx/自然访问_第05周/A170</x:v>
      </x:c>
      <x:c r="B13251" s="2" t="str">
        <x:v>E0006377</x:v>
      </x:c>
      <x:c r="C13251" s="2" t="str">
        <x:v>U00781</x:v>
      </x:c>
      <x:c r="D13251" s="2" t="str">
        <x:v>学习</x:v>
      </x:c>
      <x:c r="E13251" s="2" t="str">
        <x:v>纳入</x:v>
      </x:c>
    </x:row>
    <x:row r="13252" ht="22" customHeight="1">
      <x:c r="A13252" s="2" t="str">
        <x:v>事件日志.xlsx/自然访问_第05周/A171</x:v>
      </x:c>
      <x:c r="B13252" s="2" t="str">
        <x:v>E0009092</x:v>
      </x:c>
      <x:c r="C13252" s="2" t="str">
        <x:v>U01113</x:v>
      </x:c>
      <x:c r="D13252" s="2" t="str">
        <x:v>开课</x:v>
      </x:c>
      <x:c r="E13252" s="2" t="str">
        <x:v>纳入</x:v>
      </x:c>
    </x:row>
    <x:row r="13253" ht="22" customHeight="1">
      <x:c r="A13253" s="2" t="str">
        <x:v>事件日志.xlsx/自然访问_第05周/A172</x:v>
      </x:c>
      <x:c r="B13253" s="2" t="str">
        <x:v>E0008809</x:v>
      </x:c>
      <x:c r="C13253" s="2" t="str">
        <x:v>U01081</x:v>
      </x:c>
      <x:c r="D13253" s="2" t="str">
        <x:v>测验</x:v>
      </x:c>
      <x:c r="E13253" s="2" t="str">
        <x:v>纳入</x:v>
      </x:c>
    </x:row>
    <x:row r="13254" ht="22" customHeight="1">
      <x:c r="A13254" s="2" t="str">
        <x:v>事件日志.xlsx/自然访问_第05周/A173</x:v>
      </x:c>
      <x:c r="B13254" s="2" t="str">
        <x:v>E0002231</x:v>
      </x:c>
      <x:c r="C13254" s="2" t="str">
        <x:v>U00268</x:v>
      </x:c>
      <x:c r="D13254" s="2" t="str">
        <x:v>学习</x:v>
      </x:c>
      <x:c r="E13254" s="2" t="str">
        <x:v>纳入</x:v>
      </x:c>
    </x:row>
    <x:row r="13255" ht="22" customHeight="1">
      <x:c r="A13255" s="2" t="str">
        <x:v>事件日志.xlsx/自然访问_第05周/A174</x:v>
      </x:c>
      <x:c r="B13255" s="2" t="str">
        <x:v>E0000302</x:v>
      </x:c>
      <x:c r="C13255" s="2" t="str">
        <x:v>U00031</x:v>
      </x:c>
      <x:c r="D13255" s="2" t="str">
        <x:v>学习</x:v>
      </x:c>
      <x:c r="E13255" s="2" t="str">
        <x:v>纳入</x:v>
      </x:c>
    </x:row>
    <x:row r="13256" ht="22" customHeight="1">
      <x:c r="A13256" s="2" t="str">
        <x:v>事件日志.xlsx/自然访问_第05周/A175</x:v>
      </x:c>
      <x:c r="B13256" s="2" t="str">
        <x:v>E0005155</x:v>
      </x:c>
      <x:c r="C13256" s="2" t="str">
        <x:v>U00631</x:v>
      </x:c>
      <x:c r="D13256" s="2" t="str">
        <x:v>开课</x:v>
      </x:c>
      <x:c r="E13256" s="2" t="str">
        <x:v>纳入</x:v>
      </x:c>
    </x:row>
    <x:row r="13257" ht="22" customHeight="1">
      <x:c r="A13257" s="2" t="str">
        <x:v>事件日志.xlsx/自然访问_第05周/A176</x:v>
      </x:c>
      <x:c r="B13257" s="2" t="str">
        <x:v>E0000758</x:v>
      </x:c>
      <x:c r="C13257" s="2" t="str">
        <x:v>U00086</x:v>
      </x:c>
      <x:c r="D13257" s="2" t="str">
        <x:v>学习</x:v>
      </x:c>
      <x:c r="E13257" s="2" t="str">
        <x:v>纳入</x:v>
      </x:c>
    </x:row>
    <x:row r="13258" ht="22" customHeight="1">
      <x:c r="A13258" s="2" t="str">
        <x:v>事件日志.xlsx/自然访问_第05周/A177</x:v>
      </x:c>
      <x:c r="B13258" s="2" t="str">
        <x:v>E0007614</x:v>
      </x:c>
      <x:c r="C13258" s="2" t="str">
        <x:v>U00931</x:v>
      </x:c>
      <x:c r="D13258" s="2" t="str">
        <x:v>学习</x:v>
      </x:c>
      <x:c r="E13258" s="2" t="str">
        <x:v>纳入</x:v>
      </x:c>
    </x:row>
    <x:row r="13259" ht="22" customHeight="1">
      <x:c r="A13259" s="2" t="str">
        <x:v>事件日志.xlsx/自然访问_第05周/A178</x:v>
      </x:c>
      <x:c r="B13259" s="2" t="str">
        <x:v>E0007622</x:v>
      </x:c>
      <x:c r="C13259" s="2" t="str">
        <x:v>U00932</x:v>
      </x:c>
      <x:c r="D13259" s="2" t="str">
        <x:v>开课</x:v>
      </x:c>
      <x:c r="E13259" s="2" t="str">
        <x:v>纳入</x:v>
      </x:c>
    </x:row>
    <x:row r="13260" ht="22" customHeight="1">
      <x:c r="A13260" s="2" t="str">
        <x:v>事件日志.xlsx/自然访问_第05周/A179</x:v>
      </x:c>
      <x:c r="B13260" s="2" t="str">
        <x:v>E0009295</x:v>
      </x:c>
      <x:c r="C13260" s="2" t="str">
        <x:v>U01141</x:v>
      </x:c>
      <x:c r="D13260" s="2" t="str">
        <x:v>学习</x:v>
      </x:c>
      <x:c r="E13260" s="2" t="str">
        <x:v>纳入</x:v>
      </x:c>
    </x:row>
    <x:row r="13261" ht="22" customHeight="1">
      <x:c r="A13261" s="2" t="str">
        <x:v>事件日志.xlsx/自然访问_第05周/A180</x:v>
      </x:c>
      <x:c r="B13261" s="2" t="str">
        <x:v>E0000296</x:v>
      </x:c>
      <x:c r="C13261" s="2" t="str">
        <x:v>U00030</x:v>
      </x:c>
      <x:c r="D13261" s="2" t="str">
        <x:v>开课</x:v>
      </x:c>
      <x:c r="E13261" s="2" t="str">
        <x:v>纳入</x:v>
      </x:c>
    </x:row>
    <x:row r="13262" ht="22" customHeight="1">
      <x:c r="A13262" s="2" t="str">
        <x:v>事件日志.xlsx/自然访问_第05周/A181</x:v>
      </x:c>
      <x:c r="B13262" s="2" t="str">
        <x:v>E0015966</x:v>
      </x:c>
      <x:c r="C13262" s="2" t="str">
        <x:v>U01951</x:v>
      </x:c>
      <x:c r="D13262" s="2" t="str">
        <x:v>测验</x:v>
      </x:c>
      <x:c r="E13262" s="2" t="str">
        <x:v>纳入</x:v>
      </x:c>
    </x:row>
    <x:row r="13263" ht="22" customHeight="1">
      <x:c r="A13263" s="2" t="str">
        <x:v>事件日志.xlsx/自然访问_第05周/A182</x:v>
      </x:c>
      <x:c r="B13263" s="2" t="str">
        <x:v>E0010592</x:v>
      </x:c>
      <x:c r="C13263" s="2" t="str">
        <x:v>U01290</x:v>
      </x:c>
      <x:c r="D13263" s="2" t="str">
        <x:v>学习</x:v>
      </x:c>
      <x:c r="E13263" s="2" t="str">
        <x:v>纳入</x:v>
      </x:c>
    </x:row>
    <x:row r="13264" ht="22" customHeight="1">
      <x:c r="A13264" s="2" t="str">
        <x:v>事件日志.xlsx/自然访问_第05周/A183</x:v>
      </x:c>
      <x:c r="B13264" s="2" t="str">
        <x:v>E0004707</x:v>
      </x:c>
      <x:c r="C13264" s="2" t="str">
        <x:v>U00572</x:v>
      </x:c>
      <x:c r="D13264" s="2" t="str">
        <x:v>测验</x:v>
      </x:c>
      <x:c r="E13264" s="2" t="str">
        <x:v>纳入</x:v>
      </x:c>
    </x:row>
    <x:row r="13265" ht="22" customHeight="1">
      <x:c r="A13265" s="2" t="str">
        <x:v>事件日志.xlsx/自然访问_第05周/A184</x:v>
      </x:c>
      <x:c r="B13265" s="2" t="str">
        <x:v>E0015713</x:v>
      </x:c>
      <x:c r="C13265" s="2" t="str">
        <x:v>U01925</x:v>
      </x:c>
      <x:c r="D13265" s="2" t="str">
        <x:v>测验</x:v>
      </x:c>
      <x:c r="E13265" s="2" t="str">
        <x:v>纳入</x:v>
      </x:c>
    </x:row>
    <x:row r="13266" ht="22" customHeight="1">
      <x:c r="A13266" s="2" t="str">
        <x:v>事件日志.xlsx/自然访问_第05周/A185</x:v>
      </x:c>
      <x:c r="B13266" s="2" t="str">
        <x:v>E0006598</x:v>
      </x:c>
      <x:c r="C13266" s="2" t="str">
        <x:v>U00808</x:v>
      </x:c>
      <x:c r="D13266" s="2" t="str">
        <x:v>开课</x:v>
      </x:c>
      <x:c r="E13266" s="2" t="str">
        <x:v>纳入</x:v>
      </x:c>
    </x:row>
    <x:row r="13267" ht="22" customHeight="1">
      <x:c r="A13267" s="2" t="str">
        <x:v>事件日志.xlsx/自然访问_第05周/A186</x:v>
      </x:c>
      <x:c r="B13267" s="2" t="str">
        <x:v>E0003092</x:v>
      </x:c>
      <x:c r="C13267" s="2" t="str">
        <x:v>U00377</x:v>
      </x:c>
      <x:c r="D13267" s="2" t="str">
        <x:v>学习</x:v>
      </x:c>
      <x:c r="E13267" s="2" t="str">
        <x:v>纳入</x:v>
      </x:c>
    </x:row>
    <x:row r="13268" ht="22" customHeight="1">
      <x:c r="A13268" s="2" t="str">
        <x:v>事件日志.xlsx/自然访问_第05周/A187</x:v>
      </x:c>
      <x:c r="B13268" s="2" t="str">
        <x:v>E0013044</x:v>
      </x:c>
      <x:c r="C13268" s="2" t="str">
        <x:v>U01591</x:v>
      </x:c>
      <x:c r="D13268" s="2" t="str">
        <x:v>开课</x:v>
      </x:c>
      <x:c r="E13268" s="2" t="str">
        <x:v>纳入</x:v>
      </x:c>
    </x:row>
    <x:row r="13269" ht="22" customHeight="1">
      <x:c r="A13269" s="2" t="str">
        <x:v>事件日志.xlsx/自然访问_第05周/A188</x:v>
      </x:c>
      <x:c r="B13269" s="2" t="str">
        <x:v>E0015001</x:v>
      </x:c>
      <x:c r="C13269" s="2" t="str">
        <x:v>U01831</x:v>
      </x:c>
      <x:c r="D13269" s="2" t="str">
        <x:v>开课</x:v>
      </x:c>
      <x:c r="E13269" s="2" t="str">
        <x:v>纳入</x:v>
      </x:c>
    </x:row>
    <x:row r="13270" ht="22" customHeight="1">
      <x:c r="A13270" s="2" t="str">
        <x:v>事件日志.xlsx/自然访问_第05周/A189</x:v>
      </x:c>
      <x:c r="B13270" s="2" t="str">
        <x:v>E0002451</x:v>
      </x:c>
      <x:c r="C13270" s="2" t="str">
        <x:v>U00302</x:v>
      </x:c>
      <x:c r="D13270" s="2" t="str">
        <x:v>学习</x:v>
      </x:c>
      <x:c r="E13270" s="2" t="str">
        <x:v>纳入</x:v>
      </x:c>
    </x:row>
    <x:row r="13271" ht="22" customHeight="1">
      <x:c r="A13271" s="2" t="str">
        <x:v>事件日志.xlsx/自然访问_第05周/A190</x:v>
      </x:c>
      <x:c r="B13271" s="2" t="str">
        <x:v>E0002273</x:v>
      </x:c>
      <x:c r="C13271" s="2" t="str">
        <x:v>U00273</x:v>
      </x:c>
      <x:c r="D13271" s="2" t="str">
        <x:v>开课</x:v>
      </x:c>
      <x:c r="E13271" s="2" t="str">
        <x:v>纳入</x:v>
      </x:c>
    </x:row>
    <x:row r="13272" ht="22" customHeight="1">
      <x:c r="A13272" s="2" t="str">
        <x:v>事件日志.xlsx/自然访问_第05周/A191</x:v>
      </x:c>
      <x:c r="B13272" s="2" t="str">
        <x:v>E0000286</x:v>
      </x:c>
      <x:c r="C13272" s="2" t="str">
        <x:v>U00029</x:v>
      </x:c>
      <x:c r="D13272" s="2" t="str">
        <x:v>学习</x:v>
      </x:c>
      <x:c r="E13272" s="2" t="str">
        <x:v>纳入</x:v>
      </x:c>
    </x:row>
    <x:row r="13273" ht="22" customHeight="1">
      <x:c r="A13273" s="2" t="str">
        <x:v>事件日志.xlsx/自然访问_第05周/A192</x:v>
      </x:c>
      <x:c r="B13273" s="2" t="str">
        <x:v>E0013581</x:v>
      </x:c>
      <x:c r="C13273" s="2" t="str">
        <x:v>U01654</x:v>
      </x:c>
      <x:c r="D13273" s="2" t="str">
        <x:v>开课</x:v>
      </x:c>
      <x:c r="E13273" s="2" t="str">
        <x:v>纳入</x:v>
      </x:c>
    </x:row>
    <x:row r="13274" ht="22" customHeight="1">
      <x:c r="A13274" s="2" t="str">
        <x:v>事件日志.xlsx/自然访问_第05周/A193</x:v>
      </x:c>
      <x:c r="B13274" s="2" t="str">
        <x:v>E0010508</x:v>
      </x:c>
      <x:c r="C13274" s="2" t="str">
        <x:v>U01281</x:v>
      </x:c>
      <x:c r="D13274" s="2" t="str">
        <x:v>测验</x:v>
      </x:c>
      <x:c r="E13274" s="2" t="str">
        <x:v>纳入</x:v>
      </x:c>
    </x:row>
    <x:row r="13275" ht="22" customHeight="1">
      <x:c r="A13275" s="2" t="str">
        <x:v>事件日志.xlsx/自然访问_第05周/A194</x:v>
      </x:c>
      <x:c r="B13275" s="2" t="str">
        <x:v>E0007149</x:v>
      </x:c>
      <x:c r="C13275" s="2" t="str">
        <x:v>U00872</x:v>
      </x:c>
      <x:c r="D13275" s="2" t="str">
        <x:v>学习</x:v>
      </x:c>
      <x:c r="E13275" s="2" t="str">
        <x:v>纳入</x:v>
      </x:c>
    </x:row>
    <x:row r="13276" ht="22" customHeight="1">
      <x:c r="A13276" s="2" t="str">
        <x:v>事件日志.xlsx/自然访问_第05周/A195</x:v>
      </x:c>
      <x:c r="B13276" s="2" t="str">
        <x:v>E0013528</x:v>
      </x:c>
      <x:c r="C13276" s="2" t="str">
        <x:v>U01648</x:v>
      </x:c>
      <x:c r="D13276" s="2" t="str">
        <x:v>学习</x:v>
      </x:c>
      <x:c r="E13276" s="2" t="str">
        <x:v>纳入</x:v>
      </x:c>
    </x:row>
    <x:row r="13277" ht="22" customHeight="1">
      <x:c r="A13277" s="2" t="str">
        <x:v>事件日志.xlsx/自然访问_第05周/A196</x:v>
      </x:c>
      <x:c r="B13277" s="2" t="str">
        <x:v>E0006439</x:v>
      </x:c>
      <x:c r="C13277" s="2" t="str">
        <x:v>U00789</x:v>
      </x:c>
      <x:c r="D13277" s="2" t="str">
        <x:v>学习</x:v>
      </x:c>
      <x:c r="E13277" s="2" t="str">
        <x:v>纳入</x:v>
      </x:c>
    </x:row>
    <x:row r="13278" ht="22" customHeight="1">
      <x:c r="A13278" s="2" t="str">
        <x:v>事件日志.xlsx/自然访问_第05周/A197</x:v>
      </x:c>
      <x:c r="B13278" s="2" t="str">
        <x:v>E0006127</x:v>
      </x:c>
      <x:c r="C13278" s="2" t="str">
        <x:v>U00747</x:v>
      </x:c>
      <x:c r="D13278" s="2" t="str">
        <x:v>测验</x:v>
      </x:c>
      <x:c r="E13278" s="2" t="str">
        <x:v>纳入</x:v>
      </x:c>
    </x:row>
    <x:row r="13279" ht="22" customHeight="1">
      <x:c r="A13279" s="2" t="str">
        <x:v>事件日志.xlsx/自然访问_第05周/A198</x:v>
      </x:c>
      <x:c r="B13279" s="2" t="str">
        <x:v>E0005141</x:v>
      </x:c>
      <x:c r="C13279" s="2" t="str">
        <x:v>U00629</x:v>
      </x:c>
      <x:c r="D13279" s="2" t="str">
        <x:v>测验</x:v>
      </x:c>
      <x:c r="E13279" s="2" t="str">
        <x:v>重复导出</x:v>
      </x:c>
    </x:row>
    <x:row r="13280" ht="22" customHeight="1">
      <x:c r="A13280" s="2" t="str">
        <x:v>事件日志.xlsx/自然访问_第05周/A199</x:v>
      </x:c>
      <x:c r="B13280" s="2" t="str">
        <x:v>E0005151</x:v>
      </x:c>
      <x:c r="C13280" s="2" t="str">
        <x:v>U00630</x:v>
      </x:c>
      <x:c r="D13280" s="2" t="str">
        <x:v>学习</x:v>
      </x:c>
      <x:c r="E13280" s="2" t="str">
        <x:v>纳入</x:v>
      </x:c>
    </x:row>
    <x:row r="13281" ht="22" customHeight="1">
      <x:c r="A13281" s="2" t="str">
        <x:v>事件日志.xlsx/自然访问_第05周/A200</x:v>
      </x:c>
      <x:c r="B13281" s="2" t="str">
        <x:v>E0000318</x:v>
      </x:c>
      <x:c r="C13281" s="2" t="str">
        <x:v>U00032</x:v>
      </x:c>
      <x:c r="D13281" s="2" t="str">
        <x:v>学习</x:v>
      </x:c>
      <x:c r="E13281" s="2" t="str">
        <x:v>纳入</x:v>
      </x:c>
    </x:row>
    <x:row r="13282" ht="22" customHeight="1">
      <x:c r="A13282" s="2" t="str">
        <x:v>事件日志.xlsx/自然访问_第05周/A201</x:v>
      </x:c>
      <x:c r="B13282" s="2" t="str">
        <x:v>E0003235</x:v>
      </x:c>
      <x:c r="C13282" s="2" t="str">
        <x:v>U00391</x:v>
      </x:c>
      <x:c r="D13282" s="2" t="str">
        <x:v>测验</x:v>
      </x:c>
      <x:c r="E13282" s="2" t="str">
        <x:v>纳入</x:v>
      </x:c>
    </x:row>
    <x:row r="13283" ht="22" customHeight="1">
      <x:c r="A13283" s="2" t="str">
        <x:v>事件日志.xlsx/自然访问_第05周/A202</x:v>
      </x:c>
      <x:c r="B13283" s="2" t="str">
        <x:v>E0011589</x:v>
      </x:c>
      <x:c r="C13283" s="2" t="str">
        <x:v>U01412</x:v>
      </x:c>
      <x:c r="D13283" s="2" t="str">
        <x:v>学习</x:v>
      </x:c>
      <x:c r="E13283" s="2" t="str">
        <x:v>纳入</x:v>
      </x:c>
    </x:row>
    <x:row r="13284" ht="22" customHeight="1">
      <x:c r="A13284" s="2" t="str">
        <x:v>事件日志.xlsx/自然访问_第05周/A203</x:v>
      </x:c>
      <x:c r="B13284" s="2" t="str">
        <x:v>E0014749</x:v>
      </x:c>
      <x:c r="C13284" s="2" t="str">
        <x:v>U01801</x:v>
      </x:c>
      <x:c r="D13284" s="2" t="str">
        <x:v>学习</x:v>
      </x:c>
      <x:c r="E13284" s="2" t="str">
        <x:v>纳入</x:v>
      </x:c>
    </x:row>
    <x:row r="13285" ht="22" customHeight="1">
      <x:c r="A13285" s="2" t="str">
        <x:v>事件日志.xlsx/自然访问_第05周/A204</x:v>
      </x:c>
      <x:c r="B13285" s="2" t="str">
        <x:v>E0002149</x:v>
      </x:c>
      <x:c r="C13285" s="2" t="str">
        <x:v>U00259</x:v>
      </x:c>
      <x:c r="D13285" s="2" t="str">
        <x:v>学习</x:v>
      </x:c>
      <x:c r="E13285" s="2" t="str">
        <x:v>纳入</x:v>
      </x:c>
    </x:row>
    <x:row r="13286" ht="22" customHeight="1">
      <x:c r="A13286" s="2" t="str">
        <x:v>事件日志.xlsx/自然访问_第05周/A205</x:v>
      </x:c>
      <x:c r="B13286" s="2" t="str">
        <x:v>E0014780</x:v>
      </x:c>
      <x:c r="C13286" s="2" t="str">
        <x:v>U01805</x:v>
      </x:c>
      <x:c r="D13286" s="2" t="str">
        <x:v>测验</x:v>
      </x:c>
      <x:c r="E13286" s="2" t="str">
        <x:v>纳入</x:v>
      </x:c>
    </x:row>
    <x:row r="13287" ht="22" customHeight="1">
      <x:c r="A13287" s="2" t="str">
        <x:v>事件日志.xlsx/自然访问_第05周/A206</x:v>
      </x:c>
      <x:c r="B13287" s="2" t="str">
        <x:v>E0014028</x:v>
      </x:c>
      <x:c r="C13287" s="2" t="str">
        <x:v>U01710</x:v>
      </x:c>
      <x:c r="D13287" s="2" t="str">
        <x:v>开课</x:v>
      </x:c>
      <x:c r="E13287" s="2" t="str">
        <x:v>纳入</x:v>
      </x:c>
    </x:row>
    <x:row r="13288" ht="22" customHeight="1">
      <x:c r="A13288" s="2" t="str">
        <x:v>事件日志.xlsx/自然访问_第05周/A207</x:v>
      </x:c>
      <x:c r="B13288" s="2" t="str">
        <x:v>E0014552</x:v>
      </x:c>
      <x:c r="C13288" s="2" t="str">
        <x:v>U01773</x:v>
      </x:c>
      <x:c r="D13288" s="2" t="str">
        <x:v>开课</x:v>
      </x:c>
      <x:c r="E13288" s="2" t="str">
        <x:v>纳入</x:v>
      </x:c>
    </x:row>
    <x:row r="13289" ht="22" customHeight="1">
      <x:c r="A13289" s="2" t="str">
        <x:v>事件日志.xlsx/自然访问_第05周/A208</x:v>
      </x:c>
      <x:c r="B13289" s="2" t="str">
        <x:v>E0004201</x:v>
      </x:c>
      <x:c r="C13289" s="2" t="str">
        <x:v>U00513</x:v>
      </x:c>
      <x:c r="D13289" s="2" t="str">
        <x:v>学习</x:v>
      </x:c>
      <x:c r="E13289" s="2" t="str">
        <x:v>纳入</x:v>
      </x:c>
    </x:row>
    <x:row r="13290" ht="22" customHeight="1">
      <x:c r="A13290" s="2" t="str">
        <x:v>事件日志.xlsx/自然访问_第05周/A209</x:v>
      </x:c>
      <x:c r="B13290" s="2" t="str">
        <x:v>E0005661</x:v>
      </x:c>
      <x:c r="C13290" s="2" t="str">
        <x:v>U00693</x:v>
      </x:c>
      <x:c r="D13290" s="2" t="str">
        <x:v>学习</x:v>
      </x:c>
      <x:c r="E13290" s="2" t="str">
        <x:v>纳入</x:v>
      </x:c>
    </x:row>
    <x:row r="13291" ht="22" customHeight="1">
      <x:c r="A13291" s="2" t="str">
        <x:v>事件日志.xlsx/自然访问_第05周/A210</x:v>
      </x:c>
      <x:c r="B13291" s="2" t="str">
        <x:v>E0007642</x:v>
      </x:c>
      <x:c r="C13291" s="2" t="str">
        <x:v>U00934</x:v>
      </x:c>
      <x:c r="D13291" s="2" t="str">
        <x:v>测验</x:v>
      </x:c>
      <x:c r="E13291" s="2" t="str">
        <x:v>纳入</x:v>
      </x:c>
    </x:row>
    <x:row r="13292" ht="22" customHeight="1">
      <x:c r="A13292" s="2" t="str">
        <x:v>事件日志.xlsx/自然访问_第05周/A211</x:v>
      </x:c>
      <x:c r="B13292" s="2" t="str">
        <x:v>E0009570</x:v>
      </x:c>
      <x:c r="C13292" s="2" t="str">
        <x:v>U01169</x:v>
      </x:c>
      <x:c r="D13292" s="2" t="str">
        <x:v>测验</x:v>
      </x:c>
      <x:c r="E13292" s="2" t="str">
        <x:v>纳入</x:v>
      </x:c>
    </x:row>
    <x:row r="13293" ht="22" customHeight="1">
      <x:c r="A13293" s="2" t="str">
        <x:v>事件日志.xlsx/自然访问_第05周/A212</x:v>
      </x:c>
      <x:c r="B13293" s="2" t="str">
        <x:v>E0006998</x:v>
      </x:c>
      <x:c r="C13293" s="2" t="str">
        <x:v>U00857</x:v>
      </x:c>
      <x:c r="D13293" s="2" t="str">
        <x:v>学习</x:v>
      </x:c>
      <x:c r="E13293" s="2" t="str">
        <x:v>纳入</x:v>
      </x:c>
    </x:row>
    <x:row r="13294" ht="22" customHeight="1">
      <x:c r="A13294" s="2" t="str">
        <x:v>事件日志.xlsx/自然访问_第05周/A213</x:v>
      </x:c>
      <x:c r="B13294" s="2" t="str">
        <x:v>E0014047</x:v>
      </x:c>
      <x:c r="C13294" s="2" t="str">
        <x:v>U01712</x:v>
      </x:c>
      <x:c r="D13294" s="2" t="str">
        <x:v>测验</x:v>
      </x:c>
      <x:c r="E13294" s="2" t="str">
        <x:v>纳入</x:v>
      </x:c>
    </x:row>
    <x:row r="13295" ht="22" customHeight="1">
      <x:c r="A13295" s="2" t="str">
        <x:v>事件日志.xlsx/自然访问_第05周/A214</x:v>
      </x:c>
      <x:c r="B13295" s="2" t="str">
        <x:v>E0009485</x:v>
      </x:c>
      <x:c r="C13295" s="2" t="str">
        <x:v>U01160</x:v>
      </x:c>
      <x:c r="D13295" s="2" t="str">
        <x:v>测验</x:v>
      </x:c>
      <x:c r="E13295" s="2" t="str">
        <x:v>纳入</x:v>
      </x:c>
    </x:row>
    <x:row r="13296" ht="22" customHeight="1">
      <x:c r="A13296" s="2" t="str">
        <x:v>事件日志.xlsx/自然访问_第05周/A215</x:v>
      </x:c>
      <x:c r="B13296" s="2" t="str">
        <x:v>E0014543</x:v>
      </x:c>
      <x:c r="C13296" s="2" t="str">
        <x:v>U01771</x:v>
      </x:c>
      <x:c r="D13296" s="2" t="str">
        <x:v>学习</x:v>
      </x:c>
      <x:c r="E13296" s="2" t="str">
        <x:v>纳入</x:v>
      </x:c>
    </x:row>
    <x:row r="13297" ht="22" customHeight="1">
      <x:c r="A13297" s="2" t="str">
        <x:v>事件日志.xlsx/自然访问_第05周/A216</x:v>
      </x:c>
      <x:c r="B13297" s="2" t="str">
        <x:v>E0003167</x:v>
      </x:c>
      <x:c r="C13297" s="2" t="str">
        <x:v>U00383</x:v>
      </x:c>
      <x:c r="D13297" s="2" t="str">
        <x:v>测验</x:v>
      </x:c>
      <x:c r="E13297" s="2" t="str">
        <x:v>纳入</x:v>
      </x:c>
    </x:row>
    <x:row r="13298" ht="22" customHeight="1">
      <x:c r="A13298" s="2" t="str">
        <x:v>事件日志.xlsx/自然访问_第05周/A217</x:v>
      </x:c>
      <x:c r="B13298" s="2" t="str">
        <x:v>E0007322</x:v>
      </x:c>
      <x:c r="C13298" s="2" t="str">
        <x:v>U00901</x:v>
      </x:c>
      <x:c r="D13298" s="2" t="str">
        <x:v>测验</x:v>
      </x:c>
      <x:c r="E13298" s="2" t="str">
        <x:v>纳入</x:v>
      </x:c>
    </x:row>
    <x:row r="13299" ht="22" customHeight="1">
      <x:c r="A13299" s="2" t="str">
        <x:v>事件日志.xlsx/自然访问_第05周/A218</x:v>
      </x:c>
      <x:c r="B13299" s="2" t="str">
        <x:v>X00016</x:v>
      </x:c>
      <x:c r="C13299" s="2" t="str">
        <x:v>未知</x:v>
      </x:c>
      <x:c r="D13299" s="2" t="str">
        <x:v>学习</x:v>
      </x:c>
      <x:c r="E13299" s="2" t="str">
        <x:v>缺用户编号</x:v>
      </x:c>
    </x:row>
    <x:row r="13300" ht="22" customHeight="1">
      <x:c r="A13300" s="2" t="str">
        <x:v>事件日志.xlsx/自然访问_第05周/A219</x:v>
      </x:c>
      <x:c r="B13300" s="2" t="str">
        <x:v>E0012040</x:v>
      </x:c>
      <x:c r="C13300" s="2" t="str">
        <x:v>U01471</x:v>
      </x:c>
      <x:c r="D13300" s="2" t="str">
        <x:v>开课</x:v>
      </x:c>
      <x:c r="E13300" s="2" t="str">
        <x:v>纳入</x:v>
      </x:c>
    </x:row>
    <x:row r="13301" ht="22" customHeight="1">
      <x:c r="A13301" s="2" t="str">
        <x:v>事件日志.xlsx/自然访问_第05周/A220</x:v>
      </x:c>
      <x:c r="B13301" s="2" t="str">
        <x:v>E0003742</x:v>
      </x:c>
      <x:c r="C13301" s="2" t="str">
        <x:v>U00454</x:v>
      </x:c>
      <x:c r="D13301" s="2" t="str">
        <x:v>学习</x:v>
      </x:c>
      <x:c r="E13301" s="2" t="str">
        <x:v>纳入</x:v>
      </x:c>
    </x:row>
    <x:row r="13302" ht="22" customHeight="1">
      <x:c r="A13302" s="2" t="str">
        <x:v>事件日志.xlsx/自然访问_第05周/A221</x:v>
      </x:c>
      <x:c r="B13302" s="2" t="str">
        <x:v>E0007831</x:v>
      </x:c>
      <x:c r="C13302" s="2" t="str">
        <x:v>U00961</x:v>
      </x:c>
      <x:c r="D13302" s="2" t="str">
        <x:v>学习</x:v>
      </x:c>
      <x:c r="E13302" s="2" t="str">
        <x:v>纳入</x:v>
      </x:c>
    </x:row>
    <x:row r="13303" ht="22" customHeight="1">
      <x:c r="A13303" s="2" t="str">
        <x:v>事件日志.xlsx/自然访问_第05周/A222</x:v>
      </x:c>
      <x:c r="B13303" s="2" t="str">
        <x:v>E0000274</x:v>
      </x:c>
      <x:c r="C13303" s="2" t="str">
        <x:v>U00028</x:v>
      </x:c>
      <x:c r="D13303" s="2" t="str">
        <x:v>学习</x:v>
      </x:c>
      <x:c r="E13303" s="2" t="str">
        <x:v>纳入</x:v>
      </x:c>
    </x:row>
    <x:row r="13304" ht="22" customHeight="1">
      <x:c r="A13304" s="2" t="str">
        <x:v>事件日志.xlsx/自然访问_第05周/A223</x:v>
      </x:c>
      <x:c r="B13304" s="2" t="str">
        <x:v>E0014422</x:v>
      </x:c>
      <x:c r="C13304" s="2" t="str">
        <x:v>U01760</x:v>
      </x:c>
      <x:c r="D13304" s="2" t="str">
        <x:v>学习</x:v>
      </x:c>
      <x:c r="E13304" s="2" t="str">
        <x:v>纳入</x:v>
      </x:c>
    </x:row>
    <x:row r="13305" ht="22" customHeight="1">
      <x:c r="A13305" s="2" t="str">
        <x:v>事件日志.xlsx/自然访问_第05周/A224</x:v>
      </x:c>
      <x:c r="B13305" s="2" t="str">
        <x:v>E0001617</x:v>
      </x:c>
      <x:c r="C13305" s="2" t="str">
        <x:v>U00196</x:v>
      </x:c>
      <x:c r="D13305" s="2" t="str">
        <x:v>测验</x:v>
      </x:c>
      <x:c r="E13305" s="2" t="str">
        <x:v>纳入</x:v>
      </x:c>
    </x:row>
    <x:row r="13306" ht="22" customHeight="1">
      <x:c r="A13306" s="2" t="str">
        <x:v>事件日志.xlsx/自然访问_第05周/A225</x:v>
      </x:c>
      <x:c r="B13306" s="2" t="str">
        <x:v>E0001136</x:v>
      </x:c>
      <x:c r="C13306" s="2" t="str">
        <x:v>U00137</x:v>
      </x:c>
      <x:c r="D13306" s="2" t="str">
        <x:v>学习</x:v>
      </x:c>
      <x:c r="E13306" s="2" t="str">
        <x:v>纳入</x:v>
      </x:c>
    </x:row>
    <x:row r="13307" ht="22" customHeight="1">
      <x:c r="A13307" s="2" t="str">
        <x:v>事件日志.xlsx/自然访问_第05周/A226</x:v>
      </x:c>
      <x:c r="B13307" s="2" t="str">
        <x:v>E0009075</x:v>
      </x:c>
      <x:c r="C13307" s="2" t="str">
        <x:v>U01111</x:v>
      </x:c>
      <x:c r="D13307" s="2" t="str">
        <x:v>学习</x:v>
      </x:c>
      <x:c r="E13307" s="2" t="str">
        <x:v>纳入</x:v>
      </x:c>
    </x:row>
    <x:row r="13308" ht="22" customHeight="1">
      <x:c r="A13308" s="2" t="str">
        <x:v>事件日志.xlsx/自然访问_第05周/A227</x:v>
      </x:c>
      <x:c r="B13308" s="2" t="str">
        <x:v>E0012806</x:v>
      </x:c>
      <x:c r="C13308" s="2" t="str">
        <x:v>U01567</x:v>
      </x:c>
      <x:c r="D13308" s="2" t="str">
        <x:v>测验</x:v>
      </x:c>
      <x:c r="E13308" s="2" t="str">
        <x:v>纳入</x:v>
      </x:c>
    </x:row>
    <x:row r="13309" ht="22" customHeight="1">
      <x:c r="A13309" s="2" t="str">
        <x:v>事件日志.xlsx/自然访问_第05周/A228</x:v>
      </x:c>
      <x:c r="B13309" s="2" t="str">
        <x:v>E0007146</x:v>
      </x:c>
      <x:c r="C13309" s="2" t="str">
        <x:v>U00872</x:v>
      </x:c>
      <x:c r="D13309" s="2" t="str">
        <x:v>开课</x:v>
      </x:c>
      <x:c r="E13309" s="2" t="str">
        <x:v>纳入</x:v>
      </x:c>
    </x:row>
    <x:row r="13310" ht="22" customHeight="1">
      <x:c r="A13310" s="2" t="str">
        <x:v>事件日志.xlsx/自然访问_第05周/A229</x:v>
      </x:c>
      <x:c r="B13310" s="2" t="str">
        <x:v>E0000057</x:v>
      </x:c>
      <x:c r="C13310" s="2" t="str">
        <x:v>U00007</x:v>
      </x:c>
      <x:c r="D13310" s="2" t="str">
        <x:v>学习</x:v>
      </x:c>
      <x:c r="E13310" s="2" t="str">
        <x:v>纳入</x:v>
      </x:c>
    </x:row>
    <x:row r="13311" ht="22" customHeight="1">
      <x:c r="A13311" s="2" t="str">
        <x:v>事件日志.xlsx/自然访问_第05周/A230</x:v>
      </x:c>
      <x:c r="B13311" s="2" t="str">
        <x:v>E0003246</x:v>
      </x:c>
      <x:c r="C13311" s="2" t="str">
        <x:v>U00393</x:v>
      </x:c>
      <x:c r="D13311" s="2" t="str">
        <x:v>测验</x:v>
      </x:c>
      <x:c r="E13311" s="2" t="str">
        <x:v>纳入</x:v>
      </x:c>
    </x:row>
    <x:row r="13312" ht="22" customHeight="1">
      <x:c r="A13312" s="2" t="str">
        <x:v>事件日志.xlsx/自然访问_第05周/A231</x:v>
      </x:c>
      <x:c r="B13312" s="2" t="str">
        <x:v>E0012242</x:v>
      </x:c>
      <x:c r="C13312" s="2" t="str">
        <x:v>U01504</x:v>
      </x:c>
      <x:c r="D13312" s="2" t="str">
        <x:v>学习</x:v>
      </x:c>
      <x:c r="E13312" s="2" t="str">
        <x:v>纳入</x:v>
      </x:c>
    </x:row>
    <x:row r="13313" ht="22" customHeight="1">
      <x:c r="A13313" s="2" t="str">
        <x:v>事件日志.xlsx/自然访问_第05周/A232</x:v>
      </x:c>
      <x:c r="B13313" s="2" t="str">
        <x:v>E0003129</x:v>
      </x:c>
      <x:c r="C13313" s="2" t="str">
        <x:v>U00380</x:v>
      </x:c>
      <x:c r="D13313" s="2" t="str">
        <x:v>学习</x:v>
      </x:c>
      <x:c r="E13313" s="2" t="str">
        <x:v>纳入</x:v>
      </x:c>
    </x:row>
    <x:row r="13314" ht="22" customHeight="1">
      <x:c r="A13314" s="2" t="str">
        <x:v>事件日志.xlsx/自然访问_第05周/A233</x:v>
      </x:c>
      <x:c r="B13314" s="2" t="str">
        <x:v>E0011607</x:v>
      </x:c>
      <x:c r="C13314" s="2" t="str">
        <x:v>U01414</x:v>
      </x:c>
      <x:c r="D13314" s="2" t="str">
        <x:v>开课</x:v>
      </x:c>
      <x:c r="E13314" s="2" t="str">
        <x:v>纳入</x:v>
      </x:c>
    </x:row>
    <x:row r="13315" ht="22" customHeight="1">
      <x:c r="A13315" s="2" t="str">
        <x:v>事件日志.xlsx/自然访问_第05周/A234</x:v>
      </x:c>
      <x:c r="B13315" s="2" t="str">
        <x:v>E0002024</x:v>
      </x:c>
      <x:c r="C13315" s="2" t="str">
        <x:v>U00245</x:v>
      </x:c>
      <x:c r="D13315" s="2" t="str">
        <x:v>学习</x:v>
      </x:c>
      <x:c r="E13315" s="2" t="str">
        <x:v>纳入</x:v>
      </x:c>
    </x:row>
    <x:row r="13316" ht="22" customHeight="1">
      <x:c r="A13316" s="2" t="str">
        <x:v>事件日志.xlsx/自然访问_第05周/A235</x:v>
      </x:c>
      <x:c r="B13316" s="2" t="str">
        <x:v>E0009058</x:v>
      </x:c>
      <x:c r="C13316" s="2" t="str">
        <x:v>U01109</x:v>
      </x:c>
      <x:c r="D13316" s="2" t="str">
        <x:v>开课</x:v>
      </x:c>
      <x:c r="E13316" s="2" t="str">
        <x:v>纳入</x:v>
      </x:c>
    </x:row>
    <x:row r="13317" ht="22" customHeight="1">
      <x:c r="A13317" s="2" t="str">
        <x:v>事件日志.xlsx/自然访问_第05周/A236</x:v>
      </x:c>
      <x:c r="B13317" s="2" t="str">
        <x:v>E0007163</x:v>
      </x:c>
      <x:c r="C13317" s="2" t="str">
        <x:v>U00874</x:v>
      </x:c>
      <x:c r="D13317" s="2" t="str">
        <x:v>学习</x:v>
      </x:c>
      <x:c r="E13317" s="2" t="str">
        <x:v>纳入</x:v>
      </x:c>
    </x:row>
    <x:row r="13318" ht="22" customHeight="1">
      <x:c r="A13318" s="2" t="str">
        <x:v>事件日志.xlsx/自然访问_第05周/A237</x:v>
      </x:c>
      <x:c r="B13318" s="2" t="str">
        <x:v>E0010607</x:v>
      </x:c>
      <x:c r="C13318" s="2" t="str">
        <x:v>U01292</x:v>
      </x:c>
      <x:c r="D13318" s="2" t="str">
        <x:v>测验</x:v>
      </x:c>
      <x:c r="E13318" s="2" t="str">
        <x:v>纳入</x:v>
      </x:c>
    </x:row>
    <x:row r="13319" ht="22" customHeight="1">
      <x:c r="A13319" s="2" t="str">
        <x:v>事件日志.xlsx/自然访问_第05周/A238</x:v>
      </x:c>
      <x:c r="B13319" s="2" t="str">
        <x:v>E0003652</x:v>
      </x:c>
      <x:c r="C13319" s="2" t="str">
        <x:v>U00445</x:v>
      </x:c>
      <x:c r="D13319" s="2" t="str">
        <x:v>学习</x:v>
      </x:c>
      <x:c r="E13319" s="2" t="str">
        <x:v>纳入</x:v>
      </x:c>
    </x:row>
    <x:row r="13320" ht="22" customHeight="1">
      <x:c r="A13320" s="2" t="str">
        <x:v>事件日志.xlsx/自然访问_第05周/A239</x:v>
      </x:c>
      <x:c r="B13320" s="2" t="str">
        <x:v>E0007052</x:v>
      </x:c>
      <x:c r="C13320" s="2" t="str">
        <x:v>U00863</x:v>
      </x:c>
      <x:c r="D13320" s="2" t="str">
        <x:v>测验</x:v>
      </x:c>
      <x:c r="E13320" s="2" t="str">
        <x:v>纳入</x:v>
      </x:c>
    </x:row>
    <x:row r="13321" ht="22" customHeight="1">
      <x:c r="A13321" s="2" t="str">
        <x:v>事件日志.xlsx/自然访问_第05周/A240</x:v>
      </x:c>
      <x:c r="B13321" s="2" t="str">
        <x:v>E0009880</x:v>
      </x:c>
      <x:c r="C13321" s="2" t="str">
        <x:v>U01207</x:v>
      </x:c>
      <x:c r="D13321" s="2" t="str">
        <x:v>测验</x:v>
      </x:c>
      <x:c r="E13321" s="2" t="str">
        <x:v>纳入</x:v>
      </x:c>
    </x:row>
    <x:row r="13322" ht="22" customHeight="1">
      <x:c r="A13322" s="2" t="str">
        <x:v>事件日志.xlsx/自然访问_第05周/A241</x:v>
      </x:c>
      <x:c r="B13322" s="2" t="str">
        <x:v>E0009541</x:v>
      </x:c>
      <x:c r="C13322" s="2" t="str">
        <x:v>U01166</x:v>
      </x:c>
      <x:c r="D13322" s="2" t="str">
        <x:v>学习</x:v>
      </x:c>
      <x:c r="E13322" s="2" t="str">
        <x:v>纳入</x:v>
      </x:c>
    </x:row>
    <x:row r="13323" ht="22" customHeight="1">
      <x:c r="A13323" s="2" t="str">
        <x:v>事件日志.xlsx/自然访问_第05周/A242</x:v>
      </x:c>
      <x:c r="B13323" s="2" t="str">
        <x:v>E0002201</x:v>
      </x:c>
      <x:c r="C13323" s="2" t="str">
        <x:v>U00265</x:v>
      </x:c>
      <x:c r="D13323" s="2" t="str">
        <x:v>测验</x:v>
      </x:c>
      <x:c r="E13323" s="2" t="str">
        <x:v>纳入</x:v>
      </x:c>
    </x:row>
    <x:row r="13324" ht="22" customHeight="1">
      <x:c r="A13324" s="2" t="str">
        <x:v>事件日志.xlsx/自然访问_第05周/A243</x:v>
      </x:c>
      <x:c r="B13324" s="2" t="str">
        <x:v>E0007008</x:v>
      </x:c>
      <x:c r="C13324" s="2" t="str">
        <x:v>U00859</x:v>
      </x:c>
      <x:c r="D13324" s="2" t="str">
        <x:v>学习</x:v>
      </x:c>
      <x:c r="E13324" s="2" t="str">
        <x:v>纳入</x:v>
      </x:c>
    </x:row>
    <x:row r="13325" ht="22" customHeight="1">
      <x:c r="A13325" s="2" t="str">
        <x:v>事件日志.xlsx/自然访问_第05周/A244</x:v>
      </x:c>
      <x:c r="B13325" s="2" t="str">
        <x:v>E0006191</x:v>
      </x:c>
      <x:c r="C13325" s="2" t="str">
        <x:v>U00753</x:v>
      </x:c>
      <x:c r="D13325" s="2" t="str">
        <x:v>学习</x:v>
      </x:c>
      <x:c r="E13325" s="2" t="str">
        <x:v>纳入</x:v>
      </x:c>
    </x:row>
    <x:row r="13326" ht="22" customHeight="1">
      <x:c r="A13326" s="2" t="str">
        <x:v>事件日志.xlsx/自然访问_第05周/A245</x:v>
      </x:c>
      <x:c r="B13326" s="2" t="str">
        <x:v>E0009461</x:v>
      </x:c>
      <x:c r="C13326" s="2" t="str">
        <x:v>U01157</x:v>
      </x:c>
      <x:c r="D13326" s="2" t="str">
        <x:v>测验</x:v>
      </x:c>
      <x:c r="E13326" s="2" t="str">
        <x:v>纳入</x:v>
      </x:c>
    </x:row>
    <x:row r="13327" ht="22" customHeight="1">
      <x:c r="A13327" s="2" t="str">
        <x:v>事件日志.xlsx/自然访问_第05周/A246</x:v>
      </x:c>
      <x:c r="B13327" s="2" t="str">
        <x:v>E0013047</x:v>
      </x:c>
      <x:c r="C13327" s="2" t="str">
        <x:v>U01591</x:v>
      </x:c>
      <x:c r="D13327" s="2" t="str">
        <x:v>学习</x:v>
      </x:c>
      <x:c r="E13327" s="2" t="str">
        <x:v>纳入</x:v>
      </x:c>
    </x:row>
    <x:row r="13328" ht="22" customHeight="1">
      <x:c r="A13328" s="2" t="str">
        <x:v>事件日志.xlsx/自然访问_第05周/A247</x:v>
      </x:c>
      <x:c r="B13328" s="2" t="str">
        <x:v>E0010106</x:v>
      </x:c>
      <x:c r="C13328" s="2" t="str">
        <x:v>U01232</x:v>
      </x:c>
      <x:c r="D13328" s="2" t="str">
        <x:v>学习</x:v>
      </x:c>
      <x:c r="E13328" s="2" t="str">
        <x:v>纳入</x:v>
      </x:c>
    </x:row>
    <x:row r="13329" ht="22" customHeight="1">
      <x:c r="A13329" s="2" t="str">
        <x:v>事件日志.xlsx/自然访问_第05周/A248</x:v>
      </x:c>
      <x:c r="B13329" s="2" t="str">
        <x:v>E0006163</x:v>
      </x:c>
      <x:c r="C13329" s="2" t="str">
        <x:v>U00750</x:v>
      </x:c>
      <x:c r="D13329" s="2" t="str">
        <x:v>开课</x:v>
      </x:c>
      <x:c r="E13329" s="2" t="str">
        <x:v>纳入</x:v>
      </x:c>
    </x:row>
    <x:row r="13330" ht="22" customHeight="1">
      <x:c r="A13330" s="2" t="str">
        <x:v>事件日志.xlsx/自然访问_第05周/A249</x:v>
      </x:c>
      <x:c r="B13330" s="2" t="str">
        <x:v>E0002746</x:v>
      </x:c>
      <x:c r="C13330" s="2" t="str">
        <x:v>U00332</x:v>
      </x:c>
      <x:c r="D13330" s="2" t="str">
        <x:v>开课</x:v>
      </x:c>
      <x:c r="E13330" s="2" t="str">
        <x:v>纳入</x:v>
      </x:c>
    </x:row>
    <x:row r="13331" ht="22" customHeight="1">
      <x:c r="A13331" s="2" t="str">
        <x:v>事件日志.xlsx/自然访问_第05周/A250</x:v>
      </x:c>
      <x:c r="B13331" s="2" t="str">
        <x:v>E0008487</x:v>
      </x:c>
      <x:c r="C13331" s="2" t="str">
        <x:v>U01039</x:v>
      </x:c>
      <x:c r="D13331" s="2" t="str">
        <x:v>学习</x:v>
      </x:c>
      <x:c r="E13331" s="2" t="str">
        <x:v>纳入</x:v>
      </x:c>
    </x:row>
    <x:row r="13332" ht="22" customHeight="1">
      <x:c r="A13332" s="2" t="str">
        <x:v>事件日志.xlsx/自然访问_第05周/A251</x:v>
      </x:c>
      <x:c r="B13332" s="2" t="str">
        <x:v>E0003611</x:v>
      </x:c>
      <x:c r="C13332" s="2" t="str">
        <x:v>U00441</x:v>
      </x:c>
      <x:c r="D13332" s="2" t="str">
        <x:v>学习</x:v>
      </x:c>
      <x:c r="E13332" s="2" t="str">
        <x:v>纳入</x:v>
      </x:c>
    </x:row>
    <x:row r="13333" ht="22" customHeight="1">
      <x:c r="A13333" s="2" t="str">
        <x:v>事件日志.xlsx/自然访问_第05周/A252</x:v>
      </x:c>
      <x:c r="B13333" s="2" t="str">
        <x:v>E0000756</x:v>
      </x:c>
      <x:c r="C13333" s="2" t="str">
        <x:v>U00086</x:v>
      </x:c>
      <x:c r="D13333" s="2" t="str">
        <x:v>学习</x:v>
      </x:c>
      <x:c r="E13333" s="2" t="str">
        <x:v>纳入</x:v>
      </x:c>
    </x:row>
    <x:row r="13334" ht="22" customHeight="1">
      <x:c r="A13334" s="2" t="str">
        <x:v>事件日志.xlsx/自然访问_第05周/A253</x:v>
      </x:c>
      <x:c r="B13334" s="2" t="str">
        <x:v>E0000325</x:v>
      </x:c>
      <x:c r="C13334" s="2" t="str">
        <x:v>U00033</x:v>
      </x:c>
      <x:c r="D13334" s="2" t="str">
        <x:v>开课</x:v>
      </x:c>
      <x:c r="E13334" s="2" t="str">
        <x:v>纳入</x:v>
      </x:c>
    </x:row>
    <x:row r="13335" ht="22" customHeight="1">
      <x:c r="A13335" s="2" t="str">
        <x:v>事件日志.xlsx/自然访问_第05周/A254</x:v>
      </x:c>
      <x:c r="B13335" s="2" t="str">
        <x:v>E0011104</x:v>
      </x:c>
      <x:c r="C13335" s="2" t="str">
        <x:v>U01352</x:v>
      </x:c>
      <x:c r="D13335" s="2" t="str">
        <x:v>学习</x:v>
      </x:c>
      <x:c r="E13335" s="2" t="str">
        <x:v>纳入</x:v>
      </x:c>
    </x:row>
    <x:row r="13336" ht="22" customHeight="1">
      <x:c r="A13336" s="2" t="str">
        <x:v>事件日志.xlsx/自然访问_第05周/A255</x:v>
      </x:c>
      <x:c r="B13336" s="2" t="str">
        <x:v>E0001125</x:v>
      </x:c>
      <x:c r="C13336" s="2" t="str">
        <x:v>U00136</x:v>
      </x:c>
      <x:c r="D13336" s="2" t="str">
        <x:v>学习</x:v>
      </x:c>
      <x:c r="E13336" s="2" t="str">
        <x:v>重复导出</x:v>
      </x:c>
    </x:row>
    <x:row r="13337" ht="22" customHeight="1">
      <x:c r="A13337" s="2" t="str">
        <x:v>事件日志.xlsx/自然访问_第05周/A256</x:v>
      </x:c>
      <x:c r="B13337" s="2" t="str">
        <x:v>E0002200</x:v>
      </x:c>
      <x:c r="C13337" s="2" t="str">
        <x:v>U00265</x:v>
      </x:c>
      <x:c r="D13337" s="2" t="str">
        <x:v>学习</x:v>
      </x:c>
      <x:c r="E13337" s="2" t="str">
        <x:v>纳入</x:v>
      </x:c>
    </x:row>
    <x:row r="13338" ht="22" customHeight="1">
      <x:c r="A13338" s="2" t="str">
        <x:v>事件日志.xlsx/自然访问_第05周/A257</x:v>
      </x:c>
      <x:c r="B13338" s="2" t="str">
        <x:v>E0013057</x:v>
      </x:c>
      <x:c r="C13338" s="2" t="str">
        <x:v>U01592</x:v>
      </x:c>
      <x:c r="D13338" s="2" t="str">
        <x:v>测验</x:v>
      </x:c>
      <x:c r="E13338" s="2" t="str">
        <x:v>纳入</x:v>
      </x:c>
    </x:row>
    <x:row r="13339" ht="22" customHeight="1">
      <x:c r="A13339" s="2" t="str">
        <x:v>事件日志.xlsx/自然访问_第05周/A258</x:v>
      </x:c>
      <x:c r="B13339" s="2" t="str">
        <x:v>E0008109</x:v>
      </x:c>
      <x:c r="C13339" s="2" t="str">
        <x:v>U00993</x:v>
      </x:c>
      <x:c r="D13339" s="2" t="str">
        <x:v>测验</x:v>
      </x:c>
      <x:c r="E13339" s="2" t="str">
        <x:v>纳入</x:v>
      </x:c>
    </x:row>
    <x:row r="13340" ht="22" customHeight="1">
      <x:c r="A13340" s="2" t="str">
        <x:v>事件日志.xlsx/自然访问_第05周/A259</x:v>
      </x:c>
      <x:c r="B13340" s="2" t="str">
        <x:v>E0013935</x:v>
      </x:c>
      <x:c r="C13340" s="2" t="str">
        <x:v>U01698</x:v>
      </x:c>
      <x:c r="D13340" s="2" t="str">
        <x:v>学习</x:v>
      </x:c>
      <x:c r="E13340" s="2" t="str">
        <x:v>纳入</x:v>
      </x:c>
    </x:row>
    <x:row r="13341" ht="22" customHeight="1">
      <x:c r="A13341" s="2" t="str">
        <x:v>事件日志.xlsx/自然访问_第05周/A260</x:v>
      </x:c>
      <x:c r="B13341" s="2" t="str">
        <x:v>E0010999</x:v>
      </x:c>
      <x:c r="C13341" s="2" t="str">
        <x:v>U01342</x:v>
      </x:c>
      <x:c r="D13341" s="2" t="str">
        <x:v>学习</x:v>
      </x:c>
      <x:c r="E13341" s="2" t="str">
        <x:v>纳入</x:v>
      </x:c>
    </x:row>
    <x:row r="13342" ht="22" customHeight="1">
      <x:c r="A13342" s="2" t="str">
        <x:v>事件日志.xlsx/自然访问_第05周/A261</x:v>
      </x:c>
      <x:c r="B13342" s="2" t="str">
        <x:v>E0001241</x:v>
      </x:c>
      <x:c r="C13342" s="2" t="str">
        <x:v>U00149</x:v>
      </x:c>
      <x:c r="D13342" s="2" t="str">
        <x:v>学习</x:v>
      </x:c>
      <x:c r="E13342" s="2" t="str">
        <x:v>纳入</x:v>
      </x:c>
    </x:row>
    <x:row r="13343" ht="22" customHeight="1">
      <x:c r="A13343" s="2" t="str">
        <x:v>事件日志.xlsx/自然访问_第05周/A262</x:v>
      </x:c>
      <x:c r="B13343" s="2" t="str">
        <x:v>E0015970</x:v>
      </x:c>
      <x:c r="C13343" s="2" t="str">
        <x:v>U01952</x:v>
      </x:c>
      <x:c r="D13343" s="2" t="str">
        <x:v>学习</x:v>
      </x:c>
      <x:c r="E13343" s="2" t="str">
        <x:v>纳入</x:v>
      </x:c>
    </x:row>
    <x:row r="13344" ht="22" customHeight="1">
      <x:c r="A13344" s="2" t="str">
        <x:v>事件日志.xlsx/自然访问_第05周/A263</x:v>
      </x:c>
      <x:c r="B13344" s="2" t="str">
        <x:v>E0015296</x:v>
      </x:c>
      <x:c r="C13344" s="2" t="str">
        <x:v>U01871</x:v>
      </x:c>
      <x:c r="D13344" s="2" t="str">
        <x:v>学习</x:v>
      </x:c>
      <x:c r="E13344" s="2" t="str">
        <x:v>纳入</x:v>
      </x:c>
    </x:row>
    <x:row r="13345" ht="22" customHeight="1">
      <x:c r="A13345" s="2" t="str">
        <x:v>事件日志.xlsx/自然访问_第05周/A264</x:v>
      </x:c>
      <x:c r="B13345" s="2" t="str">
        <x:v>E0006150</x:v>
      </x:c>
      <x:c r="C13345" s="2" t="str">
        <x:v>U00749</x:v>
      </x:c>
      <x:c r="D13345" s="2" t="str">
        <x:v>学习</x:v>
      </x:c>
      <x:c r="E13345" s="2" t="str">
        <x:v>纳入</x:v>
      </x:c>
    </x:row>
    <x:row r="13346" ht="22" customHeight="1">
      <x:c r="A13346" s="2" t="str">
        <x:v>事件日志.xlsx/自然访问_第05周/A265</x:v>
      </x:c>
      <x:c r="B13346" s="2" t="str">
        <x:v>E0003528</x:v>
      </x:c>
      <x:c r="C13346" s="2" t="str">
        <x:v>U00431</x:v>
      </x:c>
      <x:c r="D13346" s="2" t="str">
        <x:v>学习</x:v>
      </x:c>
      <x:c r="E13346" s="2" t="str">
        <x:v>纳入</x:v>
      </x:c>
    </x:row>
    <x:row r="13347" ht="22" customHeight="1">
      <x:c r="A13347" s="2" t="str">
        <x:v>事件日志.xlsx/自然访问_第05周/A266</x:v>
      </x:c>
      <x:c r="B13347" s="2" t="str">
        <x:v>E0011496</x:v>
      </x:c>
      <x:c r="C13347" s="2" t="str">
        <x:v>U01402</x:v>
      </x:c>
      <x:c r="D13347" s="2" t="str">
        <x:v>学习</x:v>
      </x:c>
      <x:c r="E13347" s="2" t="str">
        <x:v>纳入</x:v>
      </x:c>
    </x:row>
    <x:row r="13348" ht="22" customHeight="1">
      <x:c r="A13348" s="2" t="str">
        <x:v>事件日志.xlsx/自然访问_第05周/A267</x:v>
      </x:c>
      <x:c r="B13348" s="2" t="str">
        <x:v>E0007601</x:v>
      </x:c>
      <x:c r="C13348" s="2" t="str">
        <x:v>U00929</x:v>
      </x:c>
      <x:c r="D13348" s="2" t="str">
        <x:v>学习</x:v>
      </x:c>
      <x:c r="E13348" s="2" t="str">
        <x:v>纳入</x:v>
      </x:c>
    </x:row>
    <x:row r="13349" ht="22" customHeight="1">
      <x:c r="A13349" s="2" t="str">
        <x:v>事件日志.xlsx/自然访问_第05周/A268</x:v>
      </x:c>
      <x:c r="B13349" s="2" t="str">
        <x:v>E0013261</x:v>
      </x:c>
      <x:c r="C13349" s="2" t="str">
        <x:v>U01621</x:v>
      </x:c>
      <x:c r="D13349" s="2" t="str">
        <x:v>测验</x:v>
      </x:c>
      <x:c r="E13349" s="2" t="str">
        <x:v>纳入</x:v>
      </x:c>
    </x:row>
    <x:row r="13350" ht="22" customHeight="1">
      <x:c r="A13350" s="2" t="str">
        <x:v>事件日志.xlsx/自然访问_第05周/A269</x:v>
      </x:c>
      <x:c r="B13350" s="2" t="str">
        <x:v>E0013422</x:v>
      </x:c>
      <x:c r="C13350" s="2" t="str">
        <x:v>U01637</x:v>
      </x:c>
      <x:c r="D13350" s="2" t="str">
        <x:v>测验</x:v>
      </x:c>
      <x:c r="E13350" s="2" t="str">
        <x:v>纳入</x:v>
      </x:c>
    </x:row>
    <x:row r="13351" ht="22" customHeight="1">
      <x:c r="A13351" s="2" t="str">
        <x:v>事件日志.xlsx/自然访问_第05周/A270</x:v>
      </x:c>
      <x:c r="B13351" s="2" t="str">
        <x:v>E0003643</x:v>
      </x:c>
      <x:c r="C13351" s="2" t="str">
        <x:v>U00444</x:v>
      </x:c>
      <x:c r="D13351" s="2" t="str">
        <x:v>学习</x:v>
      </x:c>
      <x:c r="E13351" s="2" t="str">
        <x:v>纳入</x:v>
      </x:c>
    </x:row>
    <x:row r="13352" ht="22" customHeight="1">
      <x:c r="A13352" s="2" t="str">
        <x:v>事件日志.xlsx/自然访问_第05周/A271</x:v>
      </x:c>
      <x:c r="B13352" s="2" t="str">
        <x:v>E0013570</x:v>
      </x:c>
      <x:c r="C13352" s="2" t="str">
        <x:v>U01652</x:v>
      </x:c>
      <x:c r="D13352" s="2" t="str">
        <x:v>学习</x:v>
      </x:c>
      <x:c r="E13352" s="2" t="str">
        <x:v>纳入</x:v>
      </x:c>
    </x:row>
    <x:row r="13353" ht="22" customHeight="1">
      <x:c r="A13353" s="2" t="str">
        <x:v>事件日志.xlsx/自然访问_第05周/A272</x:v>
      </x:c>
      <x:c r="B13353" s="2" t="str">
        <x:v>E0004176</x:v>
      </x:c>
      <x:c r="C13353" s="2" t="str">
        <x:v>U00509</x:v>
      </x:c>
      <x:c r="D13353" s="2" t="str">
        <x:v>学习</x:v>
      </x:c>
      <x:c r="E13353" s="2" t="str">
        <x:v>纳入</x:v>
      </x:c>
    </x:row>
    <x:row r="13354" ht="22" customHeight="1">
      <x:c r="A13354" s="2" t="str">
        <x:v>事件日志.xlsx/自然访问_第05周/A273</x:v>
      </x:c>
      <x:c r="B13354" s="2" t="str">
        <x:v>E0008115</x:v>
      </x:c>
      <x:c r="C13354" s="2" t="str">
        <x:v>U00994</x:v>
      </x:c>
      <x:c r="D13354" s="2" t="str">
        <x:v>学习</x:v>
      </x:c>
      <x:c r="E13354" s="2" t="str">
        <x:v>纳入</x:v>
      </x:c>
    </x:row>
    <x:row r="13355" ht="22" customHeight="1">
      <x:c r="A13355" s="2" t="str">
        <x:v>事件日志.xlsx/自然访问_第05周/A274</x:v>
      </x:c>
      <x:c r="B13355" s="2" t="str">
        <x:v>E0011494</x:v>
      </x:c>
      <x:c r="C13355" s="2" t="str">
        <x:v>U01402</x:v>
      </x:c>
      <x:c r="D13355" s="2" t="str">
        <x:v>学习</x:v>
      </x:c>
      <x:c r="E13355" s="2" t="str">
        <x:v>纳入</x:v>
      </x:c>
    </x:row>
    <x:row r="13356" ht="22" customHeight="1">
      <x:c r="A13356" s="2" t="str">
        <x:v>事件日志.xlsx/自然访问_第05周/A275</x:v>
      </x:c>
      <x:c r="B13356" s="2" t="str">
        <x:v>E0015484</x:v>
      </x:c>
      <x:c r="C13356" s="2" t="str">
        <x:v>U01889</x:v>
      </x:c>
      <x:c r="D13356" s="2" t="str">
        <x:v>测验</x:v>
      </x:c>
      <x:c r="E13356" s="2" t="str">
        <x:v>纳入</x:v>
      </x:c>
    </x:row>
    <x:row r="13357" ht="22" customHeight="1">
      <x:c r="A13357" s="2" t="str">
        <x:v>事件日志.xlsx/自然访问_第05周/A276</x:v>
      </x:c>
      <x:c r="B13357" s="2" t="str">
        <x:v>E0007452</x:v>
      </x:c>
      <x:c r="C13357" s="2" t="str">
        <x:v>U00915</x:v>
      </x:c>
      <x:c r="D13357" s="2" t="str">
        <x:v>测验</x:v>
      </x:c>
      <x:c r="E13357" s="2" t="str">
        <x:v>纳入</x:v>
      </x:c>
    </x:row>
    <x:row r="13358" ht="22" customHeight="1">
      <x:c r="A13358" s="2" t="str">
        <x:v>事件日志.xlsx/自然访问_第05周/A277</x:v>
      </x:c>
      <x:c r="B13358" s="2" t="str">
        <x:v>E0013348</x:v>
      </x:c>
      <x:c r="C13358" s="2" t="str">
        <x:v>U01629</x:v>
      </x:c>
      <x:c r="D13358" s="2" t="str">
        <x:v>测验</x:v>
      </x:c>
      <x:c r="E13358" s="2" t="str">
        <x:v>纳入</x:v>
      </x:c>
    </x:row>
    <x:row r="13359" ht="22" customHeight="1">
      <x:c r="A13359" s="2" t="str">
        <x:v>事件日志.xlsx/自然访问_第05周/A278</x:v>
      </x:c>
      <x:c r="B13359" s="2" t="str">
        <x:v>E0003105</x:v>
      </x:c>
      <x:c r="C13359" s="2" t="str">
        <x:v>U00378</x:v>
      </x:c>
      <x:c r="D13359" s="2" t="str">
        <x:v>学习</x:v>
      </x:c>
      <x:c r="E13359" s="2" t="str">
        <x:v>纳入</x:v>
      </x:c>
    </x:row>
    <x:row r="13360" ht="22" customHeight="1">
      <x:c r="A13360" s="2" t="str">
        <x:v>事件日志.xlsx/自然访问_第05周/A279</x:v>
      </x:c>
      <x:c r="B13360" s="2" t="str">
        <x:v>E0011115</x:v>
      </x:c>
      <x:c r="C13360" s="2" t="str">
        <x:v>U01353</x:v>
      </x:c>
      <x:c r="D13360" s="2" t="str">
        <x:v>学习</x:v>
      </x:c>
      <x:c r="E13360" s="2" t="str">
        <x:v>纳入</x:v>
      </x:c>
    </x:row>
    <x:row r="13361" ht="22" customHeight="1">
      <x:c r="A13361" s="2" t="str">
        <x:v>事件日志.xlsx/自然访问_第05周/A280</x:v>
      </x:c>
      <x:c r="B13361" s="2" t="str">
        <x:v>E0015230</x:v>
      </x:c>
      <x:c r="C13361" s="2" t="str">
        <x:v>U01863</x:v>
      </x:c>
      <x:c r="D13361" s="2" t="str">
        <x:v>学习</x:v>
      </x:c>
      <x:c r="E13361" s="2" t="str">
        <x:v>纳入</x:v>
      </x:c>
    </x:row>
    <x:row r="13362" ht="22" customHeight="1">
      <x:c r="A13362" s="2" t="str">
        <x:v>事件日志.xlsx/自然访问_第05周/A281</x:v>
      </x:c>
      <x:c r="B13362" s="2" t="str">
        <x:v>E0000743</x:v>
      </x:c>
      <x:c r="C13362" s="2" t="str">
        <x:v>U00085</x:v>
      </x:c>
      <x:c r="D13362" s="2" t="str">
        <x:v>测验</x:v>
      </x:c>
      <x:c r="E13362" s="2" t="str">
        <x:v>纳入</x:v>
      </x:c>
    </x:row>
    <x:row r="13363" ht="22" customHeight="1">
      <x:c r="A13363" s="2" t="str">
        <x:v>事件日志.xlsx/自然访问_第05周/A282</x:v>
      </x:c>
      <x:c r="B13363" s="2" t="str">
        <x:v>E0007165</x:v>
      </x:c>
      <x:c r="C13363" s="2" t="str">
        <x:v>U00874</x:v>
      </x:c>
      <x:c r="D13363" s="2" t="str">
        <x:v>学习</x:v>
      </x:c>
      <x:c r="E13363" s="2" t="str">
        <x:v>纳入</x:v>
      </x:c>
    </x:row>
    <x:row r="13364" ht="22" customHeight="1">
      <x:c r="A13364" s="2" t="str">
        <x:v>事件日志.xlsx/自然访问_第05周/A283</x:v>
      </x:c>
      <x:c r="B13364" s="2" t="str">
        <x:v>E0014564</x:v>
      </x:c>
      <x:c r="C13364" s="2" t="str">
        <x:v>U01774</x:v>
      </x:c>
      <x:c r="D13364" s="2" t="str">
        <x:v>学习</x:v>
      </x:c>
      <x:c r="E13364" s="2" t="str">
        <x:v>纳入</x:v>
      </x:c>
    </x:row>
    <x:row r="13365" ht="22" customHeight="1">
      <x:c r="A13365" s="2" t="str">
        <x:v>事件日志.xlsx/自然访问_第05周/A284</x:v>
      </x:c>
      <x:c r="B13365" s="2" t="str">
        <x:v>E0011576</x:v>
      </x:c>
      <x:c r="C13365" s="2" t="str">
        <x:v>U01411</x:v>
      </x:c>
      <x:c r="D13365" s="2" t="str">
        <x:v>学习</x:v>
      </x:c>
      <x:c r="E13365" s="2" t="str">
        <x:v>纳入</x:v>
      </x:c>
    </x:row>
    <x:row r="13366" ht="22" customHeight="1">
      <x:c r="A13366" s="2" t="str">
        <x:v>事件日志.xlsx/自然访问_第05周/A285</x:v>
      </x:c>
      <x:c r="B13366" s="2" t="str">
        <x:v>E0011366</x:v>
      </x:c>
      <x:c r="C13366" s="2" t="str">
        <x:v>U01389</x:v>
      </x:c>
      <x:c r="D13366" s="2" t="str">
        <x:v>学习</x:v>
      </x:c>
      <x:c r="E13366" s="2" t="str">
        <x:v>纳入</x:v>
      </x:c>
    </x:row>
    <x:row r="13367" ht="22" customHeight="1">
      <x:c r="A13367" s="2" t="str">
        <x:v>事件日志.xlsx/自然访问_第05周/A286</x:v>
      </x:c>
      <x:c r="B13367" s="2" t="str">
        <x:v>E0009582</x:v>
      </x:c>
      <x:c r="C13367" s="2" t="str">
        <x:v>U01170</x:v>
      </x:c>
      <x:c r="D13367" s="2" t="str">
        <x:v>学习</x:v>
      </x:c>
      <x:c r="E13367" s="2" t="str">
        <x:v>纳入</x:v>
      </x:c>
    </x:row>
    <x:row r="13368" ht="22" customHeight="1">
      <x:c r="A13368" s="2" t="str">
        <x:v>事件日志.xlsx/自然访问_第05周/A287</x:v>
      </x:c>
      <x:c r="B13368" s="2" t="str">
        <x:v>E0014524</x:v>
      </x:c>
      <x:c r="C13368" s="2" t="str">
        <x:v>U01769</x:v>
      </x:c>
      <x:c r="D13368" s="2" t="str">
        <x:v>学习</x:v>
      </x:c>
      <x:c r="E13368" s="2" t="str">
        <x:v>纳入</x:v>
      </x:c>
    </x:row>
    <x:row r="13369" ht="22" customHeight="1">
      <x:c r="A13369" s="2" t="str">
        <x:v>事件日志.xlsx/自然访问_第05周/A288</x:v>
      </x:c>
      <x:c r="B13369" s="2" t="str">
        <x:v>E0006573</x:v>
      </x:c>
      <x:c r="C13369" s="2" t="str">
        <x:v>U00803</x:v>
      </x:c>
      <x:c r="D13369" s="2" t="str">
        <x:v>学习</x:v>
      </x:c>
      <x:c r="E13369" s="2" t="str">
        <x:v>纳入</x:v>
      </x:c>
    </x:row>
    <x:row r="13370" ht="22" customHeight="1">
      <x:c r="A13370" s="2" t="str">
        <x:v>事件日志.xlsx/自然访问_第05周/A289</x:v>
      </x:c>
      <x:c r="B13370" s="2" t="str">
        <x:v>E0000731</x:v>
      </x:c>
      <x:c r="C13370" s="2" t="str">
        <x:v>U00084</x:v>
      </x:c>
      <x:c r="D13370" s="2" t="str">
        <x:v>学习</x:v>
      </x:c>
      <x:c r="E13370" s="2" t="str">
        <x:v>纳入</x:v>
      </x:c>
    </x:row>
    <x:row r="13371" ht="22" customHeight="1">
      <x:c r="A13371" s="2" t="str">
        <x:v>事件日志.xlsx/自然访问_第05周/A290</x:v>
      </x:c>
      <x:c r="B13371" s="2" t="str">
        <x:v>E0016235</x:v>
      </x:c>
      <x:c r="C13371" s="2" t="str">
        <x:v>U01987</x:v>
      </x:c>
      <x:c r="D13371" s="2" t="str">
        <x:v>学习</x:v>
      </x:c>
      <x:c r="E13371" s="2" t="str">
        <x:v>纳入</x:v>
      </x:c>
    </x:row>
    <x:row r="13372" ht="22" customHeight="1">
      <x:c r="A13372" s="2" t="str">
        <x:v>事件日志.xlsx/自然访问_第05周/A291</x:v>
      </x:c>
      <x:c r="B13372" s="2" t="str">
        <x:v>E0000231</x:v>
      </x:c>
      <x:c r="C13372" s="2" t="str">
        <x:v>U00022</x:v>
      </x:c>
      <x:c r="D13372" s="2" t="str">
        <x:v>学习</x:v>
      </x:c>
      <x:c r="E13372" s="2" t="str">
        <x:v>纳入</x:v>
      </x:c>
    </x:row>
    <x:row r="13373" ht="22" customHeight="1">
      <x:c r="A13373" s="2" t="str">
        <x:v>事件日志.xlsx/自然访问_第05周/A292</x:v>
      </x:c>
      <x:c r="B13373" s="2" t="str">
        <x:v>E0007608</x:v>
      </x:c>
      <x:c r="C13373" s="2" t="str">
        <x:v>U00930</x:v>
      </x:c>
      <x:c r="D13373" s="2" t="str">
        <x:v>开课</x:v>
      </x:c>
      <x:c r="E13373" s="2" t="str">
        <x:v>纳入</x:v>
      </x:c>
    </x:row>
    <x:row r="13374" ht="22" customHeight="1">
      <x:c r="A13374" s="2" t="str">
        <x:v>事件日志.xlsx/自然访问_第05周/A293</x:v>
      </x:c>
      <x:c r="B13374" s="2" t="str">
        <x:v>E0007131</x:v>
      </x:c>
      <x:c r="C13374" s="2" t="str">
        <x:v>U00871</x:v>
      </x:c>
      <x:c r="D13374" s="2" t="str">
        <x:v>开课</x:v>
      </x:c>
      <x:c r="E13374" s="2" t="str">
        <x:v>纳入</x:v>
      </x:c>
    </x:row>
    <x:row r="13375" ht="22" customHeight="1">
      <x:c r="A13375" s="2" t="str">
        <x:v>事件日志.xlsx/自然访问_第05周/A294</x:v>
      </x:c>
      <x:c r="B13375" s="2" t="str">
        <x:v>E0005159</x:v>
      </x:c>
      <x:c r="C13375" s="2" t="str">
        <x:v>U00631</x:v>
      </x:c>
      <x:c r="D13375" s="2" t="str">
        <x:v>测验</x:v>
      </x:c>
      <x:c r="E13375" s="2" t="str">
        <x:v>纳入</x:v>
      </x:c>
    </x:row>
    <x:row r="13376" ht="22" customHeight="1">
      <x:c r="A13376" s="2" t="str">
        <x:v>事件日志.xlsx/自然访问_第05周/A295</x:v>
      </x:c>
      <x:c r="B13376" s="2" t="str">
        <x:v>E0001108</x:v>
      </x:c>
      <x:c r="C13376" s="2" t="str">
        <x:v>U00134</x:v>
      </x:c>
      <x:c r="D13376" s="2" t="str">
        <x:v>测验</x:v>
      </x:c>
      <x:c r="E13376" s="2" t="str">
        <x:v>纳入</x:v>
      </x:c>
    </x:row>
    <x:row r="13377" ht="22" customHeight="1">
      <x:c r="A13377" s="2" t="str">
        <x:v>事件日志.xlsx/自然访问_第05周/A296</x:v>
      </x:c>
      <x:c r="B13377" s="2" t="str">
        <x:v>E0013543</x:v>
      </x:c>
      <x:c r="C13377" s="2" t="str">
        <x:v>U01649</x:v>
      </x:c>
      <x:c r="D13377" s="2" t="str">
        <x:v>学习</x:v>
      </x:c>
      <x:c r="E13377" s="2" t="str">
        <x:v>非目标对象</x:v>
      </x:c>
    </x:row>
    <x:row r="13378" ht="22" customHeight="1">
      <x:c r="A13378" s="2" t="str">
        <x:v>事件日志.xlsx/自然访问_第05周/A297</x:v>
      </x:c>
      <x:c r="B13378" s="2" t="str">
        <x:v>E0001243</x:v>
      </x:c>
      <x:c r="C13378" s="2" t="str">
        <x:v>U00149</x:v>
      </x:c>
      <x:c r="D13378" s="2" t="str">
        <x:v>测验</x:v>
      </x:c>
      <x:c r="E13378" s="2" t="str">
        <x:v>纳入</x:v>
      </x:c>
    </x:row>
    <x:row r="13379" ht="22" customHeight="1">
      <x:c r="A13379" s="2" t="str">
        <x:v>事件日志.xlsx/自然访问_第05周/A298</x:v>
      </x:c>
      <x:c r="B13379" s="2" t="str">
        <x:v>E0013991</x:v>
      </x:c>
      <x:c r="C13379" s="2" t="str">
        <x:v>U01705</x:v>
      </x:c>
      <x:c r="D13379" s="2" t="str">
        <x:v>测验</x:v>
      </x:c>
      <x:c r="E13379" s="2" t="str">
        <x:v>纳入</x:v>
      </x:c>
    </x:row>
    <x:row r="13380" ht="22" customHeight="1">
      <x:c r="A13380" s="2" t="str">
        <x:v>事件日志.xlsx/自然访问_第05周/A299</x:v>
      </x:c>
      <x:c r="B13380" s="2" t="str">
        <x:v>E0005609</x:v>
      </x:c>
      <x:c r="C13380" s="2" t="str">
        <x:v>U00687</x:v>
      </x:c>
      <x:c r="D13380" s="2" t="str">
        <x:v>测验</x:v>
      </x:c>
      <x:c r="E13380" s="2" t="str">
        <x:v>纳入</x:v>
      </x:c>
    </x:row>
    <x:row r="13381" ht="22" customHeight="1">
      <x:c r="A13381" s="2" t="str">
        <x:v>事件日志.xlsx/自然访问_第05周/A300</x:v>
      </x:c>
      <x:c r="B13381" s="2" t="str">
        <x:v>E0000795</x:v>
      </x:c>
      <x:c r="C13381" s="2" t="str">
        <x:v>U00091</x:v>
      </x:c>
      <x:c r="D13381" s="2" t="str">
        <x:v>学习</x:v>
      </x:c>
      <x:c r="E13381" s="2" t="str">
        <x:v>纳入</x:v>
      </x:c>
    </x:row>
    <x:row r="13382" ht="22" customHeight="1">
      <x:c r="A13382" s="2" t="str">
        <x:v>事件日志.xlsx/自然访问_第05周/A301</x:v>
      </x:c>
      <x:c r="B13382" s="2" t="str">
        <x:v>E0003585</x:v>
      </x:c>
      <x:c r="C13382" s="2" t="str">
        <x:v>U00437</x:v>
      </x:c>
      <x:c r="D13382" s="2" t="str">
        <x:v>学习</x:v>
      </x:c>
      <x:c r="E13382" s="2" t="str">
        <x:v>纳入</x:v>
      </x:c>
    </x:row>
    <x:row r="13383" ht="22" customHeight="1">
      <x:c r="A13383" s="2" t="str">
        <x:v>事件日志.xlsx/自然访问_第05周/A302</x:v>
      </x:c>
      <x:c r="B13383" s="2" t="str">
        <x:v>E0012031</x:v>
      </x:c>
      <x:c r="C13383" s="2" t="str">
        <x:v>U01470</x:v>
      </x:c>
      <x:c r="D13383" s="2" t="str">
        <x:v>开课</x:v>
      </x:c>
      <x:c r="E13383" s="2" t="str">
        <x:v>纳入</x:v>
      </x:c>
    </x:row>
    <x:row r="13384" ht="22" customHeight="1">
      <x:c r="A13384" s="2" t="str">
        <x:v>事件日志.xlsx/自然访问_第05周/A303</x:v>
      </x:c>
      <x:c r="B13384" s="2" t="str">
        <x:v>E0015864</x:v>
      </x:c>
      <x:c r="C13384" s="2" t="str">
        <x:v>U01942</x:v>
      </x:c>
      <x:c r="D13384" s="2" t="str">
        <x:v>学习</x:v>
      </x:c>
      <x:c r="E13384" s="2" t="str">
        <x:v>纳入</x:v>
      </x:c>
    </x:row>
    <x:row r="13385" ht="22" customHeight="1">
      <x:c r="A13385" s="2" t="str">
        <x:v>事件日志.xlsx/自然访问_第05周/A304</x:v>
      </x:c>
      <x:c r="B13385" s="2" t="str">
        <x:v>E0013500</x:v>
      </x:c>
      <x:c r="C13385" s="2" t="str">
        <x:v>U01645</x:v>
      </x:c>
      <x:c r="D13385" s="2" t="str">
        <x:v>学习</x:v>
      </x:c>
      <x:c r="E13385" s="2" t="str">
        <x:v>纳入</x:v>
      </x:c>
    </x:row>
    <x:row r="13386" ht="22" customHeight="1">
      <x:c r="A13386" s="2" t="str">
        <x:v>事件日志.xlsx/自然访问_第05周/A305</x:v>
      </x:c>
      <x:c r="B13386" s="2" t="str">
        <x:v>E0012060</x:v>
      </x:c>
      <x:c r="C13386" s="2" t="str">
        <x:v>U01474</x:v>
      </x:c>
      <x:c r="D13386" s="2" t="str">
        <x:v>开课</x:v>
      </x:c>
      <x:c r="E13386" s="2" t="str">
        <x:v>纳入</x:v>
      </x:c>
    </x:row>
    <x:row r="13387" ht="22" customHeight="1">
      <x:c r="A13387" s="2" t="str">
        <x:v>事件日志.xlsx/自然访问_第05周/A306</x:v>
      </x:c>
      <x:c r="B13387" s="2" t="str">
        <x:v>E0015840</x:v>
      </x:c>
      <x:c r="C13387" s="2" t="str">
        <x:v>U01940</x:v>
      </x:c>
      <x:c r="D13387" s="2" t="str">
        <x:v>学习</x:v>
      </x:c>
      <x:c r="E13387" s="2" t="str">
        <x:v>非目标对象</x:v>
      </x:c>
    </x:row>
    <x:row r="13388" ht="22" customHeight="1">
      <x:c r="A13388" s="2" t="str">
        <x:v>事件日志.xlsx/自然访问_第05周/A307</x:v>
      </x:c>
      <x:c r="B13388" s="2" t="str">
        <x:v>E0000563</x:v>
      </x:c>
      <x:c r="C13388" s="2" t="str">
        <x:v>U00065</x:v>
      </x:c>
      <x:c r="D13388" s="2" t="str">
        <x:v>测验</x:v>
      </x:c>
      <x:c r="E13388" s="2" t="str">
        <x:v>纳入</x:v>
      </x:c>
    </x:row>
    <x:row r="13389" ht="22" customHeight="1">
      <x:c r="A13389" s="2" t="str">
        <x:v>事件日志.xlsx/自然访问_第05周/A308</x:v>
      </x:c>
      <x:c r="B13389" s="2" t="str">
        <x:v>E0006514</x:v>
      </x:c>
      <x:c r="C13389" s="2" t="str">
        <x:v>U00798</x:v>
      </x:c>
      <x:c r="D13389" s="2" t="str">
        <x:v>学习</x:v>
      </x:c>
      <x:c r="E13389" s="2" t="str">
        <x:v>纳入</x:v>
      </x:c>
    </x:row>
    <x:row r="13390" ht="22" customHeight="1">
      <x:c r="A13390" s="2" t="str">
        <x:v>事件日志.xlsx/自然访问_第05周/A309</x:v>
      </x:c>
      <x:c r="B13390" s="2" t="str">
        <x:v>E0012397</x:v>
      </x:c>
      <x:c r="C13390" s="2" t="str">
        <x:v>U01520</x:v>
      </x:c>
      <x:c r="D13390" s="2" t="str">
        <x:v>测验</x:v>
      </x:c>
      <x:c r="E13390" s="2" t="str">
        <x:v>纳入</x:v>
      </x:c>
    </x:row>
    <x:row r="13391" ht="22" customHeight="1">
      <x:c r="A13391" s="2" t="str">
        <x:v>事件日志.xlsx/自然访问_第05周/A310</x:v>
      </x:c>
      <x:c r="B13391" s="2" t="str">
        <x:v>E0013558</x:v>
      </x:c>
      <x:c r="C13391" s="2" t="str">
        <x:v>U01651</x:v>
      </x:c>
      <x:c r="D13391" s="2" t="str">
        <x:v>学习</x:v>
      </x:c>
      <x:c r="E13391" s="2" t="str">
        <x:v>纳入</x:v>
      </x:c>
    </x:row>
    <x:row r="13392" ht="22" customHeight="1">
      <x:c r="A13392" s="2" t="str">
        <x:v>事件日志.xlsx/自然访问_第05周/A311</x:v>
      </x:c>
      <x:c r="B13392" s="2" t="str">
        <x:v>E0009431</x:v>
      </x:c>
      <x:c r="C13392" s="2" t="str">
        <x:v>U01154</x:v>
      </x:c>
      <x:c r="D13392" s="2" t="str">
        <x:v>学习</x:v>
      </x:c>
      <x:c r="E13392" s="2" t="str">
        <x:v>纳入</x:v>
      </x:c>
    </x:row>
    <x:row r="13393" ht="22" customHeight="1">
      <x:c r="A13393" s="2" t="str">
        <x:v>事件日志.xlsx/自然访问_第05周/A312</x:v>
      </x:c>
      <x:c r="B13393" s="2" t="str">
        <x:v>E0015471</x:v>
      </x:c>
      <x:c r="C13393" s="2" t="str">
        <x:v>U01888</x:v>
      </x:c>
      <x:c r="D13393" s="2" t="str">
        <x:v>测验</x:v>
      </x:c>
      <x:c r="E13393" s="2" t="str">
        <x:v>纳入</x:v>
      </x:c>
    </x:row>
    <x:row r="13394" ht="22" customHeight="1">
      <x:c r="A13394" s="2" t="str">
        <x:v>事件日志.xlsx/自然访问_第05周/A313</x:v>
      </x:c>
      <x:c r="B13394" s="2" t="str">
        <x:v>E0003700</x:v>
      </x:c>
      <x:c r="C13394" s="2" t="str">
        <x:v>U00450</x:v>
      </x:c>
      <x:c r="D13394" s="2" t="str">
        <x:v>开课</x:v>
      </x:c>
      <x:c r="E13394" s="2" t="str">
        <x:v>纳入</x:v>
      </x:c>
    </x:row>
    <x:row r="13395" ht="22" customHeight="1">
      <x:c r="A13395" s="2" t="str">
        <x:v>事件日志.xlsx/自然访问_第05周/A314</x:v>
      </x:c>
      <x:c r="B13395" s="2" t="str">
        <x:v>E0002156</x:v>
      </x:c>
      <x:c r="C13395" s="2" t="str">
        <x:v>U00260</x:v>
      </x:c>
      <x:c r="D13395" s="2" t="str">
        <x:v>学习</x:v>
      </x:c>
      <x:c r="E13395" s="2" t="str">
        <x:v>纳入</x:v>
      </x:c>
    </x:row>
    <x:row r="13396" ht="22" customHeight="1">
      <x:c r="A13396" s="2" t="str">
        <x:v>事件日志.xlsx/自然访问_第05周/A315</x:v>
      </x:c>
      <x:c r="B13396" s="2" t="str">
        <x:v>E0006999</x:v>
      </x:c>
      <x:c r="C13396" s="2" t="str">
        <x:v>U00857</x:v>
      </x:c>
      <x:c r="D13396" s="2" t="str">
        <x:v>测验</x:v>
      </x:c>
      <x:c r="E13396" s="2" t="str">
        <x:v>纳入</x:v>
      </x:c>
    </x:row>
    <x:row r="13397" ht="22" customHeight="1">
      <x:c r="A13397" s="2" t="str">
        <x:v>事件日志.xlsx/自然访问_第05周/A316</x:v>
      </x:c>
      <x:c r="B13397" s="2" t="str">
        <x:v>E0006165</x:v>
      </x:c>
      <x:c r="C13397" s="2" t="str">
        <x:v>U00750</x:v>
      </x:c>
      <x:c r="D13397" s="2" t="str">
        <x:v>测验</x:v>
      </x:c>
      <x:c r="E13397" s="2" t="str">
        <x:v>纳入</x:v>
      </x:c>
    </x:row>
    <x:row r="13398" ht="22" customHeight="1">
      <x:c r="A13398" s="2" t="str">
        <x:v>事件日志.xlsx/自然访问_第05周/A317</x:v>
      </x:c>
      <x:c r="B13398" s="2" t="str">
        <x:v>E0015493</x:v>
      </x:c>
      <x:c r="C13398" s="2" t="str">
        <x:v>U01890</x:v>
      </x:c>
      <x:c r="D13398" s="2" t="str">
        <x:v>测验</x:v>
      </x:c>
      <x:c r="E13398" s="2" t="str">
        <x:v>纳入</x:v>
      </x:c>
    </x:row>
    <x:row r="13399" ht="22" customHeight="1">
      <x:c r="A13399" s="2" t="str">
        <x:v>事件日志.xlsx/自然访问_第05周/A318</x:v>
      </x:c>
      <x:c r="B13399" s="2" t="str">
        <x:v>E0012035</x:v>
      </x:c>
      <x:c r="C13399" s="2" t="str">
        <x:v>U01470</x:v>
      </x:c>
      <x:c r="D13399" s="2" t="str">
        <x:v>测验</x:v>
      </x:c>
      <x:c r="E13399" s="2" t="str">
        <x:v>纳入</x:v>
      </x:c>
    </x:row>
    <x:row r="13400" ht="22" customHeight="1">
      <x:c r="A13400" s="2" t="str">
        <x:v>事件日志.xlsx/自然访问_第05周/A319</x:v>
      </x:c>
      <x:c r="B13400" s="2" t="str">
        <x:v>E0014057</x:v>
      </x:c>
      <x:c r="C13400" s="2" t="str">
        <x:v>U01713</x:v>
      </x:c>
      <x:c r="D13400" s="2" t="str">
        <x:v>学习</x:v>
      </x:c>
      <x:c r="E13400" s="2" t="str">
        <x:v>纳入</x:v>
      </x:c>
    </x:row>
    <x:row r="13401" ht="22" customHeight="1">
      <x:c r="A13401" s="2" t="str">
        <x:v>事件日志.xlsx/自然访问_第05周/A320</x:v>
      </x:c>
      <x:c r="B13401" s="2" t="str">
        <x:v>E0012475</x:v>
      </x:c>
      <x:c r="C13401" s="2" t="str">
        <x:v>U01526</x:v>
      </x:c>
      <x:c r="D13401" s="2" t="str">
        <x:v>学习</x:v>
      </x:c>
      <x:c r="E13401" s="2" t="str">
        <x:v>纳入</x:v>
      </x:c>
    </x:row>
    <x:row r="13402" ht="22" customHeight="1">
      <x:c r="A13402" s="2" t="str">
        <x:v>事件日志.xlsx/自然访问_第05周/A321</x:v>
      </x:c>
      <x:c r="B13402" s="2" t="str">
        <x:v>E0004213</x:v>
      </x:c>
      <x:c r="C13402" s="2" t="str">
        <x:v>U00514</x:v>
      </x:c>
      <x:c r="D13402" s="2" t="str">
        <x:v>测验</x:v>
      </x:c>
      <x:c r="E13402" s="2" t="str">
        <x:v>纳入</x:v>
      </x:c>
    </x:row>
    <x:row r="13403" ht="22" customHeight="1">
      <x:c r="A13403" s="2" t="str">
        <x:v>事件日志.xlsx/自然访问_第05周/A322</x:v>
      </x:c>
      <x:c r="B13403" s="2" t="str">
        <x:v>E0003042</x:v>
      </x:c>
      <x:c r="C13403" s="2" t="str">
        <x:v>U00373</x:v>
      </x:c>
      <x:c r="D13403" s="2" t="str">
        <x:v>学习</x:v>
      </x:c>
      <x:c r="E13403" s="2" t="str">
        <x:v>纳入</x:v>
      </x:c>
    </x:row>
    <x:row r="13404" ht="22" customHeight="1">
      <x:c r="A13404" s="2" t="str">
        <x:v>事件日志.xlsx/自然访问_第05周/A323</x:v>
      </x:c>
      <x:c r="B13404" s="2" t="str">
        <x:v>E0008808</x:v>
      </x:c>
      <x:c r="C13404" s="2" t="str">
        <x:v>U01081</x:v>
      </x:c>
      <x:c r="D13404" s="2" t="str">
        <x:v>学习</x:v>
      </x:c>
      <x:c r="E13404" s="2" t="str">
        <x:v>纳入</x:v>
      </x:c>
    </x:row>
    <x:row r="13405" ht="22" customHeight="1">
      <x:c r="A13405" s="2" t="str">
        <x:v>事件日志.xlsx/自然访问_第05周/A324</x:v>
      </x:c>
      <x:c r="B13405" s="2" t="str">
        <x:v>E0012486</x:v>
      </x:c>
      <x:c r="C13405" s="2" t="str">
        <x:v>U01527</x:v>
      </x:c>
      <x:c r="D13405" s="2" t="str">
        <x:v>学习</x:v>
      </x:c>
      <x:c r="E13405" s="2" t="str">
        <x:v>纳入</x:v>
      </x:c>
    </x:row>
    <x:row r="13406" ht="22" customHeight="1">
      <x:c r="A13406" s="2" t="str">
        <x:v>事件日志.xlsx/自然访问_第05周/A325</x:v>
      </x:c>
      <x:c r="B13406" s="2" t="str">
        <x:v>E0013584</x:v>
      </x:c>
      <x:c r="C13406" s="2" t="str">
        <x:v>U01654</x:v>
      </x:c>
      <x:c r="D13406" s="2" t="str">
        <x:v>学习</x:v>
      </x:c>
      <x:c r="E13406" s="2" t="str">
        <x:v>纳入</x:v>
      </x:c>
    </x:row>
    <x:row r="13407" ht="22" customHeight="1">
      <x:c r="A13407" s="2" t="str">
        <x:v>事件日志.xlsx/自然访问_第05周/A326</x:v>
      </x:c>
      <x:c r="B13407" s="2" t="str">
        <x:v>E0009583</x:v>
      </x:c>
      <x:c r="C13407" s="2" t="str">
        <x:v>U01170</x:v>
      </x:c>
      <x:c r="D13407" s="2" t="str">
        <x:v>测验</x:v>
      </x:c>
      <x:c r="E13407" s="2" t="str">
        <x:v>纳入</x:v>
      </x:c>
    </x:row>
    <x:row r="13408" ht="22" customHeight="1">
      <x:c r="A13408" s="2" t="str">
        <x:v>事件日志.xlsx/自然访问_第05周/A327</x:v>
      </x:c>
      <x:c r="B13408" s="2" t="str">
        <x:v>E0000826</x:v>
      </x:c>
      <x:c r="C13408" s="2" t="str">
        <x:v>U00095</x:v>
      </x:c>
      <x:c r="D13408" s="2" t="str">
        <x:v>开课</x:v>
      </x:c>
      <x:c r="E13408" s="2" t="str">
        <x:v>纳入</x:v>
      </x:c>
    </x:row>
    <x:row r="13409" ht="22" customHeight="1">
      <x:c r="A13409" s="2" t="str">
        <x:v>事件日志.xlsx/自然访问_第05周/A328</x:v>
      </x:c>
      <x:c r="B13409" s="2" t="str">
        <x:v>E0013048</x:v>
      </x:c>
      <x:c r="C13409" s="2" t="str">
        <x:v>U01591</x:v>
      </x:c>
      <x:c r="D13409" s="2" t="str">
        <x:v>测验</x:v>
      </x:c>
      <x:c r="E13409" s="2" t="str">
        <x:v>纳入</x:v>
      </x:c>
    </x:row>
    <x:row r="13410" ht="22" customHeight="1">
      <x:c r="A13410" s="2" t="str">
        <x:v>事件日志.xlsx/自然访问_第05周/A329</x:v>
      </x:c>
      <x:c r="B13410" s="2" t="str">
        <x:v>E0014523</x:v>
      </x:c>
      <x:c r="C13410" s="2" t="str">
        <x:v>U01769</x:v>
      </x:c>
      <x:c r="D13410" s="2" t="str">
        <x:v>学习</x:v>
      </x:c>
      <x:c r="E13410" s="2" t="str">
        <x:v>纳入</x:v>
      </x:c>
    </x:row>
    <x:row r="13411" ht="22" customHeight="1">
      <x:c r="A13411" s="2" t="str">
        <x:v>事件日志.xlsx/自然访问_第05周/A330</x:v>
      </x:c>
      <x:c r="B13411" s="2" t="str">
        <x:v>E0003739</x:v>
      </x:c>
      <x:c r="C13411" s="2" t="str">
        <x:v>U00454</x:v>
      </x:c>
      <x:c r="D13411" s="2" t="str">
        <x:v>学习</x:v>
      </x:c>
      <x:c r="E13411" s="2" t="str">
        <x:v>纳入</x:v>
      </x:c>
    </x:row>
    <x:row r="13412" ht="22" customHeight="1">
      <x:c r="A13412" s="2" t="str">
        <x:v>事件日志.xlsx/自然访问_第05周/A331</x:v>
      </x:c>
      <x:c r="B13412" s="2" t="str">
        <x:v>E0012875</x:v>
      </x:c>
      <x:c r="C13412" s="2" t="str">
        <x:v>U01573</x:v>
      </x:c>
      <x:c r="D13412" s="2" t="str">
        <x:v>学习</x:v>
      </x:c>
      <x:c r="E13412" s="2" t="str">
        <x:v>纳入</x:v>
      </x:c>
    </x:row>
    <x:row r="13413" ht="22" customHeight="1">
      <x:c r="A13413" s="2" t="str">
        <x:v>事件日志.xlsx/自然访问_第05周/A332</x:v>
      </x:c>
      <x:c r="B13413" s="2" t="str">
        <x:v>E0010601</x:v>
      </x:c>
      <x:c r="C13413" s="2" t="str">
        <x:v>U01292</x:v>
      </x:c>
      <x:c r="D13413" s="2" t="str">
        <x:v>开课</x:v>
      </x:c>
      <x:c r="E13413" s="2" t="str">
        <x:v>纳入</x:v>
      </x:c>
    </x:row>
    <x:row r="13414" ht="22" customHeight="1">
      <x:c r="A13414" s="2" t="str">
        <x:v>事件日志.xlsx/自然访问_第05周/A333</x:v>
      </x:c>
      <x:c r="B13414" s="2" t="str">
        <x:v>E0007166</x:v>
      </x:c>
      <x:c r="C13414" s="2" t="str">
        <x:v>U00874</x:v>
      </x:c>
      <x:c r="D13414" s="2" t="str">
        <x:v>测验</x:v>
      </x:c>
      <x:c r="E13414" s="2" t="str">
        <x:v>纳入</x:v>
      </x:c>
    </x:row>
    <x:row r="13415" ht="22" customHeight="1">
      <x:c r="A13415" s="2" t="str">
        <x:v>事件日志.xlsx/自然访问_第05周/A334</x:v>
      </x:c>
      <x:c r="B13415" s="2" t="str">
        <x:v>E0010537</x:v>
      </x:c>
      <x:c r="C13415" s="2" t="str">
        <x:v>U01284</x:v>
      </x:c>
      <x:c r="D13415" s="2" t="str">
        <x:v>测验</x:v>
      </x:c>
      <x:c r="E13415" s="2" t="str">
        <x:v>纳入</x:v>
      </x:c>
    </x:row>
    <x:row r="13416" ht="22" customHeight="1">
      <x:c r="A13416" s="2" t="str">
        <x:v>事件日志.xlsx/自然访问_第05周/A335</x:v>
      </x:c>
      <x:c r="B13416" s="2" t="str">
        <x:v>E0012568</x:v>
      </x:c>
      <x:c r="C13416" s="2" t="str">
        <x:v>U01535</x:v>
      </x:c>
      <x:c r="D13416" s="2" t="str">
        <x:v>学习</x:v>
      </x:c>
      <x:c r="E13416" s="2" t="str">
        <x:v>纳入</x:v>
      </x:c>
    </x:row>
    <x:row r="13417" ht="22" customHeight="1">
      <x:c r="A13417" s="2" t="str">
        <x:v>事件日志.xlsx/自然访问_第05周/A336</x:v>
      </x:c>
      <x:c r="B13417" s="2" t="str">
        <x:v>E0015427</x:v>
      </x:c>
      <x:c r="C13417" s="2" t="str">
        <x:v>U01884</x:v>
      </x:c>
      <x:c r="D13417" s="2" t="str">
        <x:v>学习</x:v>
      </x:c>
      <x:c r="E13417" s="2" t="str">
        <x:v>纳入</x:v>
      </x:c>
    </x:row>
    <x:row r="13418" ht="22" customHeight="1">
      <x:c r="A13418" s="2" t="str">
        <x:v>事件日志.xlsx/自然访问_第05周/A337</x:v>
      </x:c>
      <x:c r="B13418" s="2" t="str">
        <x:v>E0003202</x:v>
      </x:c>
      <x:c r="C13418" s="2" t="str">
        <x:v>U00388</x:v>
      </x:c>
      <x:c r="D13418" s="2" t="str">
        <x:v>学习</x:v>
      </x:c>
      <x:c r="E13418" s="2" t="str">
        <x:v>非目标对象</x:v>
      </x:c>
    </x:row>
    <x:row r="13419" ht="22" customHeight="1">
      <x:c r="A13419" s="2" t="str">
        <x:v>事件日志.xlsx/自然访问_第05周/A338</x:v>
      </x:c>
      <x:c r="B13419" s="2" t="str">
        <x:v>E0008025</x:v>
      </x:c>
      <x:c r="C13419" s="2" t="str">
        <x:v>U00984</x:v>
      </x:c>
      <x:c r="D13419" s="2" t="str">
        <x:v>测验</x:v>
      </x:c>
      <x:c r="E13419" s="2" t="str">
        <x:v>纳入</x:v>
      </x:c>
    </x:row>
    <x:row r="13420" ht="22" customHeight="1">
      <x:c r="A13420" s="2" t="str">
        <x:v>事件日志.xlsx/自然访问_第05周/A339</x:v>
      </x:c>
      <x:c r="B13420" s="2" t="str">
        <x:v>E0015491</x:v>
      </x:c>
      <x:c r="C13420" s="2" t="str">
        <x:v>U01890</x:v>
      </x:c>
      <x:c r="D13420" s="2" t="str">
        <x:v>开课</x:v>
      </x:c>
      <x:c r="E13420" s="2" t="str">
        <x:v>纳入</x:v>
      </x:c>
    </x:row>
    <x:row r="13421" ht="22" customHeight="1">
      <x:c r="A13421" s="2" t="str">
        <x:v>事件日志.xlsx/自然访问_第05周/A340</x:v>
      </x:c>
      <x:c r="B13421" s="2" t="str">
        <x:v>E0015418</x:v>
      </x:c>
      <x:c r="C13421" s="2" t="str">
        <x:v>U01883</x:v>
      </x:c>
      <x:c r="D13421" s="2" t="str">
        <x:v>学习</x:v>
      </x:c>
      <x:c r="E13421" s="2" t="str">
        <x:v>纳入</x:v>
      </x:c>
    </x:row>
    <x:row r="13422" ht="22" customHeight="1">
      <x:c r="A13422" s="2" t="str">
        <x:v>事件日志.xlsx/自然访问_第05周/A341</x:v>
      </x:c>
      <x:c r="B13422" s="2" t="str">
        <x:v>E0011611</x:v>
      </x:c>
      <x:c r="C13422" s="2" t="str">
        <x:v>U01414</x:v>
      </x:c>
      <x:c r="D13422" s="2" t="str">
        <x:v>测验</x:v>
      </x:c>
      <x:c r="E13422" s="2" t="str">
        <x:v>纳入</x:v>
      </x:c>
    </x:row>
    <x:row r="13423" ht="22" customHeight="1">
      <x:c r="A13423" s="2" t="str">
        <x:v>事件日志.xlsx/自然访问_第05周/A342</x:v>
      </x:c>
      <x:c r="B13423" s="2" t="str">
        <x:v>E0007583</x:v>
      </x:c>
      <x:c r="C13423" s="2" t="str">
        <x:v>U00928</x:v>
      </x:c>
      <x:c r="D13423" s="2" t="str">
        <x:v>学习</x:v>
      </x:c>
      <x:c r="E13423" s="2" t="str">
        <x:v>纳入</x:v>
      </x:c>
    </x:row>
    <x:row r="13424" ht="22" customHeight="1">
      <x:c r="A13424" s="2" t="str">
        <x:v>事件日志.xlsx/自然访问_第05周/A343</x:v>
      </x:c>
      <x:c r="B13424" s="2" t="str">
        <x:v>E0015459</x:v>
      </x:c>
      <x:c r="C13424" s="2" t="str">
        <x:v>U01886</x:v>
      </x:c>
      <x:c r="D13424" s="2" t="str">
        <x:v>测验</x:v>
      </x:c>
      <x:c r="E13424" s="2" t="str">
        <x:v>纳入</x:v>
      </x:c>
    </x:row>
    <x:row r="13425" ht="22" customHeight="1">
      <x:c r="A13425" s="2" t="str">
        <x:v>事件日志.xlsx/自然访问_第05周/A344</x:v>
      </x:c>
      <x:c r="B13425" s="2" t="str">
        <x:v>E0009868</x:v>
      </x:c>
      <x:c r="C13425" s="2" t="str">
        <x:v>U01206</x:v>
      </x:c>
      <x:c r="D13425" s="2" t="str">
        <x:v>学习</x:v>
      </x:c>
      <x:c r="E13425" s="2" t="str">
        <x:v>纳入</x:v>
      </x:c>
    </x:row>
    <x:row r="13426" ht="22" customHeight="1">
      <x:c r="A13426" s="2" t="str">
        <x:v>事件日志.xlsx/自然访问_第05周/A345</x:v>
      </x:c>
      <x:c r="B13426" s="2" t="str">
        <x:v>E0010324</x:v>
      </x:c>
      <x:c r="C13426" s="2" t="str">
        <x:v>U01262</x:v>
      </x:c>
      <x:c r="D13426" s="2" t="str">
        <x:v>测验</x:v>
      </x:c>
      <x:c r="E13426" s="2" t="str">
        <x:v>纳入</x:v>
      </x:c>
    </x:row>
    <x:row r="13427" ht="22" customHeight="1">
      <x:c r="A13427" s="2" t="str">
        <x:v>事件日志.xlsx/自然访问_第05周/A346</x:v>
      </x:c>
      <x:c r="B13427" s="2" t="str">
        <x:v>E0008391</x:v>
      </x:c>
      <x:c r="C13427" s="2" t="str">
        <x:v>U01030</x:v>
      </x:c>
      <x:c r="D13427" s="2" t="str">
        <x:v>测验</x:v>
      </x:c>
      <x:c r="E13427" s="2" t="str">
        <x:v>纳入</x:v>
      </x:c>
    </x:row>
    <x:row r="13428" ht="22" customHeight="1">
      <x:c r="A13428" s="2" t="str">
        <x:v>事件日志.xlsx/自然访问_第05周/A347</x:v>
      </x:c>
      <x:c r="B13428" s="2" t="str">
        <x:v>E0003116</x:v>
      </x:c>
      <x:c r="C13428" s="2" t="str">
        <x:v>U00379</x:v>
      </x:c>
      <x:c r="D13428" s="2" t="str">
        <x:v>测验</x:v>
      </x:c>
      <x:c r="E13428" s="2" t="str">
        <x:v>纳入</x:v>
      </x:c>
    </x:row>
    <x:row r="13429" ht="22" customHeight="1">
      <x:c r="A13429" s="2" t="str">
        <x:v>事件日志.xlsx/自然访问_第05周/A348</x:v>
      </x:c>
      <x:c r="B13429" s="2" t="str">
        <x:v>E0008067</x:v>
      </x:c>
      <x:c r="C13429" s="2" t="str">
        <x:v>U00988</x:v>
      </x:c>
      <x:c r="D13429" s="2" t="str">
        <x:v>学习</x:v>
      </x:c>
      <x:c r="E13429" s="2" t="str">
        <x:v>纳入</x:v>
      </x:c>
    </x:row>
    <x:row r="13430" ht="22" customHeight="1">
      <x:c r="A13430" s="2" t="str">
        <x:v>事件日志.xlsx/自然访问_第05周/A349</x:v>
      </x:c>
      <x:c r="B13430" s="2" t="str">
        <x:v>E0012044</x:v>
      </x:c>
      <x:c r="C13430" s="2" t="str">
        <x:v>U01471</x:v>
      </x:c>
      <x:c r="D13430" s="2" t="str">
        <x:v>测验</x:v>
      </x:c>
      <x:c r="E13430" s="2" t="str">
        <x:v>纳入</x:v>
      </x:c>
    </x:row>
    <x:row r="13431" ht="22" customHeight="1">
      <x:c r="A13431" s="2" t="str">
        <x:v>事件日志.xlsx/自然访问_第05周/A350</x:v>
      </x:c>
      <x:c r="B13431" s="2" t="str">
        <x:v>E0009993</x:v>
      </x:c>
      <x:c r="C13431" s="2" t="str">
        <x:v>U01218</x:v>
      </x:c>
      <x:c r="D13431" s="2" t="str">
        <x:v>学习</x:v>
      </x:c>
      <x:c r="E13431" s="2" t="str">
        <x:v>纳入</x:v>
      </x:c>
    </x:row>
    <x:row r="13432" ht="22" customHeight="1">
      <x:c r="A13432" s="2" t="str">
        <x:v>事件日志.xlsx/自然访问_第05周/A351</x:v>
      </x:c>
      <x:c r="B13432" s="2" t="str">
        <x:v>E0002722</x:v>
      </x:c>
      <x:c r="C13432" s="2" t="str">
        <x:v>U00330</x:v>
      </x:c>
      <x:c r="D13432" s="2" t="str">
        <x:v>测验</x:v>
      </x:c>
      <x:c r="E13432" s="2" t="str">
        <x:v>纳入</x:v>
      </x:c>
    </x:row>
    <x:row r="13433" ht="22" customHeight="1">
      <x:c r="A13433" s="2" t="str">
        <x:v>事件日志.xlsx/自然访问_第05周/A352</x:v>
      </x:c>
      <x:c r="B13433" s="2" t="str">
        <x:v>E0006866</x:v>
      </x:c>
      <x:c r="C13433" s="2" t="str">
        <x:v>U00844</x:v>
      </x:c>
      <x:c r="D13433" s="2" t="str">
        <x:v>学习</x:v>
      </x:c>
      <x:c r="E13433" s="2" t="str">
        <x:v>纳入</x:v>
      </x:c>
    </x:row>
    <x:row r="13434" ht="22" customHeight="1">
      <x:c r="A13434" s="2" t="str">
        <x:v>事件日志.xlsx/自然访问_第05周/A353</x:v>
      </x:c>
      <x:c r="B13434" s="2" t="str">
        <x:v>E0008585</x:v>
      </x:c>
      <x:c r="C13434" s="2" t="str">
        <x:v>U01050</x:v>
      </x:c>
      <x:c r="D13434" s="2" t="str">
        <x:v>学习</x:v>
      </x:c>
      <x:c r="E13434" s="2" t="str">
        <x:v>纳入</x:v>
      </x:c>
    </x:row>
    <x:row r="13435" ht="22" customHeight="1">
      <x:c r="A13435" s="2" t="str">
        <x:v>事件日志.xlsx/自然访问_第05周/A354</x:v>
      </x:c>
      <x:c r="B13435" s="2" t="str">
        <x:v>E0000264</x:v>
      </x:c>
      <x:c r="C13435" s="2" t="str">
        <x:v>U00026</x:v>
      </x:c>
      <x:c r="D13435" s="2" t="str">
        <x:v>测验</x:v>
      </x:c>
      <x:c r="E13435" s="2" t="str">
        <x:v>纳入</x:v>
      </x:c>
    </x:row>
    <x:row r="13436" ht="22" customHeight="1">
      <x:c r="A13436" s="2" t="str">
        <x:v>事件日志.xlsx/自然访问_第05周/A355</x:v>
      </x:c>
      <x:c r="B13436" s="2" t="str">
        <x:v>E0008079</x:v>
      </x:c>
      <x:c r="C13436" s="2" t="str">
        <x:v>U00989</x:v>
      </x:c>
      <x:c r="D13436" s="2" t="str">
        <x:v>测验</x:v>
      </x:c>
      <x:c r="E13436" s="2" t="str">
        <x:v>纳入</x:v>
      </x:c>
    </x:row>
    <x:row r="13437" ht="22" customHeight="1">
      <x:c r="A13437" s="2" t="str">
        <x:v>事件日志.xlsx/自然访问_第05周/A356</x:v>
      </x:c>
      <x:c r="B13437" s="2" t="str">
        <x:v>E0015417</x:v>
      </x:c>
      <x:c r="C13437" s="2" t="str">
        <x:v>U01883</x:v>
      </x:c>
      <x:c r="D13437" s="2" t="str">
        <x:v>测验</x:v>
      </x:c>
      <x:c r="E13437" s="2" t="str">
        <x:v>纳入</x:v>
      </x:c>
    </x:row>
    <x:row r="13438" ht="22" customHeight="1">
      <x:c r="A13438" s="2" t="str">
        <x:v>事件日志.xlsx/自然访问_第05周/A357</x:v>
      </x:c>
      <x:c r="B13438" s="2" t="str">
        <x:v>E0003222</x:v>
      </x:c>
      <x:c r="C13438" s="2" t="str">
        <x:v>U00390</x:v>
      </x:c>
      <x:c r="D13438" s="2" t="str">
        <x:v>测验</x:v>
      </x:c>
      <x:c r="E13438" s="2" t="str">
        <x:v>纳入</x:v>
      </x:c>
    </x:row>
    <x:row r="13439" ht="22" customHeight="1">
      <x:c r="A13439" s="2" t="str">
        <x:v>事件日志.xlsx/自然访问_第05周/A358</x:v>
      </x:c>
      <x:c r="B13439" s="2" t="str">
        <x:v>E0003254</x:v>
      </x:c>
      <x:c r="C13439" s="2" t="str">
        <x:v>U00394</x:v>
      </x:c>
      <x:c r="D13439" s="2" t="str">
        <x:v>学习</x:v>
      </x:c>
      <x:c r="E13439" s="2" t="str">
        <x:v>纳入</x:v>
      </x:c>
    </x:row>
    <x:row r="13440" ht="22" customHeight="1">
      <x:c r="A13440" s="2" t="str">
        <x:v>事件日志.xlsx/自然访问_第05周/A359</x:v>
      </x:c>
      <x:c r="B13440" s="2" t="str">
        <x:v>E0010072</x:v>
      </x:c>
      <x:c r="C13440" s="2" t="str">
        <x:v>U01228</x:v>
      </x:c>
      <x:c r="D13440" s="2" t="str">
        <x:v>学习</x:v>
      </x:c>
      <x:c r="E13440" s="2" t="str">
        <x:v>纳入</x:v>
      </x:c>
    </x:row>
    <x:row r="13441" ht="22" customHeight="1">
      <x:c r="A13441" s="2" t="str">
        <x:v>事件日志.xlsx/自然访问_第05周/A360</x:v>
      </x:c>
      <x:c r="B13441" s="2" t="str">
        <x:v>E0011844</x:v>
      </x:c>
      <x:c r="C13441" s="2" t="str">
        <x:v>U01447</x:v>
      </x:c>
      <x:c r="D13441" s="2" t="str">
        <x:v>学习</x:v>
      </x:c>
      <x:c r="E13441" s="2" t="str">
        <x:v>纳入</x:v>
      </x:c>
    </x:row>
    <x:row r="13442" ht="22" customHeight="1">
      <x:c r="A13442" s="2" t="str">
        <x:v>事件日志.xlsx/自然访问_第05周/A364</x:v>
      </x:c>
      <x:c r="B13442" s="2" t="str">
        <x:v>E0006116</x:v>
      </x:c>
      <x:c r="C13442" s="2" t="str">
        <x:v>U00746</x:v>
      </x:c>
      <x:c r="D13442" s="2" t="str">
        <x:v>测验</x:v>
      </x:c>
      <x:c r="E13442" s="2" t="str">
        <x:v>纳入</x:v>
      </x:c>
    </x:row>
    <x:row r="13443" ht="22" customHeight="1">
      <x:c r="A13443" s="2" t="str">
        <x:v>事件日志.xlsx/自然访问_第05周/A365</x:v>
      </x:c>
      <x:c r="B13443" s="2" t="str">
        <x:v>E0004133</x:v>
      </x:c>
      <x:c r="C13443" s="2" t="str">
        <x:v>U00504</x:v>
      </x:c>
      <x:c r="D13443" s="2" t="str">
        <x:v>测验</x:v>
      </x:c>
      <x:c r="E13443" s="2" t="str">
        <x:v>纳入</x:v>
      </x:c>
    </x:row>
    <x:row r="13444" ht="22" customHeight="1">
      <x:c r="A13444" s="2" t="str">
        <x:v>事件日志.xlsx/自然访问_第05周/A366</x:v>
      </x:c>
      <x:c r="B13444" s="2" t="str">
        <x:v>E0009911</x:v>
      </x:c>
      <x:c r="C13444" s="2" t="str">
        <x:v>U01210</x:v>
      </x:c>
      <x:c r="D13444" s="2" t="str">
        <x:v>测验</x:v>
      </x:c>
      <x:c r="E13444" s="2" t="str">
        <x:v>纳入</x:v>
      </x:c>
    </x:row>
    <x:row r="13445" ht="22" customHeight="1">
      <x:c r="A13445" s="2" t="str">
        <x:v>事件日志.xlsx/自然访问_第05周/A367</x:v>
      </x:c>
      <x:c r="B13445" s="2" t="str">
        <x:v>V00004</x:v>
      </x:c>
      <x:c r="C13445" s="2" t="str">
        <x:v>U00011</x:v>
      </x:c>
      <x:c r="D13445" s="2" t="str">
        <x:v>未知</x:v>
      </x:c>
      <x:c r="E13445" s="2" t="str">
        <x:v>版本不适用</x:v>
      </x:c>
    </x:row>
    <x:row r="13446" ht="22" customHeight="1">
      <x:c r="A13446" s="2" t="str">
        <x:v>事件日志.xlsx/自然访问_第05周/A368</x:v>
      </x:c>
      <x:c r="B13446" s="2" t="str">
        <x:v>E0012017</x:v>
      </x:c>
      <x:c r="C13446" s="2" t="str">
        <x:v>U01468</x:v>
      </x:c>
      <x:c r="D13446" s="2" t="str">
        <x:v>学习</x:v>
      </x:c>
      <x:c r="E13446" s="2" t="str">
        <x:v>纳入</x:v>
      </x:c>
    </x:row>
    <x:row r="13447" ht="22" customHeight="1">
      <x:c r="A13447" s="2" t="str">
        <x:v>事件日志.xlsx/自然访问_第05周/A369</x:v>
      </x:c>
      <x:c r="B13447" s="2" t="str">
        <x:v>E0011000</x:v>
      </x:c>
      <x:c r="C13447" s="2" t="str">
        <x:v>U01342</x:v>
      </x:c>
      <x:c r="D13447" s="2" t="str">
        <x:v>测验</x:v>
      </x:c>
      <x:c r="E13447" s="2" t="str">
        <x:v>纳入</x:v>
      </x:c>
    </x:row>
    <x:row r="13448" ht="22" customHeight="1">
      <x:c r="A13448" s="2" t="str">
        <x:v>事件日志.xlsx/自然访问_第05周/A370</x:v>
      </x:c>
      <x:c r="B13448" s="2" t="str">
        <x:v>E0012993</x:v>
      </x:c>
      <x:c r="C13448" s="2" t="str">
        <x:v>U01584</x:v>
      </x:c>
      <x:c r="D13448" s="2" t="str">
        <x:v>测验</x:v>
      </x:c>
      <x:c r="E13448" s="2" t="str">
        <x:v>纳入</x:v>
      </x:c>
    </x:row>
    <x:row r="13449" ht="22" customHeight="1">
      <x:c r="A13449" s="2" t="str">
        <x:v>事件日志.xlsx/自然访问_第05周/A371</x:v>
      </x:c>
      <x:c r="B13449" s="2" t="str">
        <x:v>E0003234</x:v>
      </x:c>
      <x:c r="C13449" s="2" t="str">
        <x:v>U00391</x:v>
      </x:c>
      <x:c r="D13449" s="2" t="str">
        <x:v>学习</x:v>
      </x:c>
      <x:c r="E13449" s="2" t="str">
        <x:v>纳入</x:v>
      </x:c>
    </x:row>
    <x:row r="13450" ht="22" customHeight="1">
      <x:c r="A13450" s="2" t="str">
        <x:v>事件日志.xlsx/自然访问_第05周/A372</x:v>
      </x:c>
      <x:c r="B13450" s="2" t="str">
        <x:v>E0010564</x:v>
      </x:c>
      <x:c r="C13450" s="2" t="str">
        <x:v>U01286</x:v>
      </x:c>
      <x:c r="D13450" s="2" t="str">
        <x:v>学习</x:v>
      </x:c>
      <x:c r="E13450" s="2" t="str">
        <x:v>纳入</x:v>
      </x:c>
    </x:row>
    <x:row r="13451" ht="22" customHeight="1">
      <x:c r="A13451" s="2" t="str">
        <x:v>事件日志.xlsx/自然访问_第05周/A373</x:v>
      </x:c>
      <x:c r="B13451" s="2" t="str">
        <x:v>E0012557</x:v>
      </x:c>
      <x:c r="C13451" s="2" t="str">
        <x:v>U01534</x:v>
      </x:c>
      <x:c r="D13451" s="2" t="str">
        <x:v>学习</x:v>
      </x:c>
      <x:c r="E13451" s="2" t="str">
        <x:v>纳入</x:v>
      </x:c>
    </x:row>
    <x:row r="13452" ht="22" customHeight="1">
      <x:c r="A13452" s="2" t="str">
        <x:v>事件日志.xlsx/自然访问_第05周/A374</x:v>
      </x:c>
      <x:c r="B13452" s="2" t="str">
        <x:v>E0011610</x:v>
      </x:c>
      <x:c r="C13452" s="2" t="str">
        <x:v>U01414</x:v>
      </x:c>
      <x:c r="D13452" s="2" t="str">
        <x:v>学习</x:v>
      </x:c>
      <x:c r="E13452" s="2" t="str">
        <x:v>纳入</x:v>
      </x:c>
    </x:row>
    <x:row r="13453" ht="22" customHeight="1">
      <x:c r="A13453" s="2" t="str">
        <x:v>事件日志.xlsx/自然访问_第05周/A375</x:v>
      </x:c>
      <x:c r="B13453" s="2" t="str">
        <x:v>E0016349</x:v>
      </x:c>
      <x:c r="C13453" s="2" t="str">
        <x:v>U01997</x:v>
      </x:c>
      <x:c r="D13453" s="2" t="str">
        <x:v>测验</x:v>
      </x:c>
      <x:c r="E13453" s="2" t="str">
        <x:v>纳入</x:v>
      </x:c>
    </x:row>
    <x:row r="13454" ht="22" customHeight="1">
      <x:c r="A13454" s="2" t="str">
        <x:v>事件日志.xlsx/自然访问_第05周/A376</x:v>
      </x:c>
      <x:c r="B13454" s="2" t="str">
        <x:v>E0015025</x:v>
      </x:c>
      <x:c r="C13454" s="2" t="str">
        <x:v>U01833</x:v>
      </x:c>
      <x:c r="D13454" s="2" t="str">
        <x:v>测验</x:v>
      </x:c>
      <x:c r="E13454" s="2" t="str">
        <x:v>纳入</x:v>
      </x:c>
    </x:row>
    <x:row r="13455" ht="22" customHeight="1">
      <x:c r="A13455" s="2" t="str">
        <x:v>事件日志.xlsx/自然访问_第05周/A377</x:v>
      </x:c>
      <x:c r="B13455" s="2" t="str">
        <x:v>E0006614</x:v>
      </x:c>
      <x:c r="C13455" s="2" t="str">
        <x:v>U00809</x:v>
      </x:c>
      <x:c r="D13455" s="2" t="str">
        <x:v>学习</x:v>
      </x:c>
      <x:c r="E13455" s="2" t="str">
        <x:v>纳入</x:v>
      </x:c>
    </x:row>
    <x:row r="13456" ht="22" customHeight="1">
      <x:c r="A13456" s="2" t="str">
        <x:v>事件日志.xlsx/自然访问_第05周/A378</x:v>
      </x:c>
      <x:c r="B13456" s="2" t="str">
        <x:v>E0004543</x:v>
      </x:c>
      <x:c r="C13456" s="2" t="str">
        <x:v>U00555</x:v>
      </x:c>
      <x:c r="D13456" s="2" t="str">
        <x:v>测验</x:v>
      </x:c>
      <x:c r="E13456" s="2" t="str">
        <x:v>纳入</x:v>
      </x:c>
    </x:row>
    <x:row r="13457" ht="22" customHeight="1">
      <x:c r="A13457" s="2" t="str">
        <x:v>事件日志.xlsx/自然访问_第05周/A379</x:v>
      </x:c>
      <x:c r="B13457" s="2" t="str">
        <x:v>E0006494</x:v>
      </x:c>
      <x:c r="C13457" s="2" t="str">
        <x:v>U00795</x:v>
      </x:c>
      <x:c r="D13457" s="2" t="str">
        <x:v>学习</x:v>
      </x:c>
      <x:c r="E13457" s="2" t="str">
        <x:v>纳入</x:v>
      </x:c>
    </x:row>
    <x:row r="13458" ht="22" customHeight="1">
      <x:c r="A13458" s="2" t="str">
        <x:v>事件日志.xlsx/自然访问_第05周/A380</x:v>
      </x:c>
      <x:c r="B13458" s="2" t="str">
        <x:v>E0008104</x:v>
      </x:c>
      <x:c r="C13458" s="2" t="str">
        <x:v>U00993</x:v>
      </x:c>
      <x:c r="D13458" s="2" t="str">
        <x:v>开课</x:v>
      </x:c>
      <x:c r="E13458" s="2" t="str">
        <x:v>重复导出</x:v>
      </x:c>
    </x:row>
    <x:row r="13459" ht="22" customHeight="1">
      <x:c r="A13459" s="2" t="str">
        <x:v>事件日志.xlsx/自然访问_第05周/A381</x:v>
      </x:c>
      <x:c r="B13459" s="2" t="str">
        <x:v>E0014561</x:v>
      </x:c>
      <x:c r="C13459" s="2" t="str">
        <x:v>U01774</x:v>
      </x:c>
      <x:c r="D13459" s="2" t="str">
        <x:v>学习</x:v>
      </x:c>
      <x:c r="E13459" s="2" t="str">
        <x:v>纳入</x:v>
      </x:c>
    </x:row>
    <x:row r="13460" ht="22" customHeight="1">
      <x:c r="A13460" s="2" t="str">
        <x:v>事件日志.xlsx/自然访问_第05周/A382</x:v>
      </x:c>
      <x:c r="B13460" s="2" t="str">
        <x:v>E0007615</x:v>
      </x:c>
      <x:c r="C13460" s="2" t="str">
        <x:v>U00931</x:v>
      </x:c>
      <x:c r="D13460" s="2" t="str">
        <x:v>学习</x:v>
      </x:c>
      <x:c r="E13460" s="2" t="str">
        <x:v>纳入</x:v>
      </x:c>
    </x:row>
    <x:row r="13461" ht="22" customHeight="1">
      <x:c r="A13461" s="2" t="str">
        <x:v>事件日志.xlsx/自然访问_第05周/A383</x:v>
      </x:c>
      <x:c r="B13461" s="2" t="str">
        <x:v>E0012556</x:v>
      </x:c>
      <x:c r="C13461" s="2" t="str">
        <x:v>U01534</x:v>
      </x:c>
      <x:c r="D13461" s="2" t="str">
        <x:v>学习</x:v>
      </x:c>
      <x:c r="E13461" s="2" t="str">
        <x:v>纳入</x:v>
      </x:c>
    </x:row>
    <x:row r="13462" ht="22" customHeight="1">
      <x:c r="A13462" s="2" t="str">
        <x:v>事件日志.xlsx/自然访问_第05周/A384</x:v>
      </x:c>
      <x:c r="B13462" s="2" t="str">
        <x:v>E0002242</x:v>
      </x:c>
      <x:c r="C13462" s="2" t="str">
        <x:v>U00269</x:v>
      </x:c>
      <x:c r="D13462" s="2" t="str">
        <x:v>学习</x:v>
      </x:c>
      <x:c r="E13462" s="2" t="str">
        <x:v>纳入</x:v>
      </x:c>
    </x:row>
    <x:row r="13463" ht="22" customHeight="1">
      <x:c r="A13463" s="2" t="str">
        <x:v>事件日志.xlsx/自然访问_第05周/A385</x:v>
      </x:c>
      <x:c r="B13463" s="2" t="str">
        <x:v>E0010015</x:v>
      </x:c>
      <x:c r="C13463" s="2" t="str">
        <x:v>U01222</x:v>
      </x:c>
      <x:c r="D13463" s="2" t="str">
        <x:v>学习</x:v>
      </x:c>
      <x:c r="E13463" s="2" t="str">
        <x:v>纳入</x:v>
      </x:c>
    </x:row>
    <x:row r="13464" ht="22" customHeight="1">
      <x:c r="A13464" s="2" t="str">
        <x:v>事件日志.xlsx/自然访问_第05周/A386</x:v>
      </x:c>
      <x:c r="B13464" s="2" t="str">
        <x:v>E0004220</x:v>
      </x:c>
      <x:c r="C13464" s="2" t="str">
        <x:v>U00515</x:v>
      </x:c>
      <x:c r="D13464" s="2" t="str">
        <x:v>开课</x:v>
      </x:c>
      <x:c r="E13464" s="2" t="str">
        <x:v>纳入</x:v>
      </x:c>
    </x:row>
    <x:row r="13465" ht="22" customHeight="1">
      <x:c r="A13465" s="2" t="str">
        <x:v>事件日志.xlsx/自然访问_第05周/A387</x:v>
      </x:c>
      <x:c r="B13465" s="2" t="str">
        <x:v>E0011116</x:v>
      </x:c>
      <x:c r="C13465" s="2" t="str">
        <x:v>U01353</x:v>
      </x:c>
      <x:c r="D13465" s="2" t="str">
        <x:v>学习</x:v>
      </x:c>
      <x:c r="E13465" s="2" t="str">
        <x:v>纳入</x:v>
      </x:c>
    </x:row>
    <x:row r="13466" ht="22" customHeight="1">
      <x:c r="A13466" s="2" t="str">
        <x:v>事件日志.xlsx/自然访问_第05周/A388</x:v>
      </x:c>
      <x:c r="B13466" s="2" t="str">
        <x:v>E0003917</x:v>
      </x:c>
      <x:c r="C13466" s="2" t="str">
        <x:v>U00482</x:v>
      </x:c>
      <x:c r="D13466" s="2" t="str">
        <x:v>测验</x:v>
      </x:c>
      <x:c r="E13466" s="2" t="str">
        <x:v>纳入</x:v>
      </x:c>
    </x:row>
    <x:row r="13467" ht="22" customHeight="1">
      <x:c r="A13467" s="2" t="str">
        <x:v>事件日志.xlsx/自然访问_第05周/A389</x:v>
      </x:c>
      <x:c r="B13467" s="2" t="str">
        <x:v>E0012347</x:v>
      </x:c>
      <x:c r="C13467" s="2" t="str">
        <x:v>U01514</x:v>
      </x:c>
      <x:c r="D13467" s="2" t="str">
        <x:v>学习</x:v>
      </x:c>
      <x:c r="E13467" s="2" t="str">
        <x:v>纳入</x:v>
      </x:c>
    </x:row>
    <x:row r="13468" ht="22" customHeight="1">
      <x:c r="A13468" s="2" t="str">
        <x:v>事件日志.xlsx/自然访问_第05周/A390</x:v>
      </x:c>
      <x:c r="B13468" s="2" t="str">
        <x:v>E0008114</x:v>
      </x:c>
      <x:c r="C13468" s="2" t="str">
        <x:v>U00994</x:v>
      </x:c>
      <x:c r="D13468" s="2" t="str">
        <x:v>开课</x:v>
      </x:c>
      <x:c r="E13468" s="2" t="str">
        <x:v>纳入</x:v>
      </x:c>
    </x:row>
    <x:row r="13469" ht="22" customHeight="1">
      <x:c r="A13469" s="2" t="str">
        <x:v>事件日志.xlsx/自然访问_第05周/A391</x:v>
      </x:c>
      <x:c r="B13469" s="2" t="str">
        <x:v>E0002170</x:v>
      </x:c>
      <x:c r="C13469" s="2" t="str">
        <x:v>U00262</x:v>
      </x:c>
      <x:c r="D13469" s="2" t="str">
        <x:v>学习</x:v>
      </x:c>
      <x:c r="E13469" s="2" t="str">
        <x:v>纳入</x:v>
      </x:c>
    </x:row>
    <x:row r="13470" ht="22" customHeight="1">
      <x:c r="A13470" s="2" t="str">
        <x:v>事件日志.xlsx/自然访问_第05周/A392</x:v>
      </x:c>
      <x:c r="B13470" s="2" t="str">
        <x:v>E0002734</x:v>
      </x:c>
      <x:c r="C13470" s="2" t="str">
        <x:v>U00331</x:v>
      </x:c>
      <x:c r="D13470" s="2" t="str">
        <x:v>学习</x:v>
      </x:c>
      <x:c r="E13470" s="2" t="str">
        <x:v>纳入</x:v>
      </x:c>
    </x:row>
    <x:row r="13471" ht="22" customHeight="1">
      <x:c r="A13471" s="2" t="str">
        <x:v>事件日志.xlsx/自然访问_第05周/A393</x:v>
      </x:c>
      <x:c r="B13471" s="2" t="str">
        <x:v>E0001208</x:v>
      </x:c>
      <x:c r="C13471" s="2" t="str">
        <x:v>U00145</x:v>
      </x:c>
      <x:c r="D13471" s="2" t="str">
        <x:v>测验</x:v>
      </x:c>
      <x:c r="E13471" s="2" t="str">
        <x:v>纳入</x:v>
      </x:c>
    </x:row>
    <x:row r="13472" ht="22" customHeight="1">
      <x:c r="A13472" s="2" t="str">
        <x:v>事件日志.xlsx/自然访问_第05周/A394</x:v>
      </x:c>
      <x:c r="B13472" s="2" t="str">
        <x:v>E0005577</x:v>
      </x:c>
      <x:c r="C13472" s="2" t="str">
        <x:v>U00683</x:v>
      </x:c>
      <x:c r="D13472" s="2" t="str">
        <x:v>学习</x:v>
      </x:c>
      <x:c r="E13472" s="2" t="str">
        <x:v>纳入</x:v>
      </x:c>
    </x:row>
    <x:row r="13473" ht="22" customHeight="1">
      <x:c r="A13473" s="2" t="str">
        <x:v>事件日志.xlsx/自然访问_第05周/A395</x:v>
      </x:c>
      <x:c r="B13473" s="2" t="str">
        <x:v>E0005618</x:v>
      </x:c>
      <x:c r="C13473" s="2" t="str">
        <x:v>U00688</x:v>
      </x:c>
      <x:c r="D13473" s="2" t="str">
        <x:v>学习</x:v>
      </x:c>
      <x:c r="E13473" s="2" t="str">
        <x:v>纳入</x:v>
      </x:c>
    </x:row>
    <x:row r="13474" ht="22" customHeight="1">
      <x:c r="A13474" s="2" t="str">
        <x:v>事件日志.xlsx/自然访问_第05周/A396</x:v>
      </x:c>
      <x:c r="B13474" s="2" t="str">
        <x:v>E0001794</x:v>
      </x:c>
      <x:c r="C13474" s="2" t="str">
        <x:v>U00214</x:v>
      </x:c>
      <x:c r="D13474" s="2" t="str">
        <x:v>开课</x:v>
      </x:c>
      <x:c r="E13474" s="2" t="str">
        <x:v>纳入</x:v>
      </x:c>
    </x:row>
    <x:row r="13475" ht="22" customHeight="1">
      <x:c r="A13475" s="2" t="str">
        <x:v>事件日志.xlsx/自然访问_第05周/A397</x:v>
      </x:c>
      <x:c r="B13475" s="2" t="str">
        <x:v>E0012408</x:v>
      </x:c>
      <x:c r="C13475" s="2" t="str">
        <x:v>U01521</x:v>
      </x:c>
      <x:c r="D13475" s="2" t="str">
        <x:v>测验</x:v>
      </x:c>
      <x:c r="E13475" s="2" t="str">
        <x:v>纳入</x:v>
      </x:c>
    </x:row>
    <x:row r="13476" ht="22" customHeight="1">
      <x:c r="A13476" s="2" t="str">
        <x:v>事件日志.xlsx/自然访问_第05周/A398</x:v>
      </x:c>
      <x:c r="B13476" s="2" t="str">
        <x:v>E0004023</x:v>
      </x:c>
      <x:c r="C13476" s="2" t="str">
        <x:v>U00494</x:v>
      </x:c>
      <x:c r="D13476" s="2" t="str">
        <x:v>学习</x:v>
      </x:c>
      <x:c r="E13476" s="2" t="str">
        <x:v>纳入</x:v>
      </x:c>
    </x:row>
    <x:row r="13477" ht="22" customHeight="1">
      <x:c r="A13477" s="2" t="str">
        <x:v>事件日志.xlsx/自然访问_第05周/A399</x:v>
      </x:c>
      <x:c r="B13477" s="2" t="str">
        <x:v>E0011122</x:v>
      </x:c>
      <x:c r="C13477" s="2" t="str">
        <x:v>U01354</x:v>
      </x:c>
      <x:c r="D13477" s="2" t="str">
        <x:v>开课</x:v>
      </x:c>
      <x:c r="E13477" s="2" t="str">
        <x:v>纳入</x:v>
      </x:c>
    </x:row>
    <x:row r="13478" ht="22" customHeight="1">
      <x:c r="A13478" s="2" t="str">
        <x:v>事件日志.xlsx/自然访问_第05周/A400</x:v>
      </x:c>
      <x:c r="B13478" s="2" t="str">
        <x:v>E0014994</x:v>
      </x:c>
      <x:c r="C13478" s="2" t="str">
        <x:v>U01830</x:v>
      </x:c>
      <x:c r="D13478" s="2" t="str">
        <x:v>开课</x:v>
      </x:c>
      <x:c r="E13478" s="2" t="str">
        <x:v>纳入</x:v>
      </x:c>
    </x:row>
    <x:row r="13479" ht="22" customHeight="1">
      <x:c r="A13479" s="2" t="str">
        <x:v>事件日志.xlsx/自然访问_第05周/A401</x:v>
      </x:c>
      <x:c r="B13479" s="2" t="str">
        <x:v>E0015445</x:v>
      </x:c>
      <x:c r="C13479" s="2" t="str">
        <x:v>U01885</x:v>
      </x:c>
      <x:c r="D13479" s="2" t="str">
        <x:v>测验</x:v>
      </x:c>
      <x:c r="E13479" s="2" t="str">
        <x:v>纳入</x:v>
      </x:c>
    </x:row>
    <x:row r="13480" ht="22" customHeight="1">
      <x:c r="A13480" s="2" t="str">
        <x:v>事件日志.xlsx/自然访问_第05周/A402</x:v>
      </x:c>
      <x:c r="B13480" s="2" t="str">
        <x:v>E0001730</x:v>
      </x:c>
      <x:c r="C13480" s="2" t="str">
        <x:v>U00206</x:v>
      </x:c>
      <x:c r="D13480" s="2" t="str">
        <x:v>学习</x:v>
      </x:c>
      <x:c r="E13480" s="2" t="str">
        <x:v>纳入</x:v>
      </x:c>
    </x:row>
    <x:row r="13481" ht="22" customHeight="1">
      <x:c r="A13481" s="2" t="str">
        <x:v>事件日志.xlsx/自然访问_第05周/A403</x:v>
      </x:c>
      <x:c r="B13481" s="2" t="str">
        <x:v>E0014980</x:v>
      </x:c>
      <x:c r="C13481" s="2" t="str">
        <x:v>U01827</x:v>
      </x:c>
      <x:c r="D13481" s="2" t="str">
        <x:v>测验</x:v>
      </x:c>
      <x:c r="E13481" s="2" t="str">
        <x:v>纳入</x:v>
      </x:c>
    </x:row>
    <x:row r="13482" ht="22" customHeight="1">
      <x:c r="A13482" s="2" t="str">
        <x:v>事件日志.xlsx/自然访问_第05周/A404</x:v>
      </x:c>
      <x:c r="B13482" s="2" t="str">
        <x:v>E0003722</x:v>
      </x:c>
      <x:c r="C13482" s="2" t="str">
        <x:v>U00452</x:v>
      </x:c>
      <x:c r="D13482" s="2" t="str">
        <x:v>开课</x:v>
      </x:c>
      <x:c r="E13482" s="2" t="str">
        <x:v>纳入</x:v>
      </x:c>
    </x:row>
    <x:row r="13483" ht="22" customHeight="1">
      <x:c r="A13483" s="2" t="str">
        <x:v>事件日志.xlsx/自然访问_第05周/A405</x:v>
      </x:c>
      <x:c r="B13483" s="2" t="str">
        <x:v>E0013071</x:v>
      </x:c>
      <x:c r="C13483" s="2" t="str">
        <x:v>U01594</x:v>
      </x:c>
      <x:c r="D13483" s="2" t="str">
        <x:v>学习</x:v>
      </x:c>
      <x:c r="E13483" s="2" t="str">
        <x:v>纳入</x:v>
      </x:c>
    </x:row>
    <x:row r="13484" ht="22" customHeight="1">
      <x:c r="A13484" s="2" t="str">
        <x:v>事件日志.xlsx/自然访问_第05周/A406</x:v>
      </x:c>
      <x:c r="B13484" s="2" t="str">
        <x:v>E0013576</x:v>
      </x:c>
      <x:c r="C13484" s="2" t="str">
        <x:v>U01653</x:v>
      </x:c>
      <x:c r="D13484" s="2" t="str">
        <x:v>开课</x:v>
      </x:c>
      <x:c r="E13484" s="2" t="str">
        <x:v>纳入</x:v>
      </x:c>
    </x:row>
    <x:row r="13485" ht="22" customHeight="1">
      <x:c r="A13485" s="2" t="str">
        <x:v>事件日志.xlsx/自然访问_第05周/A407</x:v>
      </x:c>
      <x:c r="B13485" s="2" t="str">
        <x:v>E0010532</x:v>
      </x:c>
      <x:c r="C13485" s="2" t="str">
        <x:v>U01283</x:v>
      </x:c>
      <x:c r="D13485" s="2" t="str">
        <x:v>测验</x:v>
      </x:c>
      <x:c r="E13485" s="2" t="str">
        <x:v>纳入</x:v>
      </x:c>
    </x:row>
    <x:row r="13486" ht="22" customHeight="1">
      <x:c r="A13486" s="2" t="str">
        <x:v>事件日志.xlsx/自然访问_第05周/A408</x:v>
      </x:c>
      <x:c r="B13486" s="2" t="str">
        <x:v>E0010854</x:v>
      </x:c>
      <x:c r="C13486" s="2" t="str">
        <x:v>U01326</x:v>
      </x:c>
      <x:c r="D13486" s="2" t="str">
        <x:v>测验</x:v>
      </x:c>
      <x:c r="E13486" s="2" t="str">
        <x:v>纳入</x:v>
      </x:c>
    </x:row>
    <x:row r="13487" ht="22" customHeight="1">
      <x:c r="A13487" s="2" t="str">
        <x:v>事件日志.xlsx/自然访问_第05周/A409</x:v>
      </x:c>
      <x:c r="B13487" s="2" t="str">
        <x:v>E0016387</x:v>
      </x:c>
      <x:c r="C13487" s="2" t="str">
        <x:v>U02000</x:v>
      </x:c>
      <x:c r="D13487" s="2" t="str">
        <x:v>测验</x:v>
      </x:c>
      <x:c r="E13487" s="2" t="str">
        <x:v>纳入</x:v>
      </x:c>
    </x:row>
    <x:row r="13488" ht="22" customHeight="1">
      <x:c r="A13488" s="2" t="str">
        <x:v>事件日志.xlsx/自然访问_第05周/A410</x:v>
      </x:c>
      <x:c r="B13488" s="2" t="str">
        <x:v>E0000780</x:v>
      </x:c>
      <x:c r="C13488" s="2" t="str">
        <x:v>U00089</x:v>
      </x:c>
      <x:c r="D13488" s="2" t="str">
        <x:v>开课</x:v>
      </x:c>
      <x:c r="E13488" s="2" t="str">
        <x:v>纳入</x:v>
      </x:c>
    </x:row>
    <x:row r="13489" ht="22" customHeight="1">
      <x:c r="A13489" s="2" t="str">
        <x:v>事件日志.xlsx/自然访问_第05周/A411</x:v>
      </x:c>
      <x:c r="B13489" s="2" t="str">
        <x:v>E0007134</x:v>
      </x:c>
      <x:c r="C13489" s="2" t="str">
        <x:v>U00871</x:v>
      </x:c>
      <x:c r="D13489" s="2" t="str">
        <x:v>学习</x:v>
      </x:c>
      <x:c r="E13489" s="2" t="str">
        <x:v>纳入</x:v>
      </x:c>
    </x:row>
    <x:row r="13490" ht="22" customHeight="1">
      <x:c r="A13490" s="2" t="str">
        <x:v>事件日志.xlsx/自然访问_第05周/A412</x:v>
      </x:c>
      <x:c r="B13490" s="2" t="str">
        <x:v>E0000105</x:v>
      </x:c>
      <x:c r="C13490" s="2" t="str">
        <x:v>U00011</x:v>
      </x:c>
      <x:c r="D13490" s="2" t="str">
        <x:v>学习</x:v>
      </x:c>
      <x:c r="E13490" s="2" t="str">
        <x:v>纳入</x:v>
      </x:c>
    </x:row>
    <x:row r="13491" ht="22" customHeight="1">
      <x:c r="A13491" s="2" t="str">
        <x:v>事件日志.xlsx/自然访问_第05周/A413</x:v>
      </x:c>
      <x:c r="B13491" s="2" t="str">
        <x:v>E0015699</x:v>
      </x:c>
      <x:c r="C13491" s="2" t="str">
        <x:v>U01923</x:v>
      </x:c>
      <x:c r="D13491" s="2" t="str">
        <x:v>测验</x:v>
      </x:c>
      <x:c r="E13491" s="2" t="str">
        <x:v>纳入</x:v>
      </x:c>
    </x:row>
    <x:row r="13492" ht="22" customHeight="1">
      <x:c r="A13492" s="2" t="str">
        <x:v>事件日志.xlsx/自然访问_第05周/A414</x:v>
      </x:c>
      <x:c r="B13492" s="2" t="str">
        <x:v>E0015935</x:v>
      </x:c>
      <x:c r="C13492" s="2" t="str">
        <x:v>U01948</x:v>
      </x:c>
      <x:c r="D13492" s="2" t="str">
        <x:v>测验</x:v>
      </x:c>
      <x:c r="E13492" s="2" t="str">
        <x:v>纳入</x:v>
      </x:c>
    </x:row>
    <x:row r="13493" ht="22" customHeight="1">
      <x:c r="A13493" s="2" t="str">
        <x:v>事件日志.xlsx/自然访问_第05周/A415</x:v>
      </x:c>
      <x:c r="B13493" s="2" t="str">
        <x:v>E0007482</x:v>
      </x:c>
      <x:c r="C13493" s="2" t="str">
        <x:v>U00918</x:v>
      </x:c>
      <x:c r="D13493" s="2" t="str">
        <x:v>学习</x:v>
      </x:c>
      <x:c r="E13493" s="2" t="str">
        <x:v>纳入</x:v>
      </x:c>
    </x:row>
    <x:row r="13494" ht="22" customHeight="1">
      <x:c r="A13494" s="2" t="str">
        <x:v>事件日志.xlsx/自然访问_第05周/A416</x:v>
      </x:c>
      <x:c r="B13494" s="2" t="str">
        <x:v>E0004568</x:v>
      </x:c>
      <x:c r="C13494" s="2" t="str">
        <x:v>U00558</x:v>
      </x:c>
      <x:c r="D13494" s="2" t="str">
        <x:v>学习</x:v>
      </x:c>
      <x:c r="E13494" s="2" t="str">
        <x:v>纳入</x:v>
      </x:c>
    </x:row>
    <x:row r="13495" ht="22" customHeight="1">
      <x:c r="A13495" s="2" t="str">
        <x:v>事件日志.xlsx/自然访问_第05周/A417</x:v>
      </x:c>
      <x:c r="B13495" s="2" t="str">
        <x:v>E0000335</x:v>
      </x:c>
      <x:c r="C13495" s="2" t="str">
        <x:v>U00034</x:v>
      </x:c>
      <x:c r="D13495" s="2" t="str">
        <x:v>学习</x:v>
      </x:c>
      <x:c r="E13495" s="2" t="str">
        <x:v>纳入</x:v>
      </x:c>
    </x:row>
    <x:row r="13496" ht="22" customHeight="1">
      <x:c r="A13496" s="2" t="str">
        <x:v>事件日志.xlsx/自然访问_第05周/A418</x:v>
      </x:c>
      <x:c r="B13496" s="2" t="str">
        <x:v>E0009857</x:v>
      </x:c>
      <x:c r="C13496" s="2" t="str">
        <x:v>U01205</x:v>
      </x:c>
      <x:c r="D13496" s="2" t="str">
        <x:v>学习</x:v>
      </x:c>
      <x:c r="E13496" s="2" t="str">
        <x:v>纳入</x:v>
      </x:c>
    </x:row>
    <x:row r="13497" ht="22" customHeight="1">
      <x:c r="A13497" s="2" t="str">
        <x:v>事件日志.xlsx/自然访问_第05周/A419</x:v>
      </x:c>
      <x:c r="B13497" s="2" t="str">
        <x:v>E0006180</x:v>
      </x:c>
      <x:c r="C13497" s="2" t="str">
        <x:v>U00752</x:v>
      </x:c>
      <x:c r="D13497" s="2" t="str">
        <x:v>学习</x:v>
      </x:c>
      <x:c r="E13497" s="2" t="str">
        <x:v>纳入</x:v>
      </x:c>
    </x:row>
    <x:row r="13498" ht="22" customHeight="1">
      <x:c r="A13498" s="2" t="str">
        <x:v>事件日志.xlsx/自然访问_第05周/A420</x:v>
      </x:c>
      <x:c r="B13498" s="2" t="str">
        <x:v>E0010484</x:v>
      </x:c>
      <x:c r="C13498" s="2" t="str">
        <x:v>U01279</x:v>
      </x:c>
      <x:c r="D13498" s="2" t="str">
        <x:v>学习</x:v>
      </x:c>
      <x:c r="E13498" s="2" t="str">
        <x:v>纳入</x:v>
      </x:c>
    </x:row>
    <x:row r="13499" ht="22" customHeight="1">
      <x:c r="A13499" s="2" t="str">
        <x:v>事件日志.xlsx/自然访问_第05周/A421</x:v>
      </x:c>
      <x:c r="B13499" s="2" t="str">
        <x:v>E0004401</x:v>
      </x:c>
      <x:c r="C13499" s="2" t="str">
        <x:v>U00541</x:v>
      </x:c>
      <x:c r="D13499" s="2" t="str">
        <x:v>测验</x:v>
      </x:c>
      <x:c r="E13499" s="2" t="str">
        <x:v>纳入</x:v>
      </x:c>
    </x:row>
    <x:row r="13500" ht="22" customHeight="1">
      <x:c r="A13500" s="2" t="str">
        <x:v>事件日志.xlsx/自然访问_第05周/A422</x:v>
      </x:c>
      <x:c r="B13500" s="2" t="str">
        <x:v>E0005671</x:v>
      </x:c>
      <x:c r="C13500" s="2" t="str">
        <x:v>U00694</x:v>
      </x:c>
      <x:c r="D13500" s="2" t="str">
        <x:v>开课</x:v>
      </x:c>
      <x:c r="E13500" s="2" t="str">
        <x:v>纳入</x:v>
      </x:c>
    </x:row>
    <x:row r="13501" ht="22" customHeight="1">
      <x:c r="A13501" s="2" t="str">
        <x:v>事件日志.xlsx/自然访问_第05周/A423</x:v>
      </x:c>
      <x:c r="B13501" s="2" t="str">
        <x:v>E0005095</x:v>
      </x:c>
      <x:c r="C13501" s="2" t="str">
        <x:v>U00625</x:v>
      </x:c>
      <x:c r="D13501" s="2" t="str">
        <x:v>学习</x:v>
      </x:c>
      <x:c r="E13501" s="2" t="str">
        <x:v>纳入</x:v>
      </x:c>
    </x:row>
    <x:row r="13502" ht="22" customHeight="1">
      <x:c r="A13502" s="2" t="str">
        <x:v>事件日志.xlsx/自然访问_第05周/A424</x:v>
      </x:c>
      <x:c r="B13502" s="2" t="str">
        <x:v>E0006894</x:v>
      </x:c>
      <x:c r="C13502" s="2" t="str">
        <x:v>U00847</x:v>
      </x:c>
      <x:c r="D13502" s="2" t="str">
        <x:v>测验</x:v>
      </x:c>
      <x:c r="E13502" s="2" t="str">
        <x:v>纳入</x:v>
      </x:c>
    </x:row>
    <x:row r="13503" ht="22" customHeight="1">
      <x:c r="A13503" s="2" t="str">
        <x:v>事件日志.xlsx/自然访问_第05周/A425</x:v>
      </x:c>
      <x:c r="B13503" s="2" t="str">
        <x:v>E0012496</x:v>
      </x:c>
      <x:c r="C13503" s="2" t="str">
        <x:v>U01528</x:v>
      </x:c>
      <x:c r="D13503" s="2" t="str">
        <x:v>测验</x:v>
      </x:c>
      <x:c r="E13503" s="2" t="str">
        <x:v>纳入</x:v>
      </x:c>
    </x:row>
    <x:row r="13504" ht="22" customHeight="1">
      <x:c r="A13504" s="2" t="str">
        <x:v>事件日志.xlsx/自然访问_第05周/A426</x:v>
      </x:c>
      <x:c r="B13504" s="2" t="str">
        <x:v>E0015930</x:v>
      </x:c>
      <x:c r="C13504" s="2" t="str">
        <x:v>U01948</x:v>
      </x:c>
      <x:c r="D13504" s="2" t="str">
        <x:v>学习</x:v>
      </x:c>
      <x:c r="E13504" s="2" t="str">
        <x:v>纳入</x:v>
      </x:c>
    </x:row>
    <x:row r="13505" ht="22" customHeight="1">
      <x:c r="A13505" s="2" t="str">
        <x:v>事件日志.xlsx/自然访问_第05周/A427</x:v>
      </x:c>
      <x:c r="B13505" s="2" t="str">
        <x:v>E0006583</x:v>
      </x:c>
      <x:c r="C13505" s="2" t="str">
        <x:v>U00805</x:v>
      </x:c>
      <x:c r="D13505" s="2" t="str">
        <x:v>学习</x:v>
      </x:c>
      <x:c r="E13505" s="2" t="str">
        <x:v>纳入</x:v>
      </x:c>
    </x:row>
    <x:row r="13506" ht="22" customHeight="1">
      <x:c r="A13506" s="2" t="str">
        <x:v>事件日志.xlsx/自然访问_第05周/A428</x:v>
      </x:c>
      <x:c r="B13506" s="2" t="str">
        <x:v>E0003723</x:v>
      </x:c>
      <x:c r="C13506" s="2" t="str">
        <x:v>U00452</x:v>
      </x:c>
      <x:c r="D13506" s="2" t="str">
        <x:v>学习</x:v>
      </x:c>
      <x:c r="E13506" s="2" t="str">
        <x:v>纳入</x:v>
      </x:c>
    </x:row>
    <x:row r="13507" ht="22" customHeight="1">
      <x:c r="A13507" s="2" t="str">
        <x:v>事件日志.xlsx/自然访问_第05周/A429</x:v>
      </x:c>
      <x:c r="B13507" s="2" t="str">
        <x:v>E0013445</x:v>
      </x:c>
      <x:c r="C13507" s="2" t="str">
        <x:v>U01639</x:v>
      </x:c>
      <x:c r="D13507" s="2" t="str">
        <x:v>测验</x:v>
      </x:c>
      <x:c r="E13507" s="2" t="str">
        <x:v>纳入</x:v>
      </x:c>
    </x:row>
    <x:row r="13508" ht="22" customHeight="1">
      <x:c r="A13508" s="2" t="str">
        <x:v>事件日志.xlsx/自然访问_第05周/A430</x:v>
      </x:c>
      <x:c r="B13508" s="2" t="str">
        <x:v>E0000287</x:v>
      </x:c>
      <x:c r="C13508" s="2" t="str">
        <x:v>U00029</x:v>
      </x:c>
      <x:c r="D13508" s="2" t="str">
        <x:v>学习</x:v>
      </x:c>
      <x:c r="E13508" s="2" t="str">
        <x:v>纳入</x:v>
      </x:c>
    </x:row>
    <x:row r="13509" ht="22" customHeight="1">
      <x:c r="A13509" s="2" t="str">
        <x:v>事件日志.xlsx/自然访问_第05周/A431</x:v>
      </x:c>
      <x:c r="B13509" s="2" t="str">
        <x:v>E0016304</x:v>
      </x:c>
      <x:c r="C13509" s="2" t="str">
        <x:v>U01993</x:v>
      </x:c>
      <x:c r="D13509" s="2" t="str">
        <x:v>学习</x:v>
      </x:c>
      <x:c r="E13509" s="2" t="str">
        <x:v>纳入</x:v>
      </x:c>
    </x:row>
    <x:row r="13510" ht="22" customHeight="1">
      <x:c r="A13510" s="2" t="str">
        <x:v>事件日志.xlsx/自然访问_第05周/A432</x:v>
      </x:c>
      <x:c r="B13510" s="2" t="str">
        <x:v>E0013583</x:v>
      </x:c>
      <x:c r="C13510" s="2" t="str">
        <x:v>U01654</x:v>
      </x:c>
      <x:c r="D13510" s="2" t="str">
        <x:v>学习</x:v>
      </x:c>
      <x:c r="E13510" s="2" t="str">
        <x:v>纳入</x:v>
      </x:c>
    </x:row>
    <x:row r="13511" ht="22" customHeight="1">
      <x:c r="A13511" s="2" t="str">
        <x:v>事件日志.xlsx/自然访问_第05周/A433</x:v>
      </x:c>
      <x:c r="B13511" s="2" t="str">
        <x:v>E0005647</x:v>
      </x:c>
      <x:c r="C13511" s="2" t="str">
        <x:v>U00692</x:v>
      </x:c>
      <x:c r="D13511" s="2" t="str">
        <x:v>学习</x:v>
      </x:c>
      <x:c r="E13511" s="2" t="str">
        <x:v>纳入</x:v>
      </x:c>
    </x:row>
    <x:row r="13512" ht="22" customHeight="1">
      <x:c r="A13512" s="2" t="str">
        <x:v>事件日志.xlsx/自然访问_第05周/A434</x:v>
      </x:c>
      <x:c r="B13512" s="2" t="str">
        <x:v>E0013320</x:v>
      </x:c>
      <x:c r="C13512" s="2" t="str">
        <x:v>U01627</x:v>
      </x:c>
      <x:c r="D13512" s="2" t="str">
        <x:v>学习</x:v>
      </x:c>
      <x:c r="E13512" s="2" t="str">
        <x:v>纳入</x:v>
      </x:c>
    </x:row>
    <x:row r="13513" ht="22" customHeight="1">
      <x:c r="A13513" s="2" t="str">
        <x:v>事件日志.xlsx/自然访问_第05周/A435</x:v>
      </x:c>
      <x:c r="B13513" s="2" t="str">
        <x:v>E0004493</x:v>
      </x:c>
      <x:c r="C13513" s="2" t="str">
        <x:v>U00549</x:v>
      </x:c>
      <x:c r="D13513" s="2" t="str">
        <x:v>测验</x:v>
      </x:c>
      <x:c r="E13513" s="2" t="str">
        <x:v>纳入</x:v>
      </x:c>
    </x:row>
    <x:row r="13514" ht="22" customHeight="1">
      <x:c r="A13514" s="2" t="str">
        <x:v>事件日志.xlsx/自然访问_第05周/A436</x:v>
      </x:c>
      <x:c r="B13514" s="2" t="str">
        <x:v>E0014831</x:v>
      </x:c>
      <x:c r="C13514" s="2" t="str">
        <x:v>U01812</x:v>
      </x:c>
      <x:c r="D13514" s="2" t="str">
        <x:v>测验</x:v>
      </x:c>
      <x:c r="E13514" s="2" t="str">
        <x:v>纳入</x:v>
      </x:c>
    </x:row>
    <x:row r="13515" ht="22" customHeight="1">
      <x:c r="A13515" s="2" t="str">
        <x:v>事件日志.xlsx/自然访问_第05周/A437</x:v>
      </x:c>
      <x:c r="B13515" s="2" t="str">
        <x:v>E0009952</x:v>
      </x:c>
      <x:c r="C13515" s="2" t="str">
        <x:v>U01214</x:v>
      </x:c>
      <x:c r="D13515" s="2" t="str">
        <x:v>测验</x:v>
      </x:c>
      <x:c r="E13515" s="2" t="str">
        <x:v>纳入</x:v>
      </x:c>
    </x:row>
    <x:row r="13516" ht="22" customHeight="1">
      <x:c r="A13516" s="2" t="str">
        <x:v>事件日志.xlsx/自然访问_第05周/A438</x:v>
      </x:c>
      <x:c r="B13516" s="2" t="str">
        <x:v>E0010567</x:v>
      </x:c>
      <x:c r="C13516" s="2" t="str">
        <x:v>U01286</x:v>
      </x:c>
      <x:c r="D13516" s="2" t="str">
        <x:v>测验</x:v>
      </x:c>
      <x:c r="E13516" s="2" t="str">
        <x:v>纳入</x:v>
      </x:c>
    </x:row>
    <x:row r="13517" ht="22" customHeight="1">
      <x:c r="A13517" s="2" t="str">
        <x:v>事件日志.xlsx/自然访问_第05周/A439</x:v>
      </x:c>
      <x:c r="B13517" s="2" t="str">
        <x:v>E0004210</x:v>
      </x:c>
      <x:c r="C13517" s="2" t="str">
        <x:v>U00514</x:v>
      </x:c>
      <x:c r="D13517" s="2" t="str">
        <x:v>学习</x:v>
      </x:c>
      <x:c r="E13517" s="2" t="str">
        <x:v>纳入</x:v>
      </x:c>
    </x:row>
    <x:row r="13518" ht="22" customHeight="1">
      <x:c r="A13518" s="2" t="str">
        <x:v>事件日志.xlsx/自然访问_第05周/A440</x:v>
      </x:c>
      <x:c r="B13518" s="2" t="str">
        <x:v>E0005869</x:v>
      </x:c>
      <x:c r="C13518" s="2" t="str">
        <x:v>U00721</x:v>
      </x:c>
      <x:c r="D13518" s="2" t="str">
        <x:v>测验</x:v>
      </x:c>
      <x:c r="E13518" s="2" t="str">
        <x:v>纳入</x:v>
      </x:c>
    </x:row>
    <x:row r="13519" ht="22" customHeight="1">
      <x:c r="A13519" s="2" t="str">
        <x:v>事件日志.xlsx/自然访问_第05周/A441</x:v>
      </x:c>
      <x:c r="B13519" s="2" t="str">
        <x:v>E0001685</x:v>
      </x:c>
      <x:c r="C13519" s="2" t="str">
        <x:v>U00203</x:v>
      </x:c>
      <x:c r="D13519" s="2" t="str">
        <x:v>学习</x:v>
      </x:c>
      <x:c r="E13519" s="2" t="str">
        <x:v>纳入</x:v>
      </x:c>
    </x:row>
    <x:row r="13520" ht="22" customHeight="1">
      <x:c r="A13520" s="2" t="str">
        <x:v>事件日志.xlsx/自然访问_第05周/A442</x:v>
      </x:c>
      <x:c r="B13520" s="2" t="str">
        <x:v>E0013893</x:v>
      </x:c>
      <x:c r="C13520" s="2" t="str">
        <x:v>U01693</x:v>
      </x:c>
      <x:c r="D13520" s="2" t="str">
        <x:v>学习</x:v>
      </x:c>
      <x:c r="E13520" s="2" t="str">
        <x:v>纳入</x:v>
      </x:c>
    </x:row>
    <x:row r="13521" ht="22" customHeight="1">
      <x:c r="A13521" s="2" t="str">
        <x:v>事件日志.xlsx/自然访问_第05周/A443</x:v>
      </x:c>
      <x:c r="B13521" s="2" t="str">
        <x:v>E0000796</x:v>
      </x:c>
      <x:c r="C13521" s="2" t="str">
        <x:v>U00091</x:v>
      </x:c>
      <x:c r="D13521" s="2" t="str">
        <x:v>学习</x:v>
      </x:c>
      <x:c r="E13521" s="2" t="str">
        <x:v>纳入</x:v>
      </x:c>
    </x:row>
    <x:row r="13522" ht="22" customHeight="1">
      <x:c r="A13522" s="2" t="str">
        <x:v>事件日志.xlsx/自然访问_第05周/A444</x:v>
      </x:c>
      <x:c r="B13522" s="2" t="str">
        <x:v>E0005400</x:v>
      </x:c>
      <x:c r="C13522" s="2" t="str">
        <x:v>U00665</x:v>
      </x:c>
      <x:c r="D13522" s="2" t="str">
        <x:v>测验</x:v>
      </x:c>
      <x:c r="E13522" s="2" t="str">
        <x:v>纳入</x:v>
      </x:c>
    </x:row>
    <x:row r="13523" ht="22" customHeight="1">
      <x:c r="A13523" s="2" t="str">
        <x:v>事件日志.xlsx/自然访问_第05周/A445</x:v>
      </x:c>
      <x:c r="B13523" s="2" t="str">
        <x:v>E0009607</x:v>
      </x:c>
      <x:c r="C13523" s="2" t="str">
        <x:v>U01172</x:v>
      </x:c>
      <x:c r="D13523" s="2" t="str">
        <x:v>学习</x:v>
      </x:c>
      <x:c r="E13523" s="2" t="str">
        <x:v>纳入</x:v>
      </x:c>
    </x:row>
    <x:row r="13524" ht="22" customHeight="1">
      <x:c r="A13524" s="2" t="str">
        <x:v>事件日志.xlsx/自然访问_第05周/A446</x:v>
      </x:c>
      <x:c r="B13524" s="2" t="str">
        <x:v>E0005637</x:v>
      </x:c>
      <x:c r="C13524" s="2" t="str">
        <x:v>U00690</x:v>
      </x:c>
      <x:c r="D13524" s="2" t="str">
        <x:v>学习</x:v>
      </x:c>
      <x:c r="E13524" s="2" t="str">
        <x:v>纳入</x:v>
      </x:c>
    </x:row>
    <x:row r="13525" ht="22" customHeight="1">
      <x:c r="A13525" s="2" t="str">
        <x:v>事件日志.xlsx/自然访问_第05周/A447</x:v>
      </x:c>
      <x:c r="B13525" s="2" t="str">
        <x:v>E0003212</x:v>
      </x:c>
      <x:c r="C13525" s="2" t="str">
        <x:v>U00389</x:v>
      </x:c>
      <x:c r="D13525" s="2" t="str">
        <x:v>开课</x:v>
      </x:c>
      <x:c r="E13525" s="2" t="str">
        <x:v>纳入</x:v>
      </x:c>
    </x:row>
    <x:row r="13526" ht="22" customHeight="1">
      <x:c r="A13526" s="2" t="str">
        <x:v>事件日志.xlsx/自然访问_第05周/A448</x:v>
      </x:c>
      <x:c r="B13526" s="2" t="str">
        <x:v>E0011342</x:v>
      </x:c>
      <x:c r="C13526" s="2" t="str">
        <x:v>U01387</x:v>
      </x:c>
      <x:c r="D13526" s="2" t="str">
        <x:v>学习</x:v>
      </x:c>
      <x:c r="E13526" s="2" t="str">
        <x:v>纳入</x:v>
      </x:c>
    </x:row>
    <x:row r="13527" ht="22" customHeight="1">
      <x:c r="A13527" s="2" t="str">
        <x:v>事件日志.xlsx/自然访问_第05周/A449</x:v>
      </x:c>
      <x:c r="B13527" s="2" t="str">
        <x:v>E0010605</x:v>
      </x:c>
      <x:c r="C13527" s="2" t="str">
        <x:v>U01292</x:v>
      </x:c>
      <x:c r="D13527" s="2" t="str">
        <x:v>测验</x:v>
      </x:c>
      <x:c r="E13527" s="2" t="str">
        <x:v>纳入</x:v>
      </x:c>
    </x:row>
    <x:row r="13528" ht="22" customHeight="1">
      <x:c r="A13528" s="2" t="str">
        <x:v>事件日志.xlsx/自然访问_第05周/A450</x:v>
      </x:c>
      <x:c r="B13528" s="2" t="str">
        <x:v>E0003477</x:v>
      </x:c>
      <x:c r="C13528" s="2" t="str">
        <x:v>U00425</x:v>
      </x:c>
      <x:c r="D13528" s="2" t="str">
        <x:v>学习</x:v>
      </x:c>
      <x:c r="E13528" s="2" t="str">
        <x:v>纳入</x:v>
      </x:c>
    </x:row>
    <x:row r="13529" ht="22" customHeight="1">
      <x:c r="A13529" s="2" t="str">
        <x:v>事件日志.xlsx/自然访问_第05周/A451</x:v>
      </x:c>
      <x:c r="B13529" s="2" t="str">
        <x:v>E0005150</x:v>
      </x:c>
      <x:c r="C13529" s="2" t="str">
        <x:v>U00630</x:v>
      </x:c>
      <x:c r="D13529" s="2" t="str">
        <x:v>开课</x:v>
      </x:c>
      <x:c r="E13529" s="2" t="str">
        <x:v>纳入</x:v>
      </x:c>
    </x:row>
    <x:row r="13530" ht="22" customHeight="1">
      <x:c r="A13530" s="2" t="str">
        <x:v>事件日志.xlsx/自然访问_第05周/A452</x:v>
      </x:c>
      <x:c r="B13530" s="2" t="str">
        <x:v>E0006854</x:v>
      </x:c>
      <x:c r="C13530" s="2" t="str">
        <x:v>U00843</x:v>
      </x:c>
      <x:c r="D13530" s="2" t="str">
        <x:v>学习</x:v>
      </x:c>
      <x:c r="E13530" s="2" t="str">
        <x:v>纳入</x:v>
      </x:c>
    </x:row>
    <x:row r="13531" ht="22" customHeight="1">
      <x:c r="A13531" s="2" t="str">
        <x:v>事件日志.xlsx/自然访问_第05周/A453</x:v>
      </x:c>
      <x:c r="B13531" s="2" t="str">
        <x:v>E0011114</x:v>
      </x:c>
      <x:c r="C13531" s="2" t="str">
        <x:v>U01353</x:v>
      </x:c>
      <x:c r="D13531" s="2" t="str">
        <x:v>学习</x:v>
      </x:c>
      <x:c r="E13531" s="2" t="str">
        <x:v>纳入</x:v>
      </x:c>
    </x:row>
    <x:row r="13532" ht="22" customHeight="1">
      <x:c r="A13532" s="2" t="str">
        <x:v>事件日志.xlsx/自然访问_第05周/A454</x:v>
      </x:c>
      <x:c r="B13532" s="2" t="str">
        <x:v>E0004212</x:v>
      </x:c>
      <x:c r="C13532" s="2" t="str">
        <x:v>U00514</x:v>
      </x:c>
      <x:c r="D13532" s="2" t="str">
        <x:v>学习</x:v>
      </x:c>
      <x:c r="E13532" s="2" t="str">
        <x:v>纳入</x:v>
      </x:c>
    </x:row>
    <x:row r="13533" ht="22" customHeight="1">
      <x:c r="A13533" s="2" t="str">
        <x:v>事件日志.xlsx/自然访问_第05周/A455</x:v>
      </x:c>
      <x:c r="B13533" s="2" t="str">
        <x:v>E0014022</x:v>
      </x:c>
      <x:c r="C13533" s="2" t="str">
        <x:v>U01709</x:v>
      </x:c>
      <x:c r="D13533" s="2" t="str">
        <x:v>开课</x:v>
      </x:c>
      <x:c r="E13533" s="2" t="str">
        <x:v>纳入</x:v>
      </x:c>
    </x:row>
    <x:row r="13534" ht="22" customHeight="1">
      <x:c r="A13534" s="2" t="str">
        <x:v>事件日志.xlsx/自然访问_第05周/A456</x:v>
      </x:c>
      <x:c r="B13534" s="2" t="str">
        <x:v>E0009567</x:v>
      </x:c>
      <x:c r="C13534" s="2" t="str">
        <x:v>U01169</x:v>
      </x:c>
      <x:c r="D13534" s="2" t="str">
        <x:v>学习</x:v>
      </x:c>
      <x:c r="E13534" s="2" t="str">
        <x:v>纳入</x:v>
      </x:c>
    </x:row>
    <x:row r="13535" ht="22" customHeight="1">
      <x:c r="A13535" s="2" t="str">
        <x:v>事件日志.xlsx/自然访问_第05周/A457</x:v>
      </x:c>
      <x:c r="B13535" s="2" t="str">
        <x:v>E0001600</x:v>
      </x:c>
      <x:c r="C13535" s="2" t="str">
        <x:v>U00194</x:v>
      </x:c>
      <x:c r="D13535" s="2" t="str">
        <x:v>学习</x:v>
      </x:c>
      <x:c r="E13535" s="2" t="str">
        <x:v>非目标对象</x:v>
      </x:c>
    </x:row>
    <x:row r="13536" ht="22" customHeight="1">
      <x:c r="A13536" s="2" t="str">
        <x:v>事件日志.xlsx/自然访问_第05周/A458</x:v>
      </x:c>
      <x:c r="B13536" s="2" t="str">
        <x:v>E0008581</x:v>
      </x:c>
      <x:c r="C13536" s="2" t="str">
        <x:v>U01049</x:v>
      </x:c>
      <x:c r="D13536" s="2" t="str">
        <x:v>测验</x:v>
      </x:c>
      <x:c r="E13536" s="2" t="str">
        <x:v>纳入</x:v>
      </x:c>
    </x:row>
    <x:row r="13537" ht="22" customHeight="1">
      <x:c r="A13537" s="2" t="str">
        <x:v>事件日志.xlsx/自然访问_第05周/A459</x:v>
      </x:c>
      <x:c r="B13537" s="2" t="str">
        <x:v>E0006832</x:v>
      </x:c>
      <x:c r="C13537" s="2" t="str">
        <x:v>U00841</x:v>
      </x:c>
      <x:c r="D13537" s="2" t="str">
        <x:v>学习</x:v>
      </x:c>
      <x:c r="E13537" s="2" t="str">
        <x:v>纳入</x:v>
      </x:c>
    </x:row>
    <x:row r="13538" ht="22" customHeight="1">
      <x:c r="A13538" s="2" t="str">
        <x:v>事件日志.xlsx/自然访问_第05周/A460</x:v>
      </x:c>
      <x:c r="B13538" s="2" t="str">
        <x:v>E0011119</x:v>
      </x:c>
      <x:c r="C13538" s="2" t="str">
        <x:v>U01353</x:v>
      </x:c>
      <x:c r="D13538" s="2" t="str">
        <x:v>测验</x:v>
      </x:c>
      <x:c r="E13538" s="2" t="str">
        <x:v>纳入</x:v>
      </x:c>
    </x:row>
    <x:row r="13539" ht="22" customHeight="1">
      <x:c r="A13539" s="2" t="str">
        <x:v>事件日志.xlsx/自然访问_第05周/A461</x:v>
      </x:c>
      <x:c r="B13539" s="2" t="str">
        <x:v>E0004639</x:v>
      </x:c>
      <x:c r="C13539" s="2" t="str">
        <x:v>U00565</x:v>
      </x:c>
      <x:c r="D13539" s="2" t="str">
        <x:v>测验</x:v>
      </x:c>
      <x:c r="E13539" s="2" t="str">
        <x:v>纳入</x:v>
      </x:c>
    </x:row>
    <x:row r="13540" ht="22" customHeight="1">
      <x:c r="A13540" s="2" t="str">
        <x:v>事件日志.xlsx/自然访问_第05周/A462</x:v>
      </x:c>
      <x:c r="B13540" s="2" t="str">
        <x:v>E0007039</x:v>
      </x:c>
      <x:c r="C13540" s="2" t="str">
        <x:v>U00862</x:v>
      </x:c>
      <x:c r="D13540" s="2" t="str">
        <x:v>测验</x:v>
      </x:c>
      <x:c r="E13540" s="2" t="str">
        <x:v>纳入</x:v>
      </x:c>
    </x:row>
    <x:row r="13541" ht="22" customHeight="1">
      <x:c r="A13541" s="2" t="str">
        <x:v>事件日志.xlsx/自然访问_第05周/A463</x:v>
      </x:c>
      <x:c r="B13541" s="2" t="str">
        <x:v>E0006606</x:v>
      </x:c>
      <x:c r="C13541" s="2" t="str">
        <x:v>U00808</x:v>
      </x:c>
      <x:c r="D13541" s="2" t="str">
        <x:v>测验</x:v>
      </x:c>
      <x:c r="E13541" s="2" t="str">
        <x:v>纳入</x:v>
      </x:c>
    </x:row>
    <x:row r="13542" ht="22" customHeight="1">
      <x:c r="A13542" s="2" t="str">
        <x:v>事件日志.xlsx/自然访问_第05周/A464</x:v>
      </x:c>
      <x:c r="B13542" s="2" t="str">
        <x:v>E0008611</x:v>
      </x:c>
      <x:c r="C13542" s="2" t="str">
        <x:v>U01054</x:v>
      </x:c>
      <x:c r="D13542" s="2" t="str">
        <x:v>开课</x:v>
      </x:c>
      <x:c r="E13542" s="2" t="str">
        <x:v>纳入</x:v>
      </x:c>
    </x:row>
    <x:row r="13543" ht="22" customHeight="1">
      <x:c r="A13543" s="2" t="str">
        <x:v>事件日志.xlsx/自然访问_第05周/A465</x:v>
      </x:c>
      <x:c r="B13543" s="2" t="str">
        <x:v>E0000232</x:v>
      </x:c>
      <x:c r="C13543" s="2" t="str">
        <x:v>U00022</x:v>
      </x:c>
      <x:c r="D13543" s="2" t="str">
        <x:v>测验</x:v>
      </x:c>
      <x:c r="E13543" s="2" t="str">
        <x:v>纳入</x:v>
      </x:c>
    </x:row>
    <x:row r="13544" ht="22" customHeight="1">
      <x:c r="A13544" s="2" t="str">
        <x:v>事件日志.xlsx/自然访问_第05周/A466</x:v>
      </x:c>
      <x:c r="B13544" s="2" t="str">
        <x:v>E0015852</x:v>
      </x:c>
      <x:c r="C13544" s="2" t="str">
        <x:v>U01941</x:v>
      </x:c>
      <x:c r="D13544" s="2" t="str">
        <x:v>学习</x:v>
      </x:c>
      <x:c r="E13544" s="2" t="str">
        <x:v>纳入</x:v>
      </x:c>
    </x:row>
    <x:row r="13545" ht="22" customHeight="1">
      <x:c r="A13545" s="2" t="str">
        <x:v>事件日志.xlsx/自然访问_第05周/A467</x:v>
      </x:c>
      <x:c r="B13545" s="2" t="str">
        <x:v>E0011079</x:v>
      </x:c>
      <x:c r="C13545" s="2" t="str">
        <x:v>U01349</x:v>
      </x:c>
      <x:c r="D13545" s="2" t="str">
        <x:v>学习</x:v>
      </x:c>
      <x:c r="E13545" s="2" t="str">
        <x:v>纳入</x:v>
      </x:c>
    </x:row>
    <x:row r="13546" ht="22" customHeight="1">
      <x:c r="A13546" s="2" t="str">
        <x:v>事件日志.xlsx/自然访问_第05周/A468</x:v>
      </x:c>
      <x:c r="B13546" s="2" t="str">
        <x:v>E0011472</x:v>
      </x:c>
      <x:c r="C13546" s="2" t="str">
        <x:v>U01399</x:v>
      </x:c>
      <x:c r="D13546" s="2" t="str">
        <x:v>测验</x:v>
      </x:c>
      <x:c r="E13546" s="2" t="str">
        <x:v>纳入</x:v>
      </x:c>
    </x:row>
    <x:row r="13547" ht="22" customHeight="1">
      <x:c r="A13547" s="2" t="str">
        <x:v>事件日志.xlsx/自然访问_第05周/A469</x:v>
      </x:c>
      <x:c r="B13547" s="2" t="str">
        <x:v>E0001275</x:v>
      </x:c>
      <x:c r="C13547" s="2" t="str">
        <x:v>U00152</x:v>
      </x:c>
      <x:c r="D13547" s="2" t="str">
        <x:v>开课</x:v>
      </x:c>
      <x:c r="E13547" s="2" t="str">
        <x:v>纳入</x:v>
      </x:c>
    </x:row>
    <x:row r="13548" ht="22" customHeight="1">
      <x:c r="A13548" s="2" t="str">
        <x:v>事件日志.xlsx/自然访问_第05周/A470</x:v>
      </x:c>
      <x:c r="B13548" s="2" t="str">
        <x:v>E0006170</x:v>
      </x:c>
      <x:c r="C13548" s="2" t="str">
        <x:v>U00751</x:v>
      </x:c>
      <x:c r="D13548" s="2" t="str">
        <x:v>测验</x:v>
      </x:c>
      <x:c r="E13548" s="2" t="str">
        <x:v>纳入</x:v>
      </x:c>
    </x:row>
    <x:row r="13549" ht="22" customHeight="1">
      <x:c r="A13549" s="2" t="str">
        <x:v>事件日志.xlsx/自然访问_第05周/A471</x:v>
      </x:c>
      <x:c r="B13549" s="2" t="str">
        <x:v>E0010579</x:v>
      </x:c>
      <x:c r="C13549" s="2" t="str">
        <x:v>U01288</x:v>
      </x:c>
      <x:c r="D13549" s="2" t="str">
        <x:v>开课</x:v>
      </x:c>
      <x:c r="E13549" s="2" t="str">
        <x:v>纳入</x:v>
      </x:c>
    </x:row>
    <x:row r="13550" ht="22" customHeight="1">
      <x:c r="A13550" s="2" t="str">
        <x:v>事件日志.xlsx/自然访问_第05周/A472</x:v>
      </x:c>
      <x:c r="B13550" s="2" t="str">
        <x:v>E0015789</x:v>
      </x:c>
      <x:c r="C13550" s="2" t="str">
        <x:v>U01935</x:v>
      </x:c>
      <x:c r="D13550" s="2" t="str">
        <x:v>测验</x:v>
      </x:c>
      <x:c r="E13550" s="2" t="str">
        <x:v>纳入</x:v>
      </x:c>
    </x:row>
    <x:row r="13551" ht="22" customHeight="1">
      <x:c r="A13551" s="2" t="str">
        <x:v>事件日志.xlsx/自然访问_第05周/A473</x:v>
      </x:c>
      <x:c r="B13551" s="2" t="str">
        <x:v>E0007917</x:v>
      </x:c>
      <x:c r="C13551" s="2" t="str">
        <x:v>U00971</x:v>
      </x:c>
      <x:c r="D13551" s="2" t="str">
        <x:v>测验</x:v>
      </x:c>
      <x:c r="E13551" s="2" t="str">
        <x:v>纳入</x:v>
      </x:c>
    </x:row>
    <x:row r="13552" ht="22" customHeight="1">
      <x:c r="A13552" s="2" t="str">
        <x:v>事件日志.xlsx/自然访问_第05周/A474</x:v>
      </x:c>
      <x:c r="B13552" s="2" t="str">
        <x:v>E0003684</x:v>
      </x:c>
      <x:c r="C13552" s="2" t="str">
        <x:v>U00448</x:v>
      </x:c>
      <x:c r="D13552" s="2" t="str">
        <x:v>测验</x:v>
      </x:c>
      <x:c r="E13552" s="2" t="str">
        <x:v>纳入</x:v>
      </x:c>
    </x:row>
    <x:row r="13553" ht="22" customHeight="1">
      <x:c r="A13553" s="2" t="str">
        <x:v>事件日志.xlsx/自然访问_第05周/A475</x:v>
      </x:c>
      <x:c r="B13553" s="2" t="str">
        <x:v>E0012023</x:v>
      </x:c>
      <x:c r="C13553" s="2" t="str">
        <x:v>U01469</x:v>
      </x:c>
      <x:c r="D13553" s="2" t="str">
        <x:v>开课</x:v>
      </x:c>
      <x:c r="E13553" s="2" t="str">
        <x:v>纳入</x:v>
      </x:c>
    </x:row>
    <x:row r="13554" ht="22" customHeight="1">
      <x:c r="A13554" s="2" t="str">
        <x:v>事件日志.xlsx/自然访问_第05周/A476</x:v>
      </x:c>
      <x:c r="B13554" s="2" t="str">
        <x:v>E0003748</x:v>
      </x:c>
      <x:c r="C13554" s="2" t="str">
        <x:v>U00455</x:v>
      </x:c>
      <x:c r="D13554" s="2" t="str">
        <x:v>开课</x:v>
      </x:c>
      <x:c r="E13554" s="2" t="str">
        <x:v>纳入</x:v>
      </x:c>
    </x:row>
    <x:row r="13555" ht="22" customHeight="1">
      <x:c r="A13555" s="2" t="str">
        <x:v>事件日志.xlsx/自然访问_第05周/A477</x:v>
      </x:c>
      <x:c r="B13555" s="2" t="str">
        <x:v>E0008402</x:v>
      </x:c>
      <x:c r="C13555" s="2" t="str">
        <x:v>U01031</x:v>
      </x:c>
      <x:c r="D13555" s="2" t="str">
        <x:v>学习</x:v>
      </x:c>
      <x:c r="E13555" s="2" t="str">
        <x:v>纳入</x:v>
      </x:c>
    </x:row>
    <x:row r="13556" ht="22" customHeight="1">
      <x:c r="A13556" s="2" t="str">
        <x:v>事件日志.xlsx/自然访问_第05周/A478</x:v>
      </x:c>
      <x:c r="B13556" s="2" t="str">
        <x:v>E0001119</x:v>
      </x:c>
      <x:c r="C13556" s="2" t="str">
        <x:v>U00135</x:v>
      </x:c>
      <x:c r="D13556" s="2" t="str">
        <x:v>测验</x:v>
      </x:c>
      <x:c r="E13556" s="2" t="str">
        <x:v>纳入</x:v>
      </x:c>
    </x:row>
    <x:row r="13557" ht="22" customHeight="1">
      <x:c r="A13557" s="2" t="str">
        <x:v>事件日志.xlsx/自然访问_第05周/A479</x:v>
      </x:c>
      <x:c r="B13557" s="2" t="str">
        <x:v>E0015003</x:v>
      </x:c>
      <x:c r="C13557" s="2" t="str">
        <x:v>U01831</x:v>
      </x:c>
      <x:c r="D13557" s="2" t="str">
        <x:v>测验</x:v>
      </x:c>
      <x:c r="E13557" s="2" t="str">
        <x:v>纳入</x:v>
      </x:c>
    </x:row>
    <x:row r="13558" ht="22" customHeight="1">
      <x:c r="A13558" s="2" t="str">
        <x:v>事件日志.xlsx/自然访问_第05周/A480</x:v>
      </x:c>
      <x:c r="B13558" s="2" t="str">
        <x:v>E0011600</x:v>
      </x:c>
      <x:c r="C13558" s="2" t="str">
        <x:v>U01413</x:v>
      </x:c>
      <x:c r="D13558" s="2" t="str">
        <x:v>学习</x:v>
      </x:c>
      <x:c r="E13558" s="2" t="str">
        <x:v>纳入</x:v>
      </x:c>
    </x:row>
    <x:row r="13559" ht="22" customHeight="1">
      <x:c r="A13559" s="2" t="str">
        <x:v>事件日志.xlsx/自然访问_第05周/A481</x:v>
      </x:c>
      <x:c r="B13559" s="2" t="str">
        <x:v>E0004177</x:v>
      </x:c>
      <x:c r="C13559" s="2" t="str">
        <x:v>U00509</x:v>
      </x:c>
      <x:c r="D13559" s="2" t="str">
        <x:v>学习</x:v>
      </x:c>
      <x:c r="E13559" s="2" t="str">
        <x:v>纳入</x:v>
      </x:c>
    </x:row>
    <x:row r="13560" ht="22" customHeight="1">
      <x:c r="A13560" s="2" t="str">
        <x:v>事件日志.xlsx/自然访问_第05周/A482</x:v>
      </x:c>
      <x:c r="B13560" s="2" t="str">
        <x:v>E0007102</x:v>
      </x:c>
      <x:c r="C13560" s="2" t="str">
        <x:v>U00868</x:v>
      </x:c>
      <x:c r="D13560" s="2" t="str">
        <x:v>测验</x:v>
      </x:c>
      <x:c r="E13560" s="2" t="str">
        <x:v>纳入</x:v>
      </x:c>
    </x:row>
    <x:row r="13561" ht="22" customHeight="1">
      <x:c r="A13561" s="2" t="str">
        <x:v>事件日志.xlsx/自然访问_第05周/A483</x:v>
      </x:c>
      <x:c r="B13561" s="2" t="str">
        <x:v>E0015286</x:v>
      </x:c>
      <x:c r="C13561" s="2" t="str">
        <x:v>U01870</x:v>
      </x:c>
      <x:c r="D13561" s="2" t="str">
        <x:v>测验</x:v>
      </x:c>
      <x:c r="E13561" s="2" t="str">
        <x:v>纳入</x:v>
      </x:c>
    </x:row>
    <x:row r="13562" ht="22" customHeight="1">
      <x:c r="A13562" s="2" t="str">
        <x:v>事件日志.xlsx/自然访问_第05周/A484</x:v>
      </x:c>
      <x:c r="B13562" s="2" t="str">
        <x:v>E0005648</x:v>
      </x:c>
      <x:c r="C13562" s="2" t="str">
        <x:v>U00692</x:v>
      </x:c>
      <x:c r="D13562" s="2" t="str">
        <x:v>学习</x:v>
      </x:c>
      <x:c r="E13562" s="2" t="str">
        <x:v>纳入</x:v>
      </x:c>
    </x:row>
    <x:row r="13563" ht="22" customHeight="1">
      <x:c r="A13563" s="2" t="str">
        <x:v>事件日志.xlsx/自然访问_第05周/A485</x:v>
      </x:c>
      <x:c r="B13563" s="2" t="str">
        <x:v>E0010117</x:v>
      </x:c>
      <x:c r="C13563" s="2" t="str">
        <x:v>U01233</x:v>
      </x:c>
      <x:c r="D13563" s="2" t="str">
        <x:v>开课</x:v>
      </x:c>
      <x:c r="E13563" s="2" t="str">
        <x:v>纳入</x:v>
      </x:c>
    </x:row>
    <x:row r="13564" ht="22" customHeight="1">
      <x:c r="A13564" s="2" t="str">
        <x:v>事件日志.xlsx/自然访问_第05周/A486</x:v>
      </x:c>
      <x:c r="B13564" s="2" t="str">
        <x:v>E0003709</x:v>
      </x:c>
      <x:c r="C13564" s="2" t="str">
        <x:v>U00451</x:v>
      </x:c>
      <x:c r="D13564" s="2" t="str">
        <x:v>学习</x:v>
      </x:c>
      <x:c r="E13564" s="2" t="str">
        <x:v>纳入</x:v>
      </x:c>
    </x:row>
    <x:row r="13565" ht="22" customHeight="1">
      <x:c r="A13565" s="2" t="str">
        <x:v>事件日志.xlsx/自然访问_第05周/A487</x:v>
      </x:c>
      <x:c r="B13565" s="2" t="str">
        <x:v>E0013559</x:v>
      </x:c>
      <x:c r="C13565" s="2" t="str">
        <x:v>U01651</x:v>
      </x:c>
      <x:c r="D13565" s="2" t="str">
        <x:v>学习</x:v>
      </x:c>
      <x:c r="E13565" s="2" t="str">
        <x:v>纳入</x:v>
      </x:c>
    </x:row>
    <x:row r="13566" ht="22" customHeight="1">
      <x:c r="A13566" s="2" t="str">
        <x:v>事件日志.xlsx/自然访问_第05周/A488</x:v>
      </x:c>
      <x:c r="B13566" s="2" t="str">
        <x:v>E0013070</x:v>
      </x:c>
      <x:c r="C13566" s="2" t="str">
        <x:v>U01594</x:v>
      </x:c>
      <x:c r="D13566" s="2" t="str">
        <x:v>开课</x:v>
      </x:c>
      <x:c r="E13566" s="2" t="str">
        <x:v>纳入</x:v>
      </x:c>
    </x:row>
    <x:row r="13567" ht="22" customHeight="1">
      <x:c r="A13567" s="2" t="str">
        <x:v>事件日志.xlsx/自然访问_第05周/A489</x:v>
      </x:c>
      <x:c r="B13567" s="2" t="str">
        <x:v>E0015485</x:v>
      </x:c>
      <x:c r="C13567" s="2" t="str">
        <x:v>U01889</x:v>
      </x:c>
      <x:c r="D13567" s="2" t="str">
        <x:v>学习</x:v>
      </x:c>
      <x:c r="E13567" s="2" t="str">
        <x:v>纳入</x:v>
      </x:c>
    </x:row>
    <x:row r="13568" ht="22" customHeight="1">
      <x:c r="A13568" s="2" t="str">
        <x:v>事件日志.xlsx/自然访问_第05周/A490</x:v>
      </x:c>
      <x:c r="B13568" s="2" t="str">
        <x:v>E0008592</x:v>
      </x:c>
      <x:c r="C13568" s="2" t="str">
        <x:v>U01051</x:v>
      </x:c>
      <x:c r="D13568" s="2" t="str">
        <x:v>学习</x:v>
      </x:c>
      <x:c r="E13568" s="2" t="str">
        <x:v>纳入</x:v>
      </x:c>
    </x:row>
    <x:row r="13569" ht="22" customHeight="1">
      <x:c r="A13569" s="2" t="str">
        <x:v>事件日志.xlsx/自然访问_第05周/A491</x:v>
      </x:c>
      <x:c r="B13569" s="2" t="str">
        <x:v>E0013910</x:v>
      </x:c>
      <x:c r="C13569" s="2" t="str">
        <x:v>U01695</x:v>
      </x:c>
      <x:c r="D13569" s="2" t="str">
        <x:v>学习</x:v>
      </x:c>
      <x:c r="E13569" s="2" t="str">
        <x:v>纳入</x:v>
      </x:c>
    </x:row>
    <x:row r="13570" ht="22" customHeight="1">
      <x:c r="A13570" s="2" t="str">
        <x:v>事件日志.xlsx/自然访问_第05周/A492</x:v>
      </x:c>
      <x:c r="B13570" s="2" t="str">
        <x:v>E0009450</x:v>
      </x:c>
      <x:c r="C13570" s="2" t="str">
        <x:v>U01156</x:v>
      </x:c>
      <x:c r="D13570" s="2" t="str">
        <x:v>测验</x:v>
      </x:c>
      <x:c r="E13570" s="2" t="str">
        <x:v>纳入</x:v>
      </x:c>
    </x:row>
    <x:row r="13571" ht="22" customHeight="1">
      <x:c r="A13571" s="2" t="str">
        <x:v>事件日志.xlsx/自然访问_第05周/A493</x:v>
      </x:c>
      <x:c r="B13571" s="2" t="str">
        <x:v>E0004202</x:v>
      </x:c>
      <x:c r="C13571" s="2" t="str">
        <x:v>U00513</x:v>
      </x:c>
      <x:c r="D13571" s="2" t="str">
        <x:v>学习</x:v>
      </x:c>
      <x:c r="E13571" s="2" t="str">
        <x:v>纳入</x:v>
      </x:c>
    </x:row>
    <x:row r="13572" ht="22" customHeight="1">
      <x:c r="A13572" s="2" t="str">
        <x:v>事件日志.xlsx/自然访问_第05周/A494</x:v>
      </x:c>
      <x:c r="B13572" s="2" t="str">
        <x:v>E0002452</x:v>
      </x:c>
      <x:c r="C13572" s="2" t="str">
        <x:v>U00302</x:v>
      </x:c>
      <x:c r="D13572" s="2" t="str">
        <x:v>测验</x:v>
      </x:c>
      <x:c r="E13572" s="2" t="str">
        <x:v>纳入</x:v>
      </x:c>
    </x:row>
    <x:row r="13573" ht="22" customHeight="1">
      <x:c r="A13573" s="2" t="str">
        <x:v>事件日志.xlsx/自然访问_第05周/A495</x:v>
      </x:c>
      <x:c r="B13573" s="2" t="str">
        <x:v>E0006973</x:v>
      </x:c>
      <x:c r="C13573" s="2" t="str">
        <x:v>U00855</x:v>
      </x:c>
      <x:c r="D13573" s="2" t="str">
        <x:v>测验</x:v>
      </x:c>
      <x:c r="E13573" s="2" t="str">
        <x:v>纳入</x:v>
      </x:c>
    </x:row>
    <x:row r="13574" ht="22" customHeight="1">
      <x:c r="A13574" s="2" t="str">
        <x:v>事件日志.xlsx/自然访问_第05周/A496</x:v>
      </x:c>
      <x:c r="B13574" s="2" t="str">
        <x:v>E0015528</x:v>
      </x:c>
      <x:c r="C13574" s="2" t="str">
        <x:v>U01894</x:v>
      </x:c>
      <x:c r="D13574" s="2" t="str">
        <x:v>学习</x:v>
      </x:c>
      <x:c r="E13574" s="2" t="str">
        <x:v>纳入</x:v>
      </x:c>
    </x:row>
    <x:row r="13575" ht="22" customHeight="1">
      <x:c r="A13575" s="2" t="str">
        <x:v>事件日志.xlsx/自然访问_第05周/A497</x:v>
      </x:c>
      <x:c r="B13575" s="2" t="str">
        <x:v>E0003549</x:v>
      </x:c>
      <x:c r="C13575" s="2" t="str">
        <x:v>U00433</x:v>
      </x:c>
      <x:c r="D13575" s="2" t="str">
        <x:v>学习</x:v>
      </x:c>
      <x:c r="E13575" s="2" t="str">
        <x:v>纳入</x:v>
      </x:c>
    </x:row>
    <x:row r="13576" ht="22" customHeight="1">
      <x:c r="A13576" s="2" t="str">
        <x:v>事件日志.xlsx/自然访问_第05周/A498</x:v>
      </x:c>
      <x:c r="B13576" s="2" t="str">
        <x:v>E0011039</x:v>
      </x:c>
      <x:c r="C13576" s="2" t="str">
        <x:v>U01345</x:v>
      </x:c>
      <x:c r="D13576" s="2" t="str">
        <x:v>测验</x:v>
      </x:c>
      <x:c r="E13576" s="2" t="str">
        <x:v>纳入</x:v>
      </x:c>
    </x:row>
    <x:row r="13577" ht="22" customHeight="1">
      <x:c r="A13577" s="2" t="str">
        <x:v>事件日志.xlsx/自然访问_第05周/A499</x:v>
      </x:c>
      <x:c r="B13577" s="2" t="str">
        <x:v>E0008568</x:v>
      </x:c>
      <x:c r="C13577" s="2" t="str">
        <x:v>U01048</x:v>
      </x:c>
      <x:c r="D13577" s="2" t="str">
        <x:v>测验</x:v>
      </x:c>
      <x:c r="E13577" s="2" t="str">
        <x:v>纳入</x:v>
      </x:c>
    </x:row>
    <x:row r="13578" ht="22" customHeight="1">
      <x:c r="A13578" s="2" t="str">
        <x:v>事件日志.xlsx/自然访问_第05周/A500</x:v>
      </x:c>
      <x:c r="B13578" s="2" t="str">
        <x:v>E0013919</x:v>
      </x:c>
      <x:c r="C13578" s="2" t="str">
        <x:v>U01696</x:v>
      </x:c>
      <x:c r="D13578" s="2" t="str">
        <x:v>测验</x:v>
      </x:c>
      <x:c r="E13578" s="2" t="str">
        <x:v>纳入</x:v>
      </x:c>
    </x:row>
    <x:row r="13579" ht="22" customHeight="1">
      <x:c r="A13579" s="2" t="str">
        <x:v>事件日志.xlsx/自然访问_第05周/A501</x:v>
      </x:c>
      <x:c r="B13579" s="2" t="str">
        <x:v>E0009951</x:v>
      </x:c>
      <x:c r="C13579" s="2" t="str">
        <x:v>U01214</x:v>
      </x:c>
      <x:c r="D13579" s="2" t="str">
        <x:v>学习</x:v>
      </x:c>
      <x:c r="E13579" s="2" t="str">
        <x:v>纳入</x:v>
      </x:c>
    </x:row>
    <x:row r="13580" ht="22" customHeight="1">
      <x:c r="A13580" s="2" t="str">
        <x:v>事件日志.xlsx/自然访问_第05周/A502</x:v>
      </x:c>
      <x:c r="B13580" s="2" t="str">
        <x:v>E0010016</x:v>
      </x:c>
      <x:c r="C13580" s="2" t="str">
        <x:v>U01222</x:v>
      </x:c>
      <x:c r="D13580" s="2" t="str">
        <x:v>测验</x:v>
      </x:c>
      <x:c r="E13580" s="2" t="str">
        <x:v>纳入</x:v>
      </x:c>
    </x:row>
    <x:row r="13581" ht="22" customHeight="1">
      <x:c r="A13581" s="2" t="str">
        <x:v>事件日志.xlsx/自然访问_第05周/A503</x:v>
      </x:c>
      <x:c r="B13581" s="2" t="str">
        <x:v>E0008077</x:v>
      </x:c>
      <x:c r="C13581" s="2" t="str">
        <x:v>U00989</x:v>
      </x:c>
      <x:c r="D13581" s="2" t="str">
        <x:v>测验</x:v>
      </x:c>
      <x:c r="E13581" s="2" t="str">
        <x:v>纳入</x:v>
      </x:c>
    </x:row>
    <x:row r="13582" ht="22" customHeight="1">
      <x:c r="A13582" s="2" t="str">
        <x:v>事件日志.xlsx/自然访问_第05周/A504</x:v>
      </x:c>
      <x:c r="B13582" s="2" t="str">
        <x:v>E0001126</x:v>
      </x:c>
      <x:c r="C13582" s="2" t="str">
        <x:v>U00136</x:v>
      </x:c>
      <x:c r="D13582" s="2" t="str">
        <x:v>测验</x:v>
      </x:c>
      <x:c r="E13582" s="2" t="str">
        <x:v>纳入</x:v>
      </x:c>
    </x:row>
    <x:row r="13583" ht="22" customHeight="1">
      <x:c r="A13583" s="2" t="str">
        <x:v>事件日志.xlsx/自然访问_第05周/A505</x:v>
      </x:c>
      <x:c r="B13583" s="2" t="str">
        <x:v>E0008117</x:v>
      </x:c>
      <x:c r="C13583" s="2" t="str">
        <x:v>U00994</x:v>
      </x:c>
      <x:c r="D13583" s="2" t="str">
        <x:v>学习</x:v>
      </x:c>
      <x:c r="E13583" s="2" t="str">
        <x:v>纳入</x:v>
      </x:c>
    </x:row>
    <x:row r="13584" ht="22" customHeight="1">
      <x:c r="A13584" s="2" t="str">
        <x:v>事件日志.xlsx/自然访问_第05周/A506</x:v>
      </x:c>
      <x:c r="B13584" s="2" t="str">
        <x:v>E0012886</x:v>
      </x:c>
      <x:c r="C13584" s="2" t="str">
        <x:v>U01574</x:v>
      </x:c>
      <x:c r="D13584" s="2" t="str">
        <x:v>测验</x:v>
      </x:c>
      <x:c r="E13584" s="2" t="str">
        <x:v>纳入</x:v>
      </x:c>
    </x:row>
    <x:row r="13585" ht="22" customHeight="1">
      <x:c r="A13585" s="2" t="str">
        <x:v>事件日志.xlsx/自然访问_第05周/A507</x:v>
      </x:c>
      <x:c r="B13585" s="2" t="str">
        <x:v>E0004113</x:v>
      </x:c>
      <x:c r="C13585" s="2" t="str">
        <x:v>U00502</x:v>
      </x:c>
      <x:c r="D13585" s="2" t="str">
        <x:v>测验</x:v>
      </x:c>
      <x:c r="E13585" s="2" t="str">
        <x:v>纳入</x:v>
      </x:c>
    </x:row>
    <x:row r="13586" ht="22" customHeight="1">
      <x:c r="A13586" s="2" t="str">
        <x:v>事件日志.xlsx/自然访问_第05周/A508</x:v>
      </x:c>
      <x:c r="B13586" s="2" t="str">
        <x:v>E0015811</x:v>
      </x:c>
      <x:c r="C13586" s="2" t="str">
        <x:v>U01938</x:v>
      </x:c>
      <x:c r="D13586" s="2" t="str">
        <x:v>学习</x:v>
      </x:c>
      <x:c r="E13586" s="2" t="str">
        <x:v>纳入</x:v>
      </x:c>
    </x:row>
    <x:row r="13587" ht="22" customHeight="1">
      <x:c r="A13587" s="2" t="str">
        <x:v>事件日志.xlsx/自然访问_第05周/A509</x:v>
      </x:c>
      <x:c r="B13587" s="2" t="str">
        <x:v>E0000174</x:v>
      </x:c>
      <x:c r="C13587" s="2" t="str">
        <x:v>U00017</x:v>
      </x:c>
      <x:c r="D13587" s="2" t="str">
        <x:v>测验</x:v>
      </x:c>
      <x:c r="E13587" s="2" t="str">
        <x:v>纳入</x:v>
      </x:c>
    </x:row>
    <x:row r="13588" ht="22" customHeight="1">
      <x:c r="A13588" s="2" t="str">
        <x:v>事件日志.xlsx/自然访问_第05周/A510</x:v>
      </x:c>
      <x:c r="B13588" s="2" t="str">
        <x:v>E0007992</x:v>
      </x:c>
      <x:c r="C13588" s="2" t="str">
        <x:v>U00981</x:v>
      </x:c>
      <x:c r="D13588" s="2" t="str">
        <x:v>测验</x:v>
      </x:c>
      <x:c r="E13588" s="2" t="str">
        <x:v>纳入</x:v>
      </x:c>
    </x:row>
    <x:row r="13589" ht="22" customHeight="1">
      <x:c r="A13589" s="2" t="str">
        <x:v>事件日志.xlsx/自然访问_第05周/A511</x:v>
      </x:c>
      <x:c r="B13589" s="2" t="str">
        <x:v>E0007907</x:v>
      </x:c>
      <x:c r="C13589" s="2" t="str">
        <x:v>U00970</x:v>
      </x:c>
      <x:c r="D13589" s="2" t="str">
        <x:v>学习</x:v>
      </x:c>
      <x:c r="E13589" s="2" t="str">
        <x:v>非目标对象</x:v>
      </x:c>
    </x:row>
    <x:row r="13590" ht="22" customHeight="1">
      <x:c r="A13590" s="2" t="str">
        <x:v>事件日志.xlsx/自然访问_第05周/A512</x:v>
      </x:c>
      <x:c r="B13590" s="2" t="str">
        <x:v>E0013582</x:v>
      </x:c>
      <x:c r="C13590" s="2" t="str">
        <x:v>U01654</x:v>
      </x:c>
      <x:c r="D13590" s="2" t="str">
        <x:v>学习</x:v>
      </x:c>
      <x:c r="E13590" s="2" t="str">
        <x:v>纳入</x:v>
      </x:c>
    </x:row>
    <x:row r="13591" ht="22" customHeight="1">
      <x:c r="A13591" s="2" t="str">
        <x:v>事件日志.xlsx/自然访问_第05周/A513</x:v>
      </x:c>
      <x:c r="B13591" s="2" t="str">
        <x:v>E0011608</x:v>
      </x:c>
      <x:c r="C13591" s="2" t="str">
        <x:v>U01414</x:v>
      </x:c>
      <x:c r="D13591" s="2" t="str">
        <x:v>学习</x:v>
      </x:c>
      <x:c r="E13591" s="2" t="str">
        <x:v>纳入</x:v>
      </x:c>
    </x:row>
    <x:row r="13592" ht="22" customHeight="1">
      <x:c r="A13592" s="2" t="str">
        <x:v>事件日志.xlsx/自然访问_第05周/A514</x:v>
      </x:c>
      <x:c r="B13592" s="2" t="str">
        <x:v>E0010093</x:v>
      </x:c>
      <x:c r="C13592" s="2" t="str">
        <x:v>U01231</x:v>
      </x:c>
      <x:c r="D13592" s="2" t="str">
        <x:v>学习</x:v>
      </x:c>
      <x:c r="E13592" s="2" t="str">
        <x:v>纳入</x:v>
      </x:c>
    </x:row>
    <x:row r="13593" ht="22" customHeight="1">
      <x:c r="A13593" s="2" t="str">
        <x:v>事件日志.xlsx/自然访问_第05周/A515</x:v>
      </x:c>
      <x:c r="B13593" s="2" t="str">
        <x:v>E0000809</x:v>
      </x:c>
      <x:c r="C13593" s="2" t="str">
        <x:v>U00092</x:v>
      </x:c>
      <x:c r="D13593" s="2" t="str">
        <x:v>开课</x:v>
      </x:c>
      <x:c r="E13593" s="2" t="str">
        <x:v>纳入</x:v>
      </x:c>
    </x:row>
    <x:row r="13594" ht="22" customHeight="1">
      <x:c r="A13594" s="2" t="str">
        <x:v>事件日志.xlsx/自然访问_第05周/A516</x:v>
      </x:c>
      <x:c r="B13594" s="2" t="str">
        <x:v>E0006149</x:v>
      </x:c>
      <x:c r="C13594" s="2" t="str">
        <x:v>U00749</x:v>
      </x:c>
      <x:c r="D13594" s="2" t="str">
        <x:v>学习</x:v>
      </x:c>
      <x:c r="E13594" s="2" t="str">
        <x:v>纳入</x:v>
      </x:c>
    </x:row>
    <x:row r="13595" ht="22" customHeight="1">
      <x:c r="A13595" s="2" t="str">
        <x:v>事件日志.xlsx/自然访问_第05周/A517</x:v>
      </x:c>
      <x:c r="B13595" s="2" t="str">
        <x:v>E0013526</x:v>
      </x:c>
      <x:c r="C13595" s="2" t="str">
        <x:v>U01648</x:v>
      </x:c>
      <x:c r="D13595" s="2" t="str">
        <x:v>开课</x:v>
      </x:c>
      <x:c r="E13595" s="2" t="str">
        <x:v>纳入</x:v>
      </x:c>
    </x:row>
    <x:row r="13596" ht="22" customHeight="1">
      <x:c r="A13596" s="2" t="str">
        <x:v>事件日志.xlsx/自然访问_第05周/A518</x:v>
      </x:c>
      <x:c r="B13596" s="2" t="str">
        <x:v>E0014536</x:v>
      </x:c>
      <x:c r="C13596" s="2" t="str">
        <x:v>U01770</x:v>
      </x:c>
      <x:c r="D13596" s="2" t="str">
        <x:v>学习</x:v>
      </x:c>
      <x:c r="E13596" s="2" t="str">
        <x:v>纳入</x:v>
      </x:c>
    </x:row>
    <x:row r="13597" ht="22" customHeight="1">
      <x:c r="A13597" s="2" t="str">
        <x:v>事件日志.xlsx/自然访问_第05周/A519</x:v>
      </x:c>
      <x:c r="B13597" s="2" t="str">
        <x:v>E0002286</x:v>
      </x:c>
      <x:c r="C13597" s="2" t="str">
        <x:v>U00274</x:v>
      </x:c>
      <x:c r="D13597" s="2" t="str">
        <x:v>学习</x:v>
      </x:c>
      <x:c r="E13597" s="2" t="str">
        <x:v>纳入</x:v>
      </x:c>
    </x:row>
    <x:row r="13598" ht="22" customHeight="1">
      <x:c r="A13598" s="2" t="str">
        <x:v>事件日志.xlsx/自然访问_第05周/A520</x:v>
      </x:c>
      <x:c r="B13598" s="2" t="str">
        <x:v>E0011123</x:v>
      </x:c>
      <x:c r="C13598" s="2" t="str">
        <x:v>U01354</x:v>
      </x:c>
      <x:c r="D13598" s="2" t="str">
        <x:v>学习</x:v>
      </x:c>
      <x:c r="E13598" s="2" t="str">
        <x:v>纳入</x:v>
      </x:c>
    </x:row>
    <x:row r="13599" ht="22" customHeight="1">
      <x:c r="A13599" s="2" t="str">
        <x:v>事件日志.xlsx/自然访问_第05周/A521</x:v>
      </x:c>
      <x:c r="B13599" s="2" t="str">
        <x:v>E0007164</x:v>
      </x:c>
      <x:c r="C13599" s="2" t="str">
        <x:v>U00874</x:v>
      </x:c>
      <x:c r="D13599" s="2" t="str">
        <x:v>学习</x:v>
      </x:c>
      <x:c r="E13599" s="2" t="str">
        <x:v>纳入</x:v>
      </x:c>
    </x:row>
    <x:row r="13600" ht="22" customHeight="1">
      <x:c r="A13600" s="2" t="str">
        <x:v>事件日志.xlsx/自然访问_第05周/A522</x:v>
      </x:c>
      <x:c r="B13600" s="2" t="str">
        <x:v>E0000824</x:v>
      </x:c>
      <x:c r="C13600" s="2" t="str">
        <x:v>U00094</x:v>
      </x:c>
      <x:c r="D13600" s="2" t="str">
        <x:v>学习</x:v>
      </x:c>
      <x:c r="E13600" s="2" t="str">
        <x:v>纳入</x:v>
      </x:c>
    </x:row>
    <x:row r="13601" ht="22" customHeight="1">
      <x:c r="A13601" s="2" t="str">
        <x:v>事件日志.xlsx/自然访问_第05周/A523</x:v>
      </x:c>
      <x:c r="B13601" s="2" t="str">
        <x:v>E0016362</x:v>
      </x:c>
      <x:c r="C13601" s="2" t="str">
        <x:v>U01998</x:v>
      </x:c>
      <x:c r="D13601" s="2" t="str">
        <x:v>测验</x:v>
      </x:c>
      <x:c r="E13601" s="2" t="str">
        <x:v>纳入</x:v>
      </x:c>
    </x:row>
    <x:row r="13602" ht="22" customHeight="1">
      <x:c r="A13602" s="2" t="str">
        <x:v>事件日志.xlsx/自然访问_第05周/A524</x:v>
      </x:c>
      <x:c r="B13602" s="2" t="str">
        <x:v>E0007423</x:v>
      </x:c>
      <x:c r="C13602" s="2" t="str">
        <x:v>U00912</x:v>
      </x:c>
      <x:c r="D13602" s="2" t="str">
        <x:v>学习</x:v>
      </x:c>
      <x:c r="E13602" s="2" t="str">
        <x:v>纳入</x:v>
      </x:c>
    </x:row>
    <x:row r="13603" ht="22" customHeight="1">
      <x:c r="A13603" s="2" t="str">
        <x:v>事件日志.xlsx/自然访问_第05周/A525</x:v>
      </x:c>
      <x:c r="B13603" s="2" t="str">
        <x:v>E0011040</x:v>
      </x:c>
      <x:c r="C13603" s="2" t="str">
        <x:v>U01345</x:v>
      </x:c>
      <x:c r="D13603" s="2" t="str">
        <x:v>学习</x:v>
      </x:c>
      <x:c r="E13603" s="2" t="str">
        <x:v>纳入</x:v>
      </x:c>
    </x:row>
    <x:row r="13604" ht="22" customHeight="1">
      <x:c r="A13604" s="2" t="str">
        <x:v>事件日志.xlsx/自然访问_第05周/A526</x:v>
      </x:c>
      <x:c r="B13604" s="2" t="str">
        <x:v>E0006398</x:v>
      </x:c>
      <x:c r="C13604" s="2" t="str">
        <x:v>U00784</x:v>
      </x:c>
      <x:c r="D13604" s="2" t="str">
        <x:v>学习</x:v>
      </x:c>
      <x:c r="E13604" s="2" t="str">
        <x:v>纳入</x:v>
      </x:c>
    </x:row>
    <x:row r="13605" ht="22" customHeight="1">
      <x:c r="A13605" s="2" t="str">
        <x:v>事件日志.xlsx/自然访问_第05周/A527</x:v>
      </x:c>
      <x:c r="B13605" s="2" t="str">
        <x:v>E0009550</x:v>
      </x:c>
      <x:c r="C13605" s="2" t="str">
        <x:v>U01168</x:v>
      </x:c>
      <x:c r="D13605" s="2" t="str">
        <x:v>开课</x:v>
      </x:c>
      <x:c r="E13605" s="2" t="str">
        <x:v>重复导出</x:v>
      </x:c>
    </x:row>
    <x:row r="13606" ht="22" customHeight="1">
      <x:c r="A13606" s="2" t="str">
        <x:v>事件日志.xlsx/自然访问_第05周/A528</x:v>
      </x:c>
      <x:c r="B13606" s="2" t="str">
        <x:v>E0009096</x:v>
      </x:c>
      <x:c r="C13606" s="2" t="str">
        <x:v>U01113</x:v>
      </x:c>
      <x:c r="D13606" s="2" t="str">
        <x:v>测验</x:v>
      </x:c>
      <x:c r="E13606" s="2" t="str">
        <x:v>纳入</x:v>
      </x:c>
    </x:row>
    <x:row r="13607" ht="22" customHeight="1">
      <x:c r="A13607" s="2" t="str">
        <x:v>事件日志.xlsx/自然访问_第05周/A529</x:v>
      </x:c>
      <x:c r="B13607" s="2" t="str">
        <x:v>E0012555</x:v>
      </x:c>
      <x:c r="C13607" s="2" t="str">
        <x:v>U01534</x:v>
      </x:c>
      <x:c r="D13607" s="2" t="str">
        <x:v>学习</x:v>
      </x:c>
      <x:c r="E13607" s="2" t="str">
        <x:v>纳入</x:v>
      </x:c>
    </x:row>
    <x:row r="13608" ht="22" customHeight="1">
      <x:c r="A13608" s="2" t="str">
        <x:v>事件日志.xlsx/自然访问_第05周/A530</x:v>
      </x:c>
      <x:c r="B13608" s="2" t="str">
        <x:v>E0006134</x:v>
      </x:c>
      <x:c r="C13608" s="2" t="str">
        <x:v>U00748</x:v>
      </x:c>
      <x:c r="D13608" s="2" t="str">
        <x:v>开课</x:v>
      </x:c>
      <x:c r="E13608" s="2" t="str">
        <x:v>纳入</x:v>
      </x:c>
    </x:row>
    <x:row r="13609" ht="22" customHeight="1">
      <x:c r="A13609" s="2" t="str">
        <x:v>事件日志.xlsx/自然访问_第05周/A531</x:v>
      </x:c>
      <x:c r="B13609" s="2" t="str">
        <x:v>E0011064</x:v>
      </x:c>
      <x:c r="C13609" s="2" t="str">
        <x:v>U01347</x:v>
      </x:c>
      <x:c r="D13609" s="2" t="str">
        <x:v>学习</x:v>
      </x:c>
      <x:c r="E13609" s="2" t="str">
        <x:v>纳入</x:v>
      </x:c>
    </x:row>
    <x:row r="13610" ht="22" customHeight="1">
      <x:c r="A13610" s="2" t="str">
        <x:v>事件日志.xlsx/自然访问_第05周/A532</x:v>
      </x:c>
      <x:c r="B13610" s="2" t="str">
        <x:v>E0011131</x:v>
      </x:c>
      <x:c r="C13610" s="2" t="str">
        <x:v>U01355</x:v>
      </x:c>
      <x:c r="D13610" s="2" t="str">
        <x:v>开课</x:v>
      </x:c>
      <x:c r="E13610" s="2" t="str">
        <x:v>纳入</x:v>
      </x:c>
    </x:row>
    <x:row r="13611" ht="22" customHeight="1">
      <x:c r="A13611" s="2" t="str">
        <x:v>事件日志.xlsx/自然访问_第05周/A533</x:v>
      </x:c>
      <x:c r="B13611" s="2" t="str">
        <x:v>E0003529</x:v>
      </x:c>
      <x:c r="C13611" s="2" t="str">
        <x:v>U00431</x:v>
      </x:c>
      <x:c r="D13611" s="2" t="str">
        <x:v>测验</x:v>
      </x:c>
      <x:c r="E13611" s="2" t="str">
        <x:v>纳入</x:v>
      </x:c>
    </x:row>
    <x:row r="13612" ht="22" customHeight="1">
      <x:c r="A13612" s="2" t="str">
        <x:v>事件日志.xlsx/自然访问_第05周/A534</x:v>
      </x:c>
      <x:c r="B13612" s="2" t="str">
        <x:v>E0001688</x:v>
      </x:c>
      <x:c r="C13612" s="2" t="str">
        <x:v>U00203</x:v>
      </x:c>
      <x:c r="D13612" s="2" t="str">
        <x:v>测验</x:v>
      </x:c>
      <x:c r="E13612" s="2" t="str">
        <x:v>纳入</x:v>
      </x:c>
    </x:row>
    <x:row r="13613" ht="22" customHeight="1">
      <x:c r="A13613" s="2" t="str">
        <x:v>事件日志.xlsx/自然访问_第05周/A535</x:v>
      </x:c>
      <x:c r="B13613" s="2" t="str">
        <x:v>E0001242</x:v>
      </x:c>
      <x:c r="C13613" s="2" t="str">
        <x:v>U00149</x:v>
      </x:c>
      <x:c r="D13613" s="2" t="str">
        <x:v>学习</x:v>
      </x:c>
      <x:c r="E13613" s="2" t="str">
        <x:v>纳入</x:v>
      </x:c>
    </x:row>
    <x:row r="13614" ht="22" customHeight="1">
      <x:c r="A13614" s="2" t="str">
        <x:v>事件日志.xlsx/自然访问_第05周/A536</x:v>
      </x:c>
      <x:c r="B13614" s="2" t="str">
        <x:v>E0015522</x:v>
      </x:c>
      <x:c r="C13614" s="2" t="str">
        <x:v>U01893</x:v>
      </x:c>
      <x:c r="D13614" s="2" t="str">
        <x:v>测验</x:v>
      </x:c>
      <x:c r="E13614" s="2" t="str">
        <x:v>纳入</x:v>
      </x:c>
    </x:row>
    <x:row r="13615" ht="22" customHeight="1">
      <x:c r="A13615" s="2" t="str">
        <x:v>事件日志.xlsx/自然访问_第05周/A537</x:v>
      </x:c>
      <x:c r="B13615" s="2" t="str">
        <x:v>E0014066</x:v>
      </x:c>
      <x:c r="C13615" s="2" t="str">
        <x:v>U01714</x:v>
      </x:c>
      <x:c r="D13615" s="2" t="str">
        <x:v>开课</x:v>
      </x:c>
      <x:c r="E13615" s="2" t="str">
        <x:v>纳入</x:v>
      </x:c>
    </x:row>
    <x:row r="13616" ht="22" customHeight="1">
      <x:c r="A13616" s="2" t="str">
        <x:v>事件日志.xlsx/自然访问_第05周/A538</x:v>
      </x:c>
      <x:c r="B13616" s="2" t="str">
        <x:v>E0012020</x:v>
      </x:c>
      <x:c r="C13616" s="2" t="str">
        <x:v>U01468</x:v>
      </x:c>
      <x:c r="D13616" s="2" t="str">
        <x:v>测验</x:v>
      </x:c>
      <x:c r="E13616" s="2" t="str">
        <x:v>纳入</x:v>
      </x:c>
    </x:row>
    <x:row r="13617" ht="22" customHeight="1">
      <x:c r="A13617" s="2" t="str">
        <x:v>事件日志.xlsx/自然访问_第05周/A539</x:v>
      </x:c>
      <x:c r="B13617" s="2" t="str">
        <x:v>E0000271</x:v>
      </x:c>
      <x:c r="C13617" s="2" t="str">
        <x:v>U00027</x:v>
      </x:c>
      <x:c r="D13617" s="2" t="str">
        <x:v>测验</x:v>
      </x:c>
      <x:c r="E13617" s="2" t="str">
        <x:v>纳入</x:v>
      </x:c>
    </x:row>
    <x:row r="13618" ht="22" customHeight="1">
      <x:c r="A13618" s="2" t="str">
        <x:v>事件日志.xlsx/自然访问_第05周/A540</x:v>
      </x:c>
      <x:c r="B13618" s="2" t="str">
        <x:v>E0011052</x:v>
      </x:c>
      <x:c r="C13618" s="2" t="str">
        <x:v>U01346</x:v>
      </x:c>
      <x:c r="D13618" s="2" t="str">
        <x:v>测验</x:v>
      </x:c>
      <x:c r="E13618" s="2" t="str">
        <x:v>纳入</x:v>
      </x:c>
    </x:row>
    <x:row r="13619" ht="22" customHeight="1">
      <x:c r="A13619" s="2" t="str">
        <x:v>事件日志.xlsx/自然访问_第05周/A541</x:v>
      </x:c>
      <x:c r="B13619" s="2" t="str">
        <x:v>E0012014</x:v>
      </x:c>
      <x:c r="C13619" s="2" t="str">
        <x:v>U01468</x:v>
      </x:c>
      <x:c r="D13619" s="2" t="str">
        <x:v>开课</x:v>
      </x:c>
      <x:c r="E13619" s="2" t="str">
        <x:v>纳入</x:v>
      </x:c>
    </x:row>
    <x:row r="13620" ht="22" customHeight="1">
      <x:c r="A13620" s="2" t="str">
        <x:v>事件日志.xlsx/自然访问_第05周/A542</x:v>
      </x:c>
      <x:c r="B13620" s="2" t="str">
        <x:v>E0003592</x:v>
      </x:c>
      <x:c r="C13620" s="2" t="str">
        <x:v>U00439</x:v>
      </x:c>
      <x:c r="D13620" s="2" t="str">
        <x:v>学习</x:v>
      </x:c>
      <x:c r="E13620" s="2" t="str">
        <x:v>纳入</x:v>
      </x:c>
    </x:row>
    <x:row r="13621" ht="22" customHeight="1">
      <x:c r="A13621" s="2" t="str">
        <x:v>事件日志.xlsx/自然访问_第05周/A543</x:v>
      </x:c>
      <x:c r="B13621" s="2" t="str">
        <x:v>E0004684</x:v>
      </x:c>
      <x:c r="C13621" s="2" t="str">
        <x:v>U00570</x:v>
      </x:c>
      <x:c r="D13621" s="2" t="str">
        <x:v>学习</x:v>
      </x:c>
      <x:c r="E13621" s="2" t="str">
        <x:v>纳入</x:v>
      </x:c>
    </x:row>
    <x:row r="13622" ht="22" customHeight="1">
      <x:c r="A13622" s="2" t="str">
        <x:v>事件日志.xlsx/自然访问_第05周/A544</x:v>
      </x:c>
      <x:c r="B13622" s="2" t="str">
        <x:v>E0003152</x:v>
      </x:c>
      <x:c r="C13622" s="2" t="str">
        <x:v>U00382</x:v>
      </x:c>
      <x:c r="D13622" s="2" t="str">
        <x:v>测验</x:v>
      </x:c>
      <x:c r="E13622" s="2" t="str">
        <x:v>纳入</x:v>
      </x:c>
    </x:row>
    <x:row r="13623" ht="22" customHeight="1">
      <x:c r="A13623" s="2" t="str">
        <x:v>事件日志.xlsx/自然访问_第05周/A545</x:v>
      </x:c>
      <x:c r="B13623" s="2" t="str">
        <x:v>E0011471</x:v>
      </x:c>
      <x:c r="C13623" s="2" t="str">
        <x:v>U01399</x:v>
      </x:c>
      <x:c r="D13623" s="2" t="str">
        <x:v>学习</x:v>
      </x:c>
      <x:c r="E13623" s="2" t="str">
        <x:v>纳入</x:v>
      </x:c>
    </x:row>
    <x:row r="13624" ht="22" customHeight="1">
      <x:c r="A13624" s="2" t="str">
        <x:v>事件日志.xlsx/自然访问_第05周/A546</x:v>
      </x:c>
      <x:c r="B13624" s="2" t="str">
        <x:v>E0012051</x:v>
      </x:c>
      <x:c r="C13624" s="2" t="str">
        <x:v>U01472</x:v>
      </x:c>
      <x:c r="D13624" s="2" t="str">
        <x:v>开课</x:v>
      </x:c>
      <x:c r="E13624" s="2" t="str">
        <x:v>纳入</x:v>
      </x:c>
    </x:row>
    <x:row r="13625" ht="22" customHeight="1">
      <x:c r="A13625" s="2" t="str">
        <x:v>事件日志.xlsx/自然访问_第05周/A547</x:v>
      </x:c>
      <x:c r="B13625" s="2" t="str">
        <x:v>E0012861</x:v>
      </x:c>
      <x:c r="C13625" s="2" t="str">
        <x:v>U01571</x:v>
      </x:c>
      <x:c r="D13625" s="2" t="str">
        <x:v>学习</x:v>
      </x:c>
      <x:c r="E13625" s="2" t="str">
        <x:v>纳入</x:v>
      </x:c>
    </x:row>
    <x:row r="13626" ht="22" customHeight="1">
      <x:c r="A13626" s="2" t="str">
        <x:v>事件日志.xlsx/自然访问_第05周/A548</x:v>
      </x:c>
      <x:c r="B13626" s="2" t="str">
        <x:v>E0003064</x:v>
      </x:c>
      <x:c r="C13626" s="2" t="str">
        <x:v>U00375</x:v>
      </x:c>
      <x:c r="D13626" s="2" t="str">
        <x:v>测验</x:v>
      </x:c>
      <x:c r="E13626" s="2" t="str">
        <x:v>纳入</x:v>
      </x:c>
    </x:row>
    <x:row r="13627" ht="22" customHeight="1">
      <x:c r="A13627" s="2" t="str">
        <x:v>事件日志.xlsx/自然访问_第05周/A549</x:v>
      </x:c>
      <x:c r="B13627" s="2" t="str">
        <x:v>E0003612</x:v>
      </x:c>
      <x:c r="C13627" s="2" t="str">
        <x:v>U00441</x:v>
      </x:c>
      <x:c r="D13627" s="2" t="str">
        <x:v>测验</x:v>
      </x:c>
      <x:c r="E13627" s="2" t="str">
        <x:v>纳入</x:v>
      </x:c>
    </x:row>
    <x:row r="13628" ht="22" customHeight="1">
      <x:c r="A13628" s="2" t="str">
        <x:v>事件日志.xlsx/自然访问_第05周/A550</x:v>
      </x:c>
      <x:c r="B13628" s="2" t="str">
        <x:v>E0007623</x:v>
      </x:c>
      <x:c r="C13628" s="2" t="str">
        <x:v>U00932</x:v>
      </x:c>
      <x:c r="D13628" s="2" t="str">
        <x:v>学习</x:v>
      </x:c>
      <x:c r="E13628" s="2" t="str">
        <x:v>纳入</x:v>
      </x:c>
    </x:row>
    <x:row r="13629" ht="22" customHeight="1">
      <x:c r="A13629" s="2" t="str">
        <x:v>事件日志.xlsx/自然访问_第05周/A551</x:v>
      </x:c>
      <x:c r="B13629" s="2" t="str">
        <x:v>E0013457</x:v>
      </x:c>
      <x:c r="C13629" s="2" t="str">
        <x:v>U01640</x:v>
      </x:c>
      <x:c r="D13629" s="2" t="str">
        <x:v>学习</x:v>
      </x:c>
      <x:c r="E13629" s="2" t="str">
        <x:v>纳入</x:v>
      </x:c>
    </x:row>
    <x:row r="13630" ht="22" customHeight="1">
      <x:c r="A13630" s="2" t="str">
        <x:v>事件日志.xlsx/自然访问_第05周/A552</x:v>
      </x:c>
      <x:c r="B13630" s="2" t="str">
        <x:v>E0015002</x:v>
      </x:c>
      <x:c r="C13630" s="2" t="str">
        <x:v>U01831</x:v>
      </x:c>
      <x:c r="D13630" s="2" t="str">
        <x:v>学习</x:v>
      </x:c>
      <x:c r="E13630" s="2" t="str">
        <x:v>纳入</x:v>
      </x:c>
    </x:row>
    <x:row r="13631" ht="22" customHeight="1">
      <x:c r="A13631" s="2" t="str">
        <x:v>事件日志.xlsx/自然访问_第05周/A553</x:v>
      </x:c>
      <x:c r="B13631" s="2" t="str">
        <x:v>E0016361</x:v>
      </x:c>
      <x:c r="C13631" s="2" t="str">
        <x:v>U01998</x:v>
      </x:c>
      <x:c r="D13631" s="2" t="str">
        <x:v>学习</x:v>
      </x:c>
      <x:c r="E13631" s="2" t="str">
        <x:v>纳入</x:v>
      </x:c>
    </x:row>
    <x:row r="13632" ht="22" customHeight="1">
      <x:c r="A13632" s="2" t="str">
        <x:v>事件日志.xlsx/自然访问_第05周/A554</x:v>
      </x:c>
      <x:c r="B13632" s="2" t="str">
        <x:v>E0015389</x:v>
      </x:c>
      <x:c r="C13632" s="2" t="str">
        <x:v>U01881</x:v>
      </x:c>
      <x:c r="D13632" s="2" t="str">
        <x:v>测验</x:v>
      </x:c>
      <x:c r="E13632" s="2" t="str">
        <x:v>纳入</x:v>
      </x:c>
    </x:row>
    <x:row r="13633" ht="22" customHeight="1">
      <x:c r="A13633" s="2" t="str">
        <x:v>事件日志.xlsx/自然访问_第05周/A555</x:v>
      </x:c>
      <x:c r="B13633" s="2" t="str">
        <x:v>E0003027</x:v>
      </x:c>
      <x:c r="C13633" s="2" t="str">
        <x:v>U00371</x:v>
      </x:c>
      <x:c r="D13633" s="2" t="str">
        <x:v>学习</x:v>
      </x:c>
      <x:c r="E13633" s="2" t="str">
        <x:v>纳入</x:v>
      </x:c>
    </x:row>
    <x:row r="13634" ht="22" customHeight="1">
      <x:c r="A13634" s="2" t="str">
        <x:v>事件日志.xlsx/自然访问_第05周/A556</x:v>
      </x:c>
      <x:c r="B13634" s="2" t="str">
        <x:v>E0008076</x:v>
      </x:c>
      <x:c r="C13634" s="2" t="str">
        <x:v>U00989</x:v>
      </x:c>
      <x:c r="D13634" s="2" t="str">
        <x:v>学习</x:v>
      </x:c>
      <x:c r="E13634" s="2" t="str">
        <x:v>纳入</x:v>
      </x:c>
    </x:row>
    <x:row r="13635" ht="22" customHeight="1">
      <x:c r="A13635" s="2" t="str">
        <x:v>事件日志.xlsx/自然访问_第05周/A557</x:v>
      </x:c>
      <x:c r="B13635" s="2" t="str">
        <x:v>E0010395</x:v>
      </x:c>
      <x:c r="C13635" s="2" t="str">
        <x:v>U01270</x:v>
      </x:c>
      <x:c r="D13635" s="2" t="str">
        <x:v>学习</x:v>
      </x:c>
      <x:c r="E13635" s="2" t="str">
        <x:v>重复导出</x:v>
      </x:c>
    </x:row>
    <x:row r="13636" ht="22" customHeight="1">
      <x:c r="A13636" s="2" t="str">
        <x:v>事件日志.xlsx/自然访问_第05周/A558</x:v>
      </x:c>
      <x:c r="B13636" s="2" t="str">
        <x:v>E0000249</x:v>
      </x:c>
      <x:c r="C13636" s="2" t="str">
        <x:v>U00025</x:v>
      </x:c>
      <x:c r="D13636" s="2" t="str">
        <x:v>测验</x:v>
      </x:c>
      <x:c r="E13636" s="2" t="str">
        <x:v>纳入</x:v>
      </x:c>
    </x:row>
    <x:row r="13637" ht="22" customHeight="1">
      <x:c r="A13637" s="2" t="str">
        <x:v>事件日志.xlsx/自然访问_第05周/A559</x:v>
      </x:c>
      <x:c r="B13637" s="2" t="str">
        <x:v>E0006989</x:v>
      </x:c>
      <x:c r="C13637" s="2" t="str">
        <x:v>U00856</x:v>
      </x:c>
      <x:c r="D13637" s="2" t="str">
        <x:v>学习</x:v>
      </x:c>
      <x:c r="E13637" s="2" t="str">
        <x:v>纳入</x:v>
      </x:c>
    </x:row>
    <x:row r="13638" ht="22" customHeight="1">
      <x:c r="A13638" s="2" t="str">
        <x:v>事件日志.xlsx/自然访问_第05周/A560</x:v>
      </x:c>
      <x:c r="B13638" s="2" t="str">
        <x:v>E0012361</x:v>
      </x:c>
      <x:c r="C13638" s="2" t="str">
        <x:v>U01516</x:v>
      </x:c>
      <x:c r="D13638" s="2" t="str">
        <x:v>学习</x:v>
      </x:c>
      <x:c r="E13638" s="2" t="str">
        <x:v>纳入</x:v>
      </x:c>
    </x:row>
    <x:row r="13639" ht="22" customHeight="1">
      <x:c r="A13639" s="2" t="str">
        <x:v>事件日志.xlsx/自然访问_第05周/A561</x:v>
      </x:c>
      <x:c r="B13639" s="2" t="str">
        <x:v>E0004174</x:v>
      </x:c>
      <x:c r="C13639" s="2" t="str">
        <x:v>U00509</x:v>
      </x:c>
      <x:c r="D13639" s="2" t="str">
        <x:v>开课</x:v>
      </x:c>
      <x:c r="E13639" s="2" t="str">
        <x:v>纳入</x:v>
      </x:c>
    </x:row>
    <x:row r="13640" ht="22" customHeight="1">
      <x:c r="A13640" s="2" t="str">
        <x:v>事件日志.xlsx/自然访问_第05周/A562</x:v>
      </x:c>
      <x:c r="B13640" s="2" t="str">
        <x:v>E0000229</x:v>
      </x:c>
      <x:c r="C13640" s="2" t="str">
        <x:v>U00022</x:v>
      </x:c>
      <x:c r="D13640" s="2" t="str">
        <x:v>学习</x:v>
      </x:c>
      <x:c r="E13640" s="2" t="str">
        <x:v>纳入</x:v>
      </x:c>
    </x:row>
    <x:row r="13641" ht="22" customHeight="1">
      <x:c r="A13641" s="2" t="str">
        <x:v>事件日志.xlsx/自然访问_第05周/A563</x:v>
      </x:c>
      <x:c r="B13641" s="2" t="str">
        <x:v>E0015894</x:v>
      </x:c>
      <x:c r="C13641" s="2" t="str">
        <x:v>U01945</x:v>
      </x:c>
      <x:c r="D13641" s="2" t="str">
        <x:v>测验</x:v>
      </x:c>
      <x:c r="E13641" s="2" t="str">
        <x:v>纳入</x:v>
      </x:c>
    </x:row>
    <x:row r="13642" ht="22" customHeight="1">
      <x:c r="A13642" s="2" t="str">
        <x:v>事件日志.xlsx/自然访问_第05周/A564</x:v>
      </x:c>
      <x:c r="B13642" s="2" t="str">
        <x:v>E0012485</x:v>
      </x:c>
      <x:c r="C13642" s="2" t="str">
        <x:v>U01527</x:v>
      </x:c>
      <x:c r="D13642" s="2" t="str">
        <x:v>测验</x:v>
      </x:c>
      <x:c r="E13642" s="2" t="str">
        <x:v>纳入</x:v>
      </x:c>
    </x:row>
    <x:row r="13643" ht="22" customHeight="1">
      <x:c r="A13643" s="2" t="str">
        <x:v>事件日志.xlsx/自然访问_第05周/A565</x:v>
      </x:c>
      <x:c r="B13643" s="2" t="str">
        <x:v>E0001601</x:v>
      </x:c>
      <x:c r="C13643" s="2" t="str">
        <x:v>U00194</x:v>
      </x:c>
      <x:c r="D13643" s="2" t="str">
        <x:v>测验</x:v>
      </x:c>
      <x:c r="E13643" s="2" t="str">
        <x:v>非目标对象</x:v>
      </x:c>
    </x:row>
    <x:row r="13644" ht="22" customHeight="1">
      <x:c r="A13644" s="2" t="str">
        <x:v>事件日志.xlsx/自然访问_第05周/A566</x:v>
      </x:c>
      <x:c r="B13644" s="2" t="str">
        <x:v>E0005593</x:v>
      </x:c>
      <x:c r="C13644" s="2" t="str">
        <x:v>U00685</x:v>
      </x:c>
      <x:c r="D13644" s="2" t="str">
        <x:v>学习</x:v>
      </x:c>
      <x:c r="E13644" s="2" t="str">
        <x:v>纳入</x:v>
      </x:c>
    </x:row>
    <x:row r="13645" ht="22" customHeight="1">
      <x:c r="A13645" s="2" t="str">
        <x:v>事件日志.xlsx/自然访问_第05周/A567</x:v>
      </x:c>
      <x:c r="B13645" s="2" t="str">
        <x:v>E0007626</x:v>
      </x:c>
      <x:c r="C13645" s="2" t="str">
        <x:v>U00932</x:v>
      </x:c>
      <x:c r="D13645" s="2" t="str">
        <x:v>测验</x:v>
      </x:c>
      <x:c r="E13645" s="2" t="str">
        <x:v>纳入</x:v>
      </x:c>
    </x:row>
    <x:row r="13646" ht="22" customHeight="1">
      <x:c r="A13646" s="2" t="str">
        <x:v>事件日志.xlsx/自然访问_第05周/A568</x:v>
      </x:c>
      <x:c r="B13646" s="2" t="str">
        <x:v>E0015754</x:v>
      </x:c>
      <x:c r="C13646" s="2" t="str">
        <x:v>U01930</x:v>
      </x:c>
      <x:c r="D13646" s="2" t="str">
        <x:v>学习</x:v>
      </x:c>
      <x:c r="E13646" s="2" t="str">
        <x:v>纳入</x:v>
      </x:c>
    </x:row>
    <x:row r="13647" ht="22" customHeight="1">
      <x:c r="A13647" s="2" t="str">
        <x:v>事件日志.xlsx/自然访问_第05周/A569</x:v>
      </x:c>
      <x:c r="B13647" s="2" t="str">
        <x:v>E0014830</x:v>
      </x:c>
      <x:c r="C13647" s="2" t="str">
        <x:v>U01812</x:v>
      </x:c>
      <x:c r="D13647" s="2" t="str">
        <x:v>学习</x:v>
      </x:c>
      <x:c r="E13647" s="2" t="str">
        <x:v>纳入</x:v>
      </x:c>
    </x:row>
    <x:row r="13648" ht="22" customHeight="1">
      <x:c r="A13648" s="2" t="str">
        <x:v>事件日志.xlsx/自然访问_第05周/A570</x:v>
      </x:c>
      <x:c r="B13648" s="2" t="str">
        <x:v>E0014032</x:v>
      </x:c>
      <x:c r="C13648" s="2" t="str">
        <x:v>U01711</x:v>
      </x:c>
      <x:c r="D13648" s="2" t="str">
        <x:v>学习</x:v>
      </x:c>
      <x:c r="E13648" s="2" t="str">
        <x:v>纳入</x:v>
      </x:c>
    </x:row>
    <x:row r="13649" ht="22" customHeight="1">
      <x:c r="A13649" s="2" t="str">
        <x:v>事件日志.xlsx/自然访问_第05周/A571</x:v>
      </x:c>
      <x:c r="B13649" s="2" t="str">
        <x:v>E0007551</x:v>
      </x:c>
      <x:c r="C13649" s="2" t="str">
        <x:v>U00925</x:v>
      </x:c>
      <x:c r="D13649" s="2" t="str">
        <x:v>学习</x:v>
      </x:c>
      <x:c r="E13649" s="2" t="str">
        <x:v>纳入</x:v>
      </x:c>
    </x:row>
    <x:row r="13650" ht="22" customHeight="1">
      <x:c r="A13650" s="2" t="str">
        <x:v>事件日志.xlsx/自然访问_第05周/A572</x:v>
      </x:c>
      <x:c r="B13650" s="2" t="str">
        <x:v>E0009518</x:v>
      </x:c>
      <x:c r="C13650" s="2" t="str">
        <x:v>U01163</x:v>
      </x:c>
      <x:c r="D13650" s="2" t="str">
        <x:v>测验</x:v>
      </x:c>
      <x:c r="E13650" s="2" t="str">
        <x:v>纳入</x:v>
      </x:c>
    </x:row>
    <x:row r="13651" ht="22" customHeight="1">
      <x:c r="A13651" s="2" t="str">
        <x:v>事件日志.xlsx/自然访问_第05周/A573</x:v>
      </x:c>
      <x:c r="B13651" s="2" t="str">
        <x:v>E0010118</x:v>
      </x:c>
      <x:c r="C13651" s="2" t="str">
        <x:v>U01233</x:v>
      </x:c>
      <x:c r="D13651" s="2" t="str">
        <x:v>学习</x:v>
      </x:c>
      <x:c r="E13651" s="2" t="str">
        <x:v>纳入</x:v>
      </x:c>
    </x:row>
    <x:row r="13652" ht="22" customHeight="1">
      <x:c r="A13652" s="2" t="str">
        <x:v>事件日志.xlsx/自然访问_第05周/A574</x:v>
      </x:c>
      <x:c r="B13652" s="2" t="str">
        <x:v>E0008005</x:v>
      </x:c>
      <x:c r="C13652" s="2" t="str">
        <x:v>U00982</x:v>
      </x:c>
      <x:c r="D13652" s="2" t="str">
        <x:v>测验</x:v>
      </x:c>
      <x:c r="E13652" s="2" t="str">
        <x:v>纳入</x:v>
      </x:c>
    </x:row>
    <x:row r="13653" ht="22" customHeight="1">
      <x:c r="A13653" s="2" t="str">
        <x:v>事件日志.xlsx/自然访问_第05周/A575</x:v>
      </x:c>
      <x:c r="B13653" s="2" t="str">
        <x:v>E0000794</x:v>
      </x:c>
      <x:c r="C13653" s="2" t="str">
        <x:v>U00091</x:v>
      </x:c>
      <x:c r="D13653" s="2" t="str">
        <x:v>开课</x:v>
      </x:c>
      <x:c r="E13653" s="2" t="str">
        <x:v>纳入</x:v>
      </x:c>
    </x:row>
    <x:row r="13654" ht="22" customHeight="1">
      <x:c r="A13654" s="2" t="str">
        <x:v>事件日志.xlsx/自然访问_第05周/A576</x:v>
      </x:c>
      <x:c r="B13654" s="2" t="str">
        <x:v>E0014845</x:v>
      </x:c>
      <x:c r="C13654" s="2" t="str">
        <x:v>U01813</x:v>
      </x:c>
      <x:c r="D13654" s="2" t="str">
        <x:v>测验</x:v>
      </x:c>
      <x:c r="E13654" s="2" t="str">
        <x:v>纳入</x:v>
      </x:c>
    </x:row>
    <x:row r="13655" ht="22" customHeight="1">
      <x:c r="A13655" s="2" t="str">
        <x:v>事件日志.xlsx/自然访问_第05周/A577</x:v>
      </x:c>
      <x:c r="B13655" s="2" t="str">
        <x:v>E0006604</x:v>
      </x:c>
      <x:c r="C13655" s="2" t="str">
        <x:v>U00808</x:v>
      </x:c>
      <x:c r="D13655" s="2" t="str">
        <x:v>测验</x:v>
      </x:c>
      <x:c r="E13655" s="2" t="str">
        <x:v>纳入</x:v>
      </x:c>
    </x:row>
    <x:row r="13656" ht="22" customHeight="1">
      <x:c r="A13656" s="2" t="str">
        <x:v>事件日志.xlsx/自然访问_第05周/A578</x:v>
      </x:c>
      <x:c r="B13656" s="2" t="str">
        <x:v>E0009557</x:v>
      </x:c>
      <x:c r="C13656" s="2" t="str">
        <x:v>U01168</x:v>
      </x:c>
      <x:c r="D13656" s="2" t="str">
        <x:v>测验</x:v>
      </x:c>
      <x:c r="E13656" s="2" t="str">
        <x:v>纳入</x:v>
      </x:c>
    </x:row>
    <x:row r="13657" ht="22" customHeight="1">
      <x:c r="A13657" s="2" t="str">
        <x:v>事件日志.xlsx/自然访问_第05周/A579</x:v>
      </x:c>
      <x:c r="B13657" s="2" t="str">
        <x:v>E0005491</x:v>
      </x:c>
      <x:c r="C13657" s="2" t="str">
        <x:v>U00675</x:v>
      </x:c>
      <x:c r="D13657" s="2" t="str">
        <x:v>学习</x:v>
      </x:c>
      <x:c r="E13657" s="2" t="str">
        <x:v>纳入</x:v>
      </x:c>
    </x:row>
    <x:row r="13658" ht="22" customHeight="1">
      <x:c r="A13658" s="2" t="str">
        <x:v>事件日志.xlsx/自然访问_第05周/A580</x:v>
      </x:c>
      <x:c r="B13658" s="2" t="str">
        <x:v>E0009539</x:v>
      </x:c>
      <x:c r="C13658" s="2" t="str">
        <x:v>U01166</x:v>
      </x:c>
      <x:c r="D13658" s="2" t="str">
        <x:v>学习</x:v>
      </x:c>
      <x:c r="E13658" s="2" t="str">
        <x:v>纳入</x:v>
      </x:c>
    </x:row>
    <x:row r="13659" ht="22" customHeight="1">
      <x:c r="A13659" s="2" t="str">
        <x:v>事件日志.xlsx/自然访问_第05周/A581</x:v>
      </x:c>
      <x:c r="B13659" s="2" t="str">
        <x:v>E0007416</x:v>
      </x:c>
      <x:c r="C13659" s="2" t="str">
        <x:v>U00911</x:v>
      </x:c>
      <x:c r="D13659" s="2" t="str">
        <x:v>学习</x:v>
      </x:c>
      <x:c r="E13659" s="2" t="str">
        <x:v>纳入</x:v>
      </x:c>
    </x:row>
    <x:row r="13660" ht="22" customHeight="1">
      <x:c r="A13660" s="2" t="str">
        <x:v>事件日志.xlsx/自然访问_第05周/A582</x:v>
      </x:c>
      <x:c r="B13660" s="2" t="str">
        <x:v>E0001757</x:v>
      </x:c>
      <x:c r="C13660" s="2" t="str">
        <x:v>U00210</x:v>
      </x:c>
      <x:c r="D13660" s="2" t="str">
        <x:v>学习</x:v>
      </x:c>
      <x:c r="E13660" s="2" t="str">
        <x:v>纳入</x:v>
      </x:c>
    </x:row>
    <x:row r="13661" ht="22" customHeight="1">
      <x:c r="A13661" s="2" t="str">
        <x:v>事件日志.xlsx/自然访问_第05周/A583</x:v>
      </x:c>
      <x:c r="B13661" s="2" t="str">
        <x:v>E0012511</x:v>
      </x:c>
      <x:c r="C13661" s="2" t="str">
        <x:v>U01529</x:v>
      </x:c>
      <x:c r="D13661" s="2" t="str">
        <x:v>学习</x:v>
      </x:c>
      <x:c r="E13661" s="2" t="str">
        <x:v>纳入</x:v>
      </x:c>
    </x:row>
    <x:row r="13662" ht="22" customHeight="1">
      <x:c r="A13662" s="2" t="str">
        <x:v>事件日志.xlsx/自然访问_第05周/A584</x:v>
      </x:c>
      <x:c r="B13662" s="2" t="str">
        <x:v>E0006834</x:v>
      </x:c>
      <x:c r="C13662" s="2" t="str">
        <x:v>U00841</x:v>
      </x:c>
      <x:c r="D13662" s="2" t="str">
        <x:v>学习</x:v>
      </x:c>
      <x:c r="E13662" s="2" t="str">
        <x:v>纳入</x:v>
      </x:c>
    </x:row>
    <x:row r="13663" ht="22" customHeight="1">
      <x:c r="A13663" s="2" t="str">
        <x:v>事件日志.xlsx/自然访问_第05周/A585</x:v>
      </x:c>
      <x:c r="B13663" s="2" t="str">
        <x:v>E0012018</x:v>
      </x:c>
      <x:c r="C13663" s="2" t="str">
        <x:v>U01468</x:v>
      </x:c>
      <x:c r="D13663" s="2" t="str">
        <x:v>测验</x:v>
      </x:c>
      <x:c r="E13663" s="2" t="str">
        <x:v>纳入</x:v>
      </x:c>
    </x:row>
    <x:row r="13664" ht="22" customHeight="1">
      <x:c r="A13664" s="2" t="str">
        <x:v>事件日志.xlsx/自然访问_第05周/A586</x:v>
      </x:c>
      <x:c r="B13664" s="2" t="str">
        <x:v>E0003231</x:v>
      </x:c>
      <x:c r="C13664" s="2" t="str">
        <x:v>U00391</x:v>
      </x:c>
      <x:c r="D13664" s="2" t="str">
        <x:v>学习</x:v>
      </x:c>
      <x:c r="E13664" s="2" t="str">
        <x:v>纳入</x:v>
      </x:c>
    </x:row>
    <x:row r="13665" ht="22" customHeight="1">
      <x:c r="A13665" s="2" t="str">
        <x:v>事件日志.xlsx/自然访问_第05周/A587</x:v>
      </x:c>
      <x:c r="B13665" s="2" t="str">
        <x:v>E0002263</x:v>
      </x:c>
      <x:c r="C13665" s="2" t="str">
        <x:v>U00271</x:v>
      </x:c>
      <x:c r="D13665" s="2" t="str">
        <x:v>测验</x:v>
      </x:c>
      <x:c r="E13665" s="2" t="str">
        <x:v>纳入</x:v>
      </x:c>
    </x:row>
    <x:row r="13666" ht="22" customHeight="1">
      <x:c r="A13666" s="2" t="str">
        <x:v>事件日志.xlsx/自然访问_第05周/A588</x:v>
      </x:c>
      <x:c r="B13666" s="2" t="str">
        <x:v>E0000822</x:v>
      </x:c>
      <x:c r="C13666" s="2" t="str">
        <x:v>U00094</x:v>
      </x:c>
      <x:c r="D13666" s="2" t="str">
        <x:v>学习</x:v>
      </x:c>
      <x:c r="E13666" s="2" t="str">
        <x:v>纳入</x:v>
      </x:c>
    </x:row>
    <x:row r="13667" ht="22" customHeight="1">
      <x:c r="A13667" s="2" t="str">
        <x:v>事件日志.xlsx/自然访问_第05周/A589</x:v>
      </x:c>
      <x:c r="B13667" s="2" t="str">
        <x:v>E0004164</x:v>
      </x:c>
      <x:c r="C13667" s="2" t="str">
        <x:v>U00508</x:v>
      </x:c>
      <x:c r="D13667" s="2" t="str">
        <x:v>学习</x:v>
      </x:c>
      <x:c r="E13667" s="2" t="str">
        <x:v>纳入</x:v>
      </x:c>
    </x:row>
    <x:row r="13668" ht="22" customHeight="1">
      <x:c r="A13668" s="2" t="str">
        <x:v>事件日志.xlsx/自然访问_第05周/A590</x:v>
      </x:c>
      <x:c r="B13668" s="2" t="str">
        <x:v>E0013405</x:v>
      </x:c>
      <x:c r="C13668" s="2" t="str">
        <x:v>U01635</x:v>
      </x:c>
      <x:c r="D13668" s="2" t="str">
        <x:v>学习</x:v>
      </x:c>
      <x:c r="E13668" s="2" t="str">
        <x:v>纳入</x:v>
      </x:c>
    </x:row>
    <x:row r="13669" ht="22" customHeight="1">
      <x:c r="A13669" s="2" t="str">
        <x:v>事件日志.xlsx/自然访问_第05周/A591</x:v>
      </x:c>
      <x:c r="B13669" s="2" t="str">
        <x:v>E0015285</x:v>
      </x:c>
      <x:c r="C13669" s="2" t="str">
        <x:v>U01870</x:v>
      </x:c>
      <x:c r="D13669" s="2" t="str">
        <x:v>学习</x:v>
      </x:c>
      <x:c r="E13669" s="2" t="str">
        <x:v>纳入</x:v>
      </x:c>
    </x:row>
    <x:row r="13670" ht="22" customHeight="1">
      <x:c r="A13670" s="2" t="str">
        <x:v>事件日志.xlsx/自然访问_第05周/A592</x:v>
      </x:c>
      <x:c r="B13670" s="2" t="str">
        <x:v>E0011561</x:v>
      </x:c>
      <x:c r="C13670" s="2" t="str">
        <x:v>U01409</x:v>
      </x:c>
      <x:c r="D13670" s="2" t="str">
        <x:v>学习</x:v>
      </x:c>
      <x:c r="E13670" s="2" t="str">
        <x:v>纳入</x:v>
      </x:c>
    </x:row>
    <x:row r="13671" ht="22" customHeight="1">
      <x:c r="A13671" s="2" t="str">
        <x:v>事件日志.xlsx/自然访问_第05周/A593</x:v>
      </x:c>
      <x:c r="B13671" s="2" t="str">
        <x:v>E0014535</x:v>
      </x:c>
      <x:c r="C13671" s="2" t="str">
        <x:v>U01770</x:v>
      </x:c>
      <x:c r="D13671" s="2" t="str">
        <x:v>学习</x:v>
      </x:c>
      <x:c r="E13671" s="2" t="str">
        <x:v>纳入</x:v>
      </x:c>
    </x:row>
    <x:row r="13672" ht="22" customHeight="1">
      <x:c r="A13672" s="2" t="str">
        <x:v>事件日志.xlsx/自然访问_第05周/A594</x:v>
      </x:c>
      <x:c r="B13672" s="2" t="str">
        <x:v>E0008996</x:v>
      </x:c>
      <x:c r="C13672" s="2" t="str">
        <x:v>U01102</x:v>
      </x:c>
      <x:c r="D13672" s="2" t="str">
        <x:v>测验</x:v>
      </x:c>
      <x:c r="E13672" s="2" t="str">
        <x:v>纳入</x:v>
      </x:c>
    </x:row>
    <x:row r="13673" ht="22" customHeight="1">
      <x:c r="A13673" s="2" t="str">
        <x:v>事件日志.xlsx/自然访问_第05周/A595</x:v>
      </x:c>
      <x:c r="B13673" s="2" t="str">
        <x:v>E0006183</x:v>
      </x:c>
      <x:c r="C13673" s="2" t="str">
        <x:v>U00752</x:v>
      </x:c>
      <x:c r="D13673" s="2" t="str">
        <x:v>学习</x:v>
      </x:c>
      <x:c r="E13673" s="2" t="str">
        <x:v>纳入</x:v>
      </x:c>
    </x:row>
    <x:row r="13674" ht="22" customHeight="1">
      <x:c r="A13674" s="2" t="str">
        <x:v>事件日志.xlsx/自然访问_第05周/A596</x:v>
      </x:c>
      <x:c r="B13674" s="2" t="str">
        <x:v>E0015530</x:v>
      </x:c>
      <x:c r="C13674" s="2" t="str">
        <x:v>U01894</x:v>
      </x:c>
      <x:c r="D13674" s="2" t="str">
        <x:v>测验</x:v>
      </x:c>
      <x:c r="E13674" s="2" t="str">
        <x:v>纳入</x:v>
      </x:c>
    </x:row>
    <x:row r="13675" ht="22" customHeight="1">
      <x:c r="A13675" s="2" t="str">
        <x:v>事件日志.xlsx/自然访问_第05周/A597</x:v>
      </x:c>
      <x:c r="B13675" s="2" t="str">
        <x:v>E0003169</x:v>
      </x:c>
      <x:c r="C13675" s="2" t="str">
        <x:v>U00383</x:v>
      </x:c>
      <x:c r="D13675" s="2" t="str">
        <x:v>测验</x:v>
      </x:c>
      <x:c r="E13675" s="2" t="str">
        <x:v>纳入</x:v>
      </x:c>
    </x:row>
    <x:row r="13676" ht="22" customHeight="1">
      <x:c r="A13676" s="2" t="str">
        <x:v>事件日志.xlsx/自然访问_第05周/A598</x:v>
      </x:c>
      <x:c r="B13676" s="2" t="str">
        <x:v>E0002592</x:v>
      </x:c>
      <x:c r="C13676" s="2" t="str">
        <x:v>U00315</x:v>
      </x:c>
      <x:c r="D13676" s="2" t="str">
        <x:v>测验</x:v>
      </x:c>
      <x:c r="E13676" s="2" t="str">
        <x:v>纳入</x:v>
      </x:c>
    </x:row>
    <x:row r="13677" ht="22" customHeight="1">
      <x:c r="A13677" s="2" t="str">
        <x:v>事件日志.xlsx/自然访问_第05周/A599</x:v>
      </x:c>
      <x:c r="B13677" s="2" t="str">
        <x:v>E0015964</x:v>
      </x:c>
      <x:c r="C13677" s="2" t="str">
        <x:v>U01951</x:v>
      </x:c>
      <x:c r="D13677" s="2" t="str">
        <x:v>测验</x:v>
      </x:c>
      <x:c r="E13677" s="2" t="str">
        <x:v>纳入</x:v>
      </x:c>
    </x:row>
    <x:row r="13678" ht="22" customHeight="1">
      <x:c r="A13678" s="2" t="str">
        <x:v>事件日志.xlsx/自然访问_第05周/A600</x:v>
      </x:c>
      <x:c r="B13678" s="2" t="str">
        <x:v>E0008426</x:v>
      </x:c>
      <x:c r="C13678" s="2" t="str">
        <x:v>U01033</x:v>
      </x:c>
      <x:c r="D13678" s="2" t="str">
        <x:v>测验</x:v>
      </x:c>
      <x:c r="E13678" s="2" t="str">
        <x:v>纳入</x:v>
      </x:c>
    </x:row>
    <x:row r="13679" ht="22" customHeight="1">
      <x:c r="A13679" s="2" t="str">
        <x:v>事件日志.xlsx/自然访问_第05周/A601</x:v>
      </x:c>
      <x:c r="B13679" s="2" t="str">
        <x:v>E0003232</x:v>
      </x:c>
      <x:c r="C13679" s="2" t="str">
        <x:v>U00391</x:v>
      </x:c>
      <x:c r="D13679" s="2" t="str">
        <x:v>学习</x:v>
      </x:c>
      <x:c r="E13679" s="2" t="str">
        <x:v>纳入</x:v>
      </x:c>
    </x:row>
    <x:row r="13680" ht="22" customHeight="1">
      <x:c r="A13680" s="2" t="str">
        <x:v>事件日志.xlsx/自然访问_第05周/A602</x:v>
      </x:c>
      <x:c r="B13680" s="2" t="str">
        <x:v>E0012043</x:v>
      </x:c>
      <x:c r="C13680" s="2" t="str">
        <x:v>U01471</x:v>
      </x:c>
      <x:c r="D13680" s="2" t="str">
        <x:v>学习</x:v>
      </x:c>
      <x:c r="E13680" s="2" t="str">
        <x:v>纳入</x:v>
      </x:c>
    </x:row>
    <x:row r="13681" ht="22" customHeight="1">
      <x:c r="A13681" s="2" t="str">
        <x:v>事件日志.xlsx/自然访问_第05周/A603</x:v>
      </x:c>
      <x:c r="B13681" s="2" t="str">
        <x:v>E0008892</x:v>
      </x:c>
      <x:c r="C13681" s="2" t="str">
        <x:v>U01090</x:v>
      </x:c>
      <x:c r="D13681" s="2" t="str">
        <x:v>学习</x:v>
      </x:c>
      <x:c r="E13681" s="2" t="str">
        <x:v>纳入</x:v>
      </x:c>
    </x:row>
    <x:row r="13682" ht="22" customHeight="1">
      <x:c r="A13682" s="2" t="str">
        <x:v>事件日志.xlsx/自然访问_第05周/A604</x:v>
      </x:c>
      <x:c r="B13682" s="2" t="str">
        <x:v>E0015041</x:v>
      </x:c>
      <x:c r="C13682" s="2" t="str">
        <x:v>U01835</x:v>
      </x:c>
      <x:c r="D13682" s="2" t="str">
        <x:v>开课</x:v>
      </x:c>
      <x:c r="E13682" s="2" t="str">
        <x:v>纳入</x:v>
      </x:c>
    </x:row>
    <x:row r="13683" ht="22" customHeight="1">
      <x:c r="A13683" s="2" t="str">
        <x:v>事件日志.xlsx/自然访问_第05周/A605</x:v>
      </x:c>
      <x:c r="B13683" s="2" t="str">
        <x:v>E0015529</x:v>
      </x:c>
      <x:c r="C13683" s="2" t="str">
        <x:v>U01894</x:v>
      </x:c>
      <x:c r="D13683" s="2" t="str">
        <x:v>学习</x:v>
      </x:c>
      <x:c r="E13683" s="2" t="str">
        <x:v>纳入</x:v>
      </x:c>
    </x:row>
    <x:row r="13684" ht="22" customHeight="1">
      <x:c r="A13684" s="2" t="str">
        <x:v>事件日志.xlsx/自然访问_第05周/A606</x:v>
      </x:c>
      <x:c r="B13684" s="2" t="str">
        <x:v>E0003190</x:v>
      </x:c>
      <x:c r="C13684" s="2" t="str">
        <x:v>U00386</x:v>
      </x:c>
      <x:c r="D13684" s="2" t="str">
        <x:v>学习</x:v>
      </x:c>
      <x:c r="E13684" s="2" t="str">
        <x:v>纳入</x:v>
      </x:c>
    </x:row>
    <x:row r="13685" ht="22" customHeight="1">
      <x:c r="A13685" s="2" t="str">
        <x:v>事件日志.xlsx/自然访问_第05周/A607</x:v>
      </x:c>
      <x:c r="B13685" s="2" t="str">
        <x:v>E0009566</x:v>
      </x:c>
      <x:c r="C13685" s="2" t="str">
        <x:v>U01169</x:v>
      </x:c>
      <x:c r="D13685" s="2" t="str">
        <x:v>开课</x:v>
      </x:c>
      <x:c r="E13685" s="2" t="str">
        <x:v>纳入</x:v>
      </x:c>
    </x:row>
    <x:row r="13686" ht="22" customHeight="1">
      <x:c r="A13686" s="2" t="str">
        <x:v>事件日志.xlsx/自然访问_第05周/A608</x:v>
      </x:c>
      <x:c r="B13686" s="2" t="str">
        <x:v>E0008450</x:v>
      </x:c>
      <x:c r="C13686" s="2" t="str">
        <x:v>U01035</x:v>
      </x:c>
      <x:c r="D13686" s="2" t="str">
        <x:v>测验</x:v>
      </x:c>
      <x:c r="E13686" s="2" t="str">
        <x:v>纳入</x:v>
      </x:c>
    </x:row>
    <x:row r="13687" ht="22" customHeight="1">
      <x:c r="A13687" s="2" t="str">
        <x:v>事件日志.xlsx/自然访问_第05周/A609</x:v>
      </x:c>
      <x:c r="B13687" s="2" t="str">
        <x:v>E0010121</x:v>
      </x:c>
      <x:c r="C13687" s="2" t="str">
        <x:v>U01233</x:v>
      </x:c>
      <x:c r="D13687" s="2" t="str">
        <x:v>测验</x:v>
      </x:c>
      <x:c r="E13687" s="2" t="str">
        <x:v>纳入</x:v>
      </x:c>
    </x:row>
    <x:row r="13688" ht="22" customHeight="1">
      <x:c r="A13688" s="2" t="str">
        <x:v>事件日志.xlsx/自然访问_第05周/A610</x:v>
      </x:c>
      <x:c r="B13688" s="2" t="str">
        <x:v>E0006844</x:v>
      </x:c>
      <x:c r="C13688" s="2" t="str">
        <x:v>U00842</x:v>
      </x:c>
      <x:c r="D13688" s="2" t="str">
        <x:v>测验</x:v>
      </x:c>
      <x:c r="E13688" s="2" t="str">
        <x:v>纳入</x:v>
      </x:c>
    </x:row>
    <x:row r="13689" ht="22" customHeight="1">
      <x:c r="A13689" s="2" t="str">
        <x:v>事件日志.xlsx/自然访问_第05周/A611</x:v>
      </x:c>
      <x:c r="B13689" s="2" t="str">
        <x:v>E0000221</x:v>
      </x:c>
      <x:c r="C13689" s="2" t="str">
        <x:v>U00021</x:v>
      </x:c>
      <x:c r="D13689" s="2" t="str">
        <x:v>测验</x:v>
      </x:c>
      <x:c r="E13689" s="2" t="str">
        <x:v>纳入</x:v>
      </x:c>
    </x:row>
    <x:row r="13690" ht="22" customHeight="1">
      <x:c r="A13690" s="2" t="str">
        <x:v>事件日志.xlsx/自然访问_第05周/A612</x:v>
      </x:c>
      <x:c r="B13690" s="2" t="str">
        <x:v>E0006648</x:v>
      </x:c>
      <x:c r="C13690" s="2" t="str">
        <x:v>U00814</x:v>
      </x:c>
      <x:c r="D13690" s="2" t="str">
        <x:v>学习</x:v>
      </x:c>
      <x:c r="E13690" s="2" t="str">
        <x:v>纳入</x:v>
      </x:c>
    </x:row>
    <x:row r="13691" ht="22" customHeight="1">
      <x:c r="A13691" s="2" t="str">
        <x:v>事件日志.xlsx/自然访问_第05周/A613</x:v>
      </x:c>
      <x:c r="B13691" s="2" t="str">
        <x:v>E0006944</x:v>
      </x:c>
      <x:c r="C13691" s="2" t="str">
        <x:v>U00851</x:v>
      </x:c>
      <x:c r="D13691" s="2" t="str">
        <x:v>测验</x:v>
      </x:c>
      <x:c r="E13691" s="2" t="str">
        <x:v>纳入</x:v>
      </x:c>
    </x:row>
    <x:row r="13692" ht="22" customHeight="1">
      <x:c r="A13692" s="2" t="str">
        <x:v>事件日志.xlsx/自然访问_第05周/A614</x:v>
      </x:c>
      <x:c r="B13692" s="2" t="str">
        <x:v>E0008049</x:v>
      </x:c>
      <x:c r="C13692" s="2" t="str">
        <x:v>U00986</x:v>
      </x:c>
      <x:c r="D13692" s="2" t="str">
        <x:v>学习</x:v>
      </x:c>
      <x:c r="E13692" s="2" t="str">
        <x:v>纳入</x:v>
      </x:c>
    </x:row>
    <x:row r="13693" ht="22" customHeight="1">
      <x:c r="A13693" s="2" t="str">
        <x:v>事件日志.xlsx/自然访问_第05周/A615</x:v>
      </x:c>
      <x:c r="B13693" s="2" t="str">
        <x:v>E0016288</x:v>
      </x:c>
      <x:c r="C13693" s="2" t="str">
        <x:v>U01991</x:v>
      </x:c>
      <x:c r="D13693" s="2" t="str">
        <x:v>学习</x:v>
      </x:c>
      <x:c r="E13693" s="2" t="str">
        <x:v>纳入</x:v>
      </x:c>
    </x:row>
    <x:row r="13694" ht="22" customHeight="1">
      <x:c r="A13694" s="2" t="str">
        <x:v>事件日志.xlsx/自然访问_第05周/A616</x:v>
      </x:c>
      <x:c r="B13694" s="2" t="str">
        <x:v>E0004612</x:v>
      </x:c>
      <x:c r="C13694" s="2" t="str">
        <x:v>U00562</x:v>
      </x:c>
      <x:c r="D13694" s="2" t="str">
        <x:v>测验</x:v>
      </x:c>
      <x:c r="E13694" s="2" t="str">
        <x:v>纳入</x:v>
      </x:c>
    </x:row>
    <x:row r="13695" ht="22" customHeight="1">
      <x:c r="A13695" s="2" t="str">
        <x:v>事件日志.xlsx/自然访问_第05周/A617</x:v>
      </x:c>
      <x:c r="B13695" s="2" t="str">
        <x:v>E0008050</x:v>
      </x:c>
      <x:c r="C13695" s="2" t="str">
        <x:v>U00986</x:v>
      </x:c>
      <x:c r="D13695" s="2" t="str">
        <x:v>测验</x:v>
      </x:c>
      <x:c r="E13695" s="2" t="str">
        <x:v>纳入</x:v>
      </x:c>
    </x:row>
    <x:row r="13696" ht="22" customHeight="1">
      <x:c r="A13696" s="2" t="str">
        <x:v>事件日志.xlsx/自然访问_第05周/A618</x:v>
      </x:c>
      <x:c r="B13696" s="2" t="str">
        <x:v>E0007599</x:v>
      </x:c>
      <x:c r="C13696" s="2" t="str">
        <x:v>U00929</x:v>
      </x:c>
      <x:c r="D13696" s="2" t="str">
        <x:v>学习</x:v>
      </x:c>
      <x:c r="E13696" s="2" t="str">
        <x:v>纳入</x:v>
      </x:c>
    </x:row>
    <x:row r="13697" ht="22" customHeight="1">
      <x:c r="A13697" s="2" t="str">
        <x:v>事件日志.xlsx/自然访问_第05周/A619</x:v>
      </x:c>
      <x:c r="B13697" s="2" t="str">
        <x:v>E0010549</x:v>
      </x:c>
      <x:c r="C13697" s="2" t="str">
        <x:v>U01285</x:v>
      </x:c>
      <x:c r="D13697" s="2" t="str">
        <x:v>学习</x:v>
      </x:c>
      <x:c r="E13697" s="2" t="str">
        <x:v>纳入</x:v>
      </x:c>
    </x:row>
    <x:row r="13698" ht="22" customHeight="1">
      <x:c r="A13698" s="2" t="str">
        <x:v>事件日志.xlsx/自然访问_第05周/A620</x:v>
      </x:c>
      <x:c r="B13698" s="2" t="str">
        <x:v>E0009076</x:v>
      </x:c>
      <x:c r="C13698" s="2" t="str">
        <x:v>U01111</x:v>
      </x:c>
      <x:c r="D13698" s="2" t="str">
        <x:v>测验</x:v>
      </x:c>
      <x:c r="E13698" s="2" t="str">
        <x:v>纳入</x:v>
      </x:c>
    </x:row>
    <x:row r="13699" ht="22" customHeight="1">
      <x:c r="A13699" s="2" t="str">
        <x:v>事件日志.xlsx/自然访问_第05周/A621</x:v>
      </x:c>
      <x:c r="B13699" s="2" t="str">
        <x:v>E0014533</x:v>
      </x:c>
      <x:c r="C13699" s="2" t="str">
        <x:v>U01770</x:v>
      </x:c>
      <x:c r="D13699" s="2" t="str">
        <x:v>开课</x:v>
      </x:c>
      <x:c r="E13699" s="2" t="str">
        <x:v>纳入</x:v>
      </x:c>
    </x:row>
    <x:row r="13700" ht="22" customHeight="1">
      <x:c r="A13700" s="2" t="str">
        <x:v>事件日志.xlsx/自然访问_第05周/A622</x:v>
      </x:c>
      <x:c r="B13700" s="2" t="str">
        <x:v>E0013918</x:v>
      </x:c>
      <x:c r="C13700" s="2" t="str">
        <x:v>U01696</x:v>
      </x:c>
      <x:c r="D13700" s="2" t="str">
        <x:v>学习</x:v>
      </x:c>
      <x:c r="E13700" s="2" t="str">
        <x:v>纳入</x:v>
      </x:c>
    </x:row>
    <x:row r="13701" ht="22" customHeight="1">
      <x:c r="A13701" s="2" t="str">
        <x:v>事件日志.xlsx/自然访问_第05周/A623</x:v>
      </x:c>
      <x:c r="B13701" s="2" t="str">
        <x:v>E0008069</x:v>
      </x:c>
      <x:c r="C13701" s="2" t="str">
        <x:v>U00988</x:v>
      </x:c>
      <x:c r="D13701" s="2" t="str">
        <x:v>学习</x:v>
      </x:c>
      <x:c r="E13701" s="2" t="str">
        <x:v>纳入</x:v>
      </x:c>
    </x:row>
    <x:row r="13702" ht="22" customHeight="1">
      <x:c r="A13702" s="2" t="str">
        <x:v>事件日志.xlsx/自然访问_第05周/A624</x:v>
      </x:c>
      <x:c r="B13702" s="2" t="str">
        <x:v>E0003220</x:v>
      </x:c>
      <x:c r="C13702" s="2" t="str">
        <x:v>U00390</x:v>
      </x:c>
      <x:c r="D13702" s="2" t="str">
        <x:v>开课</x:v>
      </x:c>
      <x:c r="E13702" s="2" t="str">
        <x:v>纳入</x:v>
      </x:c>
    </x:row>
    <x:row r="13703" ht="22" customHeight="1">
      <x:c r="A13703" s="2" t="str">
        <x:v>事件日志.xlsx/自然访问_第05周/A625</x:v>
      </x:c>
      <x:c r="B13703" s="2" t="str">
        <x:v>E0013072</x:v>
      </x:c>
      <x:c r="C13703" s="2" t="str">
        <x:v>U01594</x:v>
      </x:c>
      <x:c r="D13703" s="2" t="str">
        <x:v>学习</x:v>
      </x:c>
      <x:c r="E13703" s="2" t="str">
        <x:v>纳入</x:v>
      </x:c>
    </x:row>
    <x:row r="13704" ht="22" customHeight="1">
      <x:c r="A13704" s="2" t="str">
        <x:v>事件日志.xlsx/自然访问_第05周/A626</x:v>
      </x:c>
      <x:c r="B13704" s="2" t="str">
        <x:v>E0015934</x:v>
      </x:c>
      <x:c r="C13704" s="2" t="str">
        <x:v>U01948</x:v>
      </x:c>
      <x:c r="D13704" s="2" t="str">
        <x:v>学习</x:v>
      </x:c>
      <x:c r="E13704" s="2" t="str">
        <x:v>纳入</x:v>
      </x:c>
    </x:row>
    <x:row r="13705" ht="22" customHeight="1">
      <x:c r="A13705" s="2" t="str">
        <x:v>事件日志.xlsx/自然访问_第05周/A627</x:v>
      </x:c>
      <x:c r="B13705" s="2" t="str">
        <x:v>E0001808</x:v>
      </x:c>
      <x:c r="C13705" s="2" t="str">
        <x:v>U00215</x:v>
      </x:c>
      <x:c r="D13705" s="2" t="str">
        <x:v>开课</x:v>
      </x:c>
      <x:c r="E13705" s="2" t="str">
        <x:v>纳入</x:v>
      </x:c>
    </x:row>
    <x:row r="13706" ht="22" customHeight="1">
      <x:c r="A13706" s="2" t="str">
        <x:v>事件日志.xlsx/自然访问_第05周/A628</x:v>
      </x:c>
      <x:c r="B13706" s="2" t="str">
        <x:v>E0006059</x:v>
      </x:c>
      <x:c r="C13706" s="2" t="str">
        <x:v>U00741</x:v>
      </x:c>
      <x:c r="D13706" s="2" t="str">
        <x:v>测验</x:v>
      </x:c>
      <x:c r="E13706" s="2" t="str">
        <x:v>纳入</x:v>
      </x:c>
    </x:row>
    <x:row r="13707" ht="22" customHeight="1">
      <x:c r="A13707" s="2" t="str">
        <x:v>事件日志.xlsx/自然访问_第05周/A629</x:v>
      </x:c>
      <x:c r="B13707" s="2" t="str">
        <x:v>E0011519</x:v>
      </x:c>
      <x:c r="C13707" s="2" t="str">
        <x:v>U01405</x:v>
      </x:c>
      <x:c r="D13707" s="2" t="str">
        <x:v>测验</x:v>
      </x:c>
      <x:c r="E13707" s="2" t="str">
        <x:v>纳入</x:v>
      </x:c>
    </x:row>
    <x:row r="13708" ht="22" customHeight="1">
      <x:c r="A13708" s="2" t="str">
        <x:v>事件日志.xlsx/自然访问_第05周/A630</x:v>
      </x:c>
      <x:c r="B13708" s="2" t="str">
        <x:v>E0007114</x:v>
      </x:c>
      <x:c r="C13708" s="2" t="str">
        <x:v>U00869</x:v>
      </x:c>
      <x:c r="D13708" s="2" t="str">
        <x:v>学习</x:v>
      </x:c>
      <x:c r="E13708" s="2" t="str">
        <x:v>纳入</x:v>
      </x:c>
    </x:row>
    <x:row r="13709" ht="22" customHeight="1">
      <x:c r="A13709" s="2" t="str">
        <x:v>事件日志.xlsx/自然访问_第05周/A631</x:v>
      </x:c>
      <x:c r="B13709" s="2" t="str">
        <x:v>E0004099</x:v>
      </x:c>
      <x:c r="C13709" s="2" t="str">
        <x:v>U00501</x:v>
      </x:c>
      <x:c r="D13709" s="2" t="str">
        <x:v>学习</x:v>
      </x:c>
      <x:c r="E13709" s="2" t="str">
        <x:v>纳入</x:v>
      </x:c>
    </x:row>
    <x:row r="13710" ht="22" customHeight="1">
      <x:c r="A13710" s="2" t="str">
        <x:v>事件日志.xlsx/自然访问_第05周/A632</x:v>
      </x:c>
      <x:c r="B13710" s="2" t="str">
        <x:v>E0007463</x:v>
      </x:c>
      <x:c r="C13710" s="2" t="str">
        <x:v>U00916</x:v>
      </x:c>
      <x:c r="D13710" s="2" t="str">
        <x:v>测验</x:v>
      </x:c>
      <x:c r="E13710" s="2" t="str">
        <x:v>纳入</x:v>
      </x:c>
    </x:row>
    <x:row r="13711" ht="22" customHeight="1">
      <x:c r="A13711" s="2" t="str">
        <x:v>事件日志.xlsx/自然访问_第05周/A633</x:v>
      </x:c>
      <x:c r="B13711" s="2" t="str">
        <x:v>E0010135</x:v>
      </x:c>
      <x:c r="C13711" s="2" t="str">
        <x:v>U01235</x:v>
      </x:c>
      <x:c r="D13711" s="2" t="str">
        <x:v>开课</x:v>
      </x:c>
      <x:c r="E13711" s="2" t="str">
        <x:v>纳入</x:v>
      </x:c>
    </x:row>
    <x:row r="13712" ht="22" customHeight="1">
      <x:c r="A13712" s="2" t="str">
        <x:v>事件日志.xlsx/自然访问_第05周/A634</x:v>
      </x:c>
      <x:c r="B13712" s="2" t="str">
        <x:v>E0015480</x:v>
      </x:c>
      <x:c r="C13712" s="2" t="str">
        <x:v>U01889</x:v>
      </x:c>
      <x:c r="D13712" s="2" t="str">
        <x:v>开课</x:v>
      </x:c>
      <x:c r="E13712" s="2" t="str">
        <x:v>纳入</x:v>
      </x:c>
    </x:row>
    <x:row r="13713" ht="22" customHeight="1">
      <x:c r="A13713" s="2" t="str">
        <x:v>事件日志.xlsx/自然访问_第05周/A635</x:v>
      </x:c>
      <x:c r="B13713" s="2" t="str">
        <x:v>E0001568</x:v>
      </x:c>
      <x:c r="C13713" s="2" t="str">
        <x:v>U00191</x:v>
      </x:c>
      <x:c r="D13713" s="2" t="str">
        <x:v>测验</x:v>
      </x:c>
      <x:c r="E13713" s="2" t="str">
        <x:v>纳入</x:v>
      </x:c>
    </x:row>
    <x:row r="13714" ht="22" customHeight="1">
      <x:c r="A13714" s="2" t="str">
        <x:v>事件日志.xlsx/自然访问_第05周/A636</x:v>
      </x:c>
      <x:c r="B13714" s="2" t="str">
        <x:v>E0004690</x:v>
      </x:c>
      <x:c r="C13714" s="2" t="str">
        <x:v>U00571</x:v>
      </x:c>
      <x:c r="D13714" s="2" t="str">
        <x:v>学习</x:v>
      </x:c>
      <x:c r="E13714" s="2" t="str">
        <x:v>纳入</x:v>
      </x:c>
    </x:row>
    <x:row r="13715" ht="22" customHeight="1">
      <x:c r="A13715" s="2" t="str">
        <x:v>事件日志.xlsx/自然访问_第05周/A637</x:v>
      </x:c>
      <x:c r="B13715" s="2" t="str">
        <x:v>E0006169</x:v>
      </x:c>
      <x:c r="C13715" s="2" t="str">
        <x:v>U00751</x:v>
      </x:c>
      <x:c r="D13715" s="2" t="str">
        <x:v>学习</x:v>
      </x:c>
      <x:c r="E13715" s="2" t="str">
        <x:v>纳入</x:v>
      </x:c>
    </x:row>
    <x:row r="13716" ht="22" customHeight="1">
      <x:c r="A13716" s="2" t="str">
        <x:v>事件日志.xlsx/自然访问_第05周/A638</x:v>
      </x:c>
      <x:c r="B13716" s="2" t="str">
        <x:v>E0008063</x:v>
      </x:c>
      <x:c r="C13716" s="2" t="str">
        <x:v>U00988</x:v>
      </x:c>
      <x:c r="D13716" s="2" t="str">
        <x:v>学习</x:v>
      </x:c>
      <x:c r="E13716" s="2" t="str">
        <x:v>纳入</x:v>
      </x:c>
    </x:row>
    <x:row r="13717" ht="22" customHeight="1">
      <x:c r="A13717" s="2" t="str">
        <x:v>事件日志.xlsx/自然访问_第05周/A639</x:v>
      </x:c>
      <x:c r="B13717" s="2" t="str">
        <x:v>E0002285</x:v>
      </x:c>
      <x:c r="C13717" s="2" t="str">
        <x:v>U00274</x:v>
      </x:c>
      <x:c r="D13717" s="2" t="str">
        <x:v>学习</x:v>
      </x:c>
      <x:c r="E13717" s="2" t="str">
        <x:v>纳入</x:v>
      </x:c>
    </x:row>
    <x:row r="13718" ht="22" customHeight="1">
      <x:c r="A13718" s="2" t="str">
        <x:v>事件日志.xlsx/自然访问_第05周/A640</x:v>
      </x:c>
      <x:c r="B13718" s="2" t="str">
        <x:v>E0000013</x:v>
      </x:c>
      <x:c r="C13718" s="2" t="str">
        <x:v>U00003</x:v>
      </x:c>
      <x:c r="D13718" s="2" t="str">
        <x:v>学习</x:v>
      </x:c>
      <x:c r="E13718" s="2" t="str">
        <x:v>纳入</x:v>
      </x:c>
    </x:row>
    <x:row r="13719" ht="22" customHeight="1">
      <x:c r="A13719" s="2" t="str">
        <x:v>事件日志.xlsx/自然访问_第05周/A641</x:v>
      </x:c>
      <x:c r="B13719" s="2" t="str">
        <x:v>E0011071</x:v>
      </x:c>
      <x:c r="C13719" s="2" t="str">
        <x:v>U01348</x:v>
      </x:c>
      <x:c r="D13719" s="2" t="str">
        <x:v>学习</x:v>
      </x:c>
      <x:c r="E13719" s="2" t="str">
        <x:v>纳入</x:v>
      </x:c>
    </x:row>
    <x:row r="13720" ht="22" customHeight="1">
      <x:c r="A13720" s="2" t="str">
        <x:v>事件日志.xlsx/自然访问_第05周/A642</x:v>
      </x:c>
      <x:c r="B13720" s="2" t="str">
        <x:v>E0007874</x:v>
      </x:c>
      <x:c r="C13720" s="2" t="str">
        <x:v>U00965</x:v>
      </x:c>
      <x:c r="D13720" s="2" t="str">
        <x:v>学习</x:v>
      </x:c>
      <x:c r="E13720" s="2" t="str">
        <x:v>纳入</x:v>
      </x:c>
    </x:row>
    <x:row r="13721" ht="22" customHeight="1">
      <x:c r="A13721" s="2" t="str">
        <x:v>事件日志.xlsx/自然访问_第05周/A643</x:v>
      </x:c>
      <x:c r="B13721" s="2" t="str">
        <x:v>E0006620</x:v>
      </x:c>
      <x:c r="C13721" s="2" t="str">
        <x:v>U00810</x:v>
      </x:c>
      <x:c r="D13721" s="2" t="str">
        <x:v>学习</x:v>
      </x:c>
      <x:c r="E13721" s="2" t="str">
        <x:v>纳入</x:v>
      </x:c>
    </x:row>
    <x:row r="13722" ht="22" customHeight="1">
      <x:c r="A13722" s="2" t="str">
        <x:v>事件日志.xlsx/自然访问_第05周/A644</x:v>
      </x:c>
      <x:c r="B13722" s="2" t="str">
        <x:v>E0002946</x:v>
      </x:c>
      <x:c r="C13722" s="2" t="str">
        <x:v>U00362</x:v>
      </x:c>
      <x:c r="D13722" s="2" t="str">
        <x:v>测验</x:v>
      </x:c>
      <x:c r="E13722" s="2" t="str">
        <x:v>纳入</x:v>
      </x:c>
    </x:row>
    <x:row r="13723" ht="22" customHeight="1">
      <x:c r="A13723" s="2" t="str">
        <x:v>事件日志.xlsx/自然访问_第05周/A645</x:v>
      </x:c>
      <x:c r="B13723" s="2" t="str">
        <x:v>E0002695</x:v>
      </x:c>
      <x:c r="C13723" s="2" t="str">
        <x:v>U00327</x:v>
      </x:c>
      <x:c r="D13723" s="2" t="str">
        <x:v>测验</x:v>
      </x:c>
      <x:c r="E13723" s="2" t="str">
        <x:v>纳入</x:v>
      </x:c>
    </x:row>
    <x:row r="13724" ht="22" customHeight="1">
      <x:c r="A13724" s="2" t="str">
        <x:v>事件日志.xlsx/自然访问_第05周/A646</x:v>
      </x:c>
      <x:c r="B13724" s="2" t="str">
        <x:v>E0000786</x:v>
      </x:c>
      <x:c r="C13724" s="2" t="str">
        <x:v>U00089</x:v>
      </x:c>
      <x:c r="D13724" s="2" t="str">
        <x:v>测验</x:v>
      </x:c>
      <x:c r="E13724" s="2" t="str">
        <x:v>纳入</x:v>
      </x:c>
    </x:row>
    <x:row r="13725" ht="22" customHeight="1">
      <x:c r="A13725" s="2" t="str">
        <x:v>事件日志.xlsx/自然访问_第05周/A647</x:v>
      </x:c>
      <x:c r="B13725" s="2" t="str">
        <x:v>E0003063</x:v>
      </x:c>
      <x:c r="C13725" s="2" t="str">
        <x:v>U00375</x:v>
      </x:c>
      <x:c r="D13725" s="2" t="str">
        <x:v>学习</x:v>
      </x:c>
      <x:c r="E13725" s="2" t="str">
        <x:v>纳入</x:v>
      </x:c>
    </x:row>
    <x:row r="13726" ht="22" customHeight="1">
      <x:c r="A13726" s="2" t="str">
        <x:v>事件日志.xlsx/自然访问_第05周/A648</x:v>
      </x:c>
      <x:c r="B13726" s="2" t="str">
        <x:v>E0006560</x:v>
      </x:c>
      <x:c r="C13726" s="2" t="str">
        <x:v>U00802</x:v>
      </x:c>
      <x:c r="D13726" s="2" t="str">
        <x:v>学习</x:v>
      </x:c>
      <x:c r="E13726" s="2" t="str">
        <x:v>纳入</x:v>
      </x:c>
    </x:row>
    <x:row r="13727" ht="22" customHeight="1">
      <x:c r="A13727" s="2" t="str">
        <x:v>事件日志.xlsx/自然访问_第05周/A649</x:v>
      </x:c>
      <x:c r="B13727" s="2" t="str">
        <x:v>E0012270</x:v>
      </x:c>
      <x:c r="C13727" s="2" t="str">
        <x:v>U01507</x:v>
      </x:c>
      <x:c r="D13727" s="2" t="str">
        <x:v>测验</x:v>
      </x:c>
      <x:c r="E13727" s="2" t="str">
        <x:v>纳入</x:v>
      </x:c>
    </x:row>
    <x:row r="13728" ht="22" customHeight="1">
      <x:c r="A13728" s="2" t="str">
        <x:v>事件日志.xlsx/自然访问_第05周/A650</x:v>
      </x:c>
      <x:c r="B13728" s="2" t="str">
        <x:v>E0001262</x:v>
      </x:c>
      <x:c r="C13728" s="2" t="str">
        <x:v>U00151</x:v>
      </x:c>
      <x:c r="D13728" s="2" t="str">
        <x:v>学习</x:v>
      </x:c>
      <x:c r="E13728" s="2" t="str">
        <x:v>纳入</x:v>
      </x:c>
    </x:row>
    <x:row r="13729" ht="22" customHeight="1">
      <x:c r="A13729" s="2" t="str">
        <x:v>事件日志.xlsx/自然访问_第05周/A651</x:v>
      </x:c>
      <x:c r="B13729" s="2" t="str">
        <x:v>E0005125</x:v>
      </x:c>
      <x:c r="C13729" s="2" t="str">
        <x:v>U00628</x:v>
      </x:c>
      <x:c r="D13729" s="2" t="str">
        <x:v>测验</x:v>
      </x:c>
      <x:c r="E13729" s="2" t="str">
        <x:v>纳入</x:v>
      </x:c>
    </x:row>
    <x:row r="13730" ht="22" customHeight="1">
      <x:c r="A13730" s="2" t="str">
        <x:v>事件日志.xlsx/自然访问_第05周/A652</x:v>
      </x:c>
      <x:c r="B13730" s="2" t="str">
        <x:v>E0005177</x:v>
      </x:c>
      <x:c r="C13730" s="2" t="str">
        <x:v>U00633</x:v>
      </x:c>
      <x:c r="D13730" s="2" t="str">
        <x:v>测验</x:v>
      </x:c>
      <x:c r="E13730" s="2" t="str">
        <x:v>纳入</x:v>
      </x:c>
    </x:row>
    <x:row r="13731" ht="22" customHeight="1">
      <x:c r="A13731" s="2" t="str">
        <x:v>事件日志.xlsx/自然访问_第05周/A653</x:v>
      </x:c>
      <x:c r="B13731" s="2" t="str">
        <x:v>E0010547</x:v>
      </x:c>
      <x:c r="C13731" s="2" t="str">
        <x:v>U01285</x:v>
      </x:c>
      <x:c r="D13731" s="2" t="str">
        <x:v>学习</x:v>
      </x:c>
      <x:c r="E13731" s="2" t="str">
        <x:v>纳入</x:v>
      </x:c>
    </x:row>
    <x:row r="13732" ht="22" customHeight="1">
      <x:c r="A13732" s="2" t="str">
        <x:v>事件日志.xlsx/自然访问_第05周/A654</x:v>
      </x:c>
      <x:c r="B13732" s="2" t="str">
        <x:v>E0011586</x:v>
      </x:c>
      <x:c r="C13732" s="2" t="str">
        <x:v>U01412</x:v>
      </x:c>
      <x:c r="D13732" s="2" t="str">
        <x:v>开课</x:v>
      </x:c>
      <x:c r="E13732" s="2" t="str">
        <x:v>纳入</x:v>
      </x:c>
    </x:row>
    <x:row r="13733" ht="22" customHeight="1">
      <x:c r="A13733" s="2" t="str">
        <x:v>事件日志.xlsx/自然访问_第05周/A655</x:v>
      </x:c>
      <x:c r="B13733" s="2" t="str">
        <x:v>E0009517</x:v>
      </x:c>
      <x:c r="C13733" s="2" t="str">
        <x:v>U01163</x:v>
      </x:c>
      <x:c r="D13733" s="2" t="str">
        <x:v>学习</x:v>
      </x:c>
      <x:c r="E13733" s="2" t="str">
        <x:v>纳入</x:v>
      </x:c>
    </x:row>
    <x:row r="13734" ht="22" customHeight="1">
      <x:c r="A13734" s="2" t="str">
        <x:v>事件日志.xlsx/自然访问_第05周/A656</x:v>
      </x:c>
      <x:c r="B13734" s="2" t="str">
        <x:v>E0006167</x:v>
      </x:c>
      <x:c r="C13734" s="2" t="str">
        <x:v>U00751</x:v>
      </x:c>
      <x:c r="D13734" s="2" t="str">
        <x:v>学习</x:v>
      </x:c>
      <x:c r="E13734" s="2" t="str">
        <x:v>纳入</x:v>
      </x:c>
    </x:row>
    <x:row r="13735" ht="22" customHeight="1">
      <x:c r="A13735" s="2" t="str">
        <x:v>事件日志.xlsx/自然访问_第05周/A657</x:v>
      </x:c>
      <x:c r="B13735" s="2" t="str">
        <x:v>E0009967</x:v>
      </x:c>
      <x:c r="C13735" s="2" t="str">
        <x:v>U01216</x:v>
      </x:c>
      <x:c r="D13735" s="2" t="str">
        <x:v>学习</x:v>
      </x:c>
      <x:c r="E13735" s="2" t="str">
        <x:v>纳入</x:v>
      </x:c>
    </x:row>
    <x:row r="13736" ht="22" customHeight="1">
      <x:c r="A13736" s="2" t="str">
        <x:v>事件日志.xlsx/自然访问_第05周/A658</x:v>
      </x:c>
      <x:c r="B13736" s="2" t="str">
        <x:v>E0014435</x:v>
      </x:c>
      <x:c r="C13736" s="2" t="str">
        <x:v>U01761</x:v>
      </x:c>
      <x:c r="D13736" s="2" t="str">
        <x:v>学习</x:v>
      </x:c>
      <x:c r="E13736" s="2" t="str">
        <x:v>纳入</x:v>
      </x:c>
    </x:row>
    <x:row r="13737" ht="22" customHeight="1">
      <x:c r="A13737" s="2" t="str">
        <x:v>事件日志.xlsx/自然访问_第05周/A659</x:v>
      </x:c>
      <x:c r="B13737" s="2" t="str">
        <x:v>E0014987</x:v>
      </x:c>
      <x:c r="C13737" s="2" t="str">
        <x:v>U01829</x:v>
      </x:c>
      <x:c r="D13737" s="2" t="str">
        <x:v>学习</x:v>
      </x:c>
      <x:c r="E13737" s="2" t="str">
        <x:v>纳入</x:v>
      </x:c>
    </x:row>
    <x:row r="13738" ht="22" customHeight="1">
      <x:c r="A13738" s="2" t="str">
        <x:v>事件日志.xlsx/自然访问_第05周/A660</x:v>
      </x:c>
      <x:c r="B13738" s="2" t="str">
        <x:v>E0015483</x:v>
      </x:c>
      <x:c r="C13738" s="2" t="str">
        <x:v>U01889</x:v>
      </x:c>
      <x:c r="D13738" s="2" t="str">
        <x:v>学习</x:v>
      </x:c>
      <x:c r="E13738" s="2" t="str">
        <x:v>纳入</x:v>
      </x:c>
    </x:row>
    <x:row r="13739" ht="22" customHeight="1">
      <x:c r="A13739" s="2" t="str">
        <x:v>事件日志.xlsx/自然访问_第05周/A661</x:v>
      </x:c>
      <x:c r="B13739" s="2" t="str">
        <x:v>E0008108</x:v>
      </x:c>
      <x:c r="C13739" s="2" t="str">
        <x:v>U00993</x:v>
      </x:c>
      <x:c r="D13739" s="2" t="str">
        <x:v>学习</x:v>
      </x:c>
      <x:c r="E13739" s="2" t="str">
        <x:v>纳入</x:v>
      </x:c>
    </x:row>
    <x:row r="13740" ht="22" customHeight="1">
      <x:c r="A13740" s="2" t="str">
        <x:v>事件日志.xlsx/自然访问_第05周/A662</x:v>
      </x:c>
      <x:c r="B13740" s="2" t="str">
        <x:v>E0010312</x:v>
      </x:c>
      <x:c r="C13740" s="2" t="str">
        <x:v>U01261</x:v>
      </x:c>
      <x:c r="D13740" s="2" t="str">
        <x:v>学习</x:v>
      </x:c>
      <x:c r="E13740" s="2" t="str">
        <x:v>非目标对象</x:v>
      </x:c>
    </x:row>
    <x:row r="13741" ht="22" customHeight="1">
      <x:c r="A13741" s="2" t="str">
        <x:v>事件日志.xlsx/自然访问_第05周/A663</x:v>
      </x:c>
      <x:c r="B13741" s="2" t="str">
        <x:v>E0010814</x:v>
      </x:c>
      <x:c r="C13741" s="2" t="str">
        <x:v>U01322</x:v>
      </x:c>
      <x:c r="D13741" s="2" t="str">
        <x:v>学习</x:v>
      </x:c>
      <x:c r="E13741" s="2" t="str">
        <x:v>纳入</x:v>
      </x:c>
    </x:row>
    <x:row r="13742" ht="22" customHeight="1">
      <x:c r="A13742" s="2" t="str">
        <x:v>事件日志.xlsx/自然访问_第05周/A664</x:v>
      </x:c>
      <x:c r="B13742" s="2" t="str">
        <x:v>E0009065</x:v>
      </x:c>
      <x:c r="C13742" s="2" t="str">
        <x:v>U01110</x:v>
      </x:c>
      <x:c r="D13742" s="2" t="str">
        <x:v>测验</x:v>
      </x:c>
      <x:c r="E13742" s="2" t="str">
        <x:v>纳入</x:v>
      </x:c>
    </x:row>
    <x:row r="13743" ht="22" customHeight="1">
      <x:c r="A13743" s="2" t="str">
        <x:v>事件日志.xlsx/自然访问_第05周/A665</x:v>
      </x:c>
      <x:c r="B13743" s="2" t="str">
        <x:v>E0015975</x:v>
      </x:c>
      <x:c r="C13743" s="2" t="str">
        <x:v>U01952</x:v>
      </x:c>
      <x:c r="D13743" s="2" t="str">
        <x:v>测验</x:v>
      </x:c>
      <x:c r="E13743" s="2" t="str">
        <x:v>纳入</x:v>
      </x:c>
    </x:row>
    <x:row r="13744" ht="22" customHeight="1">
      <x:c r="A13744" s="2" t="str">
        <x:v>事件日志.xlsx/自然访问_第05周/A666</x:v>
      </x:c>
      <x:c r="B13744" s="2" t="str">
        <x:v>E0005458</x:v>
      </x:c>
      <x:c r="C13744" s="2" t="str">
        <x:v>U00671</x:v>
      </x:c>
      <x:c r="D13744" s="2" t="str">
        <x:v>测验</x:v>
      </x:c>
      <x:c r="E13744" s="2" t="str">
        <x:v>纳入</x:v>
      </x:c>
    </x:row>
    <x:row r="13745" ht="22" customHeight="1">
      <x:c r="A13745" s="2" t="str">
        <x:v>事件日志.xlsx/自然访问_第05周/A667</x:v>
      </x:c>
      <x:c r="B13745" s="2" t="str">
        <x:v>E0004080</x:v>
      </x:c>
      <x:c r="C13745" s="2" t="str">
        <x:v>U00499</x:v>
      </x:c>
      <x:c r="D13745" s="2" t="str">
        <x:v>测验</x:v>
      </x:c>
      <x:c r="E13745" s="2" t="str">
        <x:v>纳入</x:v>
      </x:c>
    </x:row>
    <x:row r="13746" ht="22" customHeight="1">
      <x:c r="A13746" s="2" t="str">
        <x:v>事件日志.xlsx/自然访问_第05周/A668</x:v>
      </x:c>
      <x:c r="B13746" s="2" t="str">
        <x:v>E0003230</x:v>
      </x:c>
      <x:c r="C13746" s="2" t="str">
        <x:v>U00391</x:v>
      </x:c>
      <x:c r="D13746" s="2" t="str">
        <x:v>学习</x:v>
      </x:c>
      <x:c r="E13746" s="2" t="str">
        <x:v>纳入</x:v>
      </x:c>
    </x:row>
    <x:row r="13747" ht="22" customHeight="1">
      <x:c r="A13747" s="2" t="str">
        <x:v>事件日志.xlsx/自然访问_第05周/A669</x:v>
      </x:c>
      <x:c r="B13747" s="2" t="str">
        <x:v>E0014896</x:v>
      </x:c>
      <x:c r="C13747" s="2" t="str">
        <x:v>U01819</x:v>
      </x:c>
      <x:c r="D13747" s="2" t="str">
        <x:v>学习</x:v>
      </x:c>
      <x:c r="E13747" s="2" t="str">
        <x:v>纳入</x:v>
      </x:c>
    </x:row>
    <x:row r="13748" ht="22" customHeight="1">
      <x:c r="A13748" s="2" t="str">
        <x:v>事件日志.xlsx/自然访问_第05周/A670</x:v>
      </x:c>
      <x:c r="B13748" s="2" t="str">
        <x:v>E0016375</x:v>
      </x:c>
      <x:c r="C13748" s="2" t="str">
        <x:v>U01999</x:v>
      </x:c>
      <x:c r="D13748" s="2" t="str">
        <x:v>学习</x:v>
      </x:c>
      <x:c r="E13748" s="2" t="str">
        <x:v>纳入</x:v>
      </x:c>
    </x:row>
    <x:row r="13749" ht="22" customHeight="1">
      <x:c r="A13749" s="2" t="str">
        <x:v>事件日志.xlsx/自然访问_第05周/A671</x:v>
      </x:c>
      <x:c r="B13749" s="2" t="str">
        <x:v>E0012422</x:v>
      </x:c>
      <x:c r="C13749" s="2" t="str">
        <x:v>U01522</x:v>
      </x:c>
      <x:c r="D13749" s="2" t="str">
        <x:v>学习</x:v>
      </x:c>
      <x:c r="E13749" s="2" t="str">
        <x:v>纳入</x:v>
      </x:c>
    </x:row>
    <x:row r="13750" ht="22" customHeight="1">
      <x:c r="A13750" s="2" t="str">
        <x:v>事件日志.xlsx/自然访问_第05周/A672</x:v>
      </x:c>
      <x:c r="B13750" s="2" t="str">
        <x:v>E0014056</x:v>
      </x:c>
      <x:c r="C13750" s="2" t="str">
        <x:v>U01713</x:v>
      </x:c>
      <x:c r="D13750" s="2" t="str">
        <x:v>开课</x:v>
      </x:c>
      <x:c r="E13750" s="2" t="str">
        <x:v>纳入</x:v>
      </x:c>
    </x:row>
    <x:row r="13751" ht="22" customHeight="1">
      <x:c r="A13751" s="2" t="str">
        <x:v>事件日志.xlsx/自然访问_第05周/A673</x:v>
      </x:c>
      <x:c r="B13751" s="2" t="str">
        <x:v>E0015855</x:v>
      </x:c>
      <x:c r="C13751" s="2" t="str">
        <x:v>U01941</x:v>
      </x:c>
      <x:c r="D13751" s="2" t="str">
        <x:v>测验</x:v>
      </x:c>
      <x:c r="E13751" s="2" t="str">
        <x:v>纳入</x:v>
      </x:c>
    </x:row>
    <x:row r="13752" ht="22" customHeight="1">
      <x:c r="A13752" s="2" t="str">
        <x:v>事件日志.xlsx/自然访问_第05周/A674</x:v>
      </x:c>
      <x:c r="B13752" s="2" t="str">
        <x:v>E0015029</x:v>
      </x:c>
      <x:c r="C13752" s="2" t="str">
        <x:v>U01834</x:v>
      </x:c>
      <x:c r="D13752" s="2" t="str">
        <x:v>学习</x:v>
      </x:c>
      <x:c r="E13752" s="2" t="str">
        <x:v>纳入</x:v>
      </x:c>
    </x:row>
    <x:row r="13753" ht="22" customHeight="1">
      <x:c r="A13753" s="2" t="str">
        <x:v>事件日志.xlsx/自然访问_第05周/A675</x:v>
      </x:c>
      <x:c r="B13753" s="2" t="str">
        <x:v>E0001230</x:v>
      </x:c>
      <x:c r="C13753" s="2" t="str">
        <x:v>U00148</x:v>
      </x:c>
      <x:c r="D13753" s="2" t="str">
        <x:v>学习</x:v>
      </x:c>
      <x:c r="E13753" s="2" t="str">
        <x:v>纳入</x:v>
      </x:c>
    </x:row>
    <x:row r="13754" ht="22" customHeight="1">
      <x:c r="A13754" s="2" t="str">
        <x:v>事件日志.xlsx/自然访问_第05周/A676</x:v>
      </x:c>
      <x:c r="B13754" s="2" t="str">
        <x:v>E0004694</x:v>
      </x:c>
      <x:c r="C13754" s="2" t="str">
        <x:v>U00571</x:v>
      </x:c>
      <x:c r="D13754" s="2" t="str">
        <x:v>测验</x:v>
      </x:c>
      <x:c r="E13754" s="2" t="str">
        <x:v>纳入</x:v>
      </x:c>
    </x:row>
    <x:row r="13755" ht="22" customHeight="1">
      <x:c r="A13755" s="2" t="str">
        <x:v>事件日志.xlsx/自然访问_第05周/A677</x:v>
      </x:c>
      <x:c r="B13755" s="2" t="str">
        <x:v>E0012510</x:v>
      </x:c>
      <x:c r="C13755" s="2" t="str">
        <x:v>U01529</x:v>
      </x:c>
      <x:c r="D13755" s="2" t="str">
        <x:v>学习</x:v>
      </x:c>
      <x:c r="E13755" s="2" t="str">
        <x:v>纳入</x:v>
      </x:c>
    </x:row>
    <x:row r="13756" ht="22" customHeight="1">
      <x:c r="A13756" s="2" t="str">
        <x:v>事件日志.xlsx/自然访问_第05周/A678</x:v>
      </x:c>
      <x:c r="B13756" s="2" t="str">
        <x:v>E0000732</x:v>
      </x:c>
      <x:c r="C13756" s="2" t="str">
        <x:v>U00084</x:v>
      </x:c>
      <x:c r="D13756" s="2" t="str">
        <x:v>测验</x:v>
      </x:c>
      <x:c r="E13756" s="2" t="str">
        <x:v>纳入</x:v>
      </x:c>
    </x:row>
    <x:row r="13757" ht="22" customHeight="1">
      <x:c r="A13757" s="2" t="str">
        <x:v>事件日志.xlsx/自然访问_第05周/A679</x:v>
      </x:c>
      <x:c r="B13757" s="2" t="str">
        <x:v>E0006649</x:v>
      </x:c>
      <x:c r="C13757" s="2" t="str">
        <x:v>U00814</x:v>
      </x:c>
      <x:c r="D13757" s="2" t="str">
        <x:v>学习</x:v>
      </x:c>
      <x:c r="E13757" s="2" t="str">
        <x:v>纳入</x:v>
      </x:c>
    </x:row>
    <x:row r="13758" ht="22" customHeight="1">
      <x:c r="A13758" s="2" t="str">
        <x:v>事件日志.xlsx/自然访问_第05周/A680</x:v>
      </x:c>
      <x:c r="B13758" s="2" t="str">
        <x:v>E0001255</x:v>
      </x:c>
      <x:c r="C13758" s="2" t="str">
        <x:v>U00150</x:v>
      </x:c>
      <x:c r="D13758" s="2" t="str">
        <x:v>学习</x:v>
      </x:c>
      <x:c r="E13758" s="2" t="str">
        <x:v>纳入</x:v>
      </x:c>
    </x:row>
    <x:row r="13759" ht="22" customHeight="1">
      <x:c r="A13759" s="2" t="str">
        <x:v>事件日志.xlsx/自然访问_第05周/A681</x:v>
      </x:c>
      <x:c r="B13759" s="2" t="str">
        <x:v>E0011103</x:v>
      </x:c>
      <x:c r="C13759" s="2" t="str">
        <x:v>U01352</x:v>
      </x:c>
      <x:c r="D13759" s="2" t="str">
        <x:v>学习</x:v>
      </x:c>
      <x:c r="E13759" s="2" t="str">
        <x:v>纳入</x:v>
      </x:c>
    </x:row>
    <x:row r="13760" ht="22" customHeight="1">
      <x:c r="A13760" s="2" t="str">
        <x:v>事件日志.xlsx/自然访问_第05周/A682</x:v>
      </x:c>
      <x:c r="B13760" s="2" t="str">
        <x:v>E0013039</x:v>
      </x:c>
      <x:c r="C13760" s="2" t="str">
        <x:v>U01590</x:v>
      </x:c>
      <x:c r="D13760" s="2" t="str">
        <x:v>开课</x:v>
      </x:c>
      <x:c r="E13760" s="2" t="str">
        <x:v>纳入</x:v>
      </x:c>
    </x:row>
    <x:row r="13761" ht="22" customHeight="1">
      <x:c r="A13761" s="2" t="str">
        <x:v>事件日志.xlsx/自然访问_第05周/A683</x:v>
      </x:c>
      <x:c r="B13761" s="2" t="str">
        <x:v>E0005185</x:v>
      </x:c>
      <x:c r="C13761" s="2" t="str">
        <x:v>U00634</x:v>
      </x:c>
      <x:c r="D13761" s="2" t="str">
        <x:v>学习</x:v>
      </x:c>
      <x:c r="E13761" s="2" t="str">
        <x:v>纳入</x:v>
      </x:c>
    </x:row>
    <x:row r="13762" ht="22" customHeight="1">
      <x:c r="A13762" s="2" t="str">
        <x:v>事件日志.xlsx/自然访问_第05周/A684</x:v>
      </x:c>
      <x:c r="B13762" s="2" t="str">
        <x:v>E0003725</x:v>
      </x:c>
      <x:c r="C13762" s="2" t="str">
        <x:v>U00452</x:v>
      </x:c>
      <x:c r="D13762" s="2" t="str">
        <x:v>学习</x:v>
      </x:c>
      <x:c r="E13762" s="2" t="str">
        <x:v>纳入</x:v>
      </x:c>
    </x:row>
    <x:row r="13763" ht="22" customHeight="1">
      <x:c r="A13763" s="2" t="str">
        <x:v>事件日志.xlsx/自然访问_第05周/A685</x:v>
      </x:c>
      <x:c r="B13763" s="2" t="str">
        <x:v>E0011428</x:v>
      </x:c>
      <x:c r="C13763" s="2" t="str">
        <x:v>U01395</x:v>
      </x:c>
      <x:c r="D13763" s="2" t="str">
        <x:v>测验</x:v>
      </x:c>
      <x:c r="E13763" s="2" t="str">
        <x:v>纳入</x:v>
      </x:c>
    </x:row>
    <x:row r="13764" ht="22" customHeight="1">
      <x:c r="A13764" s="2" t="str">
        <x:v>事件日志.xlsx/自然访问_第05周/A686</x:v>
      </x:c>
      <x:c r="B13764" s="2" t="str">
        <x:v>E0003586</x:v>
      </x:c>
      <x:c r="C13764" s="2" t="str">
        <x:v>U00437</x:v>
      </x:c>
      <x:c r="D13764" s="2" t="str">
        <x:v>测验</x:v>
      </x:c>
      <x:c r="E13764" s="2" t="str">
        <x:v>纳入</x:v>
      </x:c>
    </x:row>
    <x:row r="13765" ht="22" customHeight="1">
      <x:c r="A13765" s="2" t="str">
        <x:v>事件日志.xlsx/自然访问_第05周/A687</x:v>
      </x:c>
      <x:c r="B13765" s="2" t="str">
        <x:v>E0016276</x:v>
      </x:c>
      <x:c r="C13765" s="2" t="str">
        <x:v>U01990</x:v>
      </x:c>
      <x:c r="D13765" s="2" t="str">
        <x:v>测验</x:v>
      </x:c>
      <x:c r="E13765" s="2" t="str">
        <x:v>纳入</x:v>
      </x:c>
    </x:row>
    <x:row r="13766" ht="22" customHeight="1">
      <x:c r="A13766" s="2" t="str">
        <x:v>事件日志.xlsx/自然访问_第05周/A688</x:v>
      </x:c>
      <x:c r="B13766" s="2" t="str">
        <x:v>E0004613</x:v>
      </x:c>
      <x:c r="C13766" s="2" t="str">
        <x:v>U00562</x:v>
      </x:c>
      <x:c r="D13766" s="2" t="str">
        <x:v>学习</x:v>
      </x:c>
      <x:c r="E13766" s="2" t="str">
        <x:v>纳入</x:v>
      </x:c>
    </x:row>
    <x:row r="13767" ht="22" customHeight="1">
      <x:c r="A13767" s="2" t="str">
        <x:v>事件日志.xlsx/自然访问_第05周/A689</x:v>
      </x:c>
      <x:c r="B13767" s="2" t="str">
        <x:v>E0015802</x:v>
      </x:c>
      <x:c r="C13767" s="2" t="str">
        <x:v>U01937</x:v>
      </x:c>
      <x:c r="D13767" s="2" t="str">
        <x:v>学习</x:v>
      </x:c>
      <x:c r="E13767" s="2" t="str">
        <x:v>纳入</x:v>
      </x:c>
    </x:row>
    <x:row r="13768" ht="22" customHeight="1">
      <x:c r="A13768" s="2" t="str">
        <x:v>事件日志.xlsx/自然访问_第05周/A690</x:v>
      </x:c>
      <x:c r="B13768" s="2" t="str">
        <x:v>E0002173</x:v>
      </x:c>
      <x:c r="C13768" s="2" t="str">
        <x:v>U00262</x:v>
      </x:c>
      <x:c r="D13768" s="2" t="str">
        <x:v>测验</x:v>
      </x:c>
      <x:c r="E13768" s="2" t="str">
        <x:v>纳入</x:v>
      </x:c>
    </x:row>
    <x:row r="13769" ht="22" customHeight="1">
      <x:c r="A13769" s="2" t="str">
        <x:v>事件日志.xlsx/自然访问_第05周/A691</x:v>
      </x:c>
      <x:c r="B13769" s="2" t="str">
        <x:v>E0004456</x:v>
      </x:c>
      <x:c r="C13769" s="2" t="str">
        <x:v>U00546</x:v>
      </x:c>
      <x:c r="D13769" s="2" t="str">
        <x:v>测验</x:v>
      </x:c>
      <x:c r="E13769" s="2" t="str">
        <x:v>纳入</x:v>
      </x:c>
    </x:row>
    <x:row r="13770" ht="22" customHeight="1">
      <x:c r="A13770" s="2" t="str">
        <x:v>事件日志.xlsx/自然访问_第05周/A692</x:v>
      </x:c>
      <x:c r="B13770" s="2" t="str">
        <x:v>E0014555</x:v>
      </x:c>
      <x:c r="C13770" s="2" t="str">
        <x:v>U01773</x:v>
      </x:c>
      <x:c r="D13770" s="2" t="str">
        <x:v>学习</x:v>
      </x:c>
      <x:c r="E13770" s="2" t="str">
        <x:v>纳入</x:v>
      </x:c>
    </x:row>
    <x:row r="13771" ht="22" customHeight="1">
      <x:c r="A13771" s="2" t="str">
        <x:v>事件日志.xlsx/自然访问_第05周/A693</x:v>
      </x:c>
      <x:c r="B13771" s="2" t="str">
        <x:v>E0009594</x:v>
      </x:c>
      <x:c r="C13771" s="2" t="str">
        <x:v>U01171</x:v>
      </x:c>
      <x:c r="D13771" s="2" t="str">
        <x:v>开课</x:v>
      </x:c>
      <x:c r="E13771" s="2" t="str">
        <x:v>纳入</x:v>
      </x:c>
    </x:row>
    <x:row r="13772" ht="22" customHeight="1">
      <x:c r="A13772" s="2" t="str">
        <x:v>事件日志.xlsx/自然访问_第05周/A694</x:v>
      </x:c>
      <x:c r="B13772" s="2" t="str">
        <x:v>E0001989</x:v>
      </x:c>
      <x:c r="C13772" s="2" t="str">
        <x:v>U00241</x:v>
      </x:c>
      <x:c r="D13772" s="2" t="str">
        <x:v>学习</x:v>
      </x:c>
      <x:c r="E13772" s="2" t="str">
        <x:v>纳入</x:v>
      </x:c>
    </x:row>
    <x:row r="13773" ht="22" customHeight="1">
      <x:c r="A13773" s="2" t="str">
        <x:v>事件日志.xlsx/自然访问_第05周/A695</x:v>
      </x:c>
      <x:c r="B13773" s="2" t="str">
        <x:v>E0013959</x:v>
      </x:c>
      <x:c r="C13773" s="2" t="str">
        <x:v>U01700</x:v>
      </x:c>
      <x:c r="D13773" s="2" t="str">
        <x:v>学习</x:v>
      </x:c>
      <x:c r="E13773" s="2" t="str">
        <x:v>纳入</x:v>
      </x:c>
    </x:row>
    <x:row r="13774" ht="22" customHeight="1">
      <x:c r="A13774" s="2" t="str">
        <x:v>事件日志.xlsx/自然访问_第05周/A696</x:v>
      </x:c>
      <x:c r="B13774" s="2" t="str">
        <x:v>E0001074</x:v>
      </x:c>
      <x:c r="C13774" s="2" t="str">
        <x:v>U00130</x:v>
      </x:c>
      <x:c r="D13774" s="2" t="str">
        <x:v>学习</x:v>
      </x:c>
      <x:c r="E13774" s="2" t="str">
        <x:v>纳入</x:v>
      </x:c>
    </x:row>
    <x:row r="13775" ht="22" customHeight="1">
      <x:c r="A13775" s="2" t="str">
        <x:v>事件日志.xlsx/自然访问_第05周/A697</x:v>
      </x:c>
      <x:c r="B13775" s="2" t="str">
        <x:v>E0001195</x:v>
      </x:c>
      <x:c r="C13775" s="2" t="str">
        <x:v>U00143</x:v>
      </x:c>
      <x:c r="D13775" s="2" t="str">
        <x:v>学习</x:v>
      </x:c>
      <x:c r="E13775" s="2" t="str">
        <x:v>纳入</x:v>
      </x:c>
    </x:row>
    <x:row r="13776" ht="22" customHeight="1">
      <x:c r="A13776" s="2" t="str">
        <x:v>事件日志.xlsx/自然访问_第05周/A698</x:v>
      </x:c>
      <x:c r="B13776" s="2" t="str">
        <x:v>E0003220</x:v>
      </x:c>
      <x:c r="C13776" s="2" t="str">
        <x:v>U00390</x:v>
      </x:c>
      <x:c r="D13776" s="2" t="str">
        <x:v>开课</x:v>
      </x:c>
      <x:c r="E13776" s="2" t="str">
        <x:v>重复导出</x:v>
      </x:c>
    </x:row>
    <x:row r="13777" ht="22" customHeight="1">
      <x:c r="A13777" s="2" t="str">
        <x:v>事件日志.xlsx/自然访问_第05周/A699</x:v>
      </x:c>
      <x:c r="B13777" s="2" t="str">
        <x:v>E0004638</x:v>
      </x:c>
      <x:c r="C13777" s="2" t="str">
        <x:v>U00565</x:v>
      </x:c>
      <x:c r="D13777" s="2" t="str">
        <x:v>学习</x:v>
      </x:c>
      <x:c r="E13777" s="2" t="str">
        <x:v>纳入</x:v>
      </x:c>
    </x:row>
    <x:row r="13778" ht="22" customHeight="1">
      <x:c r="A13778" s="2" t="str">
        <x:v>事件日志.xlsx/自然访问_第05周/A700</x:v>
      </x:c>
      <x:c r="B13778" s="2" t="str">
        <x:v>E0016218</x:v>
      </x:c>
      <x:c r="C13778" s="2" t="str">
        <x:v>U01986</x:v>
      </x:c>
      <x:c r="D13778" s="2" t="str">
        <x:v>学习</x:v>
      </x:c>
      <x:c r="E13778" s="2" t="str">
        <x:v>纳入</x:v>
      </x:c>
    </x:row>
    <x:row r="13779" ht="22" customHeight="1">
      <x:c r="A13779" s="2" t="str">
        <x:v>事件日志.xlsx/自然访问_第05周/A701</x:v>
      </x:c>
      <x:c r="B13779" s="2" t="str">
        <x:v>E0012544</x:v>
      </x:c>
      <x:c r="C13779" s="2" t="str">
        <x:v>U01532</x:v>
      </x:c>
      <x:c r="D13779" s="2" t="str">
        <x:v>学习</x:v>
      </x:c>
      <x:c r="E13779" s="2" t="str">
        <x:v>纳入</x:v>
      </x:c>
    </x:row>
    <x:row r="13780" ht="22" customHeight="1">
      <x:c r="A13780" s="2" t="str">
        <x:v>事件日志.xlsx/自然访问_第05周/A702</x:v>
      </x:c>
      <x:c r="B13780" s="2" t="str">
        <x:v>E0011439</x:v>
      </x:c>
      <x:c r="C13780" s="2" t="str">
        <x:v>U01396</x:v>
      </x:c>
      <x:c r="D13780" s="2" t="str">
        <x:v>测验</x:v>
      </x:c>
      <x:c r="E13780" s="2" t="str">
        <x:v>纳入</x:v>
      </x:c>
    </x:row>
    <x:row r="13781" ht="22" customHeight="1">
      <x:c r="A13781" s="2" t="str">
        <x:v>事件日志.xlsx/自然访问_第05周/A703</x:v>
      </x:c>
      <x:c r="B13781" s="2" t="str">
        <x:v>E0005485</x:v>
      </x:c>
      <x:c r="C13781" s="2" t="str">
        <x:v>U00674</x:v>
      </x:c>
      <x:c r="D13781" s="2" t="str">
        <x:v>测验</x:v>
      </x:c>
      <x:c r="E13781" s="2" t="str">
        <x:v>纳入</x:v>
      </x:c>
    </x:row>
    <x:row r="13782" ht="22" customHeight="1">
      <x:c r="A13782" s="2" t="str">
        <x:v>事件日志.xlsx/自然访问_第05周/A704</x:v>
      </x:c>
      <x:c r="B13782" s="2" t="str">
        <x:v>E0009043</x:v>
      </x:c>
      <x:c r="C13782" s="2" t="str">
        <x:v>U01107</x:v>
      </x:c>
      <x:c r="D13782" s="2" t="str">
        <x:v>学习</x:v>
      </x:c>
      <x:c r="E13782" s="2" t="str">
        <x:v>纳入</x:v>
      </x:c>
    </x:row>
    <x:row r="13783" ht="22" customHeight="1">
      <x:c r="A13783" s="2" t="str">
        <x:v>事件日志.xlsx/自然访问_第05周/A705</x:v>
      </x:c>
      <x:c r="B13783" s="2" t="str">
        <x:v>E0003493</x:v>
      </x:c>
      <x:c r="C13783" s="2" t="str">
        <x:v>U00427</x:v>
      </x:c>
      <x:c r="D13783" s="2" t="str">
        <x:v>测验</x:v>
      </x:c>
      <x:c r="E13783" s="2" t="str">
        <x:v>纳入</x:v>
      </x:c>
    </x:row>
    <x:row r="13784" ht="22" customHeight="1">
      <x:c r="A13784" s="2" t="str">
        <x:v>事件日志.xlsx/自然访问_第05周/A706</x:v>
      </x:c>
      <x:c r="B13784" s="2" t="str">
        <x:v>E0010611</x:v>
      </x:c>
      <x:c r="C13784" s="2" t="str">
        <x:v>U01293</x:v>
      </x:c>
      <x:c r="D13784" s="2" t="str">
        <x:v>学习</x:v>
      </x:c>
      <x:c r="E13784" s="2" t="str">
        <x:v>纳入</x:v>
      </x:c>
    </x:row>
    <x:row r="13785" ht="22" customHeight="1">
      <x:c r="A13785" s="2" t="str">
        <x:v>事件日志.xlsx/自然访问_第05周/A707</x:v>
      </x:c>
      <x:c r="B13785" s="2" t="str">
        <x:v>E0012546</x:v>
      </x:c>
      <x:c r="C13785" s="2" t="str">
        <x:v>U01532</x:v>
      </x:c>
      <x:c r="D13785" s="2" t="str">
        <x:v>测验</x:v>
      </x:c>
      <x:c r="E13785" s="2" t="str">
        <x:v>纳入</x:v>
      </x:c>
    </x:row>
    <x:row r="13786" ht="22" customHeight="1">
      <x:c r="A13786" s="2" t="str">
        <x:v>事件日志.xlsx/自然访问_第05周/A708</x:v>
      </x:c>
      <x:c r="B13786" s="2" t="str">
        <x:v>E0010094</x:v>
      </x:c>
      <x:c r="C13786" s="2" t="str">
        <x:v>U01231</x:v>
      </x:c>
      <x:c r="D13786" s="2" t="str">
        <x:v>测验</x:v>
      </x:c>
      <x:c r="E13786" s="2" t="str">
        <x:v>纳入</x:v>
      </x:c>
    </x:row>
    <x:row r="13787" ht="22" customHeight="1">
      <x:c r="A13787" s="2" t="str">
        <x:v>事件日志.xlsx/自然访问_第05周/A709</x:v>
      </x:c>
      <x:c r="B13787" s="2" t="str">
        <x:v>E0009617</x:v>
      </x:c>
      <x:c r="C13787" s="2" t="str">
        <x:v>U01173</x:v>
      </x:c>
      <x:c r="D13787" s="2" t="str">
        <x:v>测验</x:v>
      </x:c>
      <x:c r="E13787" s="2" t="str">
        <x:v>纳入</x:v>
      </x:c>
    </x:row>
    <x:row r="13788" ht="22" customHeight="1">
      <x:c r="A13788" s="2" t="str">
        <x:v>事件日志.xlsx/自然访问_第05周/A710</x:v>
      </x:c>
      <x:c r="B13788" s="2" t="str">
        <x:v>E0004204</x:v>
      </x:c>
      <x:c r="C13788" s="2" t="str">
        <x:v>U00513</x:v>
      </x:c>
      <x:c r="D13788" s="2" t="str">
        <x:v>测验</x:v>
      </x:c>
      <x:c r="E13788" s="2" t="str">
        <x:v>纳入</x:v>
      </x:c>
    </x:row>
    <x:row r="13789" ht="22" customHeight="1">
      <x:c r="A13789" s="2" t="str">
        <x:v>事件日志.xlsx/自然访问_第05周/A711</x:v>
      </x:c>
      <x:c r="B13789" s="2" t="str">
        <x:v>E0010608</x:v>
      </x:c>
      <x:c r="C13789" s="2" t="str">
        <x:v>U01293</x:v>
      </x:c>
      <x:c r="D13789" s="2" t="str">
        <x:v>开课</x:v>
      </x:c>
      <x:c r="E13789" s="2" t="str">
        <x:v>纳入</x:v>
      </x:c>
    </x:row>
    <x:row r="13790" ht="22" customHeight="1">
      <x:c r="A13790" s="2" t="str">
        <x:v>事件日志.xlsx/自然访问_第05周/A712</x:v>
      </x:c>
      <x:c r="B13790" s="2" t="str">
        <x:v>E0006647</x:v>
      </x:c>
      <x:c r="C13790" s="2" t="str">
        <x:v>U00814</x:v>
      </x:c>
      <x:c r="D13790" s="2" t="str">
        <x:v>学习</x:v>
      </x:c>
      <x:c r="E13790" s="2" t="str">
        <x:v>纳入</x:v>
      </x:c>
    </x:row>
    <x:row r="13791" ht="22" customHeight="1">
      <x:c r="A13791" s="2" t="str">
        <x:v>事件日志.xlsx/自然访问_第05周/A713</x:v>
      </x:c>
      <x:c r="B13791" s="2" t="str">
        <x:v>E0003541</x:v>
      </x:c>
      <x:c r="C13791" s="2" t="str">
        <x:v>U00432</x:v>
      </x:c>
      <x:c r="D13791" s="2" t="str">
        <x:v>测验</x:v>
      </x:c>
      <x:c r="E13791" s="2" t="str">
        <x:v>纳入</x:v>
      </x:c>
    </x:row>
    <x:row r="13792" ht="22" customHeight="1">
      <x:c r="A13792" s="2" t="str">
        <x:v>事件日志.xlsx/自然访问_第05周/A714</x:v>
      </x:c>
      <x:c r="B13792" s="2" t="str">
        <x:v>E0009568</x:v>
      </x:c>
      <x:c r="C13792" s="2" t="str">
        <x:v>U01169</x:v>
      </x:c>
      <x:c r="D13792" s="2" t="str">
        <x:v>学习</x:v>
      </x:c>
      <x:c r="E13792" s="2" t="str">
        <x:v>纳入</x:v>
      </x:c>
    </x:row>
    <x:row r="13793" ht="22" customHeight="1">
      <x:c r="A13793" s="2" t="str">
        <x:v>事件日志.xlsx/自然访问_第05周/A715</x:v>
      </x:c>
      <x:c r="B13793" s="2" t="str">
        <x:v>E0006617</x:v>
      </x:c>
      <x:c r="C13793" s="2" t="str">
        <x:v>U00810</x:v>
      </x:c>
      <x:c r="D13793" s="2" t="str">
        <x:v>开课</x:v>
      </x:c>
      <x:c r="E13793" s="2" t="str">
        <x:v>纳入</x:v>
      </x:c>
    </x:row>
    <x:row r="13794" ht="22" customHeight="1">
      <x:c r="A13794" s="2" t="str">
        <x:v>事件日志.xlsx/自然访问_第05周/A716</x:v>
      </x:c>
      <x:c r="B13794" s="2" t="str">
        <x:v>E0003015</x:v>
      </x:c>
      <x:c r="C13794" s="2" t="str">
        <x:v>U00370</x:v>
      </x:c>
      <x:c r="D13794" s="2" t="str">
        <x:v>测验</x:v>
      </x:c>
      <x:c r="E13794" s="2" t="str">
        <x:v>纳入</x:v>
      </x:c>
    </x:row>
    <x:row r="13795" ht="22" customHeight="1">
      <x:c r="A13795" s="2" t="str">
        <x:v>事件日志.xlsx/自然访问_第05周/A717</x:v>
      </x:c>
      <x:c r="B13795" s="2" t="str">
        <x:v>E0004066</x:v>
      </x:c>
      <x:c r="C13795" s="2" t="str">
        <x:v>U00498</x:v>
      </x:c>
      <x:c r="D13795" s="2" t="str">
        <x:v>学习</x:v>
      </x:c>
      <x:c r="E13795" s="2" t="str">
        <x:v>纳入</x:v>
      </x:c>
    </x:row>
    <x:row r="13796" ht="22" customHeight="1">
      <x:c r="A13796" s="2" t="str">
        <x:v>事件日志.xlsx/自然访问_第05周/A718</x:v>
      </x:c>
      <x:c r="B13796" s="2" t="str">
        <x:v>E0002260</x:v>
      </x:c>
      <x:c r="C13796" s="2" t="str">
        <x:v>U00271</x:v>
      </x:c>
      <x:c r="D13796" s="2" t="str">
        <x:v>学习</x:v>
      </x:c>
      <x:c r="E13796" s="2" t="str">
        <x:v>纳入</x:v>
      </x:c>
    </x:row>
    <x:row r="13797" ht="22" customHeight="1">
      <x:c r="A13797" s="2" t="str">
        <x:v>事件日志.xlsx/自然访问_第05周/A719</x:v>
      </x:c>
      <x:c r="B13797" s="2" t="str">
        <x:v>E0003214</x:v>
      </x:c>
      <x:c r="C13797" s="2" t="str">
        <x:v>U00389</x:v>
      </x:c>
      <x:c r="D13797" s="2" t="str">
        <x:v>学习</x:v>
      </x:c>
      <x:c r="E13797" s="2" t="str">
        <x:v>纳入</x:v>
      </x:c>
    </x:row>
    <x:row r="13798" ht="22" customHeight="1">
      <x:c r="A13798" s="2" t="str">
        <x:v>事件日志.xlsx/自然访问_第05周/A720</x:v>
      </x:c>
      <x:c r="B13798" s="2" t="str">
        <x:v>E0015533</x:v>
      </x:c>
      <x:c r="C13798" s="2" t="str">
        <x:v>U01895</x:v>
      </x:c>
      <x:c r="D13798" s="2" t="str">
        <x:v>开课</x:v>
      </x:c>
      <x:c r="E13798" s="2" t="str">
        <x:v>纳入</x:v>
      </x:c>
    </x:row>
    <x:row r="13799" ht="22" customHeight="1">
      <x:c r="A13799" s="2" t="str">
        <x:v>事件日志.xlsx/自然访问_第06周/A4</x:v>
      </x:c>
      <x:c r="B13799" s="2" t="str">
        <x:v>E0002264</x:v>
      </x:c>
      <x:c r="C13799" s="2" t="str">
        <x:v>U00271</x:v>
      </x:c>
      <x:c r="D13799" s="2" t="str">
        <x:v>学习</x:v>
      </x:c>
      <x:c r="E13799" s="2" t="str">
        <x:v>纳入</x:v>
      </x:c>
    </x:row>
    <x:row r="13800" ht="22" customHeight="1">
      <x:c r="A13800" s="2" t="str">
        <x:v>事件日志.xlsx/自然访问_第06周/A5</x:v>
      </x:c>
      <x:c r="B13800" s="2" t="str">
        <x:v>E0008558</x:v>
      </x:c>
      <x:c r="C13800" s="2" t="str">
        <x:v>U01047</x:v>
      </x:c>
      <x:c r="D13800" s="2" t="str">
        <x:v>学习</x:v>
      </x:c>
      <x:c r="E13800" s="2" t="str">
        <x:v>纳入</x:v>
      </x:c>
    </x:row>
    <x:row r="13801" ht="22" customHeight="1">
      <x:c r="A13801" s="2" t="str">
        <x:v>事件日志.xlsx/自然访问_第06周/A6</x:v>
      </x:c>
      <x:c r="B13801" s="2" t="str">
        <x:v>E0003323</x:v>
      </x:c>
      <x:c r="C13801" s="2" t="str">
        <x:v>U00402</x:v>
      </x:c>
      <x:c r="D13801" s="2" t="str">
        <x:v>开课</x:v>
      </x:c>
      <x:c r="E13801" s="2" t="str">
        <x:v>纳入</x:v>
      </x:c>
    </x:row>
    <x:row r="13802" ht="22" customHeight="1">
      <x:c r="A13802" s="2" t="str">
        <x:v>事件日志.xlsx/自然访问_第06周/A7</x:v>
      </x:c>
      <x:c r="B13802" s="2" t="str">
        <x:v>E0002658</x:v>
      </x:c>
      <x:c r="C13802" s="2" t="str">
        <x:v>U00322</x:v>
      </x:c>
      <x:c r="D13802" s="2" t="str">
        <x:v>测验</x:v>
      </x:c>
      <x:c r="E13802" s="2" t="str">
        <x:v>纳入</x:v>
      </x:c>
    </x:row>
    <x:row r="13803" ht="22" customHeight="1">
      <x:c r="A13803" s="2" t="str">
        <x:v>事件日志.xlsx/自然访问_第06周/A8</x:v>
      </x:c>
      <x:c r="B13803" s="2" t="str">
        <x:v>E0015924</x:v>
      </x:c>
      <x:c r="C13803" s="2" t="str">
        <x:v>U01947</x:v>
      </x:c>
      <x:c r="D13803" s="2" t="str">
        <x:v>学习</x:v>
      </x:c>
      <x:c r="E13803" s="2" t="str">
        <x:v>纳入</x:v>
      </x:c>
    </x:row>
    <x:row r="13804" ht="22" customHeight="1">
      <x:c r="A13804" s="2" t="str">
        <x:v>事件日志.xlsx/自然访问_第06周/A9</x:v>
      </x:c>
      <x:c r="B13804" s="2" t="str">
        <x:v>E0008657</x:v>
      </x:c>
      <x:c r="C13804" s="2" t="str">
        <x:v>U01060</x:v>
      </x:c>
      <x:c r="D13804" s="2" t="str">
        <x:v>学习</x:v>
      </x:c>
      <x:c r="E13804" s="2" t="str">
        <x:v>纳入</x:v>
      </x:c>
    </x:row>
    <x:row r="13805" ht="22" customHeight="1">
      <x:c r="A13805" s="2" t="str">
        <x:v>事件日志.xlsx/自然访问_第06周/A10</x:v>
      </x:c>
      <x:c r="B13805" s="2" t="str">
        <x:v>E0001789</x:v>
      </x:c>
      <x:c r="C13805" s="2" t="str">
        <x:v>U00213</x:v>
      </x:c>
      <x:c r="D13805" s="2" t="str">
        <x:v>测验</x:v>
      </x:c>
      <x:c r="E13805" s="2" t="str">
        <x:v>纳入</x:v>
      </x:c>
    </x:row>
    <x:row r="13806" ht="22" customHeight="1">
      <x:c r="A13806" s="2" t="str">
        <x:v>事件日志.xlsx/自然访问_第06周/A11</x:v>
      </x:c>
      <x:c r="B13806" s="2" t="str">
        <x:v>E0009130</x:v>
      </x:c>
      <x:c r="C13806" s="2" t="str">
        <x:v>U01117</x:v>
      </x:c>
      <x:c r="D13806" s="2" t="str">
        <x:v>学习</x:v>
      </x:c>
      <x:c r="E13806" s="2" t="str">
        <x:v>纳入</x:v>
      </x:c>
    </x:row>
    <x:row r="13807" ht="22" customHeight="1">
      <x:c r="A13807" s="2" t="str">
        <x:v>事件日志.xlsx/自然访问_第06周/A12</x:v>
      </x:c>
      <x:c r="B13807" s="2" t="str">
        <x:v>E0014018</x:v>
      </x:c>
      <x:c r="C13807" s="2" t="str">
        <x:v>U01708</x:v>
      </x:c>
      <x:c r="D13807" s="2" t="str">
        <x:v>学习</x:v>
      </x:c>
      <x:c r="E13807" s="2" t="str">
        <x:v>纳入</x:v>
      </x:c>
    </x:row>
    <x:row r="13808" ht="22" customHeight="1">
      <x:c r="A13808" s="2" t="str">
        <x:v>事件日志.xlsx/自然访问_第06周/A13</x:v>
      </x:c>
      <x:c r="B13808" s="2" t="str">
        <x:v>E0000855</x:v>
      </x:c>
      <x:c r="C13808" s="2" t="str">
        <x:v>U00098</x:v>
      </x:c>
      <x:c r="D13808" s="2" t="str">
        <x:v>测验</x:v>
      </x:c>
      <x:c r="E13808" s="2" t="str">
        <x:v>纳入</x:v>
      </x:c>
    </x:row>
    <x:row r="13809" ht="22" customHeight="1">
      <x:c r="A13809" s="2" t="str">
        <x:v>事件日志.xlsx/自然访问_第06周/A14</x:v>
      </x:c>
      <x:c r="B13809" s="2" t="str">
        <x:v>E0011980</x:v>
      </x:c>
      <x:c r="C13809" s="2" t="str">
        <x:v>U01463</x:v>
      </x:c>
      <x:c r="D13809" s="2" t="str">
        <x:v>测验</x:v>
      </x:c>
      <x:c r="E13809" s="2" t="str">
        <x:v>纳入</x:v>
      </x:c>
    </x:row>
    <x:row r="13810" ht="22" customHeight="1">
      <x:c r="A13810" s="2" t="str">
        <x:v>事件日志.xlsx/自然访问_第06周/A15</x:v>
      </x:c>
      <x:c r="B13810" s="2" t="str">
        <x:v>E0015536</x:v>
      </x:c>
      <x:c r="C13810" s="2" t="str">
        <x:v>U01896</x:v>
      </x:c>
      <x:c r="D13810" s="2" t="str">
        <x:v>开课</x:v>
      </x:c>
      <x:c r="E13810" s="2" t="str">
        <x:v>纳入</x:v>
      </x:c>
    </x:row>
    <x:row r="13811" ht="22" customHeight="1">
      <x:c r="A13811" s="2" t="str">
        <x:v>事件日志.xlsx/自然访问_第06周/A16</x:v>
      </x:c>
      <x:c r="B13811" s="2" t="str">
        <x:v>E0001587</x:v>
      </x:c>
      <x:c r="C13811" s="2" t="str">
        <x:v>U00193</x:v>
      </x:c>
      <x:c r="D13811" s="2" t="str">
        <x:v>测验</x:v>
      </x:c>
      <x:c r="E13811" s="2" t="str">
        <x:v>纳入</x:v>
      </x:c>
    </x:row>
    <x:row r="13812" ht="22" customHeight="1">
      <x:c r="A13812" s="2" t="str">
        <x:v>事件日志.xlsx/自然访问_第06周/A17</x:v>
      </x:c>
      <x:c r="B13812" s="2" t="str">
        <x:v>E0011579</x:v>
      </x:c>
      <x:c r="C13812" s="2" t="str">
        <x:v>U01411</x:v>
      </x:c>
      <x:c r="D13812" s="2" t="str">
        <x:v>测验</x:v>
      </x:c>
      <x:c r="E13812" s="2" t="str">
        <x:v>纳入</x:v>
      </x:c>
    </x:row>
    <x:row r="13813" ht="22" customHeight="1">
      <x:c r="A13813" s="2" t="str">
        <x:v>事件日志.xlsx/自然访问_第06周/A18</x:v>
      </x:c>
      <x:c r="B13813" s="2" t="str">
        <x:v>E0015553</x:v>
      </x:c>
      <x:c r="C13813" s="2" t="str">
        <x:v>U01899</x:v>
      </x:c>
      <x:c r="D13813" s="2" t="str">
        <x:v>开课</x:v>
      </x:c>
      <x:c r="E13813" s="2" t="str">
        <x:v>纳入</x:v>
      </x:c>
    </x:row>
    <x:row r="13814" ht="22" customHeight="1">
      <x:c r="A13814" s="2" t="str">
        <x:v>事件日志.xlsx/自然访问_第06周/A19</x:v>
      </x:c>
      <x:c r="B13814" s="2" t="str">
        <x:v>E0009169</x:v>
      </x:c>
      <x:c r="C13814" s="2" t="str">
        <x:v>U01121</x:v>
      </x:c>
      <x:c r="D13814" s="2" t="str">
        <x:v>开课</x:v>
      </x:c>
      <x:c r="E13814" s="2" t="str">
        <x:v>纳入</x:v>
      </x:c>
    </x:row>
    <x:row r="13815" ht="22" customHeight="1">
      <x:c r="A13815" s="2" t="str">
        <x:v>事件日志.xlsx/自然访问_第06周/A20</x:v>
      </x:c>
      <x:c r="B13815" s="2" t="str">
        <x:v>E0002305</x:v>
      </x:c>
      <x:c r="C13815" s="2" t="str">
        <x:v>U00276</x:v>
      </x:c>
      <x:c r="D13815" s="2" t="str">
        <x:v>学习</x:v>
      </x:c>
      <x:c r="E13815" s="2" t="str">
        <x:v>纳入</x:v>
      </x:c>
    </x:row>
    <x:row r="13816" ht="22" customHeight="1">
      <x:c r="A13816" s="2" t="str">
        <x:v>事件日志.xlsx/自然访问_第06周/A21</x:v>
      </x:c>
      <x:c r="B13816" s="2" t="str">
        <x:v>E0003751</x:v>
      </x:c>
      <x:c r="C13816" s="2" t="str">
        <x:v>U00455</x:v>
      </x:c>
      <x:c r="D13816" s="2" t="str">
        <x:v>学习</x:v>
      </x:c>
      <x:c r="E13816" s="2" t="str">
        <x:v>纳入</x:v>
      </x:c>
    </x:row>
    <x:row r="13817" ht="22" customHeight="1">
      <x:c r="A13817" s="2" t="str">
        <x:v>事件日志.xlsx/自然访问_第06周/A22</x:v>
      </x:c>
      <x:c r="B13817" s="2" t="str">
        <x:v>E0001325</x:v>
      </x:c>
      <x:c r="C13817" s="2" t="str">
        <x:v>U00159</x:v>
      </x:c>
      <x:c r="D13817" s="2" t="str">
        <x:v>学习</x:v>
      </x:c>
      <x:c r="E13817" s="2" t="str">
        <x:v>纳入</x:v>
      </x:c>
    </x:row>
    <x:row r="13818" ht="22" customHeight="1">
      <x:c r="A13818" s="2" t="str">
        <x:v>事件日志.xlsx/自然访问_第06周/A23</x:v>
      </x:c>
      <x:c r="B13818" s="2" t="str">
        <x:v>E0011832</x:v>
      </x:c>
      <x:c r="C13818" s="2" t="str">
        <x:v>U01445</x:v>
      </x:c>
      <x:c r="D13818" s="2" t="str">
        <x:v>测验</x:v>
      </x:c>
      <x:c r="E13818" s="2" t="str">
        <x:v>纳入</x:v>
      </x:c>
    </x:row>
    <x:row r="13819" ht="22" customHeight="1">
      <x:c r="A13819" s="2" t="str">
        <x:v>事件日志.xlsx/自然访问_第06周/A24</x:v>
      </x:c>
      <x:c r="B13819" s="2" t="str">
        <x:v>E0002073</x:v>
      </x:c>
      <x:c r="C13819" s="2" t="str">
        <x:v>U00251</x:v>
      </x:c>
      <x:c r="D13819" s="2" t="str">
        <x:v>测验</x:v>
      </x:c>
      <x:c r="E13819" s="2" t="str">
        <x:v>纳入</x:v>
      </x:c>
    </x:row>
    <x:row r="13820" ht="22" customHeight="1">
      <x:c r="A13820" s="2" t="str">
        <x:v>事件日志.xlsx/自然访问_第06周/A25</x:v>
      </x:c>
      <x:c r="B13820" s="2" t="str">
        <x:v>E0011147</x:v>
      </x:c>
      <x:c r="C13820" s="2" t="str">
        <x:v>U01357</x:v>
      </x:c>
      <x:c r="D13820" s="2" t="str">
        <x:v>测验</x:v>
      </x:c>
      <x:c r="E13820" s="2" t="str">
        <x:v>纳入</x:v>
      </x:c>
    </x:row>
    <x:row r="13821" ht="22" customHeight="1">
      <x:c r="A13821" s="2" t="str">
        <x:v>事件日志.xlsx/自然访问_第06周/A26</x:v>
      </x:c>
      <x:c r="B13821" s="2" t="str">
        <x:v>E0008635</x:v>
      </x:c>
      <x:c r="C13821" s="2" t="str">
        <x:v>U01057</x:v>
      </x:c>
      <x:c r="D13821" s="2" t="str">
        <x:v>学习</x:v>
      </x:c>
      <x:c r="E13821" s="2" t="str">
        <x:v>纳入</x:v>
      </x:c>
    </x:row>
    <x:row r="13822" ht="22" customHeight="1">
      <x:c r="A13822" s="2" t="str">
        <x:v>事件日志.xlsx/自然访问_第06周/A27</x:v>
      </x:c>
      <x:c r="B13822" s="2" t="str">
        <x:v>E0000265</x:v>
      </x:c>
      <x:c r="C13822" s="2" t="str">
        <x:v>U00026</x:v>
      </x:c>
      <x:c r="D13822" s="2" t="str">
        <x:v>学习</x:v>
      </x:c>
      <x:c r="E13822" s="2" t="str">
        <x:v>纳入</x:v>
      </x:c>
    </x:row>
    <x:row r="13823" ht="22" customHeight="1">
      <x:c r="A13823" s="2" t="str">
        <x:v>事件日志.xlsx/自然访问_第06周/A28</x:v>
      </x:c>
      <x:c r="B13823" s="2" t="str">
        <x:v>E0009381</x:v>
      </x:c>
      <x:c r="C13823" s="2" t="str">
        <x:v>U01148</x:v>
      </x:c>
      <x:c r="D13823" s="2" t="str">
        <x:v>测验</x:v>
      </x:c>
      <x:c r="E13823" s="2" t="str">
        <x:v>纳入</x:v>
      </x:c>
    </x:row>
    <x:row r="13824" ht="22" customHeight="1">
      <x:c r="A13824" s="2" t="str">
        <x:v>事件日志.xlsx/自然访问_第06周/A29</x:v>
      </x:c>
      <x:c r="B13824" s="2" t="str">
        <x:v>E0003685</x:v>
      </x:c>
      <x:c r="C13824" s="2" t="str">
        <x:v>U00448</x:v>
      </x:c>
      <x:c r="D13824" s="2" t="str">
        <x:v>学习</x:v>
      </x:c>
      <x:c r="E13824" s="2" t="str">
        <x:v>纳入</x:v>
      </x:c>
    </x:row>
    <x:row r="13825" ht="22" customHeight="1">
      <x:c r="A13825" s="2" t="str">
        <x:v>事件日志.xlsx/自然访问_第06周/A30</x:v>
      </x:c>
      <x:c r="B13825" s="2" t="str">
        <x:v>E0001837</x:v>
      </x:c>
      <x:c r="C13825" s="2" t="str">
        <x:v>U00218</x:v>
      </x:c>
      <x:c r="D13825" s="2" t="str">
        <x:v>开课</x:v>
      </x:c>
      <x:c r="E13825" s="2" t="str">
        <x:v>纳入</x:v>
      </x:c>
    </x:row>
    <x:row r="13826" ht="22" customHeight="1">
      <x:c r="A13826" s="2" t="str">
        <x:v>事件日志.xlsx/自然访问_第06周/A31</x:v>
      </x:c>
      <x:c r="B13826" s="2" t="str">
        <x:v>E0000409</x:v>
      </x:c>
      <x:c r="C13826" s="2" t="str">
        <x:v>U00042</x:v>
      </x:c>
      <x:c r="D13826" s="2" t="str">
        <x:v>学习</x:v>
      </x:c>
      <x:c r="E13826" s="2" t="str">
        <x:v>纳入</x:v>
      </x:c>
    </x:row>
    <x:row r="13827" ht="22" customHeight="1">
      <x:c r="A13827" s="2" t="str">
        <x:v>事件日志.xlsx/自然访问_第06周/A32</x:v>
      </x:c>
      <x:c r="B13827" s="2" t="str">
        <x:v>E0000713</x:v>
      </x:c>
      <x:c r="C13827" s="2" t="str">
        <x:v>U00081</x:v>
      </x:c>
      <x:c r="D13827" s="2" t="str">
        <x:v>测验</x:v>
      </x:c>
      <x:c r="E13827" s="2" t="str">
        <x:v>纳入</x:v>
      </x:c>
    </x:row>
    <x:row r="13828" ht="22" customHeight="1">
      <x:c r="A13828" s="2" t="str">
        <x:v>事件日志.xlsx/自然访问_第06周/A33</x:v>
      </x:c>
      <x:c r="B13828" s="2" t="str">
        <x:v>E0015715</x:v>
      </x:c>
      <x:c r="C13828" s="2" t="str">
        <x:v>U01925</x:v>
      </x:c>
      <x:c r="D13828" s="2" t="str">
        <x:v>测验</x:v>
      </x:c>
      <x:c r="E13828" s="2" t="str">
        <x:v>纳入</x:v>
      </x:c>
    </x:row>
    <x:row r="13829" ht="22" customHeight="1">
      <x:c r="A13829" s="2" t="str">
        <x:v>事件日志.xlsx/自然访问_第06周/A34</x:v>
      </x:c>
      <x:c r="B13829" s="2" t="str">
        <x:v>E0001150</x:v>
      </x:c>
      <x:c r="C13829" s="2" t="str">
        <x:v>U00138</x:v>
      </x:c>
      <x:c r="D13829" s="2" t="str">
        <x:v>测验</x:v>
      </x:c>
      <x:c r="E13829" s="2" t="str">
        <x:v>纳入</x:v>
      </x:c>
    </x:row>
    <x:row r="13830" ht="22" customHeight="1">
      <x:c r="A13830" s="2" t="str">
        <x:v>事件日志.xlsx/自然访问_第06周/A35</x:v>
      </x:c>
      <x:c r="B13830" s="2" t="str">
        <x:v>E0007093</x:v>
      </x:c>
      <x:c r="C13830" s="2" t="str">
        <x:v>U00867</x:v>
      </x:c>
      <x:c r="D13830" s="2" t="str">
        <x:v>测验</x:v>
      </x:c>
      <x:c r="E13830" s="2" t="str">
        <x:v>纳入</x:v>
      </x:c>
    </x:row>
    <x:row r="13831" ht="22" customHeight="1">
      <x:c r="A13831" s="2" t="str">
        <x:v>事件日志.xlsx/自然访问_第06周/A36</x:v>
      </x:c>
      <x:c r="B13831" s="2" t="str">
        <x:v>E0011649</x:v>
      </x:c>
      <x:c r="C13831" s="2" t="str">
        <x:v>U01419</x:v>
      </x:c>
      <x:c r="D13831" s="2" t="str">
        <x:v>测验</x:v>
      </x:c>
      <x:c r="E13831" s="2" t="str">
        <x:v>纳入</x:v>
      </x:c>
    </x:row>
    <x:row r="13832" ht="22" customHeight="1">
      <x:c r="A13832" s="2" t="str">
        <x:v>事件日志.xlsx/自然访问_第06周/A37</x:v>
      </x:c>
      <x:c r="B13832" s="2" t="str">
        <x:v>E0015897</x:v>
      </x:c>
      <x:c r="C13832" s="2" t="str">
        <x:v>U01945</x:v>
      </x:c>
      <x:c r="D13832" s="2" t="str">
        <x:v>学习</x:v>
      </x:c>
      <x:c r="E13832" s="2" t="str">
        <x:v>纳入</x:v>
      </x:c>
    </x:row>
    <x:row r="13833" ht="22" customHeight="1">
      <x:c r="A13833" s="2" t="str">
        <x:v>事件日志.xlsx/自然访问_第06周/A38</x:v>
      </x:c>
      <x:c r="B13833" s="2" t="str">
        <x:v>E0004667</x:v>
      </x:c>
      <x:c r="C13833" s="2" t="str">
        <x:v>U00568</x:v>
      </x:c>
      <x:c r="D13833" s="2" t="str">
        <x:v>测验</x:v>
      </x:c>
      <x:c r="E13833" s="2" t="str">
        <x:v>纳入</x:v>
      </x:c>
    </x:row>
    <x:row r="13834" ht="22" customHeight="1">
      <x:c r="A13834" s="2" t="str">
        <x:v>事件日志.xlsx/自然访问_第06周/A39</x:v>
      </x:c>
      <x:c r="B13834" s="2" t="str">
        <x:v>E0013844</x:v>
      </x:c>
      <x:c r="C13834" s="2" t="str">
        <x:v>U01687</x:v>
      </x:c>
      <x:c r="D13834" s="2" t="str">
        <x:v>学习</x:v>
      </x:c>
      <x:c r="E13834" s="2" t="str">
        <x:v>纳入</x:v>
      </x:c>
    </x:row>
    <x:row r="13835" ht="22" customHeight="1">
      <x:c r="A13835" s="2" t="str">
        <x:v>事件日志.xlsx/自然访问_第06周/A40</x:v>
      </x:c>
      <x:c r="B13835" s="2" t="str">
        <x:v>E0005565</x:v>
      </x:c>
      <x:c r="C13835" s="2" t="str">
        <x:v>U00682</x:v>
      </x:c>
      <x:c r="D13835" s="2" t="str">
        <x:v>测验</x:v>
      </x:c>
      <x:c r="E13835" s="2" t="str">
        <x:v>纳入</x:v>
      </x:c>
    </x:row>
    <x:row r="13836" ht="22" customHeight="1">
      <x:c r="A13836" s="2" t="str">
        <x:v>事件日志.xlsx/自然访问_第06周/A41</x:v>
      </x:c>
      <x:c r="B13836" s="2" t="str">
        <x:v>E0013129</x:v>
      </x:c>
      <x:c r="C13836" s="2" t="str">
        <x:v>U01601</x:v>
      </x:c>
      <x:c r="D13836" s="2" t="str">
        <x:v>开课</x:v>
      </x:c>
      <x:c r="E13836" s="2" t="str">
        <x:v>纳入</x:v>
      </x:c>
    </x:row>
    <x:row r="13837" ht="22" customHeight="1">
      <x:c r="A13837" s="2" t="str">
        <x:v>事件日志.xlsx/自然访问_第06周/A42</x:v>
      </x:c>
      <x:c r="B13837" s="2" t="str">
        <x:v>E0011655</x:v>
      </x:c>
      <x:c r="C13837" s="2" t="str">
        <x:v>U01420</x:v>
      </x:c>
      <x:c r="D13837" s="2" t="str">
        <x:v>学习</x:v>
      </x:c>
      <x:c r="E13837" s="2" t="str">
        <x:v>纳入</x:v>
      </x:c>
    </x:row>
    <x:row r="13838" ht="22" customHeight="1">
      <x:c r="A13838" s="2" t="str">
        <x:v>事件日志.xlsx/自然访问_第06周/A43</x:v>
      </x:c>
      <x:c r="B13838" s="2" t="str">
        <x:v>E0009882</x:v>
      </x:c>
      <x:c r="C13838" s="2" t="str">
        <x:v>U01207</x:v>
      </x:c>
      <x:c r="D13838" s="2" t="str">
        <x:v>测验</x:v>
      </x:c>
      <x:c r="E13838" s="2" t="str">
        <x:v>纳入</x:v>
      </x:c>
    </x:row>
    <x:row r="13839" ht="22" customHeight="1">
      <x:c r="A13839" s="2" t="str">
        <x:v>事件日志.xlsx/自然访问_第06周/A44</x:v>
      </x:c>
      <x:c r="B13839" s="2" t="str">
        <x:v>E0008511</x:v>
      </x:c>
      <x:c r="C13839" s="2" t="str">
        <x:v>U01042</x:v>
      </x:c>
      <x:c r="D13839" s="2" t="str">
        <x:v>学习</x:v>
      </x:c>
      <x:c r="E13839" s="2" t="str">
        <x:v>纳入</x:v>
      </x:c>
    </x:row>
    <x:row r="13840" ht="22" customHeight="1">
      <x:c r="A13840" s="2" t="str">
        <x:v>事件日志.xlsx/自然访问_第06周/A45</x:v>
      </x:c>
      <x:c r="B13840" s="2" t="str">
        <x:v>E0006232</x:v>
      </x:c>
      <x:c r="C13840" s="2" t="str">
        <x:v>U00758</x:v>
      </x:c>
      <x:c r="D13840" s="2" t="str">
        <x:v>测验</x:v>
      </x:c>
      <x:c r="E13840" s="2" t="str">
        <x:v>纳入</x:v>
      </x:c>
    </x:row>
    <x:row r="13841" ht="22" customHeight="1">
      <x:c r="A13841" s="2" t="str">
        <x:v>事件日志.xlsx/自然访问_第06周/A46</x:v>
      </x:c>
      <x:c r="B13841" s="2" t="str">
        <x:v>E0014091</x:v>
      </x:c>
      <x:c r="C13841" s="2" t="str">
        <x:v>U01719</x:v>
      </x:c>
      <x:c r="D13841" s="2" t="str">
        <x:v>开课</x:v>
      </x:c>
      <x:c r="E13841" s="2" t="str">
        <x:v>纳入</x:v>
      </x:c>
    </x:row>
    <x:row r="13842" ht="22" customHeight="1">
      <x:c r="A13842" s="2" t="str">
        <x:v>事件日志.xlsx/自然访问_第06周/A47</x:v>
      </x:c>
      <x:c r="B13842" s="2" t="str">
        <x:v>E0011602</x:v>
      </x:c>
      <x:c r="C13842" s="2" t="str">
        <x:v>U01413</x:v>
      </x:c>
      <x:c r="D13842" s="2" t="str">
        <x:v>测验</x:v>
      </x:c>
      <x:c r="E13842" s="2" t="str">
        <x:v>纳入</x:v>
      </x:c>
    </x:row>
    <x:row r="13843" ht="22" customHeight="1">
      <x:c r="A13843" s="2" t="str">
        <x:v>事件日志.xlsx/自然访问_第06周/A48</x:v>
      </x:c>
      <x:c r="B13843" s="2" t="str">
        <x:v>E0002781</x:v>
      </x:c>
      <x:c r="C13843" s="2" t="str">
        <x:v>U00337</x:v>
      </x:c>
      <x:c r="D13843" s="2" t="str">
        <x:v>学习</x:v>
      </x:c>
      <x:c r="E13843" s="2" t="str">
        <x:v>纳入</x:v>
      </x:c>
    </x:row>
    <x:row r="13844" ht="22" customHeight="1">
      <x:c r="A13844" s="2" t="str">
        <x:v>事件日志.xlsx/自然访问_第06周/A49</x:v>
      </x:c>
      <x:c r="B13844" s="2" t="str">
        <x:v>E0008849</x:v>
      </x:c>
      <x:c r="C13844" s="2" t="str">
        <x:v>U01086</x:v>
      </x:c>
      <x:c r="D13844" s="2" t="str">
        <x:v>测验</x:v>
      </x:c>
      <x:c r="E13844" s="2" t="str">
        <x:v>纳入</x:v>
      </x:c>
    </x:row>
    <x:row r="13845" ht="22" customHeight="1">
      <x:c r="A13845" s="2" t="str">
        <x:v>事件日志.xlsx/自然访问_第06周/A50</x:v>
      </x:c>
      <x:c r="B13845" s="2" t="str">
        <x:v>E0015245</x:v>
      </x:c>
      <x:c r="C13845" s="2" t="str">
        <x:v>U01866</x:v>
      </x:c>
      <x:c r="D13845" s="2" t="str">
        <x:v>测验</x:v>
      </x:c>
      <x:c r="E13845" s="2" t="str">
        <x:v>纳入</x:v>
      </x:c>
    </x:row>
    <x:row r="13846" ht="22" customHeight="1">
      <x:c r="A13846" s="2" t="str">
        <x:v>事件日志.xlsx/自然访问_第06周/A51</x:v>
      </x:c>
      <x:c r="B13846" s="2" t="str">
        <x:v>E0002807</x:v>
      </x:c>
      <x:c r="C13846" s="2" t="str">
        <x:v>U00341</x:v>
      </x:c>
      <x:c r="D13846" s="2" t="str">
        <x:v>学习</x:v>
      </x:c>
      <x:c r="E13846" s="2" t="str">
        <x:v>纳入</x:v>
      </x:c>
    </x:row>
    <x:row r="13847" ht="22" customHeight="1">
      <x:c r="A13847" s="2" t="str">
        <x:v>事件日志.xlsx/自然访问_第06周/A52</x:v>
      </x:c>
      <x:c r="B13847" s="2" t="str">
        <x:v>E0015476</x:v>
      </x:c>
      <x:c r="C13847" s="2" t="str">
        <x:v>U01888</x:v>
      </x:c>
      <x:c r="D13847" s="2" t="str">
        <x:v>学习</x:v>
      </x:c>
      <x:c r="E13847" s="2" t="str">
        <x:v>纳入</x:v>
      </x:c>
    </x:row>
    <x:row r="13848" ht="22" customHeight="1">
      <x:c r="A13848" s="2" t="str">
        <x:v>事件日志.xlsx/自然访问_第06周/A53</x:v>
      </x:c>
      <x:c r="B13848" s="2" t="str">
        <x:v>E0010066</x:v>
      </x:c>
      <x:c r="C13848" s="2" t="str">
        <x:v>U01227</x:v>
      </x:c>
      <x:c r="D13848" s="2" t="str">
        <x:v>学习</x:v>
      </x:c>
      <x:c r="E13848" s="2" t="str">
        <x:v>纳入</x:v>
      </x:c>
    </x:row>
    <x:row r="13849" ht="22" customHeight="1">
      <x:c r="A13849" s="2" t="str">
        <x:v>事件日志.xlsx/自然访问_第06周/A54</x:v>
      </x:c>
      <x:c r="B13849" s="2" t="str">
        <x:v>E0015714</x:v>
      </x:c>
      <x:c r="C13849" s="2" t="str">
        <x:v>U01925</x:v>
      </x:c>
      <x:c r="D13849" s="2" t="str">
        <x:v>学习</x:v>
      </x:c>
      <x:c r="E13849" s="2" t="str">
        <x:v>纳入</x:v>
      </x:c>
    </x:row>
    <x:row r="13850" ht="22" customHeight="1">
      <x:c r="A13850" s="2" t="str">
        <x:v>事件日志.xlsx/自然访问_第06周/A55</x:v>
      </x:c>
      <x:c r="B13850" s="2" t="str">
        <x:v>E0010167</x:v>
      </x:c>
      <x:c r="C13850" s="2" t="str">
        <x:v>U01239</x:v>
      </x:c>
      <x:c r="D13850" s="2" t="str">
        <x:v>学习</x:v>
      </x:c>
      <x:c r="E13850" s="2" t="str">
        <x:v>纳入</x:v>
      </x:c>
    </x:row>
    <x:row r="13851" ht="22" customHeight="1">
      <x:c r="A13851" s="2" t="str">
        <x:v>事件日志.xlsx/自然访问_第06周/A56</x:v>
      </x:c>
      <x:c r="B13851" s="2" t="str">
        <x:v>E0008573</x:v>
      </x:c>
      <x:c r="C13851" s="2" t="str">
        <x:v>U01048</x:v>
      </x:c>
      <x:c r="D13851" s="2" t="str">
        <x:v>学习</x:v>
      </x:c>
      <x:c r="E13851" s="2" t="str">
        <x:v>纳入</x:v>
      </x:c>
    </x:row>
    <x:row r="13852" ht="22" customHeight="1">
      <x:c r="A13852" s="2" t="str">
        <x:v>事件日志.xlsx/自然访问_第06周/A57</x:v>
      </x:c>
      <x:c r="B13852" s="2" t="str">
        <x:v>E0008987</x:v>
      </x:c>
      <x:c r="C13852" s="2" t="str">
        <x:v>U01101</x:v>
      </x:c>
      <x:c r="D13852" s="2" t="str">
        <x:v>测验</x:v>
      </x:c>
      <x:c r="E13852" s="2" t="str">
        <x:v>纳入</x:v>
      </x:c>
    </x:row>
    <x:row r="13853" ht="22" customHeight="1">
      <x:c r="A13853" s="2" t="str">
        <x:v>事件日志.xlsx/自然访问_第06周/A58</x:v>
      </x:c>
      <x:c r="B13853" s="2" t="str">
        <x:v>E0015537</x:v>
      </x:c>
      <x:c r="C13853" s="2" t="str">
        <x:v>U01897</x:v>
      </x:c>
      <x:c r="D13853" s="2" t="str">
        <x:v>开课</x:v>
      </x:c>
      <x:c r="E13853" s="2" t="str">
        <x:v>纳入</x:v>
      </x:c>
    </x:row>
    <x:row r="13854" ht="22" customHeight="1">
      <x:c r="A13854" s="2" t="str">
        <x:v>事件日志.xlsx/自然访问_第06周/A59</x:v>
      </x:c>
      <x:c r="B13854" s="2" t="str">
        <x:v>E0014283</x:v>
      </x:c>
      <x:c r="C13854" s="2" t="str">
        <x:v>U01746</x:v>
      </x:c>
      <x:c r="D13854" s="2" t="str">
        <x:v>测验</x:v>
      </x:c>
      <x:c r="E13854" s="2" t="str">
        <x:v>非目标对象</x:v>
      </x:c>
    </x:row>
    <x:row r="13855" ht="22" customHeight="1">
      <x:c r="A13855" s="2" t="str">
        <x:v>事件日志.xlsx/自然访问_第06周/A60</x:v>
      </x:c>
      <x:c r="B13855" s="2" t="str">
        <x:v>E0011623</x:v>
      </x:c>
      <x:c r="C13855" s="2" t="str">
        <x:v>U01416</x:v>
      </x:c>
      <x:c r="D13855" s="2" t="str">
        <x:v>学习</x:v>
      </x:c>
      <x:c r="E13855" s="2" t="str">
        <x:v>纳入</x:v>
      </x:c>
    </x:row>
    <x:row r="13856" ht="22" customHeight="1">
      <x:c r="A13856" s="2" t="str">
        <x:v>事件日志.xlsx/自然访问_第06周/A61</x:v>
      </x:c>
      <x:c r="B13856" s="2" t="str">
        <x:v>E0007208</x:v>
      </x:c>
      <x:c r="C13856" s="2" t="str">
        <x:v>U00881</x:v>
      </x:c>
      <x:c r="D13856" s="2" t="str">
        <x:v>开课</x:v>
      </x:c>
      <x:c r="E13856" s="2" t="str">
        <x:v>纳入</x:v>
      </x:c>
    </x:row>
    <x:row r="13857" ht="22" customHeight="1">
      <x:c r="A13857" s="2" t="str">
        <x:v>事件日志.xlsx/自然访问_第06周/A62</x:v>
      </x:c>
      <x:c r="B13857" s="2" t="str">
        <x:v>E0010196</x:v>
      </x:c>
      <x:c r="C13857" s="2" t="str">
        <x:v>U01242</x:v>
      </x:c>
      <x:c r="D13857" s="2" t="str">
        <x:v>学习</x:v>
      </x:c>
      <x:c r="E13857" s="2" t="str">
        <x:v>纳入</x:v>
      </x:c>
    </x:row>
    <x:row r="13858" ht="22" customHeight="1">
      <x:c r="A13858" s="2" t="str">
        <x:v>事件日志.xlsx/自然访问_第06周/A63</x:v>
      </x:c>
      <x:c r="B13858" s="2" t="str">
        <x:v>E0009650</x:v>
      </x:c>
      <x:c r="C13858" s="2" t="str">
        <x:v>U01179</x:v>
      </x:c>
      <x:c r="D13858" s="2" t="str">
        <x:v>学习</x:v>
      </x:c>
      <x:c r="E13858" s="2" t="str">
        <x:v>纳入</x:v>
      </x:c>
    </x:row>
    <x:row r="13859" ht="22" customHeight="1">
      <x:c r="A13859" s="2" t="str">
        <x:v>事件日志.xlsx/自然访问_第06周/A64</x:v>
      </x:c>
      <x:c r="B13859" s="2" t="str">
        <x:v>E0005401</x:v>
      </x:c>
      <x:c r="C13859" s="2" t="str">
        <x:v>U00665</x:v>
      </x:c>
      <x:c r="D13859" s="2" t="str">
        <x:v>学习</x:v>
      </x:c>
      <x:c r="E13859" s="2" t="str">
        <x:v>纳入</x:v>
      </x:c>
    </x:row>
    <x:row r="13860" ht="22" customHeight="1">
      <x:c r="A13860" s="2" t="str">
        <x:v>事件日志.xlsx/自然访问_第06周/A65</x:v>
      </x:c>
      <x:c r="B13860" s="2" t="str">
        <x:v>E0012090</x:v>
      </x:c>
      <x:c r="C13860" s="2" t="str">
        <x:v>U01478</x:v>
      </x:c>
      <x:c r="D13860" s="2" t="str">
        <x:v>学习</x:v>
      </x:c>
      <x:c r="E13860" s="2" t="str">
        <x:v>纳入</x:v>
      </x:c>
    </x:row>
    <x:row r="13861" ht="22" customHeight="1">
      <x:c r="A13861" s="2" t="str">
        <x:v>事件日志.xlsx/自然访问_第06周/A66</x:v>
      </x:c>
      <x:c r="B13861" s="2" t="str">
        <x:v>E0013081</x:v>
      </x:c>
      <x:c r="C13861" s="2" t="str">
        <x:v>U01595</x:v>
      </x:c>
      <x:c r="D13861" s="2" t="str">
        <x:v>测验</x:v>
      </x:c>
      <x:c r="E13861" s="2" t="str">
        <x:v>纳入</x:v>
      </x:c>
    </x:row>
    <x:row r="13862" ht="22" customHeight="1">
      <x:c r="A13862" s="2" t="str">
        <x:v>事件日志.xlsx/自然访问_第06周/A67</x:v>
      </x:c>
      <x:c r="B13862" s="2" t="str">
        <x:v>E0003494</x:v>
      </x:c>
      <x:c r="C13862" s="2" t="str">
        <x:v>U00427</x:v>
      </x:c>
      <x:c r="D13862" s="2" t="str">
        <x:v>学习</x:v>
      </x:c>
      <x:c r="E13862" s="2" t="str">
        <x:v>纳入</x:v>
      </x:c>
    </x:row>
    <x:row r="13863" ht="22" customHeight="1">
      <x:c r="A13863" s="2" t="str">
        <x:v>事件日志.xlsx/自然访问_第06周/A68</x:v>
      </x:c>
      <x:c r="B13863" s="2" t="str">
        <x:v>E0003302</x:v>
      </x:c>
      <x:c r="C13863" s="2" t="str">
        <x:v>U00399</x:v>
      </x:c>
      <x:c r="D13863" s="2" t="str">
        <x:v>学习</x:v>
      </x:c>
      <x:c r="E13863" s="2" t="str">
        <x:v>纳入</x:v>
      </x:c>
    </x:row>
    <x:row r="13864" ht="22" customHeight="1">
      <x:c r="A13864" s="2" t="str">
        <x:v>事件日志.xlsx/自然访问_第06周/A69</x:v>
      </x:c>
      <x:c r="B13864" s="2" t="str">
        <x:v>E0008618</x:v>
      </x:c>
      <x:c r="C13864" s="2" t="str">
        <x:v>U01054</x:v>
      </x:c>
      <x:c r="D13864" s="2" t="str">
        <x:v>学习</x:v>
      </x:c>
      <x:c r="E13864" s="2" t="str">
        <x:v>纳入</x:v>
      </x:c>
    </x:row>
    <x:row r="13865" ht="22" customHeight="1">
      <x:c r="A13865" s="2" t="str">
        <x:v>事件日志.xlsx/自然访问_第06周/A70</x:v>
      </x:c>
      <x:c r="B13865" s="2" t="str">
        <x:v>E0004238</x:v>
      </x:c>
      <x:c r="C13865" s="2" t="str">
        <x:v>U00518</x:v>
      </x:c>
      <x:c r="D13865" s="2" t="str">
        <x:v>开课</x:v>
      </x:c>
      <x:c r="E13865" s="2" t="str">
        <x:v>纳入</x:v>
      </x:c>
    </x:row>
    <x:row r="13866" ht="22" customHeight="1">
      <x:c r="A13866" s="2" t="str">
        <x:v>事件日志.xlsx/自然访问_第06周/A71</x:v>
      </x:c>
      <x:c r="B13866" s="2" t="str">
        <x:v>E0012068</x:v>
      </x:c>
      <x:c r="C13866" s="2" t="str">
        <x:v>U01475</x:v>
      </x:c>
      <x:c r="D13866" s="2" t="str">
        <x:v>测验</x:v>
      </x:c>
      <x:c r="E13866" s="2" t="str">
        <x:v>纳入</x:v>
      </x:c>
    </x:row>
    <x:row r="13867" ht="22" customHeight="1">
      <x:c r="A13867" s="2" t="str">
        <x:v>事件日志.xlsx/自然访问_第06周/A72</x:v>
      </x:c>
      <x:c r="B13867" s="2" t="str">
        <x:v>E0014847</x:v>
      </x:c>
      <x:c r="C13867" s="2" t="str">
        <x:v>U01813</x:v>
      </x:c>
      <x:c r="D13867" s="2" t="str">
        <x:v>测验</x:v>
      </x:c>
      <x:c r="E13867" s="2" t="str">
        <x:v>纳入</x:v>
      </x:c>
    </x:row>
    <x:row r="13868" ht="22" customHeight="1">
      <x:c r="A13868" s="2" t="str">
        <x:v>事件日志.xlsx/自然访问_第06周/A73</x:v>
      </x:c>
      <x:c r="B13868" s="2" t="str">
        <x:v>E0014473</x:v>
      </x:c>
      <x:c r="C13868" s="2" t="str">
        <x:v>U01764</x:v>
      </x:c>
      <x:c r="D13868" s="2" t="str">
        <x:v>测验</x:v>
      </x:c>
      <x:c r="E13868" s="2" t="str">
        <x:v>纳入</x:v>
      </x:c>
    </x:row>
    <x:row r="13869" ht="22" customHeight="1">
      <x:c r="A13869" s="2" t="str">
        <x:v>事件日志.xlsx/自然访问_第06周/A74</x:v>
      </x:c>
      <x:c r="B13869" s="2" t="str">
        <x:v>E0004234</x:v>
      </x:c>
      <x:c r="C13869" s="2" t="str">
        <x:v>U00517</x:v>
      </x:c>
      <x:c r="D13869" s="2" t="str">
        <x:v>学习</x:v>
      </x:c>
      <x:c r="E13869" s="2" t="str">
        <x:v>纳入</x:v>
      </x:c>
    </x:row>
    <x:row r="13870" ht="22" customHeight="1">
      <x:c r="A13870" s="2" t="str">
        <x:v>事件日志.xlsx/自然访问_第06周/A75</x:v>
      </x:c>
      <x:c r="B13870" s="2" t="str">
        <x:v>E0014578</x:v>
      </x:c>
      <x:c r="C13870" s="2" t="str">
        <x:v>U01776</x:v>
      </x:c>
      <x:c r="D13870" s="2" t="str">
        <x:v>学习</x:v>
      </x:c>
      <x:c r="E13870" s="2" t="str">
        <x:v>纳入</x:v>
      </x:c>
    </x:row>
    <x:row r="13871" ht="22" customHeight="1">
      <x:c r="A13871" s="2" t="str">
        <x:v>事件日志.xlsx/自然访问_第06周/A76</x:v>
      </x:c>
      <x:c r="B13871" s="2" t="str">
        <x:v>E0009630</x:v>
      </x:c>
      <x:c r="C13871" s="2" t="str">
        <x:v>U01176</x:v>
      </x:c>
      <x:c r="D13871" s="2" t="str">
        <x:v>测验</x:v>
      </x:c>
      <x:c r="E13871" s="2" t="str">
        <x:v>纳入</x:v>
      </x:c>
    </x:row>
    <x:row r="13872" ht="22" customHeight="1">
      <x:c r="A13872" s="2" t="str">
        <x:v>事件日志.xlsx/自然访问_第06周/A77</x:v>
      </x:c>
      <x:c r="B13872" s="2" t="str">
        <x:v>E0011486</x:v>
      </x:c>
      <x:c r="C13872" s="2" t="str">
        <x:v>U01400</x:v>
      </x:c>
      <x:c r="D13872" s="2" t="str">
        <x:v>学习</x:v>
      </x:c>
      <x:c r="E13872" s="2" t="str">
        <x:v>纳入</x:v>
      </x:c>
    </x:row>
    <x:row r="13873" ht="22" customHeight="1">
      <x:c r="A13873" s="2" t="str">
        <x:v>事件日志.xlsx/自然访问_第06周/A78</x:v>
      </x:c>
      <x:c r="B13873" s="2" t="str">
        <x:v>E0009944</x:v>
      </x:c>
      <x:c r="C13873" s="2" t="str">
        <x:v>U01213</x:v>
      </x:c>
      <x:c r="D13873" s="2" t="str">
        <x:v>测验</x:v>
      </x:c>
      <x:c r="E13873" s="2" t="str">
        <x:v>纳入</x:v>
      </x:c>
    </x:row>
    <x:row r="13874" ht="22" customHeight="1">
      <x:c r="A13874" s="2" t="str">
        <x:v>事件日志.xlsx/自然访问_第06周/A79</x:v>
      </x:c>
      <x:c r="B13874" s="2" t="str">
        <x:v>E0011120</x:v>
      </x:c>
      <x:c r="C13874" s="2" t="str">
        <x:v>U01353</x:v>
      </x:c>
      <x:c r="D13874" s="2" t="str">
        <x:v>学习</x:v>
      </x:c>
      <x:c r="E13874" s="2" t="str">
        <x:v>纳入</x:v>
      </x:c>
    </x:row>
    <x:row r="13875" ht="22" customHeight="1">
      <x:c r="A13875" s="2" t="str">
        <x:v>事件日志.xlsx/自然访问_第06周/A80</x:v>
      </x:c>
      <x:c r="B13875" s="2" t="str">
        <x:v>E0015556</x:v>
      </x:c>
      <x:c r="C13875" s="2" t="str">
        <x:v>U01900</x:v>
      </x:c>
      <x:c r="D13875" s="2" t="str">
        <x:v>开课</x:v>
      </x:c>
      <x:c r="E13875" s="2" t="str">
        <x:v>纳入</x:v>
      </x:c>
    </x:row>
    <x:row r="13876" ht="22" customHeight="1">
      <x:c r="A13876" s="2" t="str">
        <x:v>事件日志.xlsx/自然访问_第06周/A81</x:v>
      </x:c>
      <x:c r="B13876" s="2" t="str">
        <x:v>E0002224</x:v>
      </x:c>
      <x:c r="C13876" s="2" t="str">
        <x:v>U00267</x:v>
      </x:c>
      <x:c r="D13876" s="2" t="str">
        <x:v>学习</x:v>
      </x:c>
      <x:c r="E13876" s="2" t="str">
        <x:v>纳入</x:v>
      </x:c>
    </x:row>
    <x:row r="13877" ht="22" customHeight="1">
      <x:c r="A13877" s="2" t="str">
        <x:v>事件日志.xlsx/自然访问_第06周/A82</x:v>
      </x:c>
      <x:c r="B13877" s="2" t="str">
        <x:v>E0008356</x:v>
      </x:c>
      <x:c r="C13877" s="2" t="str">
        <x:v>U01025</x:v>
      </x:c>
      <x:c r="D13877" s="2" t="str">
        <x:v>测验</x:v>
      </x:c>
      <x:c r="E13877" s="2" t="str">
        <x:v>纳入</x:v>
      </x:c>
    </x:row>
    <x:row r="13878" ht="22" customHeight="1">
      <x:c r="A13878" s="2" t="str">
        <x:v>事件日志.xlsx/自然访问_第06周/A83</x:v>
      </x:c>
      <x:c r="B13878" s="2" t="str">
        <x:v>E0001860</x:v>
      </x:c>
      <x:c r="C13878" s="2" t="str">
        <x:v>U00221</x:v>
      </x:c>
      <x:c r="D13878" s="2" t="str">
        <x:v>开课</x:v>
      </x:c>
      <x:c r="E13878" s="2" t="str">
        <x:v>纳入</x:v>
      </x:c>
    </x:row>
    <x:row r="13879" ht="22" customHeight="1">
      <x:c r="A13879" s="2" t="str">
        <x:v>事件日志.xlsx/自然访问_第06周/A84</x:v>
      </x:c>
      <x:c r="B13879" s="2" t="str">
        <x:v>E0014051</x:v>
      </x:c>
      <x:c r="C13879" s="2" t="str">
        <x:v>U01712</x:v>
      </x:c>
      <x:c r="D13879" s="2" t="str">
        <x:v>测验</x:v>
      </x:c>
      <x:c r="E13879" s="2" t="str">
        <x:v>纳入</x:v>
      </x:c>
    </x:row>
    <x:row r="13880" ht="22" customHeight="1">
      <x:c r="A13880" s="2" t="str">
        <x:v>事件日志.xlsx/自然访问_第06周/A85</x:v>
      </x:c>
      <x:c r="B13880" s="2" t="str">
        <x:v>E0014547</x:v>
      </x:c>
      <x:c r="C13880" s="2" t="str">
        <x:v>U01771</x:v>
      </x:c>
      <x:c r="D13880" s="2" t="str">
        <x:v>测验</x:v>
      </x:c>
      <x:c r="E13880" s="2" t="str">
        <x:v>纳入</x:v>
      </x:c>
    </x:row>
    <x:row r="13881" ht="22" customHeight="1">
      <x:c r="A13881" s="2" t="str">
        <x:v>事件日志.xlsx/自然访问_第06周/A86</x:v>
      </x:c>
      <x:c r="B13881" s="2" t="str">
        <x:v>E0015087</x:v>
      </x:c>
      <x:c r="C13881" s="2" t="str">
        <x:v>U01840</x:v>
      </x:c>
      <x:c r="D13881" s="2" t="str">
        <x:v>学习</x:v>
      </x:c>
      <x:c r="E13881" s="2" t="str">
        <x:v>纳入</x:v>
      </x:c>
    </x:row>
    <x:row r="13882" ht="22" customHeight="1">
      <x:c r="A13882" s="2" t="str">
        <x:v>事件日志.xlsx/自然访问_第06周/A87</x:v>
      </x:c>
      <x:c r="B13882" s="2" t="str">
        <x:v>E0015059</x:v>
      </x:c>
      <x:c r="C13882" s="2" t="str">
        <x:v>U01837</x:v>
      </x:c>
      <x:c r="D13882" s="2" t="str">
        <x:v>学习</x:v>
      </x:c>
      <x:c r="E13882" s="2" t="str">
        <x:v>纳入</x:v>
      </x:c>
    </x:row>
    <x:row r="13883" ht="22" customHeight="1">
      <x:c r="A13883" s="2" t="str">
        <x:v>事件日志.xlsx/自然访问_第06周/A88</x:v>
      </x:c>
      <x:c r="B13883" s="2" t="str">
        <x:v>E0008608</x:v>
      </x:c>
      <x:c r="C13883" s="2" t="str">
        <x:v>U01053</x:v>
      </x:c>
      <x:c r="D13883" s="2" t="str">
        <x:v>测验</x:v>
      </x:c>
      <x:c r="E13883" s="2" t="str">
        <x:v>纳入</x:v>
      </x:c>
    </x:row>
    <x:row r="13884" ht="22" customHeight="1">
      <x:c r="A13884" s="2" t="str">
        <x:v>事件日志.xlsx/自然访问_第06周/A89</x:v>
      </x:c>
      <x:c r="B13884" s="2" t="str">
        <x:v>E0003287</x:v>
      </x:c>
      <x:c r="C13884" s="2" t="str">
        <x:v>U00397</x:v>
      </x:c>
      <x:c r="D13884" s="2" t="str">
        <x:v>学习</x:v>
      </x:c>
      <x:c r="E13884" s="2" t="str">
        <x:v>纳入</x:v>
      </x:c>
    </x:row>
    <x:row r="13885" ht="22" customHeight="1">
      <x:c r="A13885" s="2" t="str">
        <x:v>事件日志.xlsx/自然访问_第06周/A90</x:v>
      </x:c>
      <x:c r="B13885" s="2" t="str">
        <x:v>E0005194</x:v>
      </x:c>
      <x:c r="C13885" s="2" t="str">
        <x:v>U00635</x:v>
      </x:c>
      <x:c r="D13885" s="2" t="str">
        <x:v>学习</x:v>
      </x:c>
      <x:c r="E13885" s="2" t="str">
        <x:v>纳入</x:v>
      </x:c>
    </x:row>
    <x:row r="13886" ht="22" customHeight="1">
      <x:c r="A13886" s="2" t="str">
        <x:v>事件日志.xlsx/自然访问_第06周/A91</x:v>
      </x:c>
      <x:c r="B13886" s="2" t="str">
        <x:v>E0014832</x:v>
      </x:c>
      <x:c r="C13886" s="2" t="str">
        <x:v>U01812</x:v>
      </x:c>
      <x:c r="D13886" s="2" t="str">
        <x:v>学习</x:v>
      </x:c>
      <x:c r="E13886" s="2" t="str">
        <x:v>纳入</x:v>
      </x:c>
    </x:row>
    <x:row r="13887" ht="22" customHeight="1">
      <x:c r="A13887" s="2" t="str">
        <x:v>事件日志.xlsx/自然访问_第06周/A92</x:v>
      </x:c>
      <x:c r="B13887" s="2" t="str">
        <x:v>E0008098</x:v>
      </x:c>
      <x:c r="C13887" s="2" t="str">
        <x:v>U00992</x:v>
      </x:c>
      <x:c r="D13887" s="2" t="str">
        <x:v>学习</x:v>
      </x:c>
      <x:c r="E13887" s="2" t="str">
        <x:v>纳入</x:v>
      </x:c>
    </x:row>
    <x:row r="13888" ht="22" customHeight="1">
      <x:c r="A13888" s="2" t="str">
        <x:v>事件日志.xlsx/自然访问_第06周/A93</x:v>
      </x:c>
      <x:c r="B13888" s="2" t="str">
        <x:v>E0001523</x:v>
      </x:c>
      <x:c r="C13888" s="2" t="str">
        <x:v>U00188</x:v>
      </x:c>
      <x:c r="D13888" s="2" t="str">
        <x:v>学习</x:v>
      </x:c>
      <x:c r="E13888" s="2" t="str">
        <x:v>纳入</x:v>
      </x:c>
    </x:row>
    <x:row r="13889" ht="22" customHeight="1">
      <x:c r="A13889" s="2" t="str">
        <x:v>事件日志.xlsx/自然访问_第06周/A94</x:v>
      </x:c>
      <x:c r="B13889" s="2" t="str">
        <x:v>E0006588</x:v>
      </x:c>
      <x:c r="C13889" s="2" t="str">
        <x:v>U00805</x:v>
      </x:c>
      <x:c r="D13889" s="2" t="str">
        <x:v>测验</x:v>
      </x:c>
      <x:c r="E13889" s="2" t="str">
        <x:v>纳入</x:v>
      </x:c>
    </x:row>
    <x:row r="13890" ht="22" customHeight="1">
      <x:c r="A13890" s="2" t="str">
        <x:v>事件日志.xlsx/自然访问_第06周/A95</x:v>
      </x:c>
      <x:c r="B13890" s="2" t="str">
        <x:v>E0015738</x:v>
      </x:c>
      <x:c r="C13890" s="2" t="str">
        <x:v>U01927</x:v>
      </x:c>
      <x:c r="D13890" s="2" t="str">
        <x:v>测验</x:v>
      </x:c>
      <x:c r="E13890" s="2" t="str">
        <x:v>纳入</x:v>
      </x:c>
    </x:row>
    <x:row r="13891" ht="22" customHeight="1">
      <x:c r="A13891" s="2" t="str">
        <x:v>事件日志.xlsx/自然访问_第06周/A96</x:v>
      </x:c>
      <x:c r="B13891" s="2" t="str">
        <x:v>E0010169</x:v>
      </x:c>
      <x:c r="C13891" s="2" t="str">
        <x:v>U01239</x:v>
      </x:c>
      <x:c r="D13891" s="2" t="str">
        <x:v>学习</x:v>
      </x:c>
      <x:c r="E13891" s="2" t="str">
        <x:v>纳入</x:v>
      </x:c>
    </x:row>
    <x:row r="13892" ht="22" customHeight="1">
      <x:c r="A13892" s="2" t="str">
        <x:v>事件日志.xlsx/自然访问_第06周/A97</x:v>
      </x:c>
      <x:c r="B13892" s="2" t="str">
        <x:v>E0008148</x:v>
      </x:c>
      <x:c r="C13892" s="2" t="str">
        <x:v>U00997</x:v>
      </x:c>
      <x:c r="D13892" s="2" t="str">
        <x:v>学习</x:v>
      </x:c>
      <x:c r="E13892" s="2" t="str">
        <x:v>纳入</x:v>
      </x:c>
    </x:row>
    <x:row r="13893" ht="22" customHeight="1">
      <x:c r="A13893" s="2" t="str">
        <x:v>事件日志.xlsx/自然访问_第06周/A98</x:v>
      </x:c>
      <x:c r="B13893" s="2" t="str">
        <x:v>E0008427</x:v>
      </x:c>
      <x:c r="C13893" s="2" t="str">
        <x:v>U01033</x:v>
      </x:c>
      <x:c r="D13893" s="2" t="str">
        <x:v>学习</x:v>
      </x:c>
      <x:c r="E13893" s="2" t="str">
        <x:v>纳入</x:v>
      </x:c>
    </x:row>
    <x:row r="13894" ht="22" customHeight="1">
      <x:c r="A13894" s="2" t="str">
        <x:v>事件日志.xlsx/自然访问_第06周/A99</x:v>
      </x:c>
      <x:c r="B13894" s="2" t="str">
        <x:v>E0011357</x:v>
      </x:c>
      <x:c r="C13894" s="2" t="str">
        <x:v>U01388</x:v>
      </x:c>
      <x:c r="D13894" s="2" t="str">
        <x:v>学习</x:v>
      </x:c>
      <x:c r="E13894" s="2" t="str">
        <x:v>纳入</x:v>
      </x:c>
    </x:row>
    <x:row r="13895" ht="22" customHeight="1">
      <x:c r="A13895" s="2" t="str">
        <x:v>事件日志.xlsx/自然访问_第06周/A100</x:v>
      </x:c>
      <x:c r="B13895" s="2" t="str">
        <x:v>E0008180</x:v>
      </x:c>
      <x:c r="C13895" s="2" t="str">
        <x:v>U01001</x:v>
      </x:c>
      <x:c r="D13895" s="2" t="str">
        <x:v>测验</x:v>
      </x:c>
      <x:c r="E13895" s="2" t="str">
        <x:v>纳入</x:v>
      </x:c>
    </x:row>
    <x:row r="13896" ht="22" customHeight="1">
      <x:c r="A13896" s="2" t="str">
        <x:v>事件日志.xlsx/自然访问_第06周/A101</x:v>
      </x:c>
      <x:c r="B13896" s="2" t="str">
        <x:v>E0014061</x:v>
      </x:c>
      <x:c r="C13896" s="2" t="str">
        <x:v>U01713</x:v>
      </x:c>
      <x:c r="D13896" s="2" t="str">
        <x:v>测验</x:v>
      </x:c>
      <x:c r="E13896" s="2" t="str">
        <x:v>纳入</x:v>
      </x:c>
    </x:row>
    <x:row r="13897" ht="22" customHeight="1">
      <x:c r="A13897" s="2" t="str">
        <x:v>事件日志.xlsx/自然访问_第06周/A102</x:v>
      </x:c>
      <x:c r="B13897" s="2" t="str">
        <x:v>E0009122</x:v>
      </x:c>
      <x:c r="C13897" s="2" t="str">
        <x:v>U01116</x:v>
      </x:c>
      <x:c r="D13897" s="2" t="str">
        <x:v>学习</x:v>
      </x:c>
      <x:c r="E13897" s="2" t="str">
        <x:v>纳入</x:v>
      </x:c>
    </x:row>
    <x:row r="13898" ht="22" customHeight="1">
      <x:c r="A13898" s="2" t="str">
        <x:v>事件日志.xlsx/自然访问_第06周/A103</x:v>
      </x:c>
      <x:c r="B13898" s="2" t="str">
        <x:v>E0006237</x:v>
      </x:c>
      <x:c r="C13898" s="2" t="str">
        <x:v>U00759</x:v>
      </x:c>
      <x:c r="D13898" s="2" t="str">
        <x:v>测验</x:v>
      </x:c>
      <x:c r="E13898" s="2" t="str">
        <x:v>纳入</x:v>
      </x:c>
    </x:row>
    <x:row r="13899" ht="22" customHeight="1">
      <x:c r="A13899" s="2" t="str">
        <x:v>事件日志.xlsx/自然访问_第06周/A104</x:v>
      </x:c>
      <x:c r="B13899" s="2" t="str">
        <x:v>E0000869</x:v>
      </x:c>
      <x:c r="C13899" s="2" t="str">
        <x:v>U00100</x:v>
      </x:c>
      <x:c r="D13899" s="2" t="str">
        <x:v>学习</x:v>
      </x:c>
      <x:c r="E13899" s="2" t="str">
        <x:v>纳入</x:v>
      </x:c>
    </x:row>
    <x:row r="13900" ht="22" customHeight="1">
      <x:c r="A13900" s="2" t="str">
        <x:v>事件日志.xlsx/自然访问_第06周/A105</x:v>
      </x:c>
      <x:c r="B13900" s="2" t="str">
        <x:v>E0013628</x:v>
      </x:c>
      <x:c r="C13900" s="2" t="str">
        <x:v>U01661</x:v>
      </x:c>
      <x:c r="D13900" s="2" t="str">
        <x:v>开课</x:v>
      </x:c>
      <x:c r="E13900" s="2" t="str">
        <x:v>纳入</x:v>
      </x:c>
    </x:row>
    <x:row r="13901" ht="22" customHeight="1">
      <x:c r="A13901" s="2" t="str">
        <x:v>事件日志.xlsx/自然访问_第06周/A106</x:v>
      </x:c>
      <x:c r="B13901" s="2" t="str">
        <x:v>E0009572</x:v>
      </x:c>
      <x:c r="C13901" s="2" t="str">
        <x:v>U01169</x:v>
      </x:c>
      <x:c r="D13901" s="2" t="str">
        <x:v>测验</x:v>
      </x:c>
      <x:c r="E13901" s="2" t="str">
        <x:v>纳入</x:v>
      </x:c>
    </x:row>
    <x:row r="13902" ht="22" customHeight="1">
      <x:c r="A13902" s="2" t="str">
        <x:v>事件日志.xlsx/自然访问_第06周/A107</x:v>
      </x:c>
      <x:c r="B13902" s="2" t="str">
        <x:v>E0014073</x:v>
      </x:c>
      <x:c r="C13902" s="2" t="str">
        <x:v>U01715</x:v>
      </x:c>
      <x:c r="D13902" s="2" t="str">
        <x:v>测验</x:v>
      </x:c>
      <x:c r="E13902" s="2" t="str">
        <x:v>纳入</x:v>
      </x:c>
    </x:row>
    <x:row r="13903" ht="22" customHeight="1">
      <x:c r="A13903" s="2" t="str">
        <x:v>事件日志.xlsx/自然访问_第06周/A108</x:v>
      </x:c>
      <x:c r="B13903" s="2" t="str">
        <x:v>E0007210</x:v>
      </x:c>
      <x:c r="C13903" s="2" t="str">
        <x:v>U00881</x:v>
      </x:c>
      <x:c r="D13903" s="2" t="str">
        <x:v>学习</x:v>
      </x:c>
      <x:c r="E13903" s="2" t="str">
        <x:v>纳入</x:v>
      </x:c>
    </x:row>
    <x:row r="13904" ht="22" customHeight="1">
      <x:c r="A13904" s="2" t="str">
        <x:v>事件日志.xlsx/自然访问_第06周/A109</x:v>
      </x:c>
      <x:c r="B13904" s="2" t="str">
        <x:v>E0012048</x:v>
      </x:c>
      <x:c r="C13904" s="2" t="str">
        <x:v>U01471</x:v>
      </x:c>
      <x:c r="D13904" s="2" t="str">
        <x:v>测验</x:v>
      </x:c>
      <x:c r="E13904" s="2" t="str">
        <x:v>纳入</x:v>
      </x:c>
    </x:row>
    <x:row r="13905" ht="22" customHeight="1">
      <x:c r="A13905" s="2" t="str">
        <x:v>事件日志.xlsx/自然访问_第06周/A110</x:v>
      </x:c>
      <x:c r="B13905" s="2" t="str">
        <x:v>E0009833</x:v>
      </x:c>
      <x:c r="C13905" s="2" t="str">
        <x:v>U01203</x:v>
      </x:c>
      <x:c r="D13905" s="2" t="str">
        <x:v>学习</x:v>
      </x:c>
      <x:c r="E13905" s="2" t="str">
        <x:v>纳入</x:v>
      </x:c>
    </x:row>
    <x:row r="13906" ht="22" customHeight="1">
      <x:c r="A13906" s="2" t="str">
        <x:v>事件日志.xlsx/自然访问_第06周/A111</x:v>
      </x:c>
      <x:c r="B13906" s="2" t="str">
        <x:v>E0012055</x:v>
      </x:c>
      <x:c r="C13906" s="2" t="str">
        <x:v>U01472</x:v>
      </x:c>
      <x:c r="D13906" s="2" t="str">
        <x:v>测验</x:v>
      </x:c>
      <x:c r="E13906" s="2" t="str">
        <x:v>纳入</x:v>
      </x:c>
    </x:row>
    <x:row r="13907" ht="22" customHeight="1">
      <x:c r="A13907" s="2" t="str">
        <x:v>事件日志.xlsx/自然访问_第06周/A112</x:v>
      </x:c>
      <x:c r="B13907" s="2" t="str">
        <x:v>E0011928</x:v>
      </x:c>
      <x:c r="C13907" s="2" t="str">
        <x:v>U01457</x:v>
      </x:c>
      <x:c r="D13907" s="2" t="str">
        <x:v>测验</x:v>
      </x:c>
      <x:c r="E13907" s="2" t="str">
        <x:v>纳入</x:v>
      </x:c>
    </x:row>
    <x:row r="13908" ht="22" customHeight="1">
      <x:c r="A13908" s="2" t="str">
        <x:v>事件日志.xlsx/自然访问_第06周/A113</x:v>
      </x:c>
      <x:c r="B13908" s="2" t="str">
        <x:v>E0004159</x:v>
      </x:c>
      <x:c r="C13908" s="2" t="str">
        <x:v>U00506</x:v>
      </x:c>
      <x:c r="D13908" s="2" t="str">
        <x:v>测验</x:v>
      </x:c>
      <x:c r="E13908" s="2" t="str">
        <x:v>纳入</x:v>
      </x:c>
    </x:row>
    <x:row r="13909" ht="22" customHeight="1">
      <x:c r="A13909" s="2" t="str">
        <x:v>事件日志.xlsx/自然访问_第06周/A114</x:v>
      </x:c>
      <x:c r="B13909" s="2" t="str">
        <x:v>E0015976</x:v>
      </x:c>
      <x:c r="C13909" s="2" t="str">
        <x:v>U01952</x:v>
      </x:c>
      <x:c r="D13909" s="2" t="str">
        <x:v>学习</x:v>
      </x:c>
      <x:c r="E13909" s="2" t="str">
        <x:v>纳入</x:v>
      </x:c>
    </x:row>
    <x:row r="13910" ht="22" customHeight="1">
      <x:c r="A13910" s="2" t="str">
        <x:v>事件日志.xlsx/自然访问_第06周/A115</x:v>
      </x:c>
      <x:c r="B13910" s="2" t="str">
        <x:v>E0012532</x:v>
      </x:c>
      <x:c r="C13910" s="2" t="str">
        <x:v>U01531</x:v>
      </x:c>
      <x:c r="D13910" s="2" t="str">
        <x:v>测验</x:v>
      </x:c>
      <x:c r="E13910" s="2" t="str">
        <x:v>纳入</x:v>
      </x:c>
    </x:row>
    <x:row r="13911" ht="22" customHeight="1">
      <x:c r="A13911" s="2" t="str">
        <x:v>事件日志.xlsx/自然访问_第06周/A116</x:v>
      </x:c>
      <x:c r="B13911" s="2" t="str">
        <x:v>E0001830</x:v>
      </x:c>
      <x:c r="C13911" s="2" t="str">
        <x:v>U00217</x:v>
      </x:c>
      <x:c r="D13911" s="2" t="str">
        <x:v>测验</x:v>
      </x:c>
      <x:c r="E13911" s="2" t="str">
        <x:v>纳入</x:v>
      </x:c>
    </x:row>
    <x:row r="13912" ht="22" customHeight="1">
      <x:c r="A13912" s="2" t="str">
        <x:v>事件日志.xlsx/自然访问_第06周/A117</x:v>
      </x:c>
      <x:c r="B13912" s="2" t="str">
        <x:v>E0003779</x:v>
      </x:c>
      <x:c r="C13912" s="2" t="str">
        <x:v>U00459</x:v>
      </x:c>
      <x:c r="D13912" s="2" t="str">
        <x:v>学习</x:v>
      </x:c>
      <x:c r="E13912" s="2" t="str">
        <x:v>纳入</x:v>
      </x:c>
    </x:row>
    <x:row r="13913" ht="22" customHeight="1">
      <x:c r="A13913" s="2" t="str">
        <x:v>事件日志.xlsx/自然访问_第06周/A118</x:v>
      </x:c>
      <x:c r="B13913" s="2" t="str">
        <x:v>E0013384</x:v>
      </x:c>
      <x:c r="C13913" s="2" t="str">
        <x:v>U01632</x:v>
      </x:c>
      <x:c r="D13913" s="2" t="str">
        <x:v>测验</x:v>
      </x:c>
      <x:c r="E13913" s="2" t="str">
        <x:v>纳入</x:v>
      </x:c>
    </x:row>
    <x:row r="13914" ht="22" customHeight="1">
      <x:c r="A13914" s="2" t="str">
        <x:v>事件日志.xlsx/自然访问_第06周/A119</x:v>
      </x:c>
      <x:c r="B13914" s="2" t="str">
        <x:v>E0012591</x:v>
      </x:c>
      <x:c r="C13914" s="2" t="str">
        <x:v>U01537</x:v>
      </x:c>
      <x:c r="D13914" s="2" t="str">
        <x:v>测验</x:v>
      </x:c>
      <x:c r="E13914" s="2" t="str">
        <x:v>纳入</x:v>
      </x:c>
    </x:row>
    <x:row r="13915" ht="22" customHeight="1">
      <x:c r="A13915" s="2" t="str">
        <x:v>事件日志.xlsx/自然访问_第06周/A120</x:v>
      </x:c>
      <x:c r="B13915" s="2" t="str">
        <x:v>E0008610</x:v>
      </x:c>
      <x:c r="C13915" s="2" t="str">
        <x:v>U01053</x:v>
      </x:c>
      <x:c r="D13915" s="2" t="str">
        <x:v>测验</x:v>
      </x:c>
      <x:c r="E13915" s="2" t="str">
        <x:v>纳入</x:v>
      </x:c>
    </x:row>
    <x:row r="13916" ht="22" customHeight="1">
      <x:c r="A13916" s="2" t="str">
        <x:v>事件日志.xlsx/自然访问_第06周/A121</x:v>
      </x:c>
      <x:c r="B13916" s="2" t="str">
        <x:v>E0013522</x:v>
      </x:c>
      <x:c r="C13916" s="2" t="str">
        <x:v>U01647</x:v>
      </x:c>
      <x:c r="D13916" s="2" t="str">
        <x:v>学习</x:v>
      </x:c>
      <x:c r="E13916" s="2" t="str">
        <x:v>纳入</x:v>
      </x:c>
    </x:row>
    <x:row r="13917" ht="22" customHeight="1">
      <x:c r="A13917" s="2" t="str">
        <x:v>事件日志.xlsx/自然访问_第06周/A122</x:v>
      </x:c>
      <x:c r="B13917" s="2" t="str">
        <x:v>E0010160</x:v>
      </x:c>
      <x:c r="C13917" s="2" t="str">
        <x:v>U01238</x:v>
      </x:c>
      <x:c r="D13917" s="2" t="str">
        <x:v>学习</x:v>
      </x:c>
      <x:c r="E13917" s="2" t="str">
        <x:v>纳入</x:v>
      </x:c>
    </x:row>
    <x:row r="13918" ht="22" customHeight="1">
      <x:c r="A13918" s="2" t="str">
        <x:v>事件日志.xlsx/自然访问_第06周/A123</x:v>
      </x:c>
      <x:c r="B13918" s="2" t="str">
        <x:v>E0009641</x:v>
      </x:c>
      <x:c r="C13918" s="2" t="str">
        <x:v>U01178</x:v>
      </x:c>
      <x:c r="D13918" s="2" t="str">
        <x:v>学习</x:v>
      </x:c>
      <x:c r="E13918" s="2" t="str">
        <x:v>纳入</x:v>
      </x:c>
    </x:row>
    <x:row r="13919" ht="22" customHeight="1">
      <x:c r="A13919" s="2" t="str">
        <x:v>事件日志.xlsx/自然访问_第06周/A124</x:v>
      </x:c>
      <x:c r="B13919" s="2" t="str">
        <x:v>E0005623</x:v>
      </x:c>
      <x:c r="C13919" s="2" t="str">
        <x:v>U00688</x:v>
      </x:c>
      <x:c r="D13919" s="2" t="str">
        <x:v>测验</x:v>
      </x:c>
      <x:c r="E13919" s="2" t="str">
        <x:v>纳入</x:v>
      </x:c>
    </x:row>
    <x:row r="13920" ht="22" customHeight="1">
      <x:c r="A13920" s="2" t="str">
        <x:v>事件日志.xlsx/自然访问_第06周/A125</x:v>
      </x:c>
      <x:c r="B13920" s="2" t="str">
        <x:v>E0014575</x:v>
      </x:c>
      <x:c r="C13920" s="2" t="str">
        <x:v>U01776</x:v>
      </x:c>
      <x:c r="D13920" s="2" t="str">
        <x:v>开课</x:v>
      </x:c>
      <x:c r="E13920" s="2" t="str">
        <x:v>纳入</x:v>
      </x:c>
    </x:row>
    <x:row r="13921" ht="22" customHeight="1">
      <x:c r="A13921" s="2" t="str">
        <x:v>事件日志.xlsx/自然访问_第06周/A126</x:v>
      </x:c>
      <x:c r="B13921" s="2" t="str">
        <x:v>E0000121</x:v>
      </x:c>
      <x:c r="C13921" s="2" t="str">
        <x:v>U00012</x:v>
      </x:c>
      <x:c r="D13921" s="2" t="str">
        <x:v>测验</x:v>
      </x:c>
      <x:c r="E13921" s="2" t="str">
        <x:v>纳入</x:v>
      </x:c>
    </x:row>
    <x:row r="13922" ht="22" customHeight="1">
      <x:c r="A13922" s="2" t="str">
        <x:v>事件日志.xlsx/自然访问_第06周/A127</x:v>
      </x:c>
      <x:c r="B13922" s="2" t="str">
        <x:v>E0000298</x:v>
      </x:c>
      <x:c r="C13922" s="2" t="str">
        <x:v>U00030</x:v>
      </x:c>
      <x:c r="D13922" s="2" t="str">
        <x:v>测验</x:v>
      </x:c>
      <x:c r="E13922" s="2" t="str">
        <x:v>纳入</x:v>
      </x:c>
    </x:row>
    <x:row r="13923" ht="22" customHeight="1">
      <x:c r="A13923" s="2" t="str">
        <x:v>事件日志.xlsx/自然访问_第06周/A128</x:v>
      </x:c>
      <x:c r="B13923" s="2" t="str">
        <x:v>E0015353</x:v>
      </x:c>
      <x:c r="C13923" s="2" t="str">
        <x:v>U01877</x:v>
      </x:c>
      <x:c r="D13923" s="2" t="str">
        <x:v>学习</x:v>
      </x:c>
      <x:c r="E13923" s="2" t="str">
        <x:v>纳入</x:v>
      </x:c>
    </x:row>
    <x:row r="13924" ht="22" customHeight="1">
      <x:c r="A13924" s="2" t="str">
        <x:v>事件日志.xlsx/自然访问_第06周/A129</x:v>
      </x:c>
      <x:c r="B13924" s="2" t="str">
        <x:v>E0002234</x:v>
      </x:c>
      <x:c r="C13924" s="2" t="str">
        <x:v>U00268</x:v>
      </x:c>
      <x:c r="D13924" s="2" t="str">
        <x:v>测验</x:v>
      </x:c>
      <x:c r="E13924" s="2" t="str">
        <x:v>纳入</x:v>
      </x:c>
    </x:row>
    <x:row r="13925" ht="22" customHeight="1">
      <x:c r="A13925" s="2" t="str">
        <x:v>事件日志.xlsx/自然访问_第06周/A130</x:v>
      </x:c>
      <x:c r="B13925" s="2" t="str">
        <x:v>E0004485</x:v>
      </x:c>
      <x:c r="C13925" s="2" t="str">
        <x:v>U00548</x:v>
      </x:c>
      <x:c r="D13925" s="2" t="str">
        <x:v>学习</x:v>
      </x:c>
      <x:c r="E13925" s="2" t="str">
        <x:v>纳入</x:v>
      </x:c>
    </x:row>
    <x:row r="13926" ht="22" customHeight="1">
      <x:c r="A13926" s="2" t="str">
        <x:v>事件日志.xlsx/自然访问_第06周/A131</x:v>
      </x:c>
      <x:c r="B13926" s="2" t="str">
        <x:v>E0002334</x:v>
      </x:c>
      <x:c r="C13926" s="2" t="str">
        <x:v>U00281</x:v>
      </x:c>
      <x:c r="D13926" s="2" t="str">
        <x:v>测验</x:v>
      </x:c>
      <x:c r="E13926" s="2" t="str">
        <x:v>纳入</x:v>
      </x:c>
    </x:row>
    <x:row r="13927" ht="22" customHeight="1">
      <x:c r="A13927" s="2" t="str">
        <x:v>事件日志.xlsx/自然访问_第06周/A132</x:v>
      </x:c>
      <x:c r="B13927" s="2" t="str">
        <x:v>V00006</x:v>
      </x:c>
      <x:c r="C13927" s="2" t="str">
        <x:v>U00011</x:v>
      </x:c>
      <x:c r="D13927" s="2" t="str">
        <x:v>未知</x:v>
      </x:c>
      <x:c r="E13927" s="2" t="str">
        <x:v>版本不适用</x:v>
      </x:c>
    </x:row>
    <x:row r="13928" ht="22" customHeight="1">
      <x:c r="A13928" s="2" t="str">
        <x:v>事件日志.xlsx/自然访问_第06周/A133</x:v>
      </x:c>
      <x:c r="B13928" s="2" t="str">
        <x:v>E0010193</x:v>
      </x:c>
      <x:c r="C13928" s="2" t="str">
        <x:v>U01242</x:v>
      </x:c>
      <x:c r="D13928" s="2" t="str">
        <x:v>开课</x:v>
      </x:c>
      <x:c r="E13928" s="2" t="str">
        <x:v>纳入</x:v>
      </x:c>
    </x:row>
    <x:row r="13929" ht="22" customHeight="1">
      <x:c r="A13929" s="2" t="str">
        <x:v>事件日志.xlsx/自然访问_第06周/A134</x:v>
      </x:c>
      <x:c r="B13929" s="2" t="str">
        <x:v>E0011056</x:v>
      </x:c>
      <x:c r="C13929" s="2" t="str">
        <x:v>U01346</x:v>
      </x:c>
      <x:c r="D13929" s="2" t="str">
        <x:v>测验</x:v>
      </x:c>
      <x:c r="E13929" s="2" t="str">
        <x:v>纳入</x:v>
      </x:c>
    </x:row>
    <x:row r="13930" ht="22" customHeight="1">
      <x:c r="A13930" s="2" t="str">
        <x:v>事件日志.xlsx/自然访问_第06周/A135</x:v>
      </x:c>
      <x:c r="B13930" s="2" t="str">
        <x:v>E0012573</x:v>
      </x:c>
      <x:c r="C13930" s="2" t="str">
        <x:v>U01535</x:v>
      </x:c>
      <x:c r="D13930" s="2" t="str">
        <x:v>测验</x:v>
      </x:c>
      <x:c r="E13930" s="2" t="str">
        <x:v>纳入</x:v>
      </x:c>
    </x:row>
    <x:row r="13931" ht="22" customHeight="1">
      <x:c r="A13931" s="2" t="str">
        <x:v>事件日志.xlsx/自然访问_第06周/A136</x:v>
      </x:c>
      <x:c r="B13931" s="2" t="str">
        <x:v>E0009635</x:v>
      </x:c>
      <x:c r="C13931" s="2" t="str">
        <x:v>U01177</x:v>
      </x:c>
      <x:c r="D13931" s="2" t="str">
        <x:v>学习</x:v>
      </x:c>
      <x:c r="E13931" s="2" t="str">
        <x:v>纳入</x:v>
      </x:c>
    </x:row>
    <x:row r="13932" ht="22" customHeight="1">
      <x:c r="A13932" s="2" t="str">
        <x:v>事件日志.xlsx/自然访问_第06周/A137</x:v>
      </x:c>
      <x:c r="B13932" s="2" t="str">
        <x:v>E0013399</x:v>
      </x:c>
      <x:c r="C13932" s="2" t="str">
        <x:v>U01633</x:v>
      </x:c>
      <x:c r="D13932" s="2" t="str">
        <x:v>学习</x:v>
      </x:c>
      <x:c r="E13932" s="2" t="str">
        <x:v>纳入</x:v>
      </x:c>
    </x:row>
    <x:row r="13933" ht="22" customHeight="1">
      <x:c r="A13933" s="2" t="str">
        <x:v>事件日志.xlsx/自然访问_第06周/A138</x:v>
      </x:c>
      <x:c r="B13933" s="2" t="str">
        <x:v>E0003280</x:v>
      </x:c>
      <x:c r="C13933" s="2" t="str">
        <x:v>U00396</x:v>
      </x:c>
      <x:c r="D13933" s="2" t="str">
        <x:v>学习</x:v>
      </x:c>
      <x:c r="E13933" s="2" t="str">
        <x:v>纳入</x:v>
      </x:c>
    </x:row>
    <x:row r="13934" ht="22" customHeight="1">
      <x:c r="A13934" s="2" t="str">
        <x:v>事件日志.xlsx/自然访问_第06周/A139</x:v>
      </x:c>
      <x:c r="B13934" s="2" t="str">
        <x:v>E0006153</x:v>
      </x:c>
      <x:c r="C13934" s="2" t="str">
        <x:v>U00749</x:v>
      </x:c>
      <x:c r="D13934" s="2" t="str">
        <x:v>学习</x:v>
      </x:c>
      <x:c r="E13934" s="2" t="str">
        <x:v>纳入</x:v>
      </x:c>
    </x:row>
    <x:row r="13935" ht="22" customHeight="1">
      <x:c r="A13935" s="2" t="str">
        <x:v>事件日志.xlsx/自然访问_第06周/A140</x:v>
      </x:c>
      <x:c r="B13935" s="2" t="str">
        <x:v>E0006142</x:v>
      </x:c>
      <x:c r="C13935" s="2" t="str">
        <x:v>U00748</x:v>
      </x:c>
      <x:c r="D13935" s="2" t="str">
        <x:v>学习</x:v>
      </x:c>
      <x:c r="E13935" s="2" t="str">
        <x:v>纳入</x:v>
      </x:c>
    </x:row>
    <x:row r="13936" ht="22" customHeight="1">
      <x:c r="A13936" s="2" t="str">
        <x:v>事件日志.xlsx/自然访问_第06周/A141</x:v>
      </x:c>
      <x:c r="B13936" s="2" t="str">
        <x:v>E0005728</x:v>
      </x:c>
      <x:c r="C13936" s="2" t="str">
        <x:v>U00700</x:v>
      </x:c>
      <x:c r="D13936" s="2" t="str">
        <x:v>学习</x:v>
      </x:c>
      <x:c r="E13936" s="2" t="str">
        <x:v>纳入</x:v>
      </x:c>
    </x:row>
    <x:row r="13937" ht="22" customHeight="1">
      <x:c r="A13937" s="2" t="str">
        <x:v>事件日志.xlsx/自然访问_第06周/A142</x:v>
      </x:c>
      <x:c r="B13937" s="2" t="str">
        <x:v>E0008137</x:v>
      </x:c>
      <x:c r="C13937" s="2" t="str">
        <x:v>U00996</x:v>
      </x:c>
      <x:c r="D13937" s="2" t="str">
        <x:v>开课</x:v>
      </x:c>
      <x:c r="E13937" s="2" t="str">
        <x:v>纳入</x:v>
      </x:c>
    </x:row>
    <x:row r="13938" ht="22" customHeight="1">
      <x:c r="A13938" s="2" t="str">
        <x:v>事件日志.xlsx/自然访问_第06周/A143</x:v>
      </x:c>
      <x:c r="B13938" s="2" t="str">
        <x:v>E0002965</x:v>
      </x:c>
      <x:c r="C13938" s="2" t="str">
        <x:v>U00364</x:v>
      </x:c>
      <x:c r="D13938" s="2" t="str">
        <x:v>学习</x:v>
      </x:c>
      <x:c r="E13938" s="2" t="str">
        <x:v>纳入</x:v>
      </x:c>
    </x:row>
    <x:row r="13939" ht="22" customHeight="1">
      <x:c r="A13939" s="2" t="str">
        <x:v>事件日志.xlsx/自然访问_第06周/A144</x:v>
      </x:c>
      <x:c r="B13939" s="2" t="str">
        <x:v>E0008128</x:v>
      </x:c>
      <x:c r="C13939" s="2" t="str">
        <x:v>U00995</x:v>
      </x:c>
      <x:c r="D13939" s="2" t="str">
        <x:v>学习</x:v>
      </x:c>
      <x:c r="E13939" s="2" t="str">
        <x:v>纳入</x:v>
      </x:c>
    </x:row>
    <x:row r="13940" ht="22" customHeight="1">
      <x:c r="A13940" s="2" t="str">
        <x:v>事件日志.xlsx/自然访问_第06周/A145</x:v>
      </x:c>
      <x:c r="B13940" s="2" t="str">
        <x:v>E0008658</x:v>
      </x:c>
      <x:c r="C13940" s="2" t="str">
        <x:v>U01060</x:v>
      </x:c>
      <x:c r="D13940" s="2" t="str">
        <x:v>学习</x:v>
      </x:c>
      <x:c r="E13940" s="2" t="str">
        <x:v>纳入</x:v>
      </x:c>
    </x:row>
    <x:row r="13941" ht="22" customHeight="1">
      <x:c r="A13941" s="2" t="str">
        <x:v>事件日志.xlsx/自然访问_第06周/A146</x:v>
      </x:c>
      <x:c r="B13941" s="2" t="str">
        <x:v>E0009507</x:v>
      </x:c>
      <x:c r="C13941" s="2" t="str">
        <x:v>U01162</x:v>
      </x:c>
      <x:c r="D13941" s="2" t="str">
        <x:v>测验</x:v>
      </x:c>
      <x:c r="E13941" s="2" t="str">
        <x:v>纳入</x:v>
      </x:c>
    </x:row>
    <x:row r="13942" ht="22" customHeight="1">
      <x:c r="A13942" s="2" t="str">
        <x:v>事件日志.xlsx/自然访问_第06周/A147</x:v>
      </x:c>
      <x:c r="B13942" s="2" t="str">
        <x:v>E0007664</x:v>
      </x:c>
      <x:c r="C13942" s="2" t="str">
        <x:v>U00936</x:v>
      </x:c>
      <x:c r="D13942" s="2" t="str">
        <x:v>测验</x:v>
      </x:c>
      <x:c r="E13942" s="2" t="str">
        <x:v>纳入</x:v>
      </x:c>
    </x:row>
    <x:row r="13943" ht="22" customHeight="1">
      <x:c r="A13943" s="2" t="str">
        <x:v>事件日志.xlsx/自然访问_第06周/A148</x:v>
      </x:c>
      <x:c r="B13943" s="2" t="str">
        <x:v>E0009524</x:v>
      </x:c>
      <x:c r="C13943" s="2" t="str">
        <x:v>U01164</x:v>
      </x:c>
      <x:c r="D13943" s="2" t="str">
        <x:v>学习</x:v>
      </x:c>
      <x:c r="E13943" s="2" t="str">
        <x:v>非目标对象</x:v>
      </x:c>
    </x:row>
    <x:row r="13944" ht="22" customHeight="1">
      <x:c r="A13944" s="2" t="str">
        <x:v>事件日志.xlsx/自然访问_第06周/A149</x:v>
      </x:c>
      <x:c r="B13944" s="2" t="str">
        <x:v>E0004436</x:v>
      </x:c>
      <x:c r="C13944" s="2" t="str">
        <x:v>U00544</x:v>
      </x:c>
      <x:c r="D13944" s="2" t="str">
        <x:v>测验</x:v>
      </x:c>
      <x:c r="E13944" s="2" t="str">
        <x:v>纳入</x:v>
      </x:c>
    </x:row>
    <x:row r="13945" ht="22" customHeight="1">
      <x:c r="A13945" s="2" t="str">
        <x:v>事件日志.xlsx/自然访问_第06周/A150</x:v>
      </x:c>
      <x:c r="B13945" s="2" t="str">
        <x:v>E0015391</x:v>
      </x:c>
      <x:c r="C13945" s="2" t="str">
        <x:v>U01881</x:v>
      </x:c>
      <x:c r="D13945" s="2" t="str">
        <x:v>测验</x:v>
      </x:c>
      <x:c r="E13945" s="2" t="str">
        <x:v>纳入</x:v>
      </x:c>
    </x:row>
    <x:row r="13946" ht="22" customHeight="1">
      <x:c r="A13946" s="2" t="str">
        <x:v>事件日志.xlsx/自然访问_第06周/A151</x:v>
      </x:c>
      <x:c r="B13946" s="2" t="str">
        <x:v>E0005500</x:v>
      </x:c>
      <x:c r="C13946" s="2" t="str">
        <x:v>U00676</x:v>
      </x:c>
      <x:c r="D13946" s="2" t="str">
        <x:v>学习</x:v>
      </x:c>
      <x:c r="E13946" s="2" t="str">
        <x:v>纳入</x:v>
      </x:c>
    </x:row>
    <x:row r="13947" ht="22" customHeight="1">
      <x:c r="A13947" s="2" t="str">
        <x:v>事件日志.xlsx/自然访问_第06周/A152</x:v>
      </x:c>
      <x:c r="B13947" s="2" t="str">
        <x:v>E0003194</x:v>
      </x:c>
      <x:c r="C13947" s="2" t="str">
        <x:v>U00386</x:v>
      </x:c>
      <x:c r="D13947" s="2" t="str">
        <x:v>学习</x:v>
      </x:c>
      <x:c r="E13947" s="2" t="str">
        <x:v>纳入</x:v>
      </x:c>
    </x:row>
    <x:row r="13948" ht="22" customHeight="1">
      <x:c r="A13948" s="2" t="str">
        <x:v>事件日志.xlsx/自然访问_第06周/A153</x:v>
      </x:c>
      <x:c r="B13948" s="2" t="str">
        <x:v>E0000339</x:v>
      </x:c>
      <x:c r="C13948" s="2" t="str">
        <x:v>U00034</x:v>
      </x:c>
      <x:c r="D13948" s="2" t="str">
        <x:v>测验</x:v>
      </x:c>
      <x:c r="E13948" s="2" t="str">
        <x:v>纳入</x:v>
      </x:c>
    </x:row>
    <x:row r="13949" ht="22" customHeight="1">
      <x:c r="A13949" s="2" t="str">
        <x:v>事件日志.xlsx/自然访问_第06周/A154</x:v>
      </x:c>
      <x:c r="B13949" s="2" t="str">
        <x:v>E0012080</x:v>
      </x:c>
      <x:c r="C13949" s="2" t="str">
        <x:v>U01477</x:v>
      </x:c>
      <x:c r="D13949" s="2" t="str">
        <x:v>测验</x:v>
      </x:c>
      <x:c r="E13949" s="2" t="str">
        <x:v>纳入</x:v>
      </x:c>
    </x:row>
    <x:row r="13950" ht="22" customHeight="1">
      <x:c r="A13950" s="2" t="str">
        <x:v>事件日志.xlsx/自然访问_第06周/A155</x:v>
      </x:c>
      <x:c r="B13950" s="2" t="str">
        <x:v>E0005433</x:v>
      </x:c>
      <x:c r="C13950" s="2" t="str">
        <x:v>U00669</x:v>
      </x:c>
      <x:c r="D13950" s="2" t="str">
        <x:v>学习</x:v>
      </x:c>
      <x:c r="E13950" s="2" t="str">
        <x:v>纳入</x:v>
      </x:c>
    </x:row>
    <x:row r="13951" ht="22" customHeight="1">
      <x:c r="A13951" s="2" t="str">
        <x:v>事件日志.xlsx/自然访问_第06周/A156</x:v>
      </x:c>
      <x:c r="B13951" s="2" t="str">
        <x:v>E0003170</x:v>
      </x:c>
      <x:c r="C13951" s="2" t="str">
        <x:v>U00383</x:v>
      </x:c>
      <x:c r="D13951" s="2" t="str">
        <x:v>学习</x:v>
      </x:c>
      <x:c r="E13951" s="2" t="str">
        <x:v>纳入</x:v>
      </x:c>
    </x:row>
    <x:row r="13952" ht="22" customHeight="1">
      <x:c r="A13952" s="2" t="str">
        <x:v>事件日志.xlsx/自然访问_第06周/A157</x:v>
      </x:c>
      <x:c r="B13952" s="2" t="str">
        <x:v>E0003304</x:v>
      </x:c>
      <x:c r="C13952" s="2" t="str">
        <x:v>U00399</x:v>
      </x:c>
      <x:c r="D13952" s="2" t="str">
        <x:v>学习</x:v>
      </x:c>
      <x:c r="E13952" s="2" t="str">
        <x:v>纳入</x:v>
      </x:c>
    </x:row>
    <x:row r="13953" ht="22" customHeight="1">
      <x:c r="A13953" s="2" t="str">
        <x:v>事件日志.xlsx/自然访问_第06周/A158</x:v>
      </x:c>
      <x:c r="B13953" s="2" t="str">
        <x:v>E0004504</x:v>
      </x:c>
      <x:c r="C13953" s="2" t="str">
        <x:v>U00550</x:v>
      </x:c>
      <x:c r="D13953" s="2" t="str">
        <x:v>测验</x:v>
      </x:c>
      <x:c r="E13953" s="2" t="str">
        <x:v>纳入</x:v>
      </x:c>
    </x:row>
    <x:row r="13954" ht="22" customHeight="1">
      <x:c r="A13954" s="2" t="str">
        <x:v>事件日志.xlsx/自然访问_第06周/A159</x:v>
      </x:c>
      <x:c r="B13954" s="2" t="str">
        <x:v>E0014353</x:v>
      </x:c>
      <x:c r="C13954" s="2" t="str">
        <x:v>U01754</x:v>
      </x:c>
      <x:c r="D13954" s="2" t="str">
        <x:v>学习</x:v>
      </x:c>
      <x:c r="E13954" s="2" t="str">
        <x:v>纳入</x:v>
      </x:c>
    </x:row>
    <x:row r="13955" ht="22" customHeight="1">
      <x:c r="A13955" s="2" t="str">
        <x:v>事件日志.xlsx/自然访问_第06周/A160</x:v>
      </x:c>
      <x:c r="B13955" s="2" t="str">
        <x:v>E0003216</x:v>
      </x:c>
      <x:c r="C13955" s="2" t="str">
        <x:v>U00389</x:v>
      </x:c>
      <x:c r="D13955" s="2" t="str">
        <x:v>学习</x:v>
      </x:c>
      <x:c r="E13955" s="2" t="str">
        <x:v>纳入</x:v>
      </x:c>
    </x:row>
    <x:row r="13956" ht="22" customHeight="1">
      <x:c r="A13956" s="2" t="str">
        <x:v>事件日志.xlsx/自然访问_第06周/A161</x:v>
      </x:c>
      <x:c r="B13956" s="2" t="str">
        <x:v>E0010140</x:v>
      </x:c>
      <x:c r="C13956" s="2" t="str">
        <x:v>U01235</x:v>
      </x:c>
      <x:c r="D13956" s="2" t="str">
        <x:v>测验</x:v>
      </x:c>
      <x:c r="E13956" s="2" t="str">
        <x:v>纳入</x:v>
      </x:c>
    </x:row>
    <x:row r="13957" ht="22" customHeight="1">
      <x:c r="A13957" s="2" t="str">
        <x:v>事件日志.xlsx/自然访问_第06周/A162</x:v>
      </x:c>
      <x:c r="B13957" s="2" t="str">
        <x:v>E0014606</x:v>
      </x:c>
      <x:c r="C13957" s="2" t="str">
        <x:v>U01779</x:v>
      </x:c>
      <x:c r="D13957" s="2" t="str">
        <x:v>学习</x:v>
      </x:c>
      <x:c r="E13957" s="2" t="str">
        <x:v>纳入</x:v>
      </x:c>
    </x:row>
    <x:row r="13958" ht="22" customHeight="1">
      <x:c r="A13958" s="2" t="str">
        <x:v>事件日志.xlsx/自然访问_第06周/A163</x:v>
      </x:c>
      <x:c r="B13958" s="2" t="str">
        <x:v>E0014806</x:v>
      </x:c>
      <x:c r="C13958" s="2" t="str">
        <x:v>U01808</x:v>
      </x:c>
      <x:c r="D13958" s="2" t="str">
        <x:v>学习</x:v>
      </x:c>
      <x:c r="E13958" s="2" t="str">
        <x:v>纳入</x:v>
      </x:c>
    </x:row>
    <x:row r="13959" ht="22" customHeight="1">
      <x:c r="A13959" s="2" t="str">
        <x:v>事件日志.xlsx/自然访问_第06周/A164</x:v>
      </x:c>
      <x:c r="B13959" s="2" t="str">
        <x:v>E0013116</x:v>
      </x:c>
      <x:c r="C13959" s="2" t="str">
        <x:v>U01600</x:v>
      </x:c>
      <x:c r="D13959" s="2" t="str">
        <x:v>开课</x:v>
      </x:c>
      <x:c r="E13959" s="2" t="str">
        <x:v>纳入</x:v>
      </x:c>
    </x:row>
    <x:row r="13960" ht="22" customHeight="1">
      <x:c r="A13960" s="2" t="str">
        <x:v>事件日志.xlsx/自然访问_第06周/A165</x:v>
      </x:c>
      <x:c r="B13960" s="2" t="str">
        <x:v>E0001100</x:v>
      </x:c>
      <x:c r="C13960" s="2" t="str">
        <x:v>U00133</x:v>
      </x:c>
      <x:c r="D13960" s="2" t="str">
        <x:v>学习</x:v>
      </x:c>
      <x:c r="E13960" s="2" t="str">
        <x:v>纳入</x:v>
      </x:c>
    </x:row>
    <x:row r="13961" ht="22" customHeight="1">
      <x:c r="A13961" s="2" t="str">
        <x:v>事件日志.xlsx/自然访问_第06周/A166</x:v>
      </x:c>
      <x:c r="B13961" s="2" t="str">
        <x:v>E0005217</x:v>
      </x:c>
      <x:c r="C13961" s="2" t="str">
        <x:v>U00639</x:v>
      </x:c>
      <x:c r="D13961" s="2" t="str">
        <x:v>开课</x:v>
      </x:c>
      <x:c r="E13961" s="2" t="str">
        <x:v>纳入</x:v>
      </x:c>
    </x:row>
    <x:row r="13962" ht="22" customHeight="1">
      <x:c r="A13962" s="2" t="str">
        <x:v>事件日志.xlsx/自然访问_第06周/A167</x:v>
      </x:c>
      <x:c r="B13962" s="2" t="str">
        <x:v>E0008378</x:v>
      </x:c>
      <x:c r="C13962" s="2" t="str">
        <x:v>U01028</x:v>
      </x:c>
      <x:c r="D13962" s="2" t="str">
        <x:v>测验</x:v>
      </x:c>
      <x:c r="E13962" s="2" t="str">
        <x:v>纳入</x:v>
      </x:c>
    </x:row>
    <x:row r="13963" ht="22" customHeight="1">
      <x:c r="A13963" s="2" t="str">
        <x:v>事件日志.xlsx/自然访问_第06周/A168</x:v>
      </x:c>
      <x:c r="B13963" s="2" t="str">
        <x:v>E0001846</x:v>
      </x:c>
      <x:c r="C13963" s="2" t="str">
        <x:v>U00219</x:v>
      </x:c>
      <x:c r="D13963" s="2" t="str">
        <x:v>开课</x:v>
      </x:c>
      <x:c r="E13963" s="2" t="str">
        <x:v>纳入</x:v>
      </x:c>
    </x:row>
    <x:row r="13964" ht="22" customHeight="1">
      <x:c r="A13964" s="2" t="str">
        <x:v>事件日志.xlsx/自然访问_第06周/A169</x:v>
      </x:c>
      <x:c r="B13964" s="2" t="str">
        <x:v>E0001827</x:v>
      </x:c>
      <x:c r="C13964" s="2" t="str">
        <x:v>U00217</x:v>
      </x:c>
      <x:c r="D13964" s="2" t="str">
        <x:v>学习</x:v>
      </x:c>
      <x:c r="E13964" s="2" t="str">
        <x:v>纳入</x:v>
      </x:c>
    </x:row>
    <x:row r="13965" ht="22" customHeight="1">
      <x:c r="A13965" s="2" t="str">
        <x:v>事件日志.xlsx/自然访问_第06周/A170</x:v>
      </x:c>
      <x:c r="B13965" s="2" t="str">
        <x:v>E0013042</x:v>
      </x:c>
      <x:c r="C13965" s="2" t="str">
        <x:v>U01590</x:v>
      </x:c>
      <x:c r="D13965" s="2" t="str">
        <x:v>学习</x:v>
      </x:c>
      <x:c r="E13965" s="2" t="str">
        <x:v>纳入</x:v>
      </x:c>
    </x:row>
    <x:row r="13966" ht="22" customHeight="1">
      <x:c r="A13966" s="2" t="str">
        <x:v>事件日志.xlsx/自然访问_第06周/A171</x:v>
      </x:c>
      <x:c r="B13966" s="2" t="str">
        <x:v>E0001818</x:v>
      </x:c>
      <x:c r="C13966" s="2" t="str">
        <x:v>U00216</x:v>
      </x:c>
      <x:c r="D13966" s="2" t="str">
        <x:v>学习</x:v>
      </x:c>
      <x:c r="E13966" s="2" t="str">
        <x:v>纳入</x:v>
      </x:c>
    </x:row>
    <x:row r="13967" ht="22" customHeight="1">
      <x:c r="A13967" s="2" t="str">
        <x:v>事件日志.xlsx/自然访问_第06周/A172</x:v>
      </x:c>
      <x:c r="B13967" s="2" t="str">
        <x:v>E0013130</x:v>
      </x:c>
      <x:c r="C13967" s="2" t="str">
        <x:v>U01601</x:v>
      </x:c>
      <x:c r="D13967" s="2" t="str">
        <x:v>学习</x:v>
      </x:c>
      <x:c r="E13967" s="2" t="str">
        <x:v>纳入</x:v>
      </x:c>
    </x:row>
    <x:row r="13968" ht="22" customHeight="1">
      <x:c r="A13968" s="2" t="str">
        <x:v>事件日志.xlsx/自然访问_第06周/A173</x:v>
      </x:c>
      <x:c r="B13968" s="2" t="str">
        <x:v>E0007682</x:v>
      </x:c>
      <x:c r="C13968" s="2" t="str">
        <x:v>U00939</x:v>
      </x:c>
      <x:c r="D13968" s="2" t="str">
        <x:v>测验</x:v>
      </x:c>
      <x:c r="E13968" s="2" t="str">
        <x:v>纳入</x:v>
      </x:c>
    </x:row>
    <x:row r="13969" ht="22" customHeight="1">
      <x:c r="A13969" s="2" t="str">
        <x:v>事件日志.xlsx/自然访问_第06周/A174</x:v>
      </x:c>
      <x:c r="B13969" s="2" t="str">
        <x:v>E0016335</x:v>
      </x:c>
      <x:c r="C13969" s="2" t="str">
        <x:v>U01996</x:v>
      </x:c>
      <x:c r="D13969" s="2" t="str">
        <x:v>学习</x:v>
      </x:c>
      <x:c r="E13969" s="2" t="str">
        <x:v>纳入</x:v>
      </x:c>
    </x:row>
    <x:row r="13970" ht="22" customHeight="1">
      <x:c r="A13970" s="2" t="str">
        <x:v>事件日志.xlsx/自然访问_第06周/A175</x:v>
      </x:c>
      <x:c r="B13970" s="2" t="str">
        <x:v>E0002307</x:v>
      </x:c>
      <x:c r="C13970" s="2" t="str">
        <x:v>U00276</x:v>
      </x:c>
      <x:c r="D13970" s="2" t="str">
        <x:v>学习</x:v>
      </x:c>
      <x:c r="E13970" s="2" t="str">
        <x:v>纳入</x:v>
      </x:c>
    </x:row>
    <x:row r="13971" ht="22" customHeight="1">
      <x:c r="A13971" s="2" t="str">
        <x:v>事件日志.xlsx/自然访问_第06周/A176</x:v>
      </x:c>
      <x:c r="B13971" s="2" t="str">
        <x:v>E0002773</x:v>
      </x:c>
      <x:c r="C13971" s="2" t="str">
        <x:v>U00335</x:v>
      </x:c>
      <x:c r="D13971" s="2" t="str">
        <x:v>学习</x:v>
      </x:c>
      <x:c r="E13971" s="2" t="str">
        <x:v>纳入</x:v>
      </x:c>
    </x:row>
    <x:row r="13972" ht="22" customHeight="1">
      <x:c r="A13972" s="2" t="str">
        <x:v>事件日志.xlsx/自然访问_第06周/A177</x:v>
      </x:c>
      <x:c r="B13972" s="2" t="str">
        <x:v>E0001307</x:v>
      </x:c>
      <x:c r="C13972" s="2" t="str">
        <x:v>U00156</x:v>
      </x:c>
      <x:c r="D13972" s="2" t="str">
        <x:v>测验</x:v>
      </x:c>
      <x:c r="E13972" s="2" t="str">
        <x:v>纳入</x:v>
      </x:c>
    </x:row>
    <x:row r="13973" ht="22" customHeight="1">
      <x:c r="A13973" s="2" t="str">
        <x:v>事件日志.xlsx/自然访问_第06周/A178</x:v>
      </x:c>
      <x:c r="B13973" s="2" t="str">
        <x:v>E0008639</x:v>
      </x:c>
      <x:c r="C13973" s="2" t="str">
        <x:v>U01057</x:v>
      </x:c>
      <x:c r="D13973" s="2" t="str">
        <x:v>测验</x:v>
      </x:c>
      <x:c r="E13973" s="2" t="str">
        <x:v>纳入</x:v>
      </x:c>
    </x:row>
    <x:row r="13974" ht="22" customHeight="1">
      <x:c r="A13974" s="2" t="str">
        <x:v>事件日志.xlsx/自然访问_第06周/A179</x:v>
      </x:c>
      <x:c r="B13974" s="2" t="str">
        <x:v>E0012258</x:v>
      </x:c>
      <x:c r="C13974" s="2" t="str">
        <x:v>U01506</x:v>
      </x:c>
      <x:c r="D13974" s="2" t="str">
        <x:v>学习</x:v>
      </x:c>
      <x:c r="E13974" s="2" t="str">
        <x:v>纳入</x:v>
      </x:c>
    </x:row>
    <x:row r="13975" ht="22" customHeight="1">
      <x:c r="A13975" s="2" t="str">
        <x:v>事件日志.xlsx/自然访问_第06周/A180</x:v>
      </x:c>
      <x:c r="B13975" s="2" t="str">
        <x:v>E0016388</x:v>
      </x:c>
      <x:c r="C13975" s="2" t="str">
        <x:v>U02000</x:v>
      </x:c>
      <x:c r="D13975" s="2" t="str">
        <x:v>学习</x:v>
      </x:c>
      <x:c r="E13975" s="2" t="str">
        <x:v>纳入</x:v>
      </x:c>
    </x:row>
    <x:row r="13976" ht="22" customHeight="1">
      <x:c r="A13976" s="2" t="str">
        <x:v>事件日志.xlsx/自然访问_第06周/A181</x:v>
      </x:c>
      <x:c r="B13976" s="2" t="str">
        <x:v>E0005564</x:v>
      </x:c>
      <x:c r="C13976" s="2" t="str">
        <x:v>U00682</x:v>
      </x:c>
      <x:c r="D13976" s="2" t="str">
        <x:v>学习</x:v>
      </x:c>
      <x:c r="E13976" s="2" t="str">
        <x:v>纳入</x:v>
      </x:c>
    </x:row>
    <x:row r="13977" ht="22" customHeight="1">
      <x:c r="A13977" s="2" t="str">
        <x:v>事件日志.xlsx/自然访问_第06周/A182</x:v>
      </x:c>
      <x:c r="B13977" s="2" t="str">
        <x:v>E0006233</x:v>
      </x:c>
      <x:c r="C13977" s="2" t="str">
        <x:v>U00759</x:v>
      </x:c>
      <x:c r="D13977" s="2" t="str">
        <x:v>开课</x:v>
      </x:c>
      <x:c r="E13977" s="2" t="str">
        <x:v>纳入</x:v>
      </x:c>
    </x:row>
    <x:row r="13978" ht="22" customHeight="1">
      <x:c r="A13978" s="2" t="str">
        <x:v>事件日志.xlsx/自然访问_第06周/A183</x:v>
      </x:c>
      <x:c r="B13978" s="2" t="str">
        <x:v>E0001840</x:v>
      </x:c>
      <x:c r="C13978" s="2" t="str">
        <x:v>U00218</x:v>
      </x:c>
      <x:c r="D13978" s="2" t="str">
        <x:v>学习</x:v>
      </x:c>
      <x:c r="E13978" s="2" t="str">
        <x:v>纳入</x:v>
      </x:c>
    </x:row>
    <x:row r="13979" ht="22" customHeight="1">
      <x:c r="A13979" s="2" t="str">
        <x:v>事件日志.xlsx/自然访问_第06周/A184</x:v>
      </x:c>
      <x:c r="B13979" s="2" t="str">
        <x:v>E0011162</x:v>
      </x:c>
      <x:c r="C13979" s="2" t="str">
        <x:v>U01360</x:v>
      </x:c>
      <x:c r="D13979" s="2" t="str">
        <x:v>学习</x:v>
      </x:c>
      <x:c r="E13979" s="2" t="str">
        <x:v>纳入</x:v>
      </x:c>
    </x:row>
    <x:row r="13980" ht="22" customHeight="1">
      <x:c r="A13980" s="2" t="str">
        <x:v>事件日志.xlsx/自然访问_第06周/A185</x:v>
      </x:c>
      <x:c r="B13980" s="2" t="str">
        <x:v>E0002674</x:v>
      </x:c>
      <x:c r="C13980" s="2" t="str">
        <x:v>U00325</x:v>
      </x:c>
      <x:c r="D13980" s="2" t="str">
        <x:v>学习</x:v>
      </x:c>
      <x:c r="E13980" s="2" t="str">
        <x:v>纳入</x:v>
      </x:c>
    </x:row>
    <x:row r="13981" ht="22" customHeight="1">
      <x:c r="A13981" s="2" t="str">
        <x:v>事件日志.xlsx/自然访问_第06周/A186</x:v>
      </x:c>
      <x:c r="B13981" s="2" t="str">
        <x:v>E0016238</x:v>
      </x:c>
      <x:c r="C13981" s="2" t="str">
        <x:v>U01987</x:v>
      </x:c>
      <x:c r="D13981" s="2" t="str">
        <x:v>测验</x:v>
      </x:c>
      <x:c r="E13981" s="2" t="str">
        <x:v>纳入</x:v>
      </x:c>
    </x:row>
    <x:row r="13982" ht="22" customHeight="1">
      <x:c r="A13982" s="2" t="str">
        <x:v>事件日志.xlsx/自然访问_第06周/A187</x:v>
      </x:c>
      <x:c r="B13982" s="2" t="str">
        <x:v>E0009086</x:v>
      </x:c>
      <x:c r="C13982" s="2" t="str">
        <x:v>U01112</x:v>
      </x:c>
      <x:c r="D13982" s="2" t="str">
        <x:v>学习</x:v>
      </x:c>
      <x:c r="E13982" s="2" t="str">
        <x:v>纳入</x:v>
      </x:c>
    </x:row>
    <x:row r="13983" ht="22" customHeight="1">
      <x:c r="A13983" s="2" t="str">
        <x:v>事件日志.xlsx/自然访问_第06周/A188</x:v>
      </x:c>
      <x:c r="B13983" s="2" t="str">
        <x:v>E0007186</x:v>
      </x:c>
      <x:c r="C13983" s="2" t="str">
        <x:v>U00878</x:v>
      </x:c>
      <x:c r="D13983" s="2" t="str">
        <x:v>学习</x:v>
      </x:c>
      <x:c r="E13983" s="2" t="str">
        <x:v>纳入</x:v>
      </x:c>
    </x:row>
    <x:row r="13984" ht="22" customHeight="1">
      <x:c r="A13984" s="2" t="str">
        <x:v>事件日志.xlsx/自然访问_第06周/A189</x:v>
      </x:c>
      <x:c r="B13984" s="2" t="str">
        <x:v>E0000355</x:v>
      </x:c>
      <x:c r="C13984" s="2" t="str">
        <x:v>U00037</x:v>
      </x:c>
      <x:c r="D13984" s="2" t="str">
        <x:v>开课</x:v>
      </x:c>
      <x:c r="E13984" s="2" t="str">
        <x:v>纳入</x:v>
      </x:c>
    </x:row>
    <x:row r="13985" ht="22" customHeight="1">
      <x:c r="A13985" s="2" t="str">
        <x:v>事件日志.xlsx/自然访问_第06周/A190</x:v>
      </x:c>
      <x:c r="B13985" s="2" t="str">
        <x:v>E0008315</x:v>
      </x:c>
      <x:c r="C13985" s="2" t="str">
        <x:v>U01022</x:v>
      </x:c>
      <x:c r="D13985" s="2" t="str">
        <x:v>学习</x:v>
      </x:c>
      <x:c r="E13985" s="2" t="str">
        <x:v>纳入</x:v>
      </x:c>
    </x:row>
    <x:row r="13986" ht="22" customHeight="1">
      <x:c r="A13986" s="2" t="str">
        <x:v>事件日志.xlsx/自然访问_第06周/A191</x:v>
      </x:c>
      <x:c r="B13986" s="2" t="str">
        <x:v>E0008179</x:v>
      </x:c>
      <x:c r="C13986" s="2" t="str">
        <x:v>U01001</x:v>
      </x:c>
      <x:c r="D13986" s="2" t="str">
        <x:v>学习</x:v>
      </x:c>
      <x:c r="E13986" s="2" t="str">
        <x:v>纳入</x:v>
      </x:c>
    </x:row>
    <x:row r="13987" ht="22" customHeight="1">
      <x:c r="A13987" s="2" t="str">
        <x:v>事件日志.xlsx/自然访问_第06周/A192</x:v>
      </x:c>
      <x:c r="B13987" s="2" t="str">
        <x:v>E0013617</x:v>
      </x:c>
      <x:c r="C13987" s="2" t="str">
        <x:v>U01660</x:v>
      </x:c>
      <x:c r="D13987" s="2" t="str">
        <x:v>学习</x:v>
      </x:c>
      <x:c r="E13987" s="2" t="str">
        <x:v>纳入</x:v>
      </x:c>
    </x:row>
    <x:row r="13988" ht="22" customHeight="1">
      <x:c r="A13988" s="2" t="str">
        <x:v>事件日志.xlsx/自然访问_第06周/A193</x:v>
      </x:c>
      <x:c r="B13988" s="2" t="str">
        <x:v>E0003279</x:v>
      </x:c>
      <x:c r="C13988" s="2" t="str">
        <x:v>U00396</x:v>
      </x:c>
      <x:c r="D13988" s="2" t="str">
        <x:v>学习</x:v>
      </x:c>
      <x:c r="E13988" s="2" t="str">
        <x:v>纳入</x:v>
      </x:c>
    </x:row>
    <x:row r="13989" ht="22" customHeight="1">
      <x:c r="A13989" s="2" t="str">
        <x:v>事件日志.xlsx/自然访问_第06周/A194</x:v>
      </x:c>
      <x:c r="B13989" s="2" t="str">
        <x:v>E0009618</x:v>
      </x:c>
      <x:c r="C13989" s="2" t="str">
        <x:v>U01175</x:v>
      </x:c>
      <x:c r="D13989" s="2" t="str">
        <x:v>开课</x:v>
      </x:c>
      <x:c r="E13989" s="2" t="str">
        <x:v>纳入</x:v>
      </x:c>
    </x:row>
    <x:row r="13990" ht="22" customHeight="1">
      <x:c r="A13990" s="2" t="str">
        <x:v>事件日志.xlsx/自然访问_第06周/A195</x:v>
      </x:c>
      <x:c r="B13990" s="2" t="str">
        <x:v>E0011511</x:v>
      </x:c>
      <x:c r="C13990" s="2" t="str">
        <x:v>U01403</x:v>
      </x:c>
      <x:c r="D13990" s="2" t="str">
        <x:v>学习</x:v>
      </x:c>
      <x:c r="E13990" s="2" t="str">
        <x:v>纳入</x:v>
      </x:c>
    </x:row>
    <x:row r="13991" ht="22" customHeight="1">
      <x:c r="A13991" s="2" t="str">
        <x:v>事件日志.xlsx/自然访问_第06周/A196</x:v>
      </x:c>
      <x:c r="B13991" s="2" t="str">
        <x:v>E0010357</x:v>
      </x:c>
      <x:c r="C13991" s="2" t="str">
        <x:v>U01265</x:v>
      </x:c>
      <x:c r="D13991" s="2" t="str">
        <x:v>学习</x:v>
      </x:c>
      <x:c r="E13991" s="2" t="str">
        <x:v>纳入</x:v>
      </x:c>
    </x:row>
    <x:row r="13992" ht="22" customHeight="1">
      <x:c r="A13992" s="2" t="str">
        <x:v>事件日志.xlsx/自然访问_第06周/A197</x:v>
      </x:c>
      <x:c r="B13992" s="2" t="str">
        <x:v>E0002291</x:v>
      </x:c>
      <x:c r="C13992" s="2" t="str">
        <x:v>U00274</x:v>
      </x:c>
      <x:c r="D13992" s="2" t="str">
        <x:v>测验</x:v>
      </x:c>
      <x:c r="E13992" s="2" t="str">
        <x:v>纳入</x:v>
      </x:c>
    </x:row>
    <x:row r="13993" ht="22" customHeight="1">
      <x:c r="A13993" s="2" t="str">
        <x:v>事件日志.xlsx/自然访问_第06周/A198</x:v>
      </x:c>
      <x:c r="B13993" s="2" t="str">
        <x:v>E0012582</x:v>
      </x:c>
      <x:c r="C13993" s="2" t="str">
        <x:v>U01536</x:v>
      </x:c>
      <x:c r="D13993" s="2" t="str">
        <x:v>测验</x:v>
      </x:c>
      <x:c r="E13993" s="2" t="str">
        <x:v>纳入</x:v>
      </x:c>
    </x:row>
    <x:row r="13994" ht="22" customHeight="1">
      <x:c r="A13994" s="2" t="str">
        <x:v>事件日志.xlsx/自然访问_第06周/A199</x:v>
      </x:c>
      <x:c r="B13994" s="2" t="str">
        <x:v>E0009619</x:v>
      </x:c>
      <x:c r="C13994" s="2" t="str">
        <x:v>U01175</x:v>
      </x:c>
      <x:c r="D13994" s="2" t="str">
        <x:v>学习</x:v>
      </x:c>
      <x:c r="E13994" s="2" t="str">
        <x:v>纳入</x:v>
      </x:c>
    </x:row>
    <x:row r="13995" ht="22" customHeight="1">
      <x:c r="A13995" s="2" t="str">
        <x:v>事件日志.xlsx/自然访问_第06周/A200</x:v>
      </x:c>
      <x:c r="B13995" s="2" t="str">
        <x:v>E0013117</x:v>
      </x:c>
      <x:c r="C13995" s="2" t="str">
        <x:v>U01600</x:v>
      </x:c>
      <x:c r="D13995" s="2" t="str">
        <x:v>学习</x:v>
      </x:c>
      <x:c r="E13995" s="2" t="str">
        <x:v>纳入</x:v>
      </x:c>
    </x:row>
    <x:row r="13996" ht="22" customHeight="1">
      <x:c r="A13996" s="2" t="str">
        <x:v>事件日志.xlsx/自然访问_第06周/A201</x:v>
      </x:c>
      <x:c r="B13996" s="2" t="str">
        <x:v>E0014605</x:v>
      </x:c>
      <x:c r="C13996" s="2" t="str">
        <x:v>U01779</x:v>
      </x:c>
      <x:c r="D13996" s="2" t="str">
        <x:v>学习</x:v>
      </x:c>
      <x:c r="E13996" s="2" t="str">
        <x:v>纳入</x:v>
      </x:c>
    </x:row>
    <x:row r="13997" ht="22" customHeight="1">
      <x:c r="A13997" s="2" t="str">
        <x:v>事件日志.xlsx/自然访问_第06周/A202</x:v>
      </x:c>
      <x:c r="B13997" s="2" t="str">
        <x:v>E0004248</x:v>
      </x:c>
      <x:c r="C13997" s="2" t="str">
        <x:v>U00519</x:v>
      </x:c>
      <x:c r="D13997" s="2" t="str">
        <x:v>学习</x:v>
      </x:c>
      <x:c r="E13997" s="2" t="str">
        <x:v>纳入</x:v>
      </x:c>
    </x:row>
    <x:row r="13998" ht="22" customHeight="1">
      <x:c r="A13998" s="2" t="str">
        <x:v>事件日志.xlsx/自然访问_第06周/A203</x:v>
      </x:c>
      <x:c r="B13998" s="2" t="str">
        <x:v>E0001296</x:v>
      </x:c>
      <x:c r="C13998" s="2" t="str">
        <x:v>U00155</x:v>
      </x:c>
      <x:c r="D13998" s="2" t="str">
        <x:v>测验</x:v>
      </x:c>
      <x:c r="E13998" s="2" t="str">
        <x:v>纳入</x:v>
      </x:c>
    </x:row>
    <x:row r="13999" ht="22" customHeight="1">
      <x:c r="A13999" s="2" t="str">
        <x:v>事件日志.xlsx/自然访问_第06周/A204</x:v>
      </x:c>
      <x:c r="B13999" s="2" t="str">
        <x:v>E0001049</x:v>
      </x:c>
      <x:c r="C13999" s="2" t="str">
        <x:v>U00128</x:v>
      </x:c>
      <x:c r="D13999" s="2" t="str">
        <x:v>测验</x:v>
      </x:c>
      <x:c r="E13999" s="2" t="str">
        <x:v>纳入</x:v>
      </x:c>
    </x:row>
    <x:row r="14000" ht="22" customHeight="1">
      <x:c r="A14000" s="2" t="str">
        <x:v>事件日志.xlsx/自然访问_第06周/A205</x:v>
      </x:c>
      <x:c r="B14000" s="2" t="str">
        <x:v>E0010589</x:v>
      </x:c>
      <x:c r="C14000" s="2" t="str">
        <x:v>U01288</x:v>
      </x:c>
      <x:c r="D14000" s="2" t="str">
        <x:v>学习</x:v>
      </x:c>
      <x:c r="E14000" s="2" t="str">
        <x:v>纳入</x:v>
      </x:c>
    </x:row>
    <x:row r="14001" ht="22" customHeight="1">
      <x:c r="A14001" s="2" t="str">
        <x:v>事件日志.xlsx/自然访问_第06周/A206</x:v>
      </x:c>
      <x:c r="B14001" s="2" t="str">
        <x:v>E0010137</x:v>
      </x:c>
      <x:c r="C14001" s="2" t="str">
        <x:v>U01235</x:v>
      </x:c>
      <x:c r="D14001" s="2" t="str">
        <x:v>学习</x:v>
      </x:c>
      <x:c r="E14001" s="2" t="str">
        <x:v>纳入</x:v>
      </x:c>
    </x:row>
    <x:row r="14002" ht="22" customHeight="1">
      <x:c r="A14002" s="2" t="str">
        <x:v>事件日志.xlsx/自然访问_第06周/A207</x:v>
      </x:c>
      <x:c r="B14002" s="2" t="str">
        <x:v>E0008092</x:v>
      </x:c>
      <x:c r="C14002" s="2" t="str">
        <x:v>U00991</x:v>
      </x:c>
      <x:c r="D14002" s="2" t="str">
        <x:v>测验</x:v>
      </x:c>
      <x:c r="E14002" s="2" t="str">
        <x:v>纳入</x:v>
      </x:c>
    </x:row>
    <x:row r="14003" ht="22" customHeight="1">
      <x:c r="A14003" s="2" t="str">
        <x:v>事件日志.xlsx/自然访问_第06周/A208</x:v>
      </x:c>
      <x:c r="B14003" s="2" t="str">
        <x:v>E0014846</x:v>
      </x:c>
      <x:c r="C14003" s="2" t="str">
        <x:v>U01813</x:v>
      </x:c>
      <x:c r="D14003" s="2" t="str">
        <x:v>学习</x:v>
      </x:c>
      <x:c r="E14003" s="2" t="str">
        <x:v>纳入</x:v>
      </x:c>
    </x:row>
    <x:row r="14004" ht="22" customHeight="1">
      <x:c r="A14004" s="2" t="str">
        <x:v>事件日志.xlsx/自然访问_第06周/A209</x:v>
      </x:c>
      <x:c r="B14004" s="2" t="str">
        <x:v>E0013951</x:v>
      </x:c>
      <x:c r="C14004" s="2" t="str">
        <x:v>U01699</x:v>
      </x:c>
      <x:c r="D14004" s="2" t="str">
        <x:v>测验</x:v>
      </x:c>
      <x:c r="E14004" s="2" t="str">
        <x:v>纳入</x:v>
      </x:c>
    </x:row>
    <x:row r="14005" ht="22" customHeight="1">
      <x:c r="A14005" s="2" t="str">
        <x:v>事件日志.xlsx/自然访问_第06周/A210</x:v>
      </x:c>
      <x:c r="B14005" s="2" t="str">
        <x:v>E0013812</x:v>
      </x:c>
      <x:c r="C14005" s="2" t="str">
        <x:v>U01684</x:v>
      </x:c>
      <x:c r="D14005" s="2" t="str">
        <x:v>学习</x:v>
      </x:c>
      <x:c r="E14005" s="2" t="str">
        <x:v>纳入</x:v>
      </x:c>
    </x:row>
    <x:row r="14006" ht="22" customHeight="1">
      <x:c r="A14006" s="2" t="str">
        <x:v>事件日志.xlsx/自然访问_第06周/A211</x:v>
      </x:c>
      <x:c r="B14006" s="2" t="str">
        <x:v>E0007138</x:v>
      </x:c>
      <x:c r="C14006" s="2" t="str">
        <x:v>U00871</x:v>
      </x:c>
      <x:c r="D14006" s="2" t="str">
        <x:v>学习</x:v>
      </x:c>
      <x:c r="E14006" s="2" t="str">
        <x:v>纳入</x:v>
      </x:c>
    </x:row>
    <x:row r="14007" ht="22" customHeight="1">
      <x:c r="A14007" s="2" t="str">
        <x:v>事件日志.xlsx/自然访问_第06周/A212</x:v>
      </x:c>
      <x:c r="B14007" s="2" t="str">
        <x:v>E0005219</x:v>
      </x:c>
      <x:c r="C14007" s="2" t="str">
        <x:v>U00639</x:v>
      </x:c>
      <x:c r="D14007" s="2" t="str">
        <x:v>学习</x:v>
      </x:c>
      <x:c r="E14007" s="2" t="str">
        <x:v>纳入</x:v>
      </x:c>
    </x:row>
    <x:row r="14008" ht="22" customHeight="1">
      <x:c r="A14008" s="2" t="str">
        <x:v>事件日志.xlsx/自然访问_第06周/A213</x:v>
      </x:c>
      <x:c r="B14008" s="2" t="str">
        <x:v>E0002018</x:v>
      </x:c>
      <x:c r="C14008" s="2" t="str">
        <x:v>U00244</x:v>
      </x:c>
      <x:c r="D14008" s="2" t="str">
        <x:v>学习</x:v>
      </x:c>
      <x:c r="E14008" s="2" t="str">
        <x:v>纳入</x:v>
      </x:c>
    </x:row>
    <x:row r="14009" ht="22" customHeight="1">
      <x:c r="A14009" s="2" t="str">
        <x:v>事件日志.xlsx/自然访问_第06周/A214</x:v>
      </x:c>
      <x:c r="B14009" s="2" t="str">
        <x:v>E0014604</x:v>
      </x:c>
      <x:c r="C14009" s="2" t="str">
        <x:v>U01779</x:v>
      </x:c>
      <x:c r="D14009" s="2" t="str">
        <x:v>开课</x:v>
      </x:c>
      <x:c r="E14009" s="2" t="str">
        <x:v>纳入</x:v>
      </x:c>
    </x:row>
    <x:row r="14010" ht="22" customHeight="1">
      <x:c r="A14010" s="2" t="str">
        <x:v>事件日志.xlsx/自然访问_第06周/A215</x:v>
      </x:c>
      <x:c r="B14010" s="2" t="str">
        <x:v>E0011317</x:v>
      </x:c>
      <x:c r="C14010" s="2" t="str">
        <x:v>U01385</x:v>
      </x:c>
      <x:c r="D14010" s="2" t="str">
        <x:v>测验</x:v>
      </x:c>
      <x:c r="E14010" s="2" t="str">
        <x:v>纳入</x:v>
      </x:c>
    </x:row>
    <x:row r="14011" ht="22" customHeight="1">
      <x:c r="A14011" s="2" t="str">
        <x:v>事件日志.xlsx/自然访问_第06周/A216</x:v>
      </x:c>
      <x:c r="B14011" s="2" t="str">
        <x:v>E0015085</x:v>
      </x:c>
      <x:c r="C14011" s="2" t="str">
        <x:v>U01840</x:v>
      </x:c>
      <x:c r="D14011" s="2" t="str">
        <x:v>学习</x:v>
      </x:c>
      <x:c r="E14011" s="2" t="str">
        <x:v>纳入</x:v>
      </x:c>
    </x:row>
    <x:row r="14012" ht="22" customHeight="1">
      <x:c r="A14012" s="2" t="str">
        <x:v>事件日志.xlsx/自然访问_第06周/A217</x:v>
      </x:c>
      <x:c r="B14012" s="2" t="str">
        <x:v>E0011134</x:v>
      </x:c>
      <x:c r="C14012" s="2" t="str">
        <x:v>U01355</x:v>
      </x:c>
      <x:c r="D14012" s="2" t="str">
        <x:v>学习</x:v>
      </x:c>
      <x:c r="E14012" s="2" t="str">
        <x:v>纳入</x:v>
      </x:c>
    </x:row>
    <x:row r="14013" ht="22" customHeight="1">
      <x:c r="A14013" s="2" t="str">
        <x:v>事件日志.xlsx/自然访问_第06周/A218</x:v>
      </x:c>
      <x:c r="B14013" s="2" t="str">
        <x:v>E0010397</x:v>
      </x:c>
      <x:c r="C14013" s="2" t="str">
        <x:v>U01270</x:v>
      </x:c>
      <x:c r="D14013" s="2" t="str">
        <x:v>学习</x:v>
      </x:c>
      <x:c r="E14013" s="2" t="str">
        <x:v>纳入</x:v>
      </x:c>
    </x:row>
    <x:row r="14014" ht="22" customHeight="1">
      <x:c r="A14014" s="2" t="str">
        <x:v>事件日志.xlsx/自然访问_第06周/A219</x:v>
      </x:c>
      <x:c r="B14014" s="2" t="str">
        <x:v>E0013131</x:v>
      </x:c>
      <x:c r="C14014" s="2" t="str">
        <x:v>U01601</x:v>
      </x:c>
      <x:c r="D14014" s="2" t="str">
        <x:v>测验</x:v>
      </x:c>
      <x:c r="E14014" s="2" t="str">
        <x:v>纳入</x:v>
      </x:c>
    </x:row>
    <x:row r="14015" ht="22" customHeight="1">
      <x:c r="A14015" s="2" t="str">
        <x:v>事件日志.xlsx/自然访问_第06周/A220</x:v>
      </x:c>
      <x:c r="B14015" s="2" t="str">
        <x:v>E0016019</x:v>
      </x:c>
      <x:c r="C14015" s="2" t="str">
        <x:v>U01958</x:v>
      </x:c>
      <x:c r="D14015" s="2" t="str">
        <x:v>学习</x:v>
      </x:c>
      <x:c r="E14015" s="2" t="str">
        <x:v>纳入</x:v>
      </x:c>
    </x:row>
    <x:row r="14016" ht="22" customHeight="1">
      <x:c r="A14016" s="2" t="str">
        <x:v>事件日志.xlsx/自然访问_第06周/A221</x:v>
      </x:c>
      <x:c r="B14016" s="2" t="str">
        <x:v>E0014576</x:v>
      </x:c>
      <x:c r="C14016" s="2" t="str">
        <x:v>U01776</x:v>
      </x:c>
      <x:c r="D14016" s="2" t="str">
        <x:v>学习</x:v>
      </x:c>
      <x:c r="E14016" s="2" t="str">
        <x:v>纳入</x:v>
      </x:c>
    </x:row>
    <x:row r="14017" ht="22" customHeight="1">
      <x:c r="A14017" s="2" t="str">
        <x:v>事件日志.xlsx/自然访问_第06周/A222</x:v>
      </x:c>
      <x:c r="B14017" s="2" t="str">
        <x:v>E0000289</x:v>
      </x:c>
      <x:c r="C14017" s="2" t="str">
        <x:v>U00029</x:v>
      </x:c>
      <x:c r="D14017" s="2" t="str">
        <x:v>测验</x:v>
      </x:c>
      <x:c r="E14017" s="2" t="str">
        <x:v>纳入</x:v>
      </x:c>
    </x:row>
    <x:row r="14018" ht="22" customHeight="1">
      <x:c r="A14018" s="2" t="str">
        <x:v>事件日志.xlsx/自然访问_第06周/A223</x:v>
      </x:c>
      <x:c r="B14018" s="2" t="str">
        <x:v>E0002331</x:v>
      </x:c>
      <x:c r="C14018" s="2" t="str">
        <x:v>U00281</x:v>
      </x:c>
      <x:c r="D14018" s="2" t="str">
        <x:v>学习</x:v>
      </x:c>
      <x:c r="E14018" s="2" t="str">
        <x:v>纳入</x:v>
      </x:c>
    </x:row>
    <x:row r="14019" ht="22" customHeight="1">
      <x:c r="A14019" s="2" t="str">
        <x:v>事件日志.xlsx/自然访问_第06周/A224</x:v>
      </x:c>
      <x:c r="B14019" s="2" t="str">
        <x:v>E0009100</x:v>
      </x:c>
      <x:c r="C14019" s="2" t="str">
        <x:v>U01113</x:v>
      </x:c>
      <x:c r="D14019" s="2" t="str">
        <x:v>测验</x:v>
      </x:c>
      <x:c r="E14019" s="2" t="str">
        <x:v>纳入</x:v>
      </x:c>
    </x:row>
    <x:row r="14020" ht="22" customHeight="1">
      <x:c r="A14020" s="2" t="str">
        <x:v>事件日志.xlsx/自然访问_第06周/A225</x:v>
      </x:c>
      <x:c r="B14020" s="2" t="str">
        <x:v>E0012569</x:v>
      </x:c>
      <x:c r="C14020" s="2" t="str">
        <x:v>U01535</x:v>
      </x:c>
      <x:c r="D14020" s="2" t="str">
        <x:v>测验</x:v>
      </x:c>
      <x:c r="E14020" s="2" t="str">
        <x:v>纳入</x:v>
      </x:c>
    </x:row>
    <x:row r="14021" ht="22" customHeight="1">
      <x:c r="A14021" s="2" t="str">
        <x:v>事件日志.xlsx/自然访问_第06周/A226</x:v>
      </x:c>
      <x:c r="B14021" s="2" t="str">
        <x:v>E0000344</x:v>
      </x:c>
      <x:c r="C14021" s="2" t="str">
        <x:v>U00035</x:v>
      </x:c>
      <x:c r="D14021" s="2" t="str">
        <x:v>学习</x:v>
      </x:c>
      <x:c r="E14021" s="2" t="str">
        <x:v>纳入</x:v>
      </x:c>
    </x:row>
    <x:row r="14022" ht="22" customHeight="1">
      <x:c r="A14022" s="2" t="str">
        <x:v>事件日志.xlsx/自然访问_第06周/A227</x:v>
      </x:c>
      <x:c r="B14022" s="2" t="str">
        <x:v>E0001550</x:v>
      </x:c>
      <x:c r="C14022" s="2" t="str">
        <x:v>U00190</x:v>
      </x:c>
      <x:c r="D14022" s="2" t="str">
        <x:v>学习</x:v>
      </x:c>
      <x:c r="E14022" s="2" t="str">
        <x:v>纳入</x:v>
      </x:c>
    </x:row>
    <x:row r="14023" ht="22" customHeight="1">
      <x:c r="A14023" s="2" t="str">
        <x:v>事件日志.xlsx/自然访问_第06周/A228</x:v>
      </x:c>
      <x:c r="B14023" s="2" t="str">
        <x:v>E0014566</x:v>
      </x:c>
      <x:c r="C14023" s="2" t="str">
        <x:v>U01774</x:v>
      </x:c>
      <x:c r="D14023" s="2" t="str">
        <x:v>学习</x:v>
      </x:c>
      <x:c r="E14023" s="2" t="str">
        <x:v>纳入</x:v>
      </x:c>
    </x:row>
    <x:row r="14024" ht="22" customHeight="1">
      <x:c r="A14024" s="2" t="str">
        <x:v>事件日志.xlsx/自然访问_第06周/A229</x:v>
      </x:c>
      <x:c r="B14024" s="2" t="str">
        <x:v>E0013089</x:v>
      </x:c>
      <x:c r="C14024" s="2" t="str">
        <x:v>U01597</x:v>
      </x:c>
      <x:c r="D14024" s="2" t="str">
        <x:v>开课</x:v>
      </x:c>
      <x:c r="E14024" s="2" t="str">
        <x:v>纳入</x:v>
      </x:c>
    </x:row>
    <x:row r="14025" ht="22" customHeight="1">
      <x:c r="A14025" s="2" t="str">
        <x:v>事件日志.xlsx/自然访问_第06周/A230</x:v>
      </x:c>
      <x:c r="B14025" s="2" t="str">
        <x:v>E0005655</x:v>
      </x:c>
      <x:c r="C14025" s="2" t="str">
        <x:v>U00692</x:v>
      </x:c>
      <x:c r="D14025" s="2" t="str">
        <x:v>测验</x:v>
      </x:c>
      <x:c r="E14025" s="2" t="str">
        <x:v>纳入</x:v>
      </x:c>
    </x:row>
    <x:row r="14026" ht="22" customHeight="1">
      <x:c r="A14026" s="2" t="str">
        <x:v>事件日志.xlsx/自然访问_第06周/A231</x:v>
      </x:c>
      <x:c r="B14026" s="2" t="str">
        <x:v>E0001520</x:v>
      </x:c>
      <x:c r="C14026" s="2" t="str">
        <x:v>U00187</x:v>
      </x:c>
      <x:c r="D14026" s="2" t="str">
        <x:v>学习</x:v>
      </x:c>
      <x:c r="E14026" s="2" t="str">
        <x:v>纳入</x:v>
      </x:c>
    </x:row>
    <x:row r="14027" ht="22" customHeight="1">
      <x:c r="A14027" s="2" t="str">
        <x:v>事件日志.xlsx/自然访问_第06周/A232</x:v>
      </x:c>
      <x:c r="B14027" s="2" t="str">
        <x:v>E0000374</x:v>
      </x:c>
      <x:c r="C14027" s="2" t="str">
        <x:v>U00039</x:v>
      </x:c>
      <x:c r="D14027" s="2" t="str">
        <x:v>学习</x:v>
      </x:c>
      <x:c r="E14027" s="2" t="str">
        <x:v>纳入</x:v>
      </x:c>
    </x:row>
    <x:row r="14028" ht="22" customHeight="1">
      <x:c r="A14028" s="2" t="str">
        <x:v>事件日志.xlsx/自然访问_第06周/A233</x:v>
      </x:c>
      <x:c r="B14028" s="2" t="str">
        <x:v>E0010865</x:v>
      </x:c>
      <x:c r="C14028" s="2" t="str">
        <x:v>U01327</x:v>
      </x:c>
      <x:c r="D14028" s="2" t="str">
        <x:v>测验</x:v>
      </x:c>
      <x:c r="E14028" s="2" t="str">
        <x:v>纳入</x:v>
      </x:c>
    </x:row>
    <x:row r="14029" ht="22" customHeight="1">
      <x:c r="A14029" s="2" t="str">
        <x:v>事件日志.xlsx/自然访问_第06周/A234</x:v>
      </x:c>
      <x:c r="B14029" s="2" t="str">
        <x:v>E0010194</x:v>
      </x:c>
      <x:c r="C14029" s="2" t="str">
        <x:v>U01242</x:v>
      </x:c>
      <x:c r="D14029" s="2" t="str">
        <x:v>学习</x:v>
      </x:c>
      <x:c r="E14029" s="2" t="str">
        <x:v>纳入</x:v>
      </x:c>
    </x:row>
    <x:row r="14030" ht="22" customHeight="1">
      <x:c r="A14030" s="2" t="str">
        <x:v>事件日志.xlsx/自然访问_第06周/A235</x:v>
      </x:c>
      <x:c r="B14030" s="2" t="str">
        <x:v>E0006880</x:v>
      </x:c>
      <x:c r="C14030" s="2" t="str">
        <x:v>U00845</x:v>
      </x:c>
      <x:c r="D14030" s="2" t="str">
        <x:v>测验</x:v>
      </x:c>
      <x:c r="E14030" s="2" t="str">
        <x:v>纳入</x:v>
      </x:c>
    </x:row>
    <x:row r="14031" ht="22" customHeight="1">
      <x:c r="A14031" s="2" t="str">
        <x:v>事件日志.xlsx/自然访问_第06周/A236</x:v>
      </x:c>
      <x:c r="B14031" s="2" t="str">
        <x:v>E0000777</x:v>
      </x:c>
      <x:c r="C14031" s="2" t="str">
        <x:v>U00088</x:v>
      </x:c>
      <x:c r="D14031" s="2" t="str">
        <x:v>测验</x:v>
      </x:c>
      <x:c r="E14031" s="2" t="str">
        <x:v>纳入</x:v>
      </x:c>
    </x:row>
    <x:row r="14032" ht="22" customHeight="1">
      <x:c r="A14032" s="2" t="str">
        <x:v>事件日志.xlsx/自然访问_第06周/A237</x:v>
      </x:c>
      <x:c r="B14032" s="2" t="str">
        <x:v>E0003156</x:v>
      </x:c>
      <x:c r="C14032" s="2" t="str">
        <x:v>U00382</x:v>
      </x:c>
      <x:c r="D14032" s="2" t="str">
        <x:v>测验</x:v>
      </x:c>
      <x:c r="E14032" s="2" t="str">
        <x:v>纳入</x:v>
      </x:c>
    </x:row>
    <x:row r="14033" ht="22" customHeight="1">
      <x:c r="A14033" s="2" t="str">
        <x:v>事件日志.xlsx/自然访问_第06周/A238</x:v>
      </x:c>
      <x:c r="B14033" s="2" t="str">
        <x:v>E0006676</x:v>
      </x:c>
      <x:c r="C14033" s="2" t="str">
        <x:v>U00817</x:v>
      </x:c>
      <x:c r="D14033" s="2" t="str">
        <x:v>开课</x:v>
      </x:c>
      <x:c r="E14033" s="2" t="str">
        <x:v>纳入</x:v>
      </x:c>
    </x:row>
    <x:row r="14034" ht="22" customHeight="1">
      <x:c r="A14034" s="2" t="str">
        <x:v>事件日志.xlsx/自然访问_第06周/A239</x:v>
      </x:c>
      <x:c r="B14034" s="2" t="str">
        <x:v>E0003786</x:v>
      </x:c>
      <x:c r="C14034" s="2" t="str">
        <x:v>U00460</x:v>
      </x:c>
      <x:c r="D14034" s="2" t="str">
        <x:v>学习</x:v>
      </x:c>
      <x:c r="E14034" s="2" t="str">
        <x:v>纳入</x:v>
      </x:c>
    </x:row>
    <x:row r="14035" ht="22" customHeight="1">
      <x:c r="A14035" s="2" t="str">
        <x:v>事件日志.xlsx/自然访问_第06周/A240</x:v>
      </x:c>
      <x:c r="B14035" s="2" t="str">
        <x:v>E0010123</x:v>
      </x:c>
      <x:c r="C14035" s="2" t="str">
        <x:v>U01233</x:v>
      </x:c>
      <x:c r="D14035" s="2" t="str">
        <x:v>测验</x:v>
      </x:c>
      <x:c r="E14035" s="2" t="str">
        <x:v>纳入</x:v>
      </x:c>
    </x:row>
    <x:row r="14036" ht="22" customHeight="1">
      <x:c r="A14036" s="2" t="str">
        <x:v>事件日志.xlsx/自然访问_第06周/A241</x:v>
      </x:c>
      <x:c r="B14036" s="2" t="str">
        <x:v>E0003326</x:v>
      </x:c>
      <x:c r="C14036" s="2" t="str">
        <x:v>U00402</x:v>
      </x:c>
      <x:c r="D14036" s="2" t="str">
        <x:v>学习</x:v>
      </x:c>
      <x:c r="E14036" s="2" t="str">
        <x:v>纳入</x:v>
      </x:c>
    </x:row>
    <x:row r="14037" ht="22" customHeight="1">
      <x:c r="A14037" s="2" t="str">
        <x:v>事件日志.xlsx/自然访问_第06周/A242</x:v>
      </x:c>
      <x:c r="B14037" s="2" t="str">
        <x:v>E0005080</x:v>
      </x:c>
      <x:c r="C14037" s="2" t="str">
        <x:v>U00621</x:v>
      </x:c>
      <x:c r="D14037" s="2" t="str">
        <x:v>测验</x:v>
      </x:c>
      <x:c r="E14037" s="2" t="str">
        <x:v>纳入</x:v>
      </x:c>
    </x:row>
    <x:row r="14038" ht="22" customHeight="1">
      <x:c r="A14038" s="2" t="str">
        <x:v>事件日志.xlsx/自然访问_第06周/A243</x:v>
      </x:c>
      <x:c r="B14038" s="2" t="str">
        <x:v>E0003788</x:v>
      </x:c>
      <x:c r="C14038" s="2" t="str">
        <x:v>U00460</x:v>
      </x:c>
      <x:c r="D14038" s="2" t="str">
        <x:v>测验</x:v>
      </x:c>
      <x:c r="E14038" s="2" t="str">
        <x:v>纳入</x:v>
      </x:c>
    </x:row>
    <x:row r="14039" ht="22" customHeight="1">
      <x:c r="A14039" s="2" t="str">
        <x:v>事件日志.xlsx/自然访问_第06周/A244</x:v>
      </x:c>
      <x:c r="B14039" s="2" t="str">
        <x:v>E0002748</x:v>
      </x:c>
      <x:c r="C14039" s="2" t="str">
        <x:v>U00332</x:v>
      </x:c>
      <x:c r="D14039" s="2" t="str">
        <x:v>测验</x:v>
      </x:c>
      <x:c r="E14039" s="2" t="str">
        <x:v>纳入</x:v>
      </x:c>
    </x:row>
    <x:row r="14040" ht="22" customHeight="1">
      <x:c r="A14040" s="2" t="str">
        <x:v>事件日志.xlsx/自然访问_第06周/A245</x:v>
      </x:c>
      <x:c r="B14040" s="2" t="str">
        <x:v>E0000365</x:v>
      </x:c>
      <x:c r="C14040" s="2" t="str">
        <x:v>U00038</x:v>
      </x:c>
      <x:c r="D14040" s="2" t="str">
        <x:v>开课</x:v>
      </x:c>
      <x:c r="E14040" s="2" t="str">
        <x:v>纳入</x:v>
      </x:c>
    </x:row>
    <x:row r="14041" ht="22" customHeight="1">
      <x:c r="A14041" s="2" t="str">
        <x:v>事件日志.xlsx/自然访问_第06周/A246</x:v>
      </x:c>
      <x:c r="B14041" s="2" t="str">
        <x:v>E0016278</x:v>
      </x:c>
      <x:c r="C14041" s="2" t="str">
        <x:v>U01990</x:v>
      </x:c>
      <x:c r="D14041" s="2" t="str">
        <x:v>测验</x:v>
      </x:c>
      <x:c r="E14041" s="2" t="str">
        <x:v>纳入</x:v>
      </x:c>
    </x:row>
    <x:row r="14042" ht="22" customHeight="1">
      <x:c r="A14042" s="2" t="str">
        <x:v>事件日志.xlsx/自然访问_第06周/A247</x:v>
      </x:c>
      <x:c r="B14042" s="2" t="str">
        <x:v>E0007669</x:v>
      </x:c>
      <x:c r="C14042" s="2" t="str">
        <x:v>U00937</x:v>
      </x:c>
      <x:c r="D14042" s="2" t="str">
        <x:v>学习</x:v>
      </x:c>
      <x:c r="E14042" s="2" t="str">
        <x:v>纳入</x:v>
      </x:c>
    </x:row>
    <x:row r="14043" ht="22" customHeight="1">
      <x:c r="A14043" s="2" t="str">
        <x:v>事件日志.xlsx/自然访问_第06周/A248</x:v>
      </x:c>
      <x:c r="B14043" s="2" t="str">
        <x:v>E0001846</x:v>
      </x:c>
      <x:c r="C14043" s="2" t="str">
        <x:v>U00219</x:v>
      </x:c>
      <x:c r="D14043" s="2" t="str">
        <x:v>开课</x:v>
      </x:c>
      <x:c r="E14043" s="2" t="str">
        <x:v>重复导出</x:v>
      </x:c>
    </x:row>
    <x:row r="14044" ht="22" customHeight="1">
      <x:c r="A14044" s="2" t="str">
        <x:v>事件日志.xlsx/自然访问_第06周/A249</x:v>
      </x:c>
      <x:c r="B14044" s="2" t="str">
        <x:v>E0002309</x:v>
      </x:c>
      <x:c r="C14044" s="2" t="str">
        <x:v>U00278</x:v>
      </x:c>
      <x:c r="D14044" s="2" t="str">
        <x:v>学习</x:v>
      </x:c>
      <x:c r="E14044" s="2" t="str">
        <x:v>纳入</x:v>
      </x:c>
    </x:row>
    <x:row r="14045" ht="22" customHeight="1">
      <x:c r="A14045" s="2" t="str">
        <x:v>事件日志.xlsx/自然访问_第06周/A250</x:v>
      </x:c>
      <x:c r="B14045" s="2" t="str">
        <x:v>E0000367</x:v>
      </x:c>
      <x:c r="C14045" s="2" t="str">
        <x:v>U00038</x:v>
      </x:c>
      <x:c r="D14045" s="2" t="str">
        <x:v>学习</x:v>
      </x:c>
      <x:c r="E14045" s="2" t="str">
        <x:v>纳入</x:v>
      </x:c>
    </x:row>
    <x:row r="14046" ht="22" customHeight="1">
      <x:c r="A14046" s="2" t="str">
        <x:v>事件日志.xlsx/自然访问_第06周/A251</x:v>
      </x:c>
      <x:c r="B14046" s="2" t="str">
        <x:v>E0005539</x:v>
      </x:c>
      <x:c r="C14046" s="2" t="str">
        <x:v>U00679</x:v>
      </x:c>
      <x:c r="D14046" s="2" t="str">
        <x:v>学习</x:v>
      </x:c>
      <x:c r="E14046" s="2" t="str">
        <x:v>非目标对象</x:v>
      </x:c>
    </x:row>
    <x:row r="14047" ht="22" customHeight="1">
      <x:c r="A14047" s="2" t="str">
        <x:v>事件日志.xlsx/自然访问_第06周/A252</x:v>
      </x:c>
      <x:c r="B14047" s="2" t="str">
        <x:v>E0012590</x:v>
      </x:c>
      <x:c r="C14047" s="2" t="str">
        <x:v>U01537</x:v>
      </x:c>
      <x:c r="D14047" s="2" t="str">
        <x:v>学习</x:v>
      </x:c>
      <x:c r="E14047" s="2" t="str">
        <x:v>纳入</x:v>
      </x:c>
    </x:row>
    <x:row r="14048" ht="22" customHeight="1">
      <x:c r="A14048" s="2" t="str">
        <x:v>事件日志.xlsx/自然访问_第06周/A253</x:v>
      </x:c>
      <x:c r="B14048" s="2" t="str">
        <x:v>E0007167</x:v>
      </x:c>
      <x:c r="C14048" s="2" t="str">
        <x:v>U00874</x:v>
      </x:c>
      <x:c r="D14048" s="2" t="str">
        <x:v>学习</x:v>
      </x:c>
      <x:c r="E14048" s="2" t="str">
        <x:v>纳入</x:v>
      </x:c>
    </x:row>
    <x:row r="14049" ht="22" customHeight="1">
      <x:c r="A14049" s="2" t="str">
        <x:v>事件日志.xlsx/自然访问_第06周/A254</x:v>
      </x:c>
      <x:c r="B14049" s="2" t="str">
        <x:v>E0014612</x:v>
      </x:c>
      <x:c r="C14049" s="2" t="str">
        <x:v>U01780</x:v>
      </x:c>
      <x:c r="D14049" s="2" t="str">
        <x:v>学习</x:v>
      </x:c>
      <x:c r="E14049" s="2" t="str">
        <x:v>纳入</x:v>
      </x:c>
    </x:row>
    <x:row r="14050" ht="22" customHeight="1">
      <x:c r="A14050" s="2" t="str">
        <x:v>事件日志.xlsx/自然访问_第06周/A255</x:v>
      </x:c>
      <x:c r="B14050" s="2" t="str">
        <x:v>E0003284</x:v>
      </x:c>
      <x:c r="C14050" s="2" t="str">
        <x:v>U00397</x:v>
      </x:c>
      <x:c r="D14050" s="2" t="str">
        <x:v>开课</x:v>
      </x:c>
      <x:c r="E14050" s="2" t="str">
        <x:v>纳入</x:v>
      </x:c>
    </x:row>
    <x:row r="14051" ht="22" customHeight="1">
      <x:c r="A14051" s="2" t="str">
        <x:v>事件日志.xlsx/自然访问_第06周/A256</x:v>
      </x:c>
      <x:c r="B14051" s="2" t="str">
        <x:v>E0002123</x:v>
      </x:c>
      <x:c r="C14051" s="2" t="str">
        <x:v>U00257</x:v>
      </x:c>
      <x:c r="D14051" s="2" t="str">
        <x:v>学习</x:v>
      </x:c>
      <x:c r="E14051" s="2" t="str">
        <x:v>纳入</x:v>
      </x:c>
    </x:row>
    <x:row r="14052" ht="22" customHeight="1">
      <x:c r="A14052" s="2" t="str">
        <x:v>事件日志.xlsx/自然访问_第06周/A257</x:v>
      </x:c>
      <x:c r="B14052" s="2" t="str">
        <x:v>E0003753</x:v>
      </x:c>
      <x:c r="C14052" s="2" t="str">
        <x:v>U00455</x:v>
      </x:c>
      <x:c r="D14052" s="2" t="str">
        <x:v>测验</x:v>
      </x:c>
      <x:c r="E14052" s="2" t="str">
        <x:v>纳入</x:v>
      </x:c>
    </x:row>
    <x:row r="14053" ht="22" customHeight="1">
      <x:c r="A14053" s="2" t="str">
        <x:v>事件日志.xlsx/自然访问_第06周/A258</x:v>
      </x:c>
      <x:c r="B14053" s="2" t="str">
        <x:v>E0015534</x:v>
      </x:c>
      <x:c r="C14053" s="2" t="str">
        <x:v>U01895</x:v>
      </x:c>
      <x:c r="D14053" s="2" t="str">
        <x:v>学习</x:v>
      </x:c>
      <x:c r="E14053" s="2" t="str">
        <x:v>纳入</x:v>
      </x:c>
    </x:row>
    <x:row r="14054" ht="22" customHeight="1">
      <x:c r="A14054" s="2" t="str">
        <x:v>事件日志.xlsx/自然访问_第06周/A259</x:v>
      </x:c>
      <x:c r="B14054" s="2" t="str">
        <x:v>E0008997</x:v>
      </x:c>
      <x:c r="C14054" s="2" t="str">
        <x:v>U01102</x:v>
      </x:c>
      <x:c r="D14054" s="2" t="str">
        <x:v>学习</x:v>
      </x:c>
      <x:c r="E14054" s="2" t="str">
        <x:v>纳入</x:v>
      </x:c>
    </x:row>
    <x:row r="14055" ht="22" customHeight="1">
      <x:c r="A14055" s="2" t="str">
        <x:v>事件日志.xlsx/自然访问_第06周/A260</x:v>
      </x:c>
      <x:c r="B14055" s="2" t="str">
        <x:v>E0014020</x:v>
      </x:c>
      <x:c r="C14055" s="2" t="str">
        <x:v>U01708</x:v>
      </x:c>
      <x:c r="D14055" s="2" t="str">
        <x:v>学习</x:v>
      </x:c>
      <x:c r="E14055" s="2" t="str">
        <x:v>纳入</x:v>
      </x:c>
    </x:row>
    <x:row r="14056" ht="22" customHeight="1">
      <x:c r="A14056" s="2" t="str">
        <x:v>事件日志.xlsx/自然访问_第06周/A261</x:v>
      </x:c>
      <x:c r="B14056" s="2" t="str">
        <x:v>E0006896</x:v>
      </x:c>
      <x:c r="C14056" s="2" t="str">
        <x:v>U00847</x:v>
      </x:c>
      <x:c r="D14056" s="2" t="str">
        <x:v>测验</x:v>
      </x:c>
      <x:c r="E14056" s="2" t="str">
        <x:v>纳入</x:v>
      </x:c>
    </x:row>
    <x:row r="14057" ht="22" customHeight="1">
      <x:c r="A14057" s="2" t="str">
        <x:v>事件日志.xlsx/自然访问_第06周/A262</x:v>
      </x:c>
      <x:c r="B14057" s="2" t="str">
        <x:v>E0000598</x:v>
      </x:c>
      <x:c r="C14057" s="2" t="str">
        <x:v>U00069</x:v>
      </x:c>
      <x:c r="D14057" s="2" t="str">
        <x:v>测验</x:v>
      </x:c>
      <x:c r="E14057" s="2" t="str">
        <x:v>纳入</x:v>
      </x:c>
    </x:row>
    <x:row r="14058" ht="22" customHeight="1">
      <x:c r="A14058" s="2" t="str">
        <x:v>事件日志.xlsx/自然访问_第06周/A263</x:v>
      </x:c>
      <x:c r="B14058" s="2" t="str">
        <x:v>E0009571</x:v>
      </x:c>
      <x:c r="C14058" s="2" t="str">
        <x:v>U01169</x:v>
      </x:c>
      <x:c r="D14058" s="2" t="str">
        <x:v>学习</x:v>
      </x:c>
      <x:c r="E14058" s="2" t="str">
        <x:v>纳入</x:v>
      </x:c>
    </x:row>
    <x:row r="14059" ht="22" customHeight="1">
      <x:c r="A14059" s="2" t="str">
        <x:v>事件日志.xlsx/自然访问_第06周/A264</x:v>
      </x:c>
      <x:c r="B14059" s="2" t="str">
        <x:v>E0009672</x:v>
      </x:c>
      <x:c r="C14059" s="2" t="str">
        <x:v>U01181</x:v>
      </x:c>
      <x:c r="D14059" s="2" t="str">
        <x:v>学习</x:v>
      </x:c>
      <x:c r="E14059" s="2" t="str">
        <x:v>纳入</x:v>
      </x:c>
    </x:row>
    <x:row r="14060" ht="22" customHeight="1">
      <x:c r="A14060" s="2" t="str">
        <x:v>事件日志.xlsx/自然访问_第06周/A265</x:v>
      </x:c>
      <x:c r="B14060" s="2" t="str">
        <x:v>E0010176</x:v>
      </x:c>
      <x:c r="C14060" s="2" t="str">
        <x:v>U01240</x:v>
      </x:c>
      <x:c r="D14060" s="2" t="str">
        <x:v>学习</x:v>
      </x:c>
      <x:c r="E14060" s="2" t="str">
        <x:v>纳入</x:v>
      </x:c>
    </x:row>
    <x:row r="14061" ht="22" customHeight="1">
      <x:c r="A14061" s="2" t="str">
        <x:v>事件日志.xlsx/自然访问_第06周/A266</x:v>
      </x:c>
      <x:c r="B14061" s="2" t="str">
        <x:v>E0008549</x:v>
      </x:c>
      <x:c r="C14061" s="2" t="str">
        <x:v>U01046</x:v>
      </x:c>
      <x:c r="D14061" s="2" t="str">
        <x:v>测验</x:v>
      </x:c>
      <x:c r="E14061" s="2" t="str">
        <x:v>纳入</x:v>
      </x:c>
    </x:row>
    <x:row r="14062" ht="22" customHeight="1">
      <x:c r="A14062" s="2" t="str">
        <x:v>事件日志.xlsx/自然访问_第06周/A267</x:v>
      </x:c>
      <x:c r="B14062" s="2" t="str">
        <x:v>E0013563</x:v>
      </x:c>
      <x:c r="C14062" s="2" t="str">
        <x:v>U01651</x:v>
      </x:c>
      <x:c r="D14062" s="2" t="str">
        <x:v>学习</x:v>
      </x:c>
      <x:c r="E14062" s="2" t="str">
        <x:v>纳入</x:v>
      </x:c>
    </x:row>
    <x:row r="14063" ht="22" customHeight="1">
      <x:c r="A14063" s="2" t="str">
        <x:v>事件日志.xlsx/自然访问_第06周/A268</x:v>
      </x:c>
      <x:c r="B14063" s="2" t="str">
        <x:v>E0016004</x:v>
      </x:c>
      <x:c r="C14063" s="2" t="str">
        <x:v>U01955</x:v>
      </x:c>
      <x:c r="D14063" s="2" t="str">
        <x:v>学习</x:v>
      </x:c>
      <x:c r="E14063" s="2" t="str">
        <x:v>纳入</x:v>
      </x:c>
    </x:row>
    <x:row r="14064" ht="22" customHeight="1">
      <x:c r="A14064" s="2" t="str">
        <x:v>事件日志.xlsx/自然访问_第06周/A269</x:v>
      </x:c>
      <x:c r="B14064" s="2" t="str">
        <x:v>E0008176</x:v>
      </x:c>
      <x:c r="C14064" s="2" t="str">
        <x:v>U01001</x:v>
      </x:c>
      <x:c r="D14064" s="2" t="str">
        <x:v>开课</x:v>
      </x:c>
      <x:c r="E14064" s="2" t="str">
        <x:v>纳入</x:v>
      </x:c>
    </x:row>
    <x:row r="14065" ht="22" customHeight="1">
      <x:c r="A14065" s="2" t="str">
        <x:v>事件日志.xlsx/自然访问_第06周/A270</x:v>
      </x:c>
      <x:c r="B14065" s="2" t="str">
        <x:v>E0003688</x:v>
      </x:c>
      <x:c r="C14065" s="2" t="str">
        <x:v>U00448</x:v>
      </x:c>
      <x:c r="D14065" s="2" t="str">
        <x:v>测验</x:v>
      </x:c>
      <x:c r="E14065" s="2" t="str">
        <x:v>纳入</x:v>
      </x:c>
    </x:row>
    <x:row r="14066" ht="22" customHeight="1">
      <x:c r="A14066" s="2" t="str">
        <x:v>事件日志.xlsx/自然访问_第06周/A271</x:v>
      </x:c>
      <x:c r="B14066" s="2" t="str">
        <x:v>E0002233</x:v>
      </x:c>
      <x:c r="C14066" s="2" t="str">
        <x:v>U00268</x:v>
      </x:c>
      <x:c r="D14066" s="2" t="str">
        <x:v>学习</x:v>
      </x:c>
      <x:c r="E14066" s="2" t="str">
        <x:v>纳入</x:v>
      </x:c>
    </x:row>
    <x:row r="14067" ht="22" customHeight="1">
      <x:c r="A14067" s="2" t="str">
        <x:v>事件日志.xlsx/自然访问_第06周/A272</x:v>
      </x:c>
      <x:c r="B14067" s="2" t="str">
        <x:v>E0006105</x:v>
      </x:c>
      <x:c r="C14067" s="2" t="str">
        <x:v>U00745</x:v>
      </x:c>
      <x:c r="D14067" s="2" t="str">
        <x:v>测验</x:v>
      </x:c>
      <x:c r="E14067" s="2" t="str">
        <x:v>纳入</x:v>
      </x:c>
    </x:row>
    <x:row r="14068" ht="22" customHeight="1">
      <x:c r="A14068" s="2" t="str">
        <x:v>事件日志.xlsx/自然访问_第06周/A273</x:v>
      </x:c>
      <x:c r="B14068" s="2" t="str">
        <x:v>E0003668</x:v>
      </x:c>
      <x:c r="C14068" s="2" t="str">
        <x:v>U00446</x:v>
      </x:c>
      <x:c r="D14068" s="2" t="str">
        <x:v>测验</x:v>
      </x:c>
      <x:c r="E14068" s="2" t="str">
        <x:v>纳入</x:v>
      </x:c>
    </x:row>
    <x:row r="14069" ht="22" customHeight="1">
      <x:c r="A14069" s="2" t="str">
        <x:v>事件日志.xlsx/自然访问_第06周/A274</x:v>
      </x:c>
      <x:c r="B14069" s="2" t="str">
        <x:v>E0012259</x:v>
      </x:c>
      <x:c r="C14069" s="2" t="str">
        <x:v>U01506</x:v>
      </x:c>
      <x:c r="D14069" s="2" t="str">
        <x:v>测验</x:v>
      </x:c>
      <x:c r="E14069" s="2" t="str">
        <x:v>纳入</x:v>
      </x:c>
    </x:row>
    <x:row r="14070" ht="22" customHeight="1">
      <x:c r="A14070" s="2" t="str">
        <x:v>事件日志.xlsx/自然访问_第06周/A275</x:v>
      </x:c>
      <x:c r="B14070" s="2" t="str">
        <x:v>E0001856</x:v>
      </x:c>
      <x:c r="C14070" s="2" t="str">
        <x:v>U00220</x:v>
      </x:c>
      <x:c r="D14070" s="2" t="str">
        <x:v>学习</x:v>
      </x:c>
      <x:c r="E14070" s="2" t="str">
        <x:v>纳入</x:v>
      </x:c>
    </x:row>
    <x:row r="14071" ht="22" customHeight="1">
      <x:c r="A14071" s="2" t="str">
        <x:v>事件日志.xlsx/自然访问_第06周/A276</x:v>
      </x:c>
      <x:c r="B14071" s="2" t="str">
        <x:v>E0015036</x:v>
      </x:c>
      <x:c r="C14071" s="2" t="str">
        <x:v>U01834</x:v>
      </x:c>
      <x:c r="D14071" s="2" t="str">
        <x:v>测验</x:v>
      </x:c>
      <x:c r="E14071" s="2" t="str">
        <x:v>纳入</x:v>
      </x:c>
    </x:row>
    <x:row r="14072" ht="22" customHeight="1">
      <x:c r="A14072" s="2" t="str">
        <x:v>事件日志.xlsx/自然访问_第06周/A277</x:v>
      </x:c>
      <x:c r="B14072" s="2" t="str">
        <x:v>E0014626</x:v>
      </x:c>
      <x:c r="C14072" s="2" t="str">
        <x:v>U01781</x:v>
      </x:c>
      <x:c r="D14072" s="2" t="str">
        <x:v>学习</x:v>
      </x:c>
      <x:c r="E14072" s="2" t="str">
        <x:v>纳入</x:v>
      </x:c>
    </x:row>
    <x:row r="14073" ht="22" customHeight="1">
      <x:c r="A14073" s="2" t="str">
        <x:v>事件日志.xlsx/自然访问_第06周/A278</x:v>
      </x:c>
      <x:c r="B14073" s="2" t="str">
        <x:v>E0004146</x:v>
      </x:c>
      <x:c r="C14073" s="2" t="str">
        <x:v>U00505</x:v>
      </x:c>
      <x:c r="D14073" s="2" t="str">
        <x:v>学习</x:v>
      </x:c>
      <x:c r="E14073" s="2" t="str">
        <x:v>纳入</x:v>
      </x:c>
    </x:row>
    <x:row r="14074" ht="22" customHeight="1">
      <x:c r="A14074" s="2" t="str">
        <x:v>事件日志.xlsx/自然访问_第06周/A279</x:v>
      </x:c>
      <x:c r="B14074" s="2" t="str">
        <x:v>E0015877</x:v>
      </x:c>
      <x:c r="C14074" s="2" t="str">
        <x:v>U01943</x:v>
      </x:c>
      <x:c r="D14074" s="2" t="str">
        <x:v>学习</x:v>
      </x:c>
      <x:c r="E14074" s="2" t="str">
        <x:v>纳入</x:v>
      </x:c>
    </x:row>
    <x:row r="14075" ht="22" customHeight="1">
      <x:c r="A14075" s="2" t="str">
        <x:v>事件日志.xlsx/自然访问_第06周/A280</x:v>
      </x:c>
      <x:c r="B14075" s="2" t="str">
        <x:v>E0000408</x:v>
      </x:c>
      <x:c r="C14075" s="2" t="str">
        <x:v>U00042</x:v>
      </x:c>
      <x:c r="D14075" s="2" t="str">
        <x:v>学习</x:v>
      </x:c>
      <x:c r="E14075" s="2" t="str">
        <x:v>纳入</x:v>
      </x:c>
    </x:row>
    <x:row r="14076" ht="22" customHeight="1">
      <x:c r="A14076" s="2" t="str">
        <x:v>事件日志.xlsx/自然访问_第06周/A281</x:v>
      </x:c>
      <x:c r="B14076" s="2" t="str">
        <x:v>E0001779</x:v>
      </x:c>
      <x:c r="C14076" s="2" t="str">
        <x:v>U00212</x:v>
      </x:c>
      <x:c r="D14076" s="2" t="str">
        <x:v>学习</x:v>
      </x:c>
      <x:c r="E14076" s="2" t="str">
        <x:v>纳入</x:v>
      </x:c>
    </x:row>
    <x:row r="14077" ht="22" customHeight="1">
      <x:c r="A14077" s="2" t="str">
        <x:v>事件日志.xlsx/自然访问_第06周/A282</x:v>
      </x:c>
      <x:c r="B14077" s="2" t="str">
        <x:v>E0013796</x:v>
      </x:c>
      <x:c r="C14077" s="2" t="str">
        <x:v>U01683</x:v>
      </x:c>
      <x:c r="D14077" s="2" t="str">
        <x:v>测验</x:v>
      </x:c>
      <x:c r="E14077" s="2" t="str">
        <x:v>纳入</x:v>
      </x:c>
    </x:row>
    <x:row r="14078" ht="22" customHeight="1">
      <x:c r="A14078" s="2" t="str">
        <x:v>事件日志.xlsx/自然访问_第06周/A283</x:v>
      </x:c>
      <x:c r="B14078" s="2" t="str">
        <x:v>E0012579</x:v>
      </x:c>
      <x:c r="C14078" s="2" t="str">
        <x:v>U01536</x:v>
      </x:c>
      <x:c r="D14078" s="2" t="str">
        <x:v>学习</x:v>
      </x:c>
      <x:c r="E14078" s="2" t="str">
        <x:v>纳入</x:v>
      </x:c>
    </x:row>
    <x:row r="14079" ht="22" customHeight="1">
      <x:c r="A14079" s="2" t="str">
        <x:v>事件日志.xlsx/自然访问_第06周/A284</x:v>
      </x:c>
      <x:c r="B14079" s="2" t="str">
        <x:v>E0002246</x:v>
      </x:c>
      <x:c r="C14079" s="2" t="str">
        <x:v>U00269</x:v>
      </x:c>
      <x:c r="D14079" s="2" t="str">
        <x:v>学习</x:v>
      </x:c>
      <x:c r="E14079" s="2" t="str">
        <x:v>纳入</x:v>
      </x:c>
    </x:row>
    <x:row r="14080" ht="22" customHeight="1">
      <x:c r="A14080" s="2" t="str">
        <x:v>事件日志.xlsx/自然访问_第06周/A285</x:v>
      </x:c>
      <x:c r="B14080" s="2" t="str">
        <x:v>E0013334</x:v>
      </x:c>
      <x:c r="C14080" s="2" t="str">
        <x:v>U01628</x:v>
      </x:c>
      <x:c r="D14080" s="2" t="str">
        <x:v>学习</x:v>
      </x:c>
      <x:c r="E14080" s="2" t="str">
        <x:v>纳入</x:v>
      </x:c>
    </x:row>
    <x:row r="14081" ht="22" customHeight="1">
      <x:c r="A14081" s="2" t="str">
        <x:v>事件日志.xlsx/自然访问_第06周/A286</x:v>
      </x:c>
      <x:c r="B14081" s="2" t="str">
        <x:v>E0008861</x:v>
      </x:c>
      <x:c r="C14081" s="2" t="str">
        <x:v>U01087</x:v>
      </x:c>
      <x:c r="D14081" s="2" t="str">
        <x:v>学习</x:v>
      </x:c>
      <x:c r="E14081" s="2" t="str">
        <x:v>纳入</x:v>
      </x:c>
    </x:row>
    <x:row r="14082" ht="22" customHeight="1">
      <x:c r="A14082" s="2" t="str">
        <x:v>事件日志.xlsx/自然访问_第06周/A287</x:v>
      </x:c>
      <x:c r="B14082" s="2" t="str">
        <x:v>E0010590</x:v>
      </x:c>
      <x:c r="C14082" s="2" t="str">
        <x:v>U01288</x:v>
      </x:c>
      <x:c r="D14082" s="2" t="str">
        <x:v>测验</x:v>
      </x:c>
      <x:c r="E14082" s="2" t="str">
        <x:v>纳入</x:v>
      </x:c>
    </x:row>
    <x:row r="14083" ht="22" customHeight="1">
      <x:c r="A14083" s="2" t="str">
        <x:v>事件日志.xlsx/自然访问_第06周/A288</x:v>
      </x:c>
      <x:c r="B14083" s="2" t="str">
        <x:v>E0001658</x:v>
      </x:c>
      <x:c r="C14083" s="2" t="str">
        <x:v>U00200</x:v>
      </x:c>
      <x:c r="D14083" s="2" t="str">
        <x:v>学习</x:v>
      </x:c>
      <x:c r="E14083" s="2" t="str">
        <x:v>纳入</x:v>
      </x:c>
    </x:row>
    <x:row r="14084" ht="22" customHeight="1">
      <x:c r="A14084" s="2" t="str">
        <x:v>事件日志.xlsx/自然访问_第06周/A289</x:v>
      </x:c>
      <x:c r="B14084" s="2" t="str">
        <x:v>E0000804</x:v>
      </x:c>
      <x:c r="C14084" s="2" t="str">
        <x:v>U00091</x:v>
      </x:c>
      <x:c r="D14084" s="2" t="str">
        <x:v>测验</x:v>
      </x:c>
      <x:c r="E14084" s="2" t="str">
        <x:v>纳入</x:v>
      </x:c>
    </x:row>
    <x:row r="14085" ht="22" customHeight="1">
      <x:c r="A14085" s="2" t="str">
        <x:v>事件日志.xlsx/自然访问_第06周/A290</x:v>
      </x:c>
      <x:c r="B14085" s="2" t="str">
        <x:v>E0009129</x:v>
      </x:c>
      <x:c r="C14085" s="2" t="str">
        <x:v>U01117</x:v>
      </x:c>
      <x:c r="D14085" s="2" t="str">
        <x:v>开课</x:v>
      </x:c>
      <x:c r="E14085" s="2" t="str">
        <x:v>纳入</x:v>
      </x:c>
    </x:row>
    <x:row r="14086" ht="22" customHeight="1">
      <x:c r="A14086" s="2" t="str">
        <x:v>事件日志.xlsx/自然访问_第06周/A291</x:v>
      </x:c>
      <x:c r="B14086" s="2" t="str">
        <x:v>E0001182</x:v>
      </x:c>
      <x:c r="C14086" s="2" t="str">
        <x:v>U00142</x:v>
      </x:c>
      <x:c r="D14086" s="2" t="str">
        <x:v>学习</x:v>
      </x:c>
      <x:c r="E14086" s="2" t="str">
        <x:v>纳入</x:v>
      </x:c>
    </x:row>
    <x:row r="14087" ht="22" customHeight="1">
      <x:c r="A14087" s="2" t="str">
        <x:v>事件日志.xlsx/自然访问_第06周/A292</x:v>
      </x:c>
      <x:c r="B14087" s="2" t="str">
        <x:v>E0002317</x:v>
      </x:c>
      <x:c r="C14087" s="2" t="str">
        <x:v>U00279</x:v>
      </x:c>
      <x:c r="D14087" s="2" t="str">
        <x:v>学习</x:v>
      </x:c>
      <x:c r="E14087" s="2" t="str">
        <x:v>纳入</x:v>
      </x:c>
    </x:row>
    <x:row r="14088" ht="22" customHeight="1">
      <x:c r="A14088" s="2" t="str">
        <x:v>事件日志.xlsx/自然访问_第06周/A293</x:v>
      </x:c>
      <x:c r="B14088" s="2" t="str">
        <x:v>E0015565</x:v>
      </x:c>
      <x:c r="C14088" s="2" t="str">
        <x:v>U01901</x:v>
      </x:c>
      <x:c r="D14088" s="2" t="str">
        <x:v>学习</x:v>
      </x:c>
      <x:c r="E14088" s="2" t="str">
        <x:v>纳入</x:v>
      </x:c>
    </x:row>
    <x:row r="14089" ht="22" customHeight="1">
      <x:c r="A14089" s="2" t="str">
        <x:v>事件日志.xlsx/自然访问_第06周/A294</x:v>
      </x:c>
      <x:c r="B14089" s="2" t="str">
        <x:v>E0002820</x:v>
      </x:c>
      <x:c r="C14089" s="2" t="str">
        <x:v>U00342</x:v>
      </x:c>
      <x:c r="D14089" s="2" t="str">
        <x:v>学习</x:v>
      </x:c>
      <x:c r="E14089" s="2" t="str">
        <x:v>纳入</x:v>
      </x:c>
    </x:row>
    <x:row r="14090" ht="22" customHeight="1">
      <x:c r="A14090" s="2" t="str">
        <x:v>事件日志.xlsx/自然访问_第06周/A295</x:v>
      </x:c>
      <x:c r="B14090" s="2" t="str">
        <x:v>E0003466</x:v>
      </x:c>
      <x:c r="C14090" s="2" t="str">
        <x:v>U00424</x:v>
      </x:c>
      <x:c r="D14090" s="2" t="str">
        <x:v>学习</x:v>
      </x:c>
      <x:c r="E14090" s="2" t="str">
        <x:v>纳入</x:v>
      </x:c>
    </x:row>
    <x:row r="14091" ht="22" customHeight="1">
      <x:c r="A14091" s="2" t="str">
        <x:v>事件日志.xlsx/自然访问_第06周/A296</x:v>
      </x:c>
      <x:c r="B14091" s="2" t="str">
        <x:v>E0005243</x:v>
      </x:c>
      <x:c r="C14091" s="2" t="str">
        <x:v>U00642</x:v>
      </x:c>
      <x:c r="D14091" s="2" t="str">
        <x:v>开课</x:v>
      </x:c>
      <x:c r="E14091" s="2" t="str">
        <x:v>纳入</x:v>
      </x:c>
    </x:row>
    <x:row r="14092" ht="22" customHeight="1">
      <x:c r="A14092" s="2" t="str">
        <x:v>事件日志.xlsx/自然访问_第06周/A297</x:v>
      </x:c>
      <x:c r="B14092" s="2" t="str">
        <x:v>E0000611</x:v>
      </x:c>
      <x:c r="C14092" s="2" t="str">
        <x:v>U00071</x:v>
      </x:c>
      <x:c r="D14092" s="2" t="str">
        <x:v>测验</x:v>
      </x:c>
      <x:c r="E14092" s="2" t="str">
        <x:v>纳入</x:v>
      </x:c>
    </x:row>
    <x:row r="14093" ht="22" customHeight="1">
      <x:c r="A14093" s="2" t="str">
        <x:v>事件日志.xlsx/自然访问_第06周/A298</x:v>
      </x:c>
      <x:c r="B14093" s="2" t="str">
        <x:v>E0000368</x:v>
      </x:c>
      <x:c r="C14093" s="2" t="str">
        <x:v>U00038</x:v>
      </x:c>
      <x:c r="D14093" s="2" t="str">
        <x:v>学习</x:v>
      </x:c>
      <x:c r="E14093" s="2" t="str">
        <x:v>纳入</x:v>
      </x:c>
    </x:row>
    <x:row r="14094" ht="22" customHeight="1">
      <x:c r="A14094" s="2" t="str">
        <x:v>事件日志.xlsx/自然访问_第06周/A299</x:v>
      </x:c>
      <x:c r="B14094" s="2" t="str">
        <x:v>E0002539</x:v>
      </x:c>
      <x:c r="C14094" s="2" t="str">
        <x:v>U00311</x:v>
      </x:c>
      <x:c r="D14094" s="2" t="str">
        <x:v>测验</x:v>
      </x:c>
      <x:c r="E14094" s="2" t="str">
        <x:v>纳入</x:v>
      </x:c>
    </x:row>
    <x:row r="14095" ht="22" customHeight="1">
      <x:c r="A14095" s="2" t="str">
        <x:v>事件日志.xlsx/自然访问_第06周/A300</x:v>
      </x:c>
      <x:c r="B14095" s="2" t="str">
        <x:v>E0011295</x:v>
      </x:c>
      <x:c r="C14095" s="2" t="str">
        <x:v>U01382</x:v>
      </x:c>
      <x:c r="D14095" s="2" t="str">
        <x:v>测验</x:v>
      </x:c>
      <x:c r="E14095" s="2" t="str">
        <x:v>纳入</x:v>
      </x:c>
    </x:row>
    <x:row r="14096" ht="22" customHeight="1">
      <x:c r="A14096" s="2" t="str">
        <x:v>事件日志.xlsx/自然访问_第06周/A301</x:v>
      </x:c>
      <x:c r="B14096" s="2" t="str">
        <x:v>E0003943</x:v>
      </x:c>
      <x:c r="C14096" s="2" t="str">
        <x:v>U00486</x:v>
      </x:c>
      <x:c r="D14096" s="2" t="str">
        <x:v>学习</x:v>
      </x:c>
      <x:c r="E14096" s="2" t="str">
        <x:v>纳入</x:v>
      </x:c>
    </x:row>
    <x:row r="14097" ht="22" customHeight="1">
      <x:c r="A14097" s="2" t="str">
        <x:v>事件日志.xlsx/自然访问_第06周/A302</x:v>
      </x:c>
      <x:c r="B14097" s="2" t="str">
        <x:v>E0005687</x:v>
      </x:c>
      <x:c r="C14097" s="2" t="str">
        <x:v>U00696</x:v>
      </x:c>
      <x:c r="D14097" s="2" t="str">
        <x:v>学习</x:v>
      </x:c>
      <x:c r="E14097" s="2" t="str">
        <x:v>纳入</x:v>
      </x:c>
    </x:row>
    <x:row r="14098" ht="22" customHeight="1">
      <x:c r="A14098" s="2" t="str">
        <x:v>事件日志.xlsx/自然访问_第06周/A303</x:v>
      </x:c>
      <x:c r="B14098" s="2" t="str">
        <x:v>E0002780</x:v>
      </x:c>
      <x:c r="C14098" s="2" t="str">
        <x:v>U00337</x:v>
      </x:c>
      <x:c r="D14098" s="2" t="str">
        <x:v>开课</x:v>
      </x:c>
      <x:c r="E14098" s="2" t="str">
        <x:v>纳入</x:v>
      </x:c>
    </x:row>
    <x:row r="14099" ht="22" customHeight="1">
      <x:c r="A14099" s="2" t="str">
        <x:v>事件日志.xlsx/自然访问_第06周/A304</x:v>
      </x:c>
      <x:c r="B14099" s="2" t="str">
        <x:v>E0009626</x:v>
      </x:c>
      <x:c r="C14099" s="2" t="str">
        <x:v>U01176</x:v>
      </x:c>
      <x:c r="D14099" s="2" t="str">
        <x:v>开课</x:v>
      </x:c>
      <x:c r="E14099" s="2" t="str">
        <x:v>纳入</x:v>
      </x:c>
    </x:row>
    <x:row r="14100" ht="22" customHeight="1">
      <x:c r="A14100" s="2" t="str">
        <x:v>事件日志.xlsx/自然访问_第06周/A305</x:v>
      </x:c>
      <x:c r="B14100" s="2" t="str">
        <x:v>E0000107</x:v>
      </x:c>
      <x:c r="C14100" s="2" t="str">
        <x:v>U00011</x:v>
      </x:c>
      <x:c r="D14100" s="2" t="str">
        <x:v>学习</x:v>
      </x:c>
      <x:c r="E14100" s="2" t="str">
        <x:v>纳入</x:v>
      </x:c>
    </x:row>
    <x:row r="14101" ht="22" customHeight="1">
      <x:c r="A14101" s="2" t="str">
        <x:v>事件日志.xlsx/自然访问_第06周/A306</x:v>
      </x:c>
      <x:c r="B14101" s="2" t="str">
        <x:v>E0008623</x:v>
      </x:c>
      <x:c r="C14101" s="2" t="str">
        <x:v>U01055</x:v>
      </x:c>
      <x:c r="D14101" s="2" t="str">
        <x:v>学习</x:v>
      </x:c>
      <x:c r="E14101" s="2" t="str">
        <x:v>纳入</x:v>
      </x:c>
    </x:row>
    <x:row r="14102" ht="22" customHeight="1">
      <x:c r="A14102" s="2" t="str">
        <x:v>事件日志.xlsx/自然访问_第06周/A307</x:v>
      </x:c>
      <x:c r="B14102" s="2" t="str">
        <x:v>E0003313</x:v>
      </x:c>
      <x:c r="C14102" s="2" t="str">
        <x:v>U00400</x:v>
      </x:c>
      <x:c r="D14102" s="2" t="str">
        <x:v>测验</x:v>
      </x:c>
      <x:c r="E14102" s="2" t="str">
        <x:v>纳入</x:v>
      </x:c>
    </x:row>
    <x:row r="14103" ht="22" customHeight="1">
      <x:c r="A14103" s="2" t="str">
        <x:v>事件日志.xlsx/自然访问_第06周/A308</x:v>
      </x:c>
      <x:c r="B14103" s="2" t="str">
        <x:v>E0002582</x:v>
      </x:c>
      <x:c r="C14103" s="2" t="str">
        <x:v>U00314</x:v>
      </x:c>
      <x:c r="D14103" s="2" t="str">
        <x:v>学习</x:v>
      </x:c>
      <x:c r="E14103" s="2" t="str">
        <x:v>纳入</x:v>
      </x:c>
    </x:row>
    <x:row r="14104" ht="22" customHeight="1">
      <x:c r="A14104" s="2" t="str">
        <x:v>事件日志.xlsx/自然访问_第06周/A309</x:v>
      </x:c>
      <x:c r="B14104" s="2" t="str">
        <x:v>E0001050</x:v>
      </x:c>
      <x:c r="C14104" s="2" t="str">
        <x:v>U00128</x:v>
      </x:c>
      <x:c r="D14104" s="2" t="str">
        <x:v>学习</x:v>
      </x:c>
      <x:c r="E14104" s="2" t="str">
        <x:v>纳入</x:v>
      </x:c>
    </x:row>
    <x:row r="14105" ht="22" customHeight="1">
      <x:c r="A14105" s="2" t="str">
        <x:v>事件日志.xlsx/自然访问_第06周/A310</x:v>
      </x:c>
      <x:c r="B14105" s="2" t="str">
        <x:v>E0004115</x:v>
      </x:c>
      <x:c r="C14105" s="2" t="str">
        <x:v>U00502</x:v>
      </x:c>
      <x:c r="D14105" s="2" t="str">
        <x:v>测验</x:v>
      </x:c>
      <x:c r="E14105" s="2" t="str">
        <x:v>纳入</x:v>
      </x:c>
    </x:row>
    <x:row r="14106" ht="22" customHeight="1">
      <x:c r="A14106" s="2" t="str">
        <x:v>事件日志.xlsx/自然访问_第06周/A311</x:v>
      </x:c>
      <x:c r="B14106" s="2" t="str">
        <x:v>E0007951</x:v>
      </x:c>
      <x:c r="C14106" s="2" t="str">
        <x:v>U00976</x:v>
      </x:c>
      <x:c r="D14106" s="2" t="str">
        <x:v>学习</x:v>
      </x:c>
      <x:c r="E14106" s="2" t="str">
        <x:v>纳入</x:v>
      </x:c>
    </x:row>
    <x:row r="14107" ht="22" customHeight="1">
      <x:c r="A14107" s="2" t="str">
        <x:v>事件日志.xlsx/自然访问_第06周/A312</x:v>
      </x:c>
      <x:c r="B14107" s="2" t="str">
        <x:v>E0016011</x:v>
      </x:c>
      <x:c r="C14107" s="2" t="str">
        <x:v>U01957</x:v>
      </x:c>
      <x:c r="D14107" s="2" t="str">
        <x:v>学习</x:v>
      </x:c>
      <x:c r="E14107" s="2" t="str">
        <x:v>纳入</x:v>
      </x:c>
    </x:row>
    <x:row r="14108" ht="22" customHeight="1">
      <x:c r="A14108" s="2" t="str">
        <x:v>事件日志.xlsx/自然访问_第06周/A313</x:v>
      </x:c>
      <x:c r="B14108" s="2" t="str">
        <x:v>E0010637</x:v>
      </x:c>
      <x:c r="C14108" s="2" t="str">
        <x:v>U01297</x:v>
      </x:c>
      <x:c r="D14108" s="2" t="str">
        <x:v>测验</x:v>
      </x:c>
      <x:c r="E14108" s="2" t="str">
        <x:v>纳入</x:v>
      </x:c>
    </x:row>
    <x:row r="14109" ht="22" customHeight="1">
      <x:c r="A14109" s="2" t="str">
        <x:v>事件日志.xlsx/自然访问_第06周/A314</x:v>
      </x:c>
      <x:c r="B14109" s="2" t="str">
        <x:v>E0015868</x:v>
      </x:c>
      <x:c r="C14109" s="2" t="str">
        <x:v>U01942</x:v>
      </x:c>
      <x:c r="D14109" s="2" t="str">
        <x:v>学习</x:v>
      </x:c>
      <x:c r="E14109" s="2" t="str">
        <x:v>纳入</x:v>
      </x:c>
    </x:row>
    <x:row r="14110" ht="22" customHeight="1">
      <x:c r="A14110" s="2" t="str">
        <x:v>事件日志.xlsx/自然访问_第06周/A315</x:v>
      </x:c>
      <x:c r="B14110" s="2" t="str">
        <x:v>E0014761</x:v>
      </x:c>
      <x:c r="C14110" s="2" t="str">
        <x:v>U01802</x:v>
      </x:c>
      <x:c r="D14110" s="2" t="str">
        <x:v>测验</x:v>
      </x:c>
      <x:c r="E14110" s="2" t="str">
        <x:v>纳入</x:v>
      </x:c>
    </x:row>
    <x:row r="14111" ht="22" customHeight="1">
      <x:c r="A14111" s="2" t="str">
        <x:v>事件日志.xlsx/自然访问_第06周/A316</x:v>
      </x:c>
      <x:c r="B14111" s="2" t="str">
        <x:v>E0010577</x:v>
      </x:c>
      <x:c r="C14111" s="2" t="str">
        <x:v>U01287</x:v>
      </x:c>
      <x:c r="D14111" s="2" t="str">
        <x:v>学习</x:v>
      </x:c>
      <x:c r="E14111" s="2" t="str">
        <x:v>纳入</x:v>
      </x:c>
    </x:row>
    <x:row r="14112" ht="22" customHeight="1">
      <x:c r="A14112" s="2" t="str">
        <x:v>事件日志.xlsx/自然访问_第06周/A317</x:v>
      </x:c>
      <x:c r="B14112" s="2" t="str">
        <x:v>E0001234</x:v>
      </x:c>
      <x:c r="C14112" s="2" t="str">
        <x:v>U00148</x:v>
      </x:c>
      <x:c r="D14112" s="2" t="str">
        <x:v>测验</x:v>
      </x:c>
      <x:c r="E14112" s="2" t="str">
        <x:v>纳入</x:v>
      </x:c>
    </x:row>
    <x:row r="14113" ht="22" customHeight="1">
      <x:c r="A14113" s="2" t="str">
        <x:v>事件日志.xlsx/自然访问_第06周/A318</x:v>
      </x:c>
      <x:c r="B14113" s="2" t="str">
        <x:v>E0014003</x:v>
      </x:c>
      <x:c r="C14113" s="2" t="str">
        <x:v>U01706</x:v>
      </x:c>
      <x:c r="D14113" s="2" t="str">
        <x:v>学习</x:v>
      </x:c>
      <x:c r="E14113" s="2" t="str">
        <x:v>纳入</x:v>
      </x:c>
    </x:row>
    <x:row r="14114" ht="22" customHeight="1">
      <x:c r="A14114" s="2" t="str">
        <x:v>事件日志.xlsx/自然访问_第06周/A319</x:v>
      </x:c>
      <x:c r="B14114" s="2" t="str">
        <x:v>E0000016</x:v>
      </x:c>
      <x:c r="C14114" s="2" t="str">
        <x:v>U00003</x:v>
      </x:c>
      <x:c r="D14114" s="2" t="str">
        <x:v>测验</x:v>
      </x:c>
      <x:c r="E14114" s="2" t="str">
        <x:v>纳入</x:v>
      </x:c>
    </x:row>
    <x:row r="14115" ht="22" customHeight="1">
      <x:c r="A14115" s="2" t="str">
        <x:v>事件日志.xlsx/自然访问_第06周/A320</x:v>
      </x:c>
      <x:c r="B14115" s="2" t="str">
        <x:v>E0002621</x:v>
      </x:c>
      <x:c r="C14115" s="2" t="str">
        <x:v>U00318</x:v>
      </x:c>
      <x:c r="D14115" s="2" t="str">
        <x:v>学习</x:v>
      </x:c>
      <x:c r="E14115" s="2" t="str">
        <x:v>纳入</x:v>
      </x:c>
    </x:row>
    <x:row r="14116" ht="22" customHeight="1">
      <x:c r="A14116" s="2" t="str">
        <x:v>事件日志.xlsx/自然访问_第06周/A321</x:v>
      </x:c>
      <x:c r="B14116" s="2" t="str">
        <x:v>E0007175</x:v>
      </x:c>
      <x:c r="C14116" s="2" t="str">
        <x:v>U00877</x:v>
      </x:c>
      <x:c r="D14116" s="2" t="str">
        <x:v>学习</x:v>
      </x:c>
      <x:c r="E14116" s="2" t="str">
        <x:v>纳入</x:v>
      </x:c>
    </x:row>
    <x:row r="14117" ht="22" customHeight="1">
      <x:c r="A14117" s="2" t="str">
        <x:v>事件日志.xlsx/自然访问_第06周/A322</x:v>
      </x:c>
      <x:c r="B14117" s="2" t="str">
        <x:v>E0004055</x:v>
      </x:c>
      <x:c r="C14117" s="2" t="str">
        <x:v>U00497</x:v>
      </x:c>
      <x:c r="D14117" s="2" t="str">
        <x:v>测验</x:v>
      </x:c>
      <x:c r="E14117" s="2" t="str">
        <x:v>纳入</x:v>
      </x:c>
    </x:row>
    <x:row r="14118" ht="22" customHeight="1">
      <x:c r="A14118" s="2" t="str">
        <x:v>事件日志.xlsx/自然访问_第06周/A323</x:v>
      </x:c>
      <x:c r="B14118" s="2" t="str">
        <x:v>E0007838</x:v>
      </x:c>
      <x:c r="C14118" s="2" t="str">
        <x:v>U00962</x:v>
      </x:c>
      <x:c r="D14118" s="2" t="str">
        <x:v>学习</x:v>
      </x:c>
      <x:c r="E14118" s="2" t="str">
        <x:v>纳入</x:v>
      </x:c>
    </x:row>
    <x:row r="14119" ht="22" customHeight="1">
      <x:c r="A14119" s="2" t="str">
        <x:v>事件日志.xlsx/自然访问_第06周/A324</x:v>
      </x:c>
      <x:c r="B14119" s="2" t="str">
        <x:v>E0013067</x:v>
      </x:c>
      <x:c r="C14119" s="2" t="str">
        <x:v>U01593</x:v>
      </x:c>
      <x:c r="D14119" s="2" t="str">
        <x:v>测验</x:v>
      </x:c>
      <x:c r="E14119" s="2" t="str">
        <x:v>纳入</x:v>
      </x:c>
    </x:row>
    <x:row r="14120" ht="22" customHeight="1">
      <x:c r="A14120" s="2" t="str">
        <x:v>事件日志.xlsx/自然访问_第06周/A325</x:v>
      </x:c>
      <x:c r="B14120" s="2" t="str">
        <x:v>E0009633</x:v>
      </x:c>
      <x:c r="C14120" s="2" t="str">
        <x:v>U01177</x:v>
      </x:c>
      <x:c r="D14120" s="2" t="str">
        <x:v>开课</x:v>
      </x:c>
      <x:c r="E14120" s="2" t="str">
        <x:v>纳入</x:v>
      </x:c>
    </x:row>
    <x:row r="14121" ht="22" customHeight="1">
      <x:c r="A14121" s="2" t="str">
        <x:v>事件日志.xlsx/自然访问_第06周/A326</x:v>
      </x:c>
      <x:c r="B14121" s="2" t="str">
        <x:v>E0014584</x:v>
      </x:c>
      <x:c r="C14121" s="2" t="str">
        <x:v>U01777</x:v>
      </x:c>
      <x:c r="D14121" s="2" t="str">
        <x:v>开课</x:v>
      </x:c>
      <x:c r="E14121" s="2" t="str">
        <x:v>纳入</x:v>
      </x:c>
    </x:row>
    <x:row r="14122" ht="22" customHeight="1">
      <x:c r="A14122" s="2" t="str">
        <x:v>事件日志.xlsx/自然访问_第06周/A327</x:v>
      </x:c>
      <x:c r="B14122" s="2" t="str">
        <x:v>E0003016</x:v>
      </x:c>
      <x:c r="C14122" s="2" t="str">
        <x:v>U00370</x:v>
      </x:c>
      <x:c r="D14122" s="2" t="str">
        <x:v>学习</x:v>
      </x:c>
      <x:c r="E14122" s="2" t="str">
        <x:v>纳入</x:v>
      </x:c>
    </x:row>
    <x:row r="14123" ht="22" customHeight="1">
      <x:c r="A14123" s="2" t="str">
        <x:v>事件日志.xlsx/自然访问_第06周/A328</x:v>
      </x:c>
      <x:c r="B14123" s="2" t="str">
        <x:v>E0015798</x:v>
      </x:c>
      <x:c r="C14123" s="2" t="str">
        <x:v>U01936</x:v>
      </x:c>
      <x:c r="D14123" s="2" t="str">
        <x:v>测验</x:v>
      </x:c>
      <x:c r="E14123" s="2" t="str">
        <x:v>纳入</x:v>
      </x:c>
    </x:row>
    <x:row r="14124" ht="22" customHeight="1">
      <x:c r="A14124" s="2" t="str">
        <x:v>事件日志.xlsx/自然访问_第06周/A329</x:v>
      </x:c>
      <x:c r="B14124" s="2" t="str">
        <x:v>E0008673</x:v>
      </x:c>
      <x:c r="C14124" s="2" t="str">
        <x:v>U01061</x:v>
      </x:c>
      <x:c r="D14124" s="2" t="str">
        <x:v>测验</x:v>
      </x:c>
      <x:c r="E14124" s="2" t="str">
        <x:v>纳入</x:v>
      </x:c>
    </x:row>
    <x:row r="14125" ht="22" customHeight="1">
      <x:c r="A14125" s="2" t="str">
        <x:v>事件日志.xlsx/自然访问_第06周/A330</x:v>
      </x:c>
      <x:c r="B14125" s="2" t="str">
        <x:v>E0009078</x:v>
      </x:c>
      <x:c r="C14125" s="2" t="str">
        <x:v>U01111</x:v>
      </x:c>
      <x:c r="D14125" s="2" t="str">
        <x:v>测验</x:v>
      </x:c>
      <x:c r="E14125" s="2" t="str">
        <x:v>纳入</x:v>
      </x:c>
    </x:row>
    <x:row r="14126" ht="22" customHeight="1">
      <x:c r="A14126" s="2" t="str">
        <x:v>事件日志.xlsx/自然访问_第06周/A331</x:v>
      </x:c>
      <x:c r="B14126" s="2" t="str">
        <x:v>E0010195</x:v>
      </x:c>
      <x:c r="C14126" s="2" t="str">
        <x:v>U01242</x:v>
      </x:c>
      <x:c r="D14126" s="2" t="str">
        <x:v>学习</x:v>
      </x:c>
      <x:c r="E14126" s="2" t="str">
        <x:v>纳入</x:v>
      </x:c>
    </x:row>
    <x:row r="14127" ht="22" customHeight="1">
      <x:c r="A14127" s="2" t="str">
        <x:v>事件日志.xlsx/自然访问_第06周/A332</x:v>
      </x:c>
      <x:c r="B14127" s="2" t="str">
        <x:v>E0005042</x:v>
      </x:c>
      <x:c r="C14127" s="2" t="str">
        <x:v>U00617</x:v>
      </x:c>
      <x:c r="D14127" s="2" t="str">
        <x:v>学习</x:v>
      </x:c>
      <x:c r="E14127" s="2" t="str">
        <x:v>纳入</x:v>
      </x:c>
    </x:row>
    <x:row r="14128" ht="22" customHeight="1">
      <x:c r="A14128" s="2" t="str">
        <x:v>事件日志.xlsx/自然访问_第06周/A333</x:v>
      </x:c>
      <x:c r="B14128" s="2" t="str">
        <x:v>E0013423</x:v>
      </x:c>
      <x:c r="C14128" s="2" t="str">
        <x:v>U01637</x:v>
      </x:c>
      <x:c r="D14128" s="2" t="str">
        <x:v>学习</x:v>
      </x:c>
      <x:c r="E14128" s="2" t="str">
        <x:v>纳入</x:v>
      </x:c>
    </x:row>
    <x:row r="14129" ht="22" customHeight="1">
      <x:c r="A14129" s="2" t="str">
        <x:v>事件日志.xlsx/自然访问_第06周/A334</x:v>
      </x:c>
      <x:c r="B14129" s="2" t="str">
        <x:v>E0002785</x:v>
      </x:c>
      <x:c r="C14129" s="2" t="str">
        <x:v>U00338</x:v>
      </x:c>
      <x:c r="D14129" s="2" t="str">
        <x:v>开课</x:v>
      </x:c>
      <x:c r="E14129" s="2" t="str">
        <x:v>纳入</x:v>
      </x:c>
    </x:row>
    <x:row r="14130" ht="22" customHeight="1">
      <x:c r="A14130" s="2" t="str">
        <x:v>事件日志.xlsx/自然访问_第06周/A335</x:v>
      </x:c>
      <x:c r="B14130" s="2" t="str">
        <x:v>E0009621</x:v>
      </x:c>
      <x:c r="C14130" s="2" t="str">
        <x:v>U01175</x:v>
      </x:c>
      <x:c r="D14130" s="2" t="str">
        <x:v>学习</x:v>
      </x:c>
      <x:c r="E14130" s="2" t="str">
        <x:v>纳入</x:v>
      </x:c>
    </x:row>
    <x:row r="14131" ht="22" customHeight="1">
      <x:c r="A14131" s="2" t="str">
        <x:v>事件日志.xlsx/自然访问_第06周/A336</x:v>
      </x:c>
      <x:c r="B14131" s="2" t="str">
        <x:v>E0009097</x:v>
      </x:c>
      <x:c r="C14131" s="2" t="str">
        <x:v>U01113</x:v>
      </x:c>
      <x:c r="D14131" s="2" t="str">
        <x:v>学习</x:v>
      </x:c>
      <x:c r="E14131" s="2" t="str">
        <x:v>纳入</x:v>
      </x:c>
    </x:row>
    <x:row r="14132" ht="22" customHeight="1">
      <x:c r="A14132" s="2" t="str">
        <x:v>事件日志.xlsx/自然访问_第06周/A337</x:v>
      </x:c>
      <x:c r="B14132" s="2" t="str">
        <x:v>E0011358</x:v>
      </x:c>
      <x:c r="C14132" s="2" t="str">
        <x:v>U01388</x:v>
      </x:c>
      <x:c r="D14132" s="2" t="str">
        <x:v>测验</x:v>
      </x:c>
      <x:c r="E14132" s="2" t="str">
        <x:v>纳入</x:v>
      </x:c>
    </x:row>
    <x:row r="14133" ht="22" customHeight="1">
      <x:c r="A14133" s="2" t="str">
        <x:v>事件日志.xlsx/自然访问_第06周/A338</x:v>
      </x:c>
      <x:c r="B14133" s="2" t="str">
        <x:v>E0009433</x:v>
      </x:c>
      <x:c r="C14133" s="2" t="str">
        <x:v>U01154</x:v>
      </x:c>
      <x:c r="D14133" s="2" t="str">
        <x:v>学习</x:v>
      </x:c>
      <x:c r="E14133" s="2" t="str">
        <x:v>纳入</x:v>
      </x:c>
    </x:row>
    <x:row r="14134" ht="22" customHeight="1">
      <x:c r="A14134" s="2" t="str">
        <x:v>事件日志.xlsx/自然访问_第06周/A339</x:v>
      </x:c>
      <x:c r="B14134" s="2" t="str">
        <x:v>E0004752</x:v>
      </x:c>
      <x:c r="C14134" s="2" t="str">
        <x:v>U00580</x:v>
      </x:c>
      <x:c r="D14134" s="2" t="str">
        <x:v>学习</x:v>
      </x:c>
      <x:c r="E14134" s="2" t="str">
        <x:v>纳入</x:v>
      </x:c>
    </x:row>
    <x:row r="14135" ht="22" customHeight="1">
      <x:c r="A14135" s="2" t="str">
        <x:v>事件日志.xlsx/自然访问_第06周/A340</x:v>
      </x:c>
      <x:c r="B14135" s="2" t="str">
        <x:v>E0004044</x:v>
      </x:c>
      <x:c r="C14135" s="2" t="str">
        <x:v>U00496</x:v>
      </x:c>
      <x:c r="D14135" s="2" t="str">
        <x:v>测验</x:v>
      </x:c>
      <x:c r="E14135" s="2" t="str">
        <x:v>纳入</x:v>
      </x:c>
    </x:row>
    <x:row r="14136" ht="22" customHeight="1">
      <x:c r="A14136" s="2" t="str">
        <x:v>事件日志.xlsx/自然访问_第06周/A341</x:v>
      </x:c>
      <x:c r="B14136" s="2" t="str">
        <x:v>E0002225</x:v>
      </x:c>
      <x:c r="C14136" s="2" t="str">
        <x:v>U00267</x:v>
      </x:c>
      <x:c r="D14136" s="2" t="str">
        <x:v>测验</x:v>
      </x:c>
      <x:c r="E14136" s="2" t="str">
        <x:v>纳入</x:v>
      </x:c>
    </x:row>
    <x:row r="14137" ht="22" customHeight="1">
      <x:c r="A14137" s="2" t="str">
        <x:v>事件日志.xlsx/自然访问_第06周/A342</x:v>
      </x:c>
      <x:c r="B14137" s="2" t="str">
        <x:v>E0001303</x:v>
      </x:c>
      <x:c r="C14137" s="2" t="str">
        <x:v>U00156</x:v>
      </x:c>
      <x:c r="D14137" s="2" t="str">
        <x:v>学习</x:v>
      </x:c>
      <x:c r="E14137" s="2" t="str">
        <x:v>纳入</x:v>
      </x:c>
    </x:row>
    <x:row r="14138" ht="22" customHeight="1">
      <x:c r="A14138" s="2" t="str">
        <x:v>事件日志.xlsx/自然访问_第06周/A343</x:v>
      </x:c>
      <x:c r="B14138" s="2" t="str">
        <x:v>E0012047</x:v>
      </x:c>
      <x:c r="C14138" s="2" t="str">
        <x:v>U01471</x:v>
      </x:c>
      <x:c r="D14138" s="2" t="str">
        <x:v>学习</x:v>
      </x:c>
      <x:c r="E14138" s="2" t="str">
        <x:v>纳入</x:v>
      </x:c>
    </x:row>
    <x:row r="14139" ht="22" customHeight="1">
      <x:c r="A14139" s="2" t="str">
        <x:v>事件日志.xlsx/自然访问_第06周/A344</x:v>
      </x:c>
      <x:c r="B14139" s="2" t="str">
        <x:v>E0007062</x:v>
      </x:c>
      <x:c r="C14139" s="2" t="str">
        <x:v>U00864</x:v>
      </x:c>
      <x:c r="D14139" s="2" t="str">
        <x:v>学习</x:v>
      </x:c>
      <x:c r="E14139" s="2" t="str">
        <x:v>纳入</x:v>
      </x:c>
    </x:row>
    <x:row r="14140" ht="22" customHeight="1">
      <x:c r="A14140" s="2" t="str">
        <x:v>事件日志.xlsx/自然访问_第06周/A345</x:v>
      </x:c>
      <x:c r="B14140" s="2" t="str">
        <x:v>E0015071</x:v>
      </x:c>
      <x:c r="C14140" s="2" t="str">
        <x:v>U01838</x:v>
      </x:c>
      <x:c r="D14140" s="2" t="str">
        <x:v>学习</x:v>
      </x:c>
      <x:c r="E14140" s="2" t="str">
        <x:v>纳入</x:v>
      </x:c>
    </x:row>
    <x:row r="14141" ht="22" customHeight="1">
      <x:c r="A14141" s="2" t="str">
        <x:v>事件日志.xlsx/自然访问_第06周/A346</x:v>
      </x:c>
      <x:c r="B14141" s="2" t="str">
        <x:v>E0006231</x:v>
      </x:c>
      <x:c r="C14141" s="2" t="str">
        <x:v>U00758</x:v>
      </x:c>
      <x:c r="D14141" s="2" t="str">
        <x:v>学习</x:v>
      </x:c>
      <x:c r="E14141" s="2" t="str">
        <x:v>纳入</x:v>
      </x:c>
    </x:row>
    <x:row r="14142" ht="22" customHeight="1">
      <x:c r="A14142" s="2" t="str">
        <x:v>事件日志.xlsx/自然访问_第06周/A347</x:v>
      </x:c>
      <x:c r="B14142" s="2" t="str">
        <x:v>E0000080</x:v>
      </x:c>
      <x:c r="C14142" s="2" t="str">
        <x:v>U00009</x:v>
      </x:c>
      <x:c r="D14142" s="2" t="str">
        <x:v>测验</x:v>
      </x:c>
      <x:c r="E14142" s="2" t="str">
        <x:v>纳入</x:v>
      </x:c>
    </x:row>
    <x:row r="14143" ht="22" customHeight="1">
      <x:c r="A14143" s="2" t="str">
        <x:v>事件日志.xlsx/自然访问_第06周/A348</x:v>
      </x:c>
      <x:c r="B14143" s="2" t="str">
        <x:v>E0003752</x:v>
      </x:c>
      <x:c r="C14143" s="2" t="str">
        <x:v>U00455</x:v>
      </x:c>
      <x:c r="D14143" s="2" t="str">
        <x:v>学习</x:v>
      </x:c>
      <x:c r="E14143" s="2" t="str">
        <x:v>纳入</x:v>
      </x:c>
    </x:row>
    <x:row r="14144" ht="22" customHeight="1">
      <x:c r="A14144" s="2" t="str">
        <x:v>事件日志.xlsx/自然访问_第06周/A349</x:v>
      </x:c>
      <x:c r="B14144" s="2" t="str">
        <x:v>E0000639</x:v>
      </x:c>
      <x:c r="C14144" s="2" t="str">
        <x:v>U00073</x:v>
      </x:c>
      <x:c r="D14144" s="2" t="str">
        <x:v>学习</x:v>
      </x:c>
      <x:c r="E14144" s="2" t="str">
        <x:v>纳入</x:v>
      </x:c>
    </x:row>
    <x:row r="14145" ht="22" customHeight="1">
      <x:c r="A14145" s="2" t="str">
        <x:v>事件日志.xlsx/自然访问_第06周/A350</x:v>
      </x:c>
      <x:c r="B14145" s="2" t="str">
        <x:v>E0005727</x:v>
      </x:c>
      <x:c r="C14145" s="2" t="str">
        <x:v>U00700</x:v>
      </x:c>
      <x:c r="D14145" s="2" t="str">
        <x:v>学习</x:v>
      </x:c>
      <x:c r="E14145" s="2" t="str">
        <x:v>纳入</x:v>
      </x:c>
    </x:row>
    <x:row r="14146" ht="22" customHeight="1">
      <x:c r="A14146" s="2" t="str">
        <x:v>事件日志.xlsx/自然访问_第06周/A351</x:v>
      </x:c>
      <x:c r="B14146" s="2" t="str">
        <x:v>E0011971</x:v>
      </x:c>
      <x:c r="C14146" s="2" t="str">
        <x:v>U01462</x:v>
      </x:c>
      <x:c r="D14146" s="2" t="str">
        <x:v>测验</x:v>
      </x:c>
      <x:c r="E14146" s="2" t="str">
        <x:v>纳入</x:v>
      </x:c>
    </x:row>
    <x:row r="14147" ht="22" customHeight="1">
      <x:c r="A14147" s="2" t="str">
        <x:v>事件日志.xlsx/自然访问_第06周/A352</x:v>
      </x:c>
      <x:c r="B14147" s="2" t="str">
        <x:v>E0010112</x:v>
      </x:c>
      <x:c r="C14147" s="2" t="str">
        <x:v>U01232</x:v>
      </x:c>
      <x:c r="D14147" s="2" t="str">
        <x:v>测验</x:v>
      </x:c>
      <x:c r="E14147" s="2" t="str">
        <x:v>纳入</x:v>
      </x:c>
    </x:row>
    <x:row r="14148" ht="22" customHeight="1">
      <x:c r="A14148" s="2" t="str">
        <x:v>事件日志.xlsx/自然访问_第06周/A353</x:v>
      </x:c>
      <x:c r="B14148" s="2" t="str">
        <x:v>E0001320</x:v>
      </x:c>
      <x:c r="C14148" s="2" t="str">
        <x:v>U00158</x:v>
      </x:c>
      <x:c r="D14148" s="2" t="str">
        <x:v>测验</x:v>
      </x:c>
      <x:c r="E14148" s="2" t="str">
        <x:v>纳入</x:v>
      </x:c>
    </x:row>
    <x:row r="14149" ht="22" customHeight="1">
      <x:c r="A14149" s="2" t="str">
        <x:v>事件日志.xlsx/自然访问_第06周/A354</x:v>
      </x:c>
      <x:c r="B14149" s="2" t="str">
        <x:v>E0000862</x:v>
      </x:c>
      <x:c r="C14149" s="2" t="str">
        <x:v>U00099</x:v>
      </x:c>
      <x:c r="D14149" s="2" t="str">
        <x:v>测验</x:v>
      </x:c>
      <x:c r="E14149" s="2" t="str">
        <x:v>纳入</x:v>
      </x:c>
    </x:row>
    <x:row r="14150" ht="22" customHeight="1">
      <x:c r="A14150" s="2" t="str">
        <x:v>事件日志.xlsx/自然访问_第06周/A355</x:v>
      </x:c>
      <x:c r="B14150" s="2" t="str">
        <x:v>E0011146</x:v>
      </x:c>
      <x:c r="C14150" s="2" t="str">
        <x:v>U01357</x:v>
      </x:c>
      <x:c r="D14150" s="2" t="str">
        <x:v>学习</x:v>
      </x:c>
      <x:c r="E14150" s="2" t="str">
        <x:v>纳入</x:v>
      </x:c>
    </x:row>
    <x:row r="14151" ht="22" customHeight="1">
      <x:c r="A14151" s="2" t="str">
        <x:v>事件日志.xlsx/自然访问_第06周/A356</x:v>
      </x:c>
      <x:c r="B14151" s="2" t="str">
        <x:v>E0007216</x:v>
      </x:c>
      <x:c r="C14151" s="2" t="str">
        <x:v>U00882</x:v>
      </x:c>
      <x:c r="D14151" s="2" t="str">
        <x:v>开课</x:v>
      </x:c>
      <x:c r="E14151" s="2" t="str">
        <x:v>纳入</x:v>
      </x:c>
    </x:row>
    <x:row r="14152" ht="22" customHeight="1">
      <x:c r="A14152" s="2" t="str">
        <x:v>事件日志.xlsx/自然访问_第06周/A357</x:v>
      </x:c>
      <x:c r="B14152" s="2" t="str">
        <x:v>E0012500</x:v>
      </x:c>
      <x:c r="C14152" s="2" t="str">
        <x:v>U01528</x:v>
      </x:c>
      <x:c r="D14152" s="2" t="str">
        <x:v>测验</x:v>
      </x:c>
      <x:c r="E14152" s="2" t="str">
        <x:v>纳入</x:v>
      </x:c>
    </x:row>
    <x:row r="14153" ht="22" customHeight="1">
      <x:c r="A14153" s="2" t="str">
        <x:v>事件日志.xlsx/自然访问_第06周/A358</x:v>
      </x:c>
      <x:c r="B14153" s="2" t="str">
        <x:v>E0006030</x:v>
      </x:c>
      <x:c r="C14153" s="2" t="str">
        <x:v>U00738</x:v>
      </x:c>
      <x:c r="D14153" s="2" t="str">
        <x:v>测验</x:v>
      </x:c>
      <x:c r="E14153" s="2" t="str">
        <x:v>纳入</x:v>
      </x:c>
    </x:row>
    <x:row r="14154" ht="22" customHeight="1">
      <x:c r="A14154" s="2" t="str">
        <x:v>事件日志.xlsx/自然访问_第06周/A359</x:v>
      </x:c>
      <x:c r="B14154" s="2" t="str">
        <x:v>E0012573</x:v>
      </x:c>
      <x:c r="C14154" s="2" t="str">
        <x:v>U01535</x:v>
      </x:c>
      <x:c r="D14154" s="2" t="str">
        <x:v>测验</x:v>
      </x:c>
      <x:c r="E14154" s="2" t="str">
        <x:v>重复导出</x:v>
      </x:c>
    </x:row>
    <x:row r="14155" ht="22" customHeight="1">
      <x:c r="A14155" s="2" t="str">
        <x:v>事件日志.xlsx/自然访问_第06周/A360</x:v>
      </x:c>
      <x:c r="B14155" s="2" t="str">
        <x:v>E0002739</x:v>
      </x:c>
      <x:c r="C14155" s="2" t="str">
        <x:v>U00331</x:v>
      </x:c>
      <x:c r="D14155" s="2" t="str">
        <x:v>测验</x:v>
      </x:c>
      <x:c r="E14155" s="2" t="str">
        <x:v>纳入</x:v>
      </x:c>
    </x:row>
    <x:row r="14156" ht="22" customHeight="1">
      <x:c r="A14156" s="2" t="str">
        <x:v>事件日志.xlsx/自然访问_第06周/A361</x:v>
      </x:c>
      <x:c r="B14156" s="2" t="str">
        <x:v>E0000376</x:v>
      </x:c>
      <x:c r="C14156" s="2" t="str">
        <x:v>U00039</x:v>
      </x:c>
      <x:c r="D14156" s="2" t="str">
        <x:v>学习</x:v>
      </x:c>
      <x:c r="E14156" s="2" t="str">
        <x:v>纳入</x:v>
      </x:c>
    </x:row>
    <x:row r="14157" ht="22" customHeight="1">
      <x:c r="A14157" s="2" t="str">
        <x:v>事件日志.xlsx/自然访问_第06周/A362</x:v>
      </x:c>
      <x:c r="B14157" s="2" t="str">
        <x:v>E0010095</x:v>
      </x:c>
      <x:c r="C14157" s="2" t="str">
        <x:v>U01231</x:v>
      </x:c>
      <x:c r="D14157" s="2" t="str">
        <x:v>学习</x:v>
      </x:c>
      <x:c r="E14157" s="2" t="str">
        <x:v>纳入</x:v>
      </x:c>
    </x:row>
    <x:row r="14158" ht="22" customHeight="1">
      <x:c r="A14158" s="2" t="str">
        <x:v>事件日志.xlsx/自然访问_第06周/A363</x:v>
      </x:c>
      <x:c r="B14158" s="2" t="str">
        <x:v>E0004617</x:v>
      </x:c>
      <x:c r="C14158" s="2" t="str">
        <x:v>U00562</x:v>
      </x:c>
      <x:c r="D14158" s="2" t="str">
        <x:v>学习</x:v>
      </x:c>
      <x:c r="E14158" s="2" t="str">
        <x:v>纳入</x:v>
      </x:c>
    </x:row>
    <x:row r="14159" ht="22" customHeight="1">
      <x:c r="A14159" s="2" t="str">
        <x:v>事件日志.xlsx/自然访问_第06周/A364</x:v>
      </x:c>
      <x:c r="B14159" s="2" t="str">
        <x:v>E0008609</x:v>
      </x:c>
      <x:c r="C14159" s="2" t="str">
        <x:v>U01053</x:v>
      </x:c>
      <x:c r="D14159" s="2" t="str">
        <x:v>学习</x:v>
      </x:c>
      <x:c r="E14159" s="2" t="str">
        <x:v>纳入</x:v>
      </x:c>
    </x:row>
    <x:row r="14160" ht="22" customHeight="1">
      <x:c r="A14160" s="2" t="str">
        <x:v>事件日志.xlsx/自然访问_第06周/A365</x:v>
      </x:c>
      <x:c r="B14160" s="2" t="str">
        <x:v>E0008392</x:v>
      </x:c>
      <x:c r="C14160" s="2" t="str">
        <x:v>U01030</x:v>
      </x:c>
      <x:c r="D14160" s="2" t="str">
        <x:v>学习</x:v>
      </x:c>
      <x:c r="E14160" s="2" t="str">
        <x:v>纳入</x:v>
      </x:c>
    </x:row>
    <x:row r="14161" ht="22" customHeight="1">
      <x:c r="A14161" s="2" t="str">
        <x:v>事件日志.xlsx/自然访问_第06周/A366</x:v>
      </x:c>
      <x:c r="B14161" s="2" t="str">
        <x:v>E0009652</x:v>
      </x:c>
      <x:c r="C14161" s="2" t="str">
        <x:v>U01179</x:v>
      </x:c>
      <x:c r="D14161" s="2" t="str">
        <x:v>学习</x:v>
      </x:c>
      <x:c r="E14161" s="2" t="str">
        <x:v>纳入</x:v>
      </x:c>
    </x:row>
    <x:row r="14162" ht="22" customHeight="1">
      <x:c r="A14162" s="2" t="str">
        <x:v>事件日志.xlsx/自然访问_第06周/A367</x:v>
      </x:c>
      <x:c r="B14162" s="2" t="str">
        <x:v>E0010620</x:v>
      </x:c>
      <x:c r="C14162" s="2" t="str">
        <x:v>U01295</x:v>
      </x:c>
      <x:c r="D14162" s="2" t="str">
        <x:v>学习</x:v>
      </x:c>
      <x:c r="E14162" s="2" t="str">
        <x:v>纳入</x:v>
      </x:c>
    </x:row>
    <x:row r="14163" ht="22" customHeight="1">
      <x:c r="A14163" s="2" t="str">
        <x:v>事件日志.xlsx/自然访问_第06周/A368</x:v>
      </x:c>
      <x:c r="B14163" s="2" t="str">
        <x:v>E0003017</x:v>
      </x:c>
      <x:c r="C14163" s="2" t="str">
        <x:v>U00370</x:v>
      </x:c>
      <x:c r="D14163" s="2" t="str">
        <x:v>测验</x:v>
      </x:c>
      <x:c r="E14163" s="2" t="str">
        <x:v>纳入</x:v>
      </x:c>
    </x:row>
    <x:row r="14164" ht="22" customHeight="1">
      <x:c r="A14164" s="2" t="str">
        <x:v>事件日志.xlsx/自然访问_第06周/A369</x:v>
      </x:c>
      <x:c r="B14164" s="2" t="str">
        <x:v>E0014354</x:v>
      </x:c>
      <x:c r="C14164" s="2" t="str">
        <x:v>U01754</x:v>
      </x:c>
      <x:c r="D14164" s="2" t="str">
        <x:v>测验</x:v>
      </x:c>
      <x:c r="E14164" s="2" t="str">
        <x:v>纳入</x:v>
      </x:c>
    </x:row>
    <x:row r="14165" ht="22" customHeight="1">
      <x:c r="A14165" s="2" t="str">
        <x:v>事件日志.xlsx/自然访问_第06周/A370</x:v>
      </x:c>
      <x:c r="B14165" s="2" t="str">
        <x:v>E0004724</x:v>
      </x:c>
      <x:c r="C14165" s="2" t="str">
        <x:v>U00575</x:v>
      </x:c>
      <x:c r="D14165" s="2" t="str">
        <x:v>测验</x:v>
      </x:c>
      <x:c r="E14165" s="2" t="str">
        <x:v>纳入</x:v>
      </x:c>
    </x:row>
    <x:row r="14166" ht="22" customHeight="1">
      <x:c r="A14166" s="2" t="str">
        <x:v>事件日志.xlsx/自然访问_第06周/A371</x:v>
      </x:c>
      <x:c r="B14166" s="2" t="str">
        <x:v>E0011458</x:v>
      </x:c>
      <x:c r="C14166" s="2" t="str">
        <x:v>U01398</x:v>
      </x:c>
      <x:c r="D14166" s="2" t="str">
        <x:v>学习</x:v>
      </x:c>
      <x:c r="E14166" s="2" t="str">
        <x:v>纳入</x:v>
      </x:c>
    </x:row>
    <x:row r="14167" ht="22" customHeight="1">
      <x:c r="A14167" s="2" t="str">
        <x:v>事件日志.xlsx/自然访问_第06周/A372</x:v>
      </x:c>
      <x:c r="B14167" s="2" t="str">
        <x:v>E0003944</x:v>
      </x:c>
      <x:c r="C14167" s="2" t="str">
        <x:v>U00486</x:v>
      </x:c>
      <x:c r="D14167" s="2" t="str">
        <x:v>测验</x:v>
      </x:c>
      <x:c r="E14167" s="2" t="str">
        <x:v>纳入</x:v>
      </x:c>
    </x:row>
    <x:row r="14168" ht="22" customHeight="1">
      <x:c r="A14168" s="2" t="str">
        <x:v>事件日志.xlsx/自然访问_第06周/A373</x:v>
      </x:c>
      <x:c r="B14168" s="2" t="str">
        <x:v>E0009587</x:v>
      </x:c>
      <x:c r="C14168" s="2" t="str">
        <x:v>U01170</x:v>
      </x:c>
      <x:c r="D14168" s="2" t="str">
        <x:v>测验</x:v>
      </x:c>
      <x:c r="E14168" s="2" t="str">
        <x:v>纳入</x:v>
      </x:c>
    </x:row>
    <x:row r="14169" ht="22" customHeight="1">
      <x:c r="A14169" s="2" t="str">
        <x:v>事件日志.xlsx/自然访问_第06周/A374</x:v>
      </x:c>
      <x:c r="B14169" s="2" t="str">
        <x:v>E0004710</x:v>
      </x:c>
      <x:c r="C14169" s="2" t="str">
        <x:v>U00572</x:v>
      </x:c>
      <x:c r="D14169" s="2" t="str">
        <x:v>学习</x:v>
      </x:c>
      <x:c r="E14169" s="2" t="str">
        <x:v>纳入</x:v>
      </x:c>
    </x:row>
    <x:row r="14170" ht="22" customHeight="1">
      <x:c r="A14170" s="2" t="str">
        <x:v>事件日志.xlsx/自然访问_第06周/A375</x:v>
      </x:c>
      <x:c r="B14170" s="2" t="str">
        <x:v>E0006503</x:v>
      </x:c>
      <x:c r="C14170" s="2" t="str">
        <x:v>U00797</x:v>
      </x:c>
      <x:c r="D14170" s="2" t="str">
        <x:v>学习</x:v>
      </x:c>
      <x:c r="E14170" s="2" t="str">
        <x:v>纳入</x:v>
      </x:c>
    </x:row>
    <x:row r="14171" ht="22" customHeight="1">
      <x:c r="A14171" s="2" t="str">
        <x:v>事件日志.xlsx/自然访问_第06周/A376</x:v>
      </x:c>
      <x:c r="B14171" s="2" t="str">
        <x:v>E0007671</x:v>
      </x:c>
      <x:c r="C14171" s="2" t="str">
        <x:v>U00937</x:v>
      </x:c>
      <x:c r="D14171" s="2" t="str">
        <x:v>学习</x:v>
      </x:c>
      <x:c r="E14171" s="2" t="str">
        <x:v>纳入</x:v>
      </x:c>
    </x:row>
    <x:row r="14172" ht="22" customHeight="1">
      <x:c r="A14172" s="2" t="str">
        <x:v>事件日志.xlsx/自然访问_第06周/A377</x:v>
      </x:c>
      <x:c r="B14172" s="2" t="str">
        <x:v>E0007200</x:v>
      </x:c>
      <x:c r="C14172" s="2" t="str">
        <x:v>U00880</x:v>
      </x:c>
      <x:c r="D14172" s="2" t="str">
        <x:v>学习</x:v>
      </x:c>
      <x:c r="E14172" s="2" t="str">
        <x:v>纳入</x:v>
      </x:c>
    </x:row>
    <x:row r="14173" ht="22" customHeight="1">
      <x:c r="A14173" s="2" t="str">
        <x:v>事件日志.xlsx/自然访问_第06周/A378</x:v>
      </x:c>
      <x:c r="B14173" s="2" t="str">
        <x:v>E0008140</x:v>
      </x:c>
      <x:c r="C14173" s="2" t="str">
        <x:v>U00996</x:v>
      </x:c>
      <x:c r="D14173" s="2" t="str">
        <x:v>学习</x:v>
      </x:c>
      <x:c r="E14173" s="2" t="str">
        <x:v>纳入</x:v>
      </x:c>
    </x:row>
    <x:row r="14174" ht="22" customHeight="1">
      <x:c r="A14174" s="2" t="str">
        <x:v>事件日志.xlsx/自然访问_第06周/A379</x:v>
      </x:c>
      <x:c r="B14174" s="2" t="str">
        <x:v>E0008316</x:v>
      </x:c>
      <x:c r="C14174" s="2" t="str">
        <x:v>U01022</x:v>
      </x:c>
      <x:c r="D14174" s="2" t="str">
        <x:v>测验</x:v>
      </x:c>
      <x:c r="E14174" s="2" t="str">
        <x:v>纳入</x:v>
      </x:c>
    </x:row>
    <x:row r="14175" ht="22" customHeight="1">
      <x:c r="A14175" s="2" t="str">
        <x:v>事件日志.xlsx/自然访问_第06周/A380</x:v>
      </x:c>
      <x:c r="B14175" s="2" t="str">
        <x:v>E0015843</x:v>
      </x:c>
      <x:c r="C14175" s="2" t="str">
        <x:v>U01940</x:v>
      </x:c>
      <x:c r="D14175" s="2" t="str">
        <x:v>测验</x:v>
      </x:c>
      <x:c r="E14175" s="2" t="str">
        <x:v>非目标对象</x:v>
      </x:c>
    </x:row>
    <x:row r="14176" ht="22" customHeight="1">
      <x:c r="A14176" s="2" t="str">
        <x:v>事件日志.xlsx/自然访问_第06周/A381</x:v>
      </x:c>
      <x:c r="B14176" s="2" t="str">
        <x:v>E0001828</x:v>
      </x:c>
      <x:c r="C14176" s="2" t="str">
        <x:v>U00217</x:v>
      </x:c>
      <x:c r="D14176" s="2" t="str">
        <x:v>学习</x:v>
      </x:c>
      <x:c r="E14176" s="2" t="str">
        <x:v>纳入</x:v>
      </x:c>
    </x:row>
    <x:row r="14177" ht="22" customHeight="1">
      <x:c r="A14177" s="2" t="str">
        <x:v>事件日志.xlsx/自然访问_第06周/A382</x:v>
      </x:c>
      <x:c r="B14177" s="2" t="str">
        <x:v>E0013098</x:v>
      </x:c>
      <x:c r="C14177" s="2" t="str">
        <x:v>U01598</x:v>
      </x:c>
      <x:c r="D14177" s="2" t="str">
        <x:v>测验</x:v>
      </x:c>
      <x:c r="E14177" s="2" t="str">
        <x:v>纳入</x:v>
      </x:c>
    </x:row>
    <x:row r="14178" ht="22" customHeight="1">
      <x:c r="A14178" s="2" t="str">
        <x:v>事件日志.xlsx/自然访问_第06周/A383</x:v>
      </x:c>
      <x:c r="B14178" s="2" t="str">
        <x:v>E0012909</x:v>
      </x:c>
      <x:c r="C14178" s="2" t="str">
        <x:v>U01576</x:v>
      </x:c>
      <x:c r="D14178" s="2" t="str">
        <x:v>测验</x:v>
      </x:c>
      <x:c r="E14178" s="2" t="str">
        <x:v>纳入</x:v>
      </x:c>
    </x:row>
    <x:row r="14179" ht="22" customHeight="1">
      <x:c r="A14179" s="2" t="str">
        <x:v>事件日志.xlsx/自然访问_第06周/A384</x:v>
      </x:c>
      <x:c r="B14179" s="2" t="str">
        <x:v>E0008849</x:v>
      </x:c>
      <x:c r="C14179" s="2" t="str">
        <x:v>U01086</x:v>
      </x:c>
      <x:c r="D14179" s="2" t="str">
        <x:v>测验</x:v>
      </x:c>
      <x:c r="E14179" s="2" t="str">
        <x:v>重复导出</x:v>
      </x:c>
    </x:row>
    <x:row r="14180" ht="22" customHeight="1">
      <x:c r="A14180" s="2" t="str">
        <x:v>事件日志.xlsx/自然访问_第06周/A385</x:v>
      </x:c>
      <x:c r="B14180" s="2" t="str">
        <x:v>E0001683</x:v>
      </x:c>
      <x:c r="C14180" s="2" t="str">
        <x:v>U00202</x:v>
      </x:c>
      <x:c r="D14180" s="2" t="str">
        <x:v>测验</x:v>
      </x:c>
      <x:c r="E14180" s="2" t="str">
        <x:v>纳入</x:v>
      </x:c>
    </x:row>
    <x:row r="14181" ht="22" customHeight="1">
      <x:c r="A14181" s="2" t="str">
        <x:v>事件日志.xlsx/自然访问_第06周/A386</x:v>
      </x:c>
      <x:c r="B14181" s="2" t="str">
        <x:v>E0011613</x:v>
      </x:c>
      <x:c r="C14181" s="2" t="str">
        <x:v>U01415</x:v>
      </x:c>
      <x:c r="D14181" s="2" t="str">
        <x:v>学习</x:v>
      </x:c>
      <x:c r="E14181" s="2" t="str">
        <x:v>纳入</x:v>
      </x:c>
    </x:row>
    <x:row r="14182" ht="22" customHeight="1">
      <x:c r="A14182" s="2" t="str">
        <x:v>事件日志.xlsx/自然访问_第06周/A387</x:v>
      </x:c>
      <x:c r="B14182" s="2" t="str">
        <x:v>E0015565</x:v>
      </x:c>
      <x:c r="C14182" s="2" t="str">
        <x:v>U01901</x:v>
      </x:c>
      <x:c r="D14182" s="2" t="str">
        <x:v>学习</x:v>
      </x:c>
      <x:c r="E14182" s="2" t="str">
        <x:v>重复导出</x:v>
      </x:c>
    </x:row>
    <x:row r="14183" ht="22" customHeight="1">
      <x:c r="A14183" s="2" t="str">
        <x:v>事件日志.xlsx/自然访问_第06周/A388</x:v>
      </x:c>
      <x:c r="B14183" s="2" t="str">
        <x:v>E0009123</x:v>
      </x:c>
      <x:c r="C14183" s="2" t="str">
        <x:v>U01116</x:v>
      </x:c>
      <x:c r="D14183" s="2" t="str">
        <x:v>学习</x:v>
      </x:c>
      <x:c r="E14183" s="2" t="str">
        <x:v>纳入</x:v>
      </x:c>
    </x:row>
    <x:row r="14184" ht="22" customHeight="1">
      <x:c r="A14184" s="2" t="str">
        <x:v>事件日志.xlsx/自然访问_第06周/A389</x:v>
      </x:c>
      <x:c r="B14184" s="2" t="str">
        <x:v>E0009367</x:v>
      </x:c>
      <x:c r="C14184" s="2" t="str">
        <x:v>U01147</x:v>
      </x:c>
      <x:c r="D14184" s="2" t="str">
        <x:v>测验</x:v>
      </x:c>
      <x:c r="E14184" s="2" t="str">
        <x:v>纳入</x:v>
      </x:c>
    </x:row>
    <x:row r="14185" ht="22" customHeight="1">
      <x:c r="A14185" s="2" t="str">
        <x:v>事件日志.xlsx/自然访问_第06周/A390</x:v>
      </x:c>
      <x:c r="B14185" s="2" t="str">
        <x:v>E0001268</x:v>
      </x:c>
      <x:c r="C14185" s="2" t="str">
        <x:v>U00151</x:v>
      </x:c>
      <x:c r="D14185" s="2" t="str">
        <x:v>测验</x:v>
      </x:c>
      <x:c r="E14185" s="2" t="str">
        <x:v>纳入</x:v>
      </x:c>
    </x:row>
    <x:row r="14186" ht="22" customHeight="1">
      <x:c r="A14186" s="2" t="str">
        <x:v>事件日志.xlsx/自然访问_第06周/A391</x:v>
      </x:c>
      <x:c r="B14186" s="2" t="str">
        <x:v>E0001524</x:v>
      </x:c>
      <x:c r="C14186" s="2" t="str">
        <x:v>U00188</x:v>
      </x:c>
      <x:c r="D14186" s="2" t="str">
        <x:v>测验</x:v>
      </x:c>
      <x:c r="E14186" s="2" t="str">
        <x:v>纳入</x:v>
      </x:c>
    </x:row>
    <x:row r="14187" ht="22" customHeight="1">
      <x:c r="A14187" s="2" t="str">
        <x:v>事件日志.xlsx/自然访问_第06周/A392</x:v>
      </x:c>
      <x:c r="B14187" s="2" t="str">
        <x:v>E0003311</x:v>
      </x:c>
      <x:c r="C14187" s="2" t="str">
        <x:v>U00400</x:v>
      </x:c>
      <x:c r="D14187" s="2" t="str">
        <x:v>学习</x:v>
      </x:c>
      <x:c r="E14187" s="2" t="str">
        <x:v>纳入</x:v>
      </x:c>
    </x:row>
    <x:row r="14188" ht="22" customHeight="1">
      <x:c r="A14188" s="2" t="str">
        <x:v>事件日志.xlsx/自然访问_第06周/A396</x:v>
      </x:c>
      <x:c r="B14188" s="2" t="str">
        <x:v>E0002723</x:v>
      </x:c>
      <x:c r="C14188" s="2" t="str">
        <x:v>U00330</x:v>
      </x:c>
      <x:c r="D14188" s="2" t="str">
        <x:v>学习</x:v>
      </x:c>
      <x:c r="E14188" s="2" t="str">
        <x:v>纳入</x:v>
      </x:c>
    </x:row>
    <x:row r="14189" ht="22" customHeight="1">
      <x:c r="A14189" s="2" t="str">
        <x:v>事件日志.xlsx/自然访问_第06周/A397</x:v>
      </x:c>
      <x:c r="B14189" s="2" t="str">
        <x:v>E0002724</x:v>
      </x:c>
      <x:c r="C14189" s="2" t="str">
        <x:v>U00330</x:v>
      </x:c>
      <x:c r="D14189" s="2" t="str">
        <x:v>测验</x:v>
      </x:c>
      <x:c r="E14189" s="2" t="str">
        <x:v>纳入</x:v>
      </x:c>
    </x:row>
    <x:row r="14190" ht="22" customHeight="1">
      <x:c r="A14190" s="2" t="str">
        <x:v>事件日志.xlsx/自然访问_第06周/A398</x:v>
      </x:c>
      <x:c r="B14190" s="2" t="str">
        <x:v>E0012103</x:v>
      </x:c>
      <x:c r="C14190" s="2" t="str">
        <x:v>U01480</x:v>
      </x:c>
      <x:c r="D14190" s="2" t="str">
        <x:v>学习</x:v>
      </x:c>
      <x:c r="E14190" s="2" t="str">
        <x:v>纳入</x:v>
      </x:c>
    </x:row>
    <x:row r="14191" ht="22" customHeight="1">
      <x:c r="A14191" s="2" t="str">
        <x:v>事件日志.xlsx/自然访问_第06周/A399</x:v>
      </x:c>
      <x:c r="B14191" s="2" t="str">
        <x:v>E0007566</x:v>
      </x:c>
      <x:c r="C14191" s="2" t="str">
        <x:v>U00926</x:v>
      </x:c>
      <x:c r="D14191" s="2" t="str">
        <x:v>学习</x:v>
      </x:c>
      <x:c r="E14191" s="2" t="str">
        <x:v>纳入</x:v>
      </x:c>
    </x:row>
    <x:row r="14192" ht="22" customHeight="1">
      <x:c r="A14192" s="2" t="str">
        <x:v>事件日志.xlsx/自然访问_第06周/A400</x:v>
      </x:c>
      <x:c r="B14192" s="2" t="str">
        <x:v>E0007412</x:v>
      </x:c>
      <x:c r="C14192" s="2" t="str">
        <x:v>U00910</x:v>
      </x:c>
      <x:c r="D14192" s="2" t="str">
        <x:v>测验</x:v>
      </x:c>
      <x:c r="E14192" s="2" t="str">
        <x:v>纳入</x:v>
      </x:c>
    </x:row>
    <x:row r="14193" ht="22" customHeight="1">
      <x:c r="A14193" s="2" t="str">
        <x:v>事件日志.xlsx/自然访问_第06周/A401</x:v>
      </x:c>
      <x:c r="B14193" s="2" t="str">
        <x:v>E0000845</x:v>
      </x:c>
      <x:c r="C14193" s="2" t="str">
        <x:v>U00097</x:v>
      </x:c>
      <x:c r="D14193" s="2" t="str">
        <x:v>学习</x:v>
      </x:c>
      <x:c r="E14193" s="2" t="str">
        <x:v>非目标对象</x:v>
      </x:c>
    </x:row>
    <x:row r="14194" ht="22" customHeight="1">
      <x:c r="A14194" s="2" t="str">
        <x:v>事件日志.xlsx/自然访问_第06周/A402</x:v>
      </x:c>
      <x:c r="B14194" s="2" t="str">
        <x:v>E0002622</x:v>
      </x:c>
      <x:c r="C14194" s="2" t="str">
        <x:v>U00318</x:v>
      </x:c>
      <x:c r="D14194" s="2" t="str">
        <x:v>测验</x:v>
      </x:c>
      <x:c r="E14194" s="2" t="str">
        <x:v>纳入</x:v>
      </x:c>
    </x:row>
    <x:row r="14195" ht="22" customHeight="1">
      <x:c r="A14195" s="2" t="str">
        <x:v>事件日志.xlsx/自然访问_第06周/A403</x:v>
      </x:c>
      <x:c r="B14195" s="2" t="str">
        <x:v>E0014960</x:v>
      </x:c>
      <x:c r="C14195" s="2" t="str">
        <x:v>U01825</x:v>
      </x:c>
      <x:c r="D14195" s="2" t="str">
        <x:v>学习</x:v>
      </x:c>
      <x:c r="E14195" s="2" t="str">
        <x:v>纳入</x:v>
      </x:c>
    </x:row>
    <x:row r="14196" ht="22" customHeight="1">
      <x:c r="A14196" s="2" t="str">
        <x:v>事件日志.xlsx/自然访问_第06周/A404</x:v>
      </x:c>
      <x:c r="B14196" s="2" t="str">
        <x:v>E0011616</x:v>
      </x:c>
      <x:c r="C14196" s="2" t="str">
        <x:v>U01415</x:v>
      </x:c>
      <x:c r="D14196" s="2" t="str">
        <x:v>测验</x:v>
      </x:c>
      <x:c r="E14196" s="2" t="str">
        <x:v>纳入</x:v>
      </x:c>
    </x:row>
    <x:row r="14197" ht="22" customHeight="1">
      <x:c r="A14197" s="2" t="str">
        <x:v>事件日志.xlsx/自然访问_第06周/A405</x:v>
      </x:c>
      <x:c r="B14197" s="2" t="str">
        <x:v>E0003267</x:v>
      </x:c>
      <x:c r="C14197" s="2" t="str">
        <x:v>U00395</x:v>
      </x:c>
      <x:c r="D14197" s="2" t="str">
        <x:v>学习</x:v>
      </x:c>
      <x:c r="E14197" s="2" t="str">
        <x:v>纳入</x:v>
      </x:c>
    </x:row>
    <x:row r="14198" ht="22" customHeight="1">
      <x:c r="A14198" s="2" t="str">
        <x:v>事件日志.xlsx/自然访问_第06周/A406</x:v>
      </x:c>
      <x:c r="B14198" s="2" t="str">
        <x:v>E0003785</x:v>
      </x:c>
      <x:c r="C14198" s="2" t="str">
        <x:v>U00460</x:v>
      </x:c>
      <x:c r="D14198" s="2" t="str">
        <x:v>学习</x:v>
      </x:c>
      <x:c r="E14198" s="2" t="str">
        <x:v>纳入</x:v>
      </x:c>
    </x:row>
    <x:row r="14199" ht="22" customHeight="1">
      <x:c r="A14199" s="2" t="str">
        <x:v>事件日志.xlsx/自然访问_第06周/A407</x:v>
      </x:c>
      <x:c r="B14199" s="2" t="str">
        <x:v>E0014589</x:v>
      </x:c>
      <x:c r="C14199" s="2" t="str">
        <x:v>U01777</x:v>
      </x:c>
      <x:c r="D14199" s="2" t="str">
        <x:v>学习</x:v>
      </x:c>
      <x:c r="E14199" s="2" t="str">
        <x:v>纳入</x:v>
      </x:c>
    </x:row>
    <x:row r="14200" ht="22" customHeight="1">
      <x:c r="A14200" s="2" t="str">
        <x:v>事件日志.xlsx/自然访问_第06周/A408</x:v>
      </x:c>
      <x:c r="B14200" s="2" t="str">
        <x:v>E0005210</x:v>
      </x:c>
      <x:c r="C14200" s="2" t="str">
        <x:v>U00638</x:v>
      </x:c>
      <x:c r="D14200" s="2" t="str">
        <x:v>学习</x:v>
      </x:c>
      <x:c r="E14200" s="2" t="str">
        <x:v>纳入</x:v>
      </x:c>
    </x:row>
    <x:row r="14201" ht="22" customHeight="1">
      <x:c r="A14201" s="2" t="str">
        <x:v>事件日志.xlsx/自然访问_第06周/A409</x:v>
      </x:c>
      <x:c r="B14201" s="2" t="str">
        <x:v>E0008393</x:v>
      </x:c>
      <x:c r="C14201" s="2" t="str">
        <x:v>U01030</x:v>
      </x:c>
      <x:c r="D14201" s="2" t="str">
        <x:v>测验</x:v>
      </x:c>
      <x:c r="E14201" s="2" t="str">
        <x:v>纳入</x:v>
      </x:c>
    </x:row>
    <x:row r="14202" ht="22" customHeight="1">
      <x:c r="A14202" s="2" t="str">
        <x:v>事件日志.xlsx/自然访问_第06周/A410</x:v>
      </x:c>
      <x:c r="B14202" s="2" t="str">
        <x:v>E0005972</x:v>
      </x:c>
      <x:c r="C14202" s="2" t="str">
        <x:v>U00731</x:v>
      </x:c>
      <x:c r="D14202" s="2" t="str">
        <x:v>测验</x:v>
      </x:c>
      <x:c r="E14202" s="2" t="str">
        <x:v>纳入</x:v>
      </x:c>
    </x:row>
    <x:row r="14203" ht="22" customHeight="1">
      <x:c r="A14203" s="2" t="str">
        <x:v>事件日志.xlsx/自然访问_第06周/A411</x:v>
      </x:c>
      <x:c r="B14203" s="2" t="str">
        <x:v>E0001671</x:v>
      </x:c>
      <x:c r="C14203" s="2" t="str">
        <x:v>U00201</x:v>
      </x:c>
      <x:c r="D14203" s="2" t="str">
        <x:v>学习</x:v>
      </x:c>
      <x:c r="E14203" s="2" t="str">
        <x:v>纳入</x:v>
      </x:c>
    </x:row>
    <x:row r="14204" ht="22" customHeight="1">
      <x:c r="A14204" s="2" t="str">
        <x:v>事件日志.xlsx/自然访问_第06周/A412</x:v>
      </x:c>
      <x:c r="B14204" s="2" t="str">
        <x:v>E0008090</x:v>
      </x:c>
      <x:c r="C14204" s="2" t="str">
        <x:v>U00991</x:v>
      </x:c>
      <x:c r="D14204" s="2" t="str">
        <x:v>测验</x:v>
      </x:c>
      <x:c r="E14204" s="2" t="str">
        <x:v>纳入</x:v>
      </x:c>
    </x:row>
    <x:row r="14205" ht="22" customHeight="1">
      <x:c r="A14205" s="2" t="str">
        <x:v>事件日志.xlsx/自然访问_第06周/A413</x:v>
      </x:c>
      <x:c r="B14205" s="2" t="str">
        <x:v>E0004730</x:v>
      </x:c>
      <x:c r="C14205" s="2" t="str">
        <x:v>U00577</x:v>
      </x:c>
      <x:c r="D14205" s="2" t="str">
        <x:v>学习</x:v>
      </x:c>
      <x:c r="E14205" s="2" t="str">
        <x:v>纳入</x:v>
      </x:c>
    </x:row>
    <x:row r="14206" ht="22" customHeight="1">
      <x:c r="A14206" s="2" t="str">
        <x:v>事件日志.xlsx/自然访问_第06周/A414</x:v>
      </x:c>
      <x:c r="B14206" s="2" t="str">
        <x:v>E0001551</x:v>
      </x:c>
      <x:c r="C14206" s="2" t="str">
        <x:v>U00190</x:v>
      </x:c>
      <x:c r="D14206" s="2" t="str">
        <x:v>测验</x:v>
      </x:c>
      <x:c r="E14206" s="2" t="str">
        <x:v>纳入</x:v>
      </x:c>
    </x:row>
    <x:row r="14207" ht="22" customHeight="1">
      <x:c r="A14207" s="2" t="str">
        <x:v>事件日志.xlsx/自然访问_第06周/A415</x:v>
      </x:c>
      <x:c r="B14207" s="2" t="str">
        <x:v>E0009558</x:v>
      </x:c>
      <x:c r="C14207" s="2" t="str">
        <x:v>U01168</x:v>
      </x:c>
      <x:c r="D14207" s="2" t="str">
        <x:v>学习</x:v>
      </x:c>
      <x:c r="E14207" s="2" t="str">
        <x:v>纳入</x:v>
      </x:c>
    </x:row>
    <x:row r="14208" ht="22" customHeight="1">
      <x:c r="A14208" s="2" t="str">
        <x:v>事件日志.xlsx/自然访问_第06周/A416</x:v>
      </x:c>
      <x:c r="B14208" s="2" t="str">
        <x:v>E0012621</x:v>
      </x:c>
      <x:c r="C14208" s="2" t="str">
        <x:v>U01541</x:v>
      </x:c>
      <x:c r="D14208" s="2" t="str">
        <x:v>学习</x:v>
      </x:c>
      <x:c r="E14208" s="2" t="str">
        <x:v>纳入</x:v>
      </x:c>
    </x:row>
    <x:row r="14209" ht="22" customHeight="1">
      <x:c r="A14209" s="2" t="str">
        <x:v>事件日志.xlsx/自然访问_第06周/A417</x:v>
      </x:c>
      <x:c r="B14209" s="2" t="str">
        <x:v>E0015447</x:v>
      </x:c>
      <x:c r="C14209" s="2" t="str">
        <x:v>U01885</x:v>
      </x:c>
      <x:c r="D14209" s="2" t="str">
        <x:v>测验</x:v>
      </x:c>
      <x:c r="E14209" s="2" t="str">
        <x:v>纳入</x:v>
      </x:c>
    </x:row>
    <x:row r="14210" ht="22" customHeight="1">
      <x:c r="A14210" s="2" t="str">
        <x:v>事件日志.xlsx/自然访问_第06周/A418</x:v>
      </x:c>
      <x:c r="B14210" s="2" t="str">
        <x:v>E0007668</x:v>
      </x:c>
      <x:c r="C14210" s="2" t="str">
        <x:v>U00937</x:v>
      </x:c>
      <x:c r="D14210" s="2" t="str">
        <x:v>学习</x:v>
      </x:c>
      <x:c r="E14210" s="2" t="str">
        <x:v>纳入</x:v>
      </x:c>
    </x:row>
    <x:row r="14211" ht="22" customHeight="1">
      <x:c r="A14211" s="2" t="str">
        <x:v>事件日志.xlsx/自然访问_第06周/A419</x:v>
      </x:c>
      <x:c r="B14211" s="2" t="str">
        <x:v>E0001854</x:v>
      </x:c>
      <x:c r="C14211" s="2" t="str">
        <x:v>U00220</x:v>
      </x:c>
      <x:c r="D14211" s="2" t="str">
        <x:v>学习</x:v>
      </x:c>
      <x:c r="E14211" s="2" t="str">
        <x:v>纳入</x:v>
      </x:c>
    </x:row>
    <x:row r="14212" ht="22" customHeight="1">
      <x:c r="A14212" s="2" t="str">
        <x:v>事件日志.xlsx/自然访问_第06周/A420</x:v>
      </x:c>
      <x:c r="B14212" s="2" t="str">
        <x:v>E0002489</x:v>
      </x:c>
      <x:c r="C14212" s="2" t="str">
        <x:v>U00306</x:v>
      </x:c>
      <x:c r="D14212" s="2" t="str">
        <x:v>测验</x:v>
      </x:c>
      <x:c r="E14212" s="2" t="str">
        <x:v>纳入</x:v>
      </x:c>
    </x:row>
    <x:row r="14213" ht="22" customHeight="1">
      <x:c r="A14213" s="2" t="str">
        <x:v>事件日志.xlsx/自然访问_第06周/A421</x:v>
      </x:c>
      <x:c r="B14213" s="2" t="str">
        <x:v>E0014587</x:v>
      </x:c>
      <x:c r="C14213" s="2" t="str">
        <x:v>U01777</x:v>
      </x:c>
      <x:c r="D14213" s="2" t="str">
        <x:v>学习</x:v>
      </x:c>
      <x:c r="E14213" s="2" t="str">
        <x:v>纳入</x:v>
      </x:c>
    </x:row>
    <x:row r="14214" ht="22" customHeight="1">
      <x:c r="A14214" s="2" t="str">
        <x:v>事件日志.xlsx/自然访问_第06周/A422</x:v>
      </x:c>
      <x:c r="B14214" s="2" t="str">
        <x:v>E0015084</x:v>
      </x:c>
      <x:c r="C14214" s="2" t="str">
        <x:v>U01840</x:v>
      </x:c>
      <x:c r="D14214" s="2" t="str">
        <x:v>学习</x:v>
      </x:c>
      <x:c r="E14214" s="2" t="str">
        <x:v>纳入</x:v>
      </x:c>
    </x:row>
    <x:row r="14215" ht="22" customHeight="1">
      <x:c r="A14215" s="2" t="str">
        <x:v>事件日志.xlsx/自然访问_第06周/A423</x:v>
      </x:c>
      <x:c r="B14215" s="2" t="str">
        <x:v>E0014036</x:v>
      </x:c>
      <x:c r="C14215" s="2" t="str">
        <x:v>U01711</x:v>
      </x:c>
      <x:c r="D14215" s="2" t="str">
        <x:v>测验</x:v>
      </x:c>
      <x:c r="E14215" s="2" t="str">
        <x:v>纳入</x:v>
      </x:c>
    </x:row>
    <x:row r="14216" ht="22" customHeight="1">
      <x:c r="A14216" s="2" t="str">
        <x:v>事件日志.xlsx/自然访问_第06周/A424</x:v>
      </x:c>
      <x:c r="B14216" s="2" t="str">
        <x:v>E0004413</x:v>
      </x:c>
      <x:c r="C14216" s="2" t="str">
        <x:v>U00542</x:v>
      </x:c>
      <x:c r="D14216" s="2" t="str">
        <x:v>学习</x:v>
      </x:c>
      <x:c r="E14216" s="2" t="str">
        <x:v>纳入</x:v>
      </x:c>
    </x:row>
    <x:row r="14217" ht="22" customHeight="1">
      <x:c r="A14217" s="2" t="str">
        <x:v>事件日志.xlsx/自然访问_第06周/A425</x:v>
      </x:c>
      <x:c r="B14217" s="2" t="str">
        <x:v>E0007609</x:v>
      </x:c>
      <x:c r="C14217" s="2" t="str">
        <x:v>U00930</x:v>
      </x:c>
      <x:c r="D14217" s="2" t="str">
        <x:v>学习</x:v>
      </x:c>
      <x:c r="E14217" s="2" t="str">
        <x:v>纳入</x:v>
      </x:c>
    </x:row>
    <x:row r="14218" ht="22" customHeight="1">
      <x:c r="A14218" s="2" t="str">
        <x:v>事件日志.xlsx/自然访问_第06周/A426</x:v>
      </x:c>
      <x:c r="B14218" s="2" t="str">
        <x:v>E0005640</x:v>
      </x:c>
      <x:c r="C14218" s="2" t="str">
        <x:v>U00690</x:v>
      </x:c>
      <x:c r="D14218" s="2" t="str">
        <x:v>测验</x:v>
      </x:c>
      <x:c r="E14218" s="2" t="str">
        <x:v>纳入</x:v>
      </x:c>
    </x:row>
    <x:row r="14219" ht="22" customHeight="1">
      <x:c r="A14219" s="2" t="str">
        <x:v>事件日志.xlsx/自然访问_第06周/A427</x:v>
      </x:c>
      <x:c r="B14219" s="2" t="str">
        <x:v>E0009366</x:v>
      </x:c>
      <x:c r="C14219" s="2" t="str">
        <x:v>U01147</x:v>
      </x:c>
      <x:c r="D14219" s="2" t="str">
        <x:v>学习</x:v>
      </x:c>
      <x:c r="E14219" s="2" t="str">
        <x:v>纳入</x:v>
      </x:c>
    </x:row>
    <x:row r="14220" ht="22" customHeight="1">
      <x:c r="A14220" s="2" t="str">
        <x:v>事件日志.xlsx/自然访问_第06周/A428</x:v>
      </x:c>
      <x:c r="B14220" s="2" t="str">
        <x:v>E0004169</x:v>
      </x:c>
      <x:c r="C14220" s="2" t="str">
        <x:v>U00508</x:v>
      </x:c>
      <x:c r="D14220" s="2" t="str">
        <x:v>测验</x:v>
      </x:c>
      <x:c r="E14220" s="2" t="str">
        <x:v>纳入</x:v>
      </x:c>
    </x:row>
    <x:row r="14221" ht="22" customHeight="1">
      <x:c r="A14221" s="2" t="str">
        <x:v>事件日志.xlsx/自然访问_第06周/A429</x:v>
      </x:c>
      <x:c r="B14221" s="2" t="str">
        <x:v>E0014304</x:v>
      </x:c>
      <x:c r="C14221" s="2" t="str">
        <x:v>U01748</x:v>
      </x:c>
      <x:c r="D14221" s="2" t="str">
        <x:v>测验</x:v>
      </x:c>
      <x:c r="E14221" s="2" t="str">
        <x:v>纳入</x:v>
      </x:c>
    </x:row>
    <x:row r="14222" ht="22" customHeight="1">
      <x:c r="A14222" s="2" t="str">
        <x:v>事件日志.xlsx/自然访问_第06周/A430</x:v>
      </x:c>
      <x:c r="B14222" s="2" t="str">
        <x:v>E0006213</x:v>
      </x:c>
      <x:c r="C14222" s="2" t="str">
        <x:v>U00756</x:v>
      </x:c>
      <x:c r="D14222" s="2" t="str">
        <x:v>开课</x:v>
      </x:c>
      <x:c r="E14222" s="2" t="str">
        <x:v>纳入</x:v>
      </x:c>
    </x:row>
    <x:row r="14223" ht="22" customHeight="1">
      <x:c r="A14223" s="2" t="str">
        <x:v>事件日志.xlsx/自然访问_第06周/A431</x:v>
      </x:c>
      <x:c r="B14223" s="2" t="str">
        <x:v>E0016202</x:v>
      </x:c>
      <x:c r="C14223" s="2" t="str">
        <x:v>U01984</x:v>
      </x:c>
      <x:c r="D14223" s="2" t="str">
        <x:v>学习</x:v>
      </x:c>
      <x:c r="E14223" s="2" t="str">
        <x:v>纳入</x:v>
      </x:c>
    </x:row>
    <x:row r="14224" ht="22" customHeight="1">
      <x:c r="A14224" s="2" t="str">
        <x:v>事件日志.xlsx/自然访问_第06周/A432</x:v>
      </x:c>
      <x:c r="B14224" s="2" t="str">
        <x:v>E0015233</x:v>
      </x:c>
      <x:c r="C14224" s="2" t="str">
        <x:v>U01863</x:v>
      </x:c>
      <x:c r="D14224" s="2" t="str">
        <x:v>测验</x:v>
      </x:c>
      <x:c r="E14224" s="2" t="str">
        <x:v>纳入</x:v>
      </x:c>
    </x:row>
    <x:row r="14225" ht="22" customHeight="1">
      <x:c r="A14225" s="2" t="str">
        <x:v>事件日志.xlsx/自然访问_第06周/A433</x:v>
      </x:c>
      <x:c r="B14225" s="2" t="str">
        <x:v>E0010865</x:v>
      </x:c>
      <x:c r="C14225" s="2" t="str">
        <x:v>U01327</x:v>
      </x:c>
      <x:c r="D14225" s="2" t="str">
        <x:v>测验</x:v>
      </x:c>
      <x:c r="E14225" s="2" t="str">
        <x:v>重复导出</x:v>
      </x:c>
    </x:row>
    <x:row r="14226" ht="22" customHeight="1">
      <x:c r="A14226" s="2" t="str">
        <x:v>事件日志.xlsx/自然访问_第06周/A434</x:v>
      </x:c>
      <x:c r="B14226" s="2" t="str">
        <x:v>E0009610</x:v>
      </x:c>
      <x:c r="C14226" s="2" t="str">
        <x:v>U01172</x:v>
      </x:c>
      <x:c r="D14226" s="2" t="str">
        <x:v>测验</x:v>
      </x:c>
      <x:c r="E14226" s="2" t="str">
        <x:v>纳入</x:v>
      </x:c>
    </x:row>
    <x:row r="14227" ht="22" customHeight="1">
      <x:c r="A14227" s="2" t="str">
        <x:v>事件日志.xlsx/自然访问_第06周/A435</x:v>
      </x:c>
      <x:c r="B14227" s="2" t="str">
        <x:v>E0001853</x:v>
      </x:c>
      <x:c r="C14227" s="2" t="str">
        <x:v>U00220</x:v>
      </x:c>
      <x:c r="D14227" s="2" t="str">
        <x:v>学习</x:v>
      </x:c>
      <x:c r="E14227" s="2" t="str">
        <x:v>纳入</x:v>
      </x:c>
    </x:row>
    <x:row r="14228" ht="22" customHeight="1">
      <x:c r="A14228" s="2" t="str">
        <x:v>事件日志.xlsx/自然访问_第06周/A436</x:v>
      </x:c>
      <x:c r="B14228" s="2" t="str">
        <x:v>E0004755</x:v>
      </x:c>
      <x:c r="C14228" s="2" t="str">
        <x:v>U00580</x:v>
      </x:c>
      <x:c r="D14228" s="2" t="str">
        <x:v>测验</x:v>
      </x:c>
      <x:c r="E14228" s="2" t="str">
        <x:v>纳入</x:v>
      </x:c>
    </x:row>
    <x:row r="14229" ht="22" customHeight="1">
      <x:c r="A14229" s="2" t="str">
        <x:v>事件日志.xlsx/自然访问_第06周/A437</x:v>
      </x:c>
      <x:c r="B14229" s="2" t="str">
        <x:v>E0000309</x:v>
      </x:c>
      <x:c r="C14229" s="2" t="str">
        <x:v>U00031</x:v>
      </x:c>
      <x:c r="D14229" s="2" t="str">
        <x:v>测验</x:v>
      </x:c>
      <x:c r="E14229" s="2" t="str">
        <x:v>纳入</x:v>
      </x:c>
    </x:row>
    <x:row r="14230" ht="22" customHeight="1">
      <x:c r="A14230" s="2" t="str">
        <x:v>事件日志.xlsx/自然访问_第06周/A438</x:v>
      </x:c>
      <x:c r="B14230" s="2" t="str">
        <x:v>E0007661</x:v>
      </x:c>
      <x:c r="C14230" s="2" t="str">
        <x:v>U00936</x:v>
      </x:c>
      <x:c r="D14230" s="2" t="str">
        <x:v>学习</x:v>
      </x:c>
      <x:c r="E14230" s="2" t="str">
        <x:v>纳入</x:v>
      </x:c>
    </x:row>
    <x:row r="14231" ht="22" customHeight="1">
      <x:c r="A14231" s="2" t="str">
        <x:v>事件日志.xlsx/自然访问_第06周/A439</x:v>
      </x:c>
      <x:c r="B14231" s="2" t="str">
        <x:v>E0013609</x:v>
      </x:c>
      <x:c r="C14231" s="2" t="str">
        <x:v>U01659</x:v>
      </x:c>
      <x:c r="D14231" s="2" t="str">
        <x:v>开课</x:v>
      </x:c>
      <x:c r="E14231" s="2" t="str">
        <x:v>纳入</x:v>
      </x:c>
    </x:row>
    <x:row r="14232" ht="22" customHeight="1">
      <x:c r="A14232" s="2" t="str">
        <x:v>事件日志.xlsx/自然访问_第06周/A440</x:v>
      </x:c>
      <x:c r="B14232" s="2" t="str">
        <x:v>E0014096</x:v>
      </x:c>
      <x:c r="C14232" s="2" t="str">
        <x:v>U01719</x:v>
      </x:c>
      <x:c r="D14232" s="2" t="str">
        <x:v>学习</x:v>
      </x:c>
      <x:c r="E14232" s="2" t="str">
        <x:v>纳入</x:v>
      </x:c>
    </x:row>
    <x:row r="14233" ht="22" customHeight="1">
      <x:c r="A14233" s="2" t="str">
        <x:v>事件日志.xlsx/自然访问_第06周/A441</x:v>
      </x:c>
      <x:c r="B14233" s="2" t="str">
        <x:v>E0003520</x:v>
      </x:c>
      <x:c r="C14233" s="2" t="str">
        <x:v>U00430</x:v>
      </x:c>
      <x:c r="D14233" s="2" t="str">
        <x:v>学习</x:v>
      </x:c>
      <x:c r="E14233" s="2" t="str">
        <x:v>纳入</x:v>
      </x:c>
    </x:row>
    <x:row r="14234" ht="22" customHeight="1">
      <x:c r="A14234" s="2" t="str">
        <x:v>事件日志.xlsx/自然访问_第06周/A442</x:v>
      </x:c>
      <x:c r="B14234" s="2" t="str">
        <x:v>E0012790</x:v>
      </x:c>
      <x:c r="C14234" s="2" t="str">
        <x:v>U01566</x:v>
      </x:c>
      <x:c r="D14234" s="2" t="str">
        <x:v>学习</x:v>
      </x:c>
      <x:c r="E14234" s="2" t="str">
        <x:v>纳入</x:v>
      </x:c>
    </x:row>
    <x:row r="14235" ht="22" customHeight="1">
      <x:c r="A14235" s="2" t="str">
        <x:v>事件日志.xlsx/自然访问_第06周/A443</x:v>
      </x:c>
      <x:c r="B14235" s="2" t="str">
        <x:v>E0003318</x:v>
      </x:c>
      <x:c r="C14235" s="2" t="str">
        <x:v>U00401</x:v>
      </x:c>
      <x:c r="D14235" s="2" t="str">
        <x:v>开课</x:v>
      </x:c>
      <x:c r="E14235" s="2" t="str">
        <x:v>纳入</x:v>
      </x:c>
    </x:row>
    <x:row r="14236" ht="22" customHeight="1">
      <x:c r="A14236" s="2" t="str">
        <x:v>事件日志.xlsx/自然访问_第06周/A444</x:v>
      </x:c>
      <x:c r="B14236" s="2" t="str">
        <x:v>E0002772</x:v>
      </x:c>
      <x:c r="C14236" s="2" t="str">
        <x:v>U00335</x:v>
      </x:c>
      <x:c r="D14236" s="2" t="str">
        <x:v>测验</x:v>
      </x:c>
      <x:c r="E14236" s="2" t="str">
        <x:v>纳入</x:v>
      </x:c>
    </x:row>
    <x:row r="14237" ht="22" customHeight="1">
      <x:c r="A14237" s="2" t="str">
        <x:v>事件日志.xlsx/自然访问_第06周/A445</x:v>
      </x:c>
      <x:c r="B14237" s="2" t="str">
        <x:v>E0008438</x:v>
      </x:c>
      <x:c r="C14237" s="2" t="str">
        <x:v>U01034</x:v>
      </x:c>
      <x:c r="D14237" s="2" t="str">
        <x:v>学习</x:v>
      </x:c>
      <x:c r="E14237" s="2" t="str">
        <x:v>纳入</x:v>
      </x:c>
    </x:row>
    <x:row r="14238" ht="22" customHeight="1">
      <x:c r="A14238" s="2" t="str">
        <x:v>事件日志.xlsx/自然访问_第06周/A446</x:v>
      </x:c>
      <x:c r="B14238" s="2" t="str">
        <x:v>E0005944</x:v>
      </x:c>
      <x:c r="C14238" s="2" t="str">
        <x:v>U00728</x:v>
      </x:c>
      <x:c r="D14238" s="2" t="str">
        <x:v>测验</x:v>
      </x:c>
      <x:c r="E14238" s="2" t="str">
        <x:v>纳入</x:v>
      </x:c>
    </x:row>
    <x:row r="14239" ht="22" customHeight="1">
      <x:c r="A14239" s="2" t="str">
        <x:v>事件日志.xlsx/自然访问_第06周/A447</x:v>
      </x:c>
      <x:c r="B14239" s="2" t="str">
        <x:v>E0015910</x:v>
      </x:c>
      <x:c r="C14239" s="2" t="str">
        <x:v>U01946</x:v>
      </x:c>
      <x:c r="D14239" s="2" t="str">
        <x:v>学习</x:v>
      </x:c>
      <x:c r="E14239" s="2" t="str">
        <x:v>纳入</x:v>
      </x:c>
    </x:row>
    <x:row r="14240" ht="22" customHeight="1">
      <x:c r="A14240" s="2" t="str">
        <x:v>事件日志.xlsx/自然访问_第06周/A448</x:v>
      </x:c>
      <x:c r="B14240" s="2" t="str">
        <x:v>E0008624</x:v>
      </x:c>
      <x:c r="C14240" s="2" t="str">
        <x:v>U01055</x:v>
      </x:c>
      <x:c r="D14240" s="2" t="str">
        <x:v>测验</x:v>
      </x:c>
      <x:c r="E14240" s="2" t="str">
        <x:v>纳入</x:v>
      </x:c>
    </x:row>
    <x:row r="14241" ht="22" customHeight="1">
      <x:c r="A14241" s="2" t="str">
        <x:v>事件日志.xlsx/自然访问_第06周/A449</x:v>
      </x:c>
      <x:c r="B14241" s="2" t="str">
        <x:v>E0011857</x:v>
      </x:c>
      <x:c r="C14241" s="2" t="str">
        <x:v>U01448</x:v>
      </x:c>
      <x:c r="D14241" s="2" t="str">
        <x:v>测验</x:v>
      </x:c>
      <x:c r="E14241" s="2" t="str">
        <x:v>纳入</x:v>
      </x:c>
    </x:row>
    <x:row r="14242" ht="22" customHeight="1">
      <x:c r="A14242" s="2" t="str">
        <x:v>事件日志.xlsx/自然访问_第06周/A450</x:v>
      </x:c>
      <x:c r="B14242" s="2" t="str">
        <x:v>E0007352</x:v>
      </x:c>
      <x:c r="C14242" s="2" t="str">
        <x:v>U00904</x:v>
      </x:c>
      <x:c r="D14242" s="2" t="str">
        <x:v>学习</x:v>
      </x:c>
      <x:c r="E14242" s="2" t="str">
        <x:v>纳入</x:v>
      </x:c>
    </x:row>
    <x:row r="14243" ht="22" customHeight="1">
      <x:c r="A14243" s="2" t="str">
        <x:v>事件日志.xlsx/自然访问_第06周/A451</x:v>
      </x:c>
      <x:c r="B14243" s="2" t="str">
        <x:v>E0015938</x:v>
      </x:c>
      <x:c r="C14243" s="2" t="str">
        <x:v>U01948</x:v>
      </x:c>
      <x:c r="D14243" s="2" t="str">
        <x:v>学习</x:v>
      </x:c>
      <x:c r="E14243" s="2" t="str">
        <x:v>纳入</x:v>
      </x:c>
    </x:row>
    <x:row r="14244" ht="22" customHeight="1">
      <x:c r="A14244" s="2" t="str">
        <x:v>事件日志.xlsx/自然访问_第06周/A452</x:v>
      </x:c>
      <x:c r="B14244" s="2" t="str">
        <x:v>E0014812</x:v>
      </x:c>
      <x:c r="C14244" s="2" t="str">
        <x:v>U01809</x:v>
      </x:c>
      <x:c r="D14244" s="2" t="str">
        <x:v>测验</x:v>
      </x:c>
      <x:c r="E14244" s="2" t="str">
        <x:v>纳入</x:v>
      </x:c>
    </x:row>
    <x:row r="14245" ht="22" customHeight="1">
      <x:c r="A14245" s="2" t="str">
        <x:v>事件日志.xlsx/自然访问_第06周/A453</x:v>
      </x:c>
      <x:c r="B14245" s="2" t="str">
        <x:v>E0013795</x:v>
      </x:c>
      <x:c r="C14245" s="2" t="str">
        <x:v>U01683</x:v>
      </x:c>
      <x:c r="D14245" s="2" t="str">
        <x:v>学习</x:v>
      </x:c>
      <x:c r="E14245" s="2" t="str">
        <x:v>纳入</x:v>
      </x:c>
    </x:row>
    <x:row r="14246" ht="22" customHeight="1">
      <x:c r="A14246" s="2" t="str">
        <x:v>事件日志.xlsx/自然访问_第06周/A454</x:v>
      </x:c>
      <x:c r="B14246" s="2" t="str">
        <x:v>E0016045</x:v>
      </x:c>
      <x:c r="C14246" s="2" t="str">
        <x:v>U01961</x:v>
      </x:c>
      <x:c r="D14246" s="2" t="str">
        <x:v>学习</x:v>
      </x:c>
      <x:c r="E14246" s="2" t="str">
        <x:v>纳入</x:v>
      </x:c>
    </x:row>
    <x:row r="14247" ht="22" customHeight="1">
      <x:c r="A14247" s="2" t="str">
        <x:v>事件日志.xlsx/自然访问_第06周/A455</x:v>
      </x:c>
      <x:c r="B14247" s="2" t="str">
        <x:v>E0015977</x:v>
      </x:c>
      <x:c r="C14247" s="2" t="str">
        <x:v>U01952</x:v>
      </x:c>
      <x:c r="D14247" s="2" t="str">
        <x:v>测验</x:v>
      </x:c>
      <x:c r="E14247" s="2" t="str">
        <x:v>纳入</x:v>
      </x:c>
    </x:row>
    <x:row r="14248" ht="22" customHeight="1">
      <x:c r="A14248" s="2" t="str">
        <x:v>事件日志.xlsx/自然访问_第06周/A456</x:v>
      </x:c>
      <x:c r="B14248" s="2" t="str">
        <x:v>E0005665</x:v>
      </x:c>
      <x:c r="C14248" s="2" t="str">
        <x:v>U00693</x:v>
      </x:c>
      <x:c r="D14248" s="2" t="str">
        <x:v>学习</x:v>
      </x:c>
      <x:c r="E14248" s="2" t="str">
        <x:v>纳入</x:v>
      </x:c>
    </x:row>
    <x:row r="14249" ht="22" customHeight="1">
      <x:c r="A14249" s="2" t="str">
        <x:v>事件日志.xlsx/自然访问_第06周/A457</x:v>
      </x:c>
      <x:c r="B14249" s="2" t="str">
        <x:v>E0000199</x:v>
      </x:c>
      <x:c r="C14249" s="2" t="str">
        <x:v>U00019</x:v>
      </x:c>
      <x:c r="D14249" s="2" t="str">
        <x:v>学习</x:v>
      </x:c>
      <x:c r="E14249" s="2" t="str">
        <x:v>纳入</x:v>
      </x:c>
    </x:row>
    <x:row r="14250" ht="22" customHeight="1">
      <x:c r="A14250" s="2" t="str">
        <x:v>事件日志.xlsx/自然访问_第06周/A458</x:v>
      </x:c>
      <x:c r="B14250" s="2" t="str">
        <x:v>E0006154</x:v>
      </x:c>
      <x:c r="C14250" s="2" t="str">
        <x:v>U00749</x:v>
      </x:c>
      <x:c r="D14250" s="2" t="str">
        <x:v>测验</x:v>
      </x:c>
      <x:c r="E14250" s="2" t="str">
        <x:v>纳入</x:v>
      </x:c>
    </x:row>
    <x:row r="14251" ht="22" customHeight="1">
      <x:c r="A14251" s="2" t="str">
        <x:v>事件日志.xlsx/自然访问_第06周/A459</x:v>
      </x:c>
      <x:c r="B14251" s="2" t="str">
        <x:v>E0001817</x:v>
      </x:c>
      <x:c r="C14251" s="2" t="str">
        <x:v>U00216</x:v>
      </x:c>
      <x:c r="D14251" s="2" t="str">
        <x:v>测验</x:v>
      </x:c>
      <x:c r="E14251" s="2" t="str">
        <x:v>纳入</x:v>
      </x:c>
    </x:row>
    <x:row r="14252" ht="22" customHeight="1">
      <x:c r="A14252" s="2" t="str">
        <x:v>事件日志.xlsx/自然访问_第06周/A460</x:v>
      </x:c>
      <x:c r="B14252" s="2" t="str">
        <x:v>E0010001</x:v>
      </x:c>
      <x:c r="C14252" s="2" t="str">
        <x:v>U01219</x:v>
      </x:c>
      <x:c r="D14252" s="2" t="str">
        <x:v>测验</x:v>
      </x:c>
      <x:c r="E14252" s="2" t="str">
        <x:v>纳入</x:v>
      </x:c>
    </x:row>
    <x:row r="14253" ht="22" customHeight="1">
      <x:c r="A14253" s="2" t="str">
        <x:v>事件日志.xlsx/自然访问_第06周/A461</x:v>
      </x:c>
      <x:c r="B14253" s="2" t="str">
        <x:v>E0002318</x:v>
      </x:c>
      <x:c r="C14253" s="2" t="str">
        <x:v>U00279</x:v>
      </x:c>
      <x:c r="D14253" s="2" t="str">
        <x:v>学习</x:v>
      </x:c>
      <x:c r="E14253" s="2" t="str">
        <x:v>纳入</x:v>
      </x:c>
    </x:row>
    <x:row r="14254" ht="22" customHeight="1">
      <x:c r="A14254" s="2" t="str">
        <x:v>事件日志.xlsx/自然访问_第06周/A462</x:v>
      </x:c>
      <x:c r="B14254" s="2" t="str">
        <x:v>E0002270</x:v>
      </x:c>
      <x:c r="C14254" s="2" t="str">
        <x:v>U00272</x:v>
      </x:c>
      <x:c r="D14254" s="2" t="str">
        <x:v>测验</x:v>
      </x:c>
      <x:c r="E14254" s="2" t="str">
        <x:v>纳入</x:v>
      </x:c>
    </x:row>
    <x:row r="14255" ht="22" customHeight="1">
      <x:c r="A14255" s="2" t="str">
        <x:v>事件日志.xlsx/自然访问_第06周/A463</x:v>
      </x:c>
      <x:c r="B14255" s="2" t="str">
        <x:v>E0014596</x:v>
      </x:c>
      <x:c r="C14255" s="2" t="str">
        <x:v>U01778</x:v>
      </x:c>
      <x:c r="D14255" s="2" t="str">
        <x:v>学习</x:v>
      </x:c>
      <x:c r="E14255" s="2" t="str">
        <x:v>纳入</x:v>
      </x:c>
    </x:row>
    <x:row r="14256" ht="22" customHeight="1">
      <x:c r="A14256" s="2" t="str">
        <x:v>事件日志.xlsx/自然访问_第06周/A464</x:v>
      </x:c>
      <x:c r="B14256" s="2" t="str">
        <x:v>E0014447</x:v>
      </x:c>
      <x:c r="C14256" s="2" t="str">
        <x:v>U01762</x:v>
      </x:c>
      <x:c r="D14256" s="2" t="str">
        <x:v>测验</x:v>
      </x:c>
      <x:c r="E14256" s="2" t="str">
        <x:v>纳入</x:v>
      </x:c>
    </x:row>
    <x:row r="14257" ht="22" customHeight="1">
      <x:c r="A14257" s="2" t="str">
        <x:v>事件日志.xlsx/自然访问_第06周/A465</x:v>
      </x:c>
      <x:c r="B14257" s="2" t="str">
        <x:v>E0005971</x:v>
      </x:c>
      <x:c r="C14257" s="2" t="str">
        <x:v>U00731</x:v>
      </x:c>
      <x:c r="D14257" s="2" t="str">
        <x:v>学习</x:v>
      </x:c>
      <x:c r="E14257" s="2" t="str">
        <x:v>纳入</x:v>
      </x:c>
    </x:row>
    <x:row r="14258" ht="22" customHeight="1">
      <x:c r="A14258" s="2" t="str">
        <x:v>事件日志.xlsx/自然访问_第06周/A466</x:v>
      </x:c>
      <x:c r="B14258" s="2" t="str">
        <x:v>E0004751</x:v>
      </x:c>
      <x:c r="C14258" s="2" t="str">
        <x:v>U00580</x:v>
      </x:c>
      <x:c r="D14258" s="2" t="str">
        <x:v>学习</x:v>
      </x:c>
      <x:c r="E14258" s="2" t="str">
        <x:v>纳入</x:v>
      </x:c>
    </x:row>
    <x:row r="14259" ht="22" customHeight="1">
      <x:c r="A14259" s="2" t="str">
        <x:v>事件日志.xlsx/自然访问_第06周/A467</x:v>
      </x:c>
      <x:c r="B14259" s="2" t="str">
        <x:v>E0007328</x:v>
      </x:c>
      <x:c r="C14259" s="2" t="str">
        <x:v>U00902</x:v>
      </x:c>
      <x:c r="D14259" s="2" t="str">
        <x:v>学习</x:v>
      </x:c>
      <x:c r="E14259" s="2" t="str">
        <x:v>纳入</x:v>
      </x:c>
    </x:row>
    <x:row r="14260" ht="22" customHeight="1">
      <x:c r="A14260" s="2" t="str">
        <x:v>事件日志.xlsx/自然访问_第06周/A468</x:v>
      </x:c>
      <x:c r="B14260" s="2" t="str">
        <x:v>E0000842</x:v>
      </x:c>
      <x:c r="C14260" s="2" t="str">
        <x:v>U00097</x:v>
      </x:c>
      <x:c r="D14260" s="2" t="str">
        <x:v>学习</x:v>
      </x:c>
      <x:c r="E14260" s="2" t="str">
        <x:v>非目标对象</x:v>
      </x:c>
    </x:row>
    <x:row r="14261" ht="22" customHeight="1">
      <x:c r="A14261" s="2" t="str">
        <x:v>事件日志.xlsx/自然访问_第06周/A469</x:v>
      </x:c>
      <x:c r="B14261" s="2" t="str">
        <x:v>E0013548</x:v>
      </x:c>
      <x:c r="C14261" s="2" t="str">
        <x:v>U01649</x:v>
      </x:c>
      <x:c r="D14261" s="2" t="str">
        <x:v>测验</x:v>
      </x:c>
      <x:c r="E14261" s="2" t="str">
        <x:v>非目标对象</x:v>
      </x:c>
    </x:row>
    <x:row r="14262" ht="22" customHeight="1">
      <x:c r="A14262" s="2" t="str">
        <x:v>事件日志.xlsx/自然访问_第06周/A470</x:v>
      </x:c>
      <x:c r="B14262" s="2" t="str">
        <x:v>E0011948</x:v>
      </x:c>
      <x:c r="C14262" s="2" t="str">
        <x:v>U01459</x:v>
      </x:c>
      <x:c r="D14262" s="2" t="str">
        <x:v>测验</x:v>
      </x:c>
      <x:c r="E14262" s="2" t="str">
        <x:v>纳入</x:v>
      </x:c>
    </x:row>
    <x:row r="14263" ht="22" customHeight="1">
      <x:c r="A14263" s="2" t="str">
        <x:v>事件日志.xlsx/自然访问_第06周/A471</x:v>
      </x:c>
      <x:c r="B14263" s="2" t="str">
        <x:v>E0005741</x:v>
      </x:c>
      <x:c r="C14263" s="2" t="str">
        <x:v>U00701</x:v>
      </x:c>
      <x:c r="D14263" s="2" t="str">
        <x:v>学习</x:v>
      </x:c>
      <x:c r="E14263" s="2" t="str">
        <x:v>纳入</x:v>
      </x:c>
    </x:row>
    <x:row r="14264" ht="22" customHeight="1">
      <x:c r="A14264" s="2" t="str">
        <x:v>事件日志.xlsx/自然访问_第06周/A472</x:v>
      </x:c>
      <x:c r="B14264" s="2" t="str">
        <x:v>E0015700</x:v>
      </x:c>
      <x:c r="C14264" s="2" t="str">
        <x:v>U01923</x:v>
      </x:c>
      <x:c r="D14264" s="2" t="str">
        <x:v>学习</x:v>
      </x:c>
      <x:c r="E14264" s="2" t="str">
        <x:v>纳入</x:v>
      </x:c>
    </x:row>
    <x:row r="14265" ht="22" customHeight="1">
      <x:c r="A14265" s="2" t="str">
        <x:v>事件日志.xlsx/自然访问_第06周/A473</x:v>
      </x:c>
      <x:c r="B14265" s="2" t="str">
        <x:v>E0016306</x:v>
      </x:c>
      <x:c r="C14265" s="2" t="str">
        <x:v>U01993</x:v>
      </x:c>
      <x:c r="D14265" s="2" t="str">
        <x:v>学习</x:v>
      </x:c>
      <x:c r="E14265" s="2" t="str">
        <x:v>纳入</x:v>
      </x:c>
    </x:row>
    <x:row r="14266" ht="22" customHeight="1">
      <x:c r="A14266" s="2" t="str">
        <x:v>事件日志.xlsx/自然访问_第06周/A474</x:v>
      </x:c>
      <x:c r="B14266" s="2" t="str">
        <x:v>E0009421</x:v>
      </x:c>
      <x:c r="C14266" s="2" t="str">
        <x:v>U01153</x:v>
      </x:c>
      <x:c r="D14266" s="2" t="str">
        <x:v>测验</x:v>
      </x:c>
      <x:c r="E14266" s="2" t="str">
        <x:v>纳入</x:v>
      </x:c>
    </x:row>
    <x:row r="14267" ht="22" customHeight="1">
      <x:c r="A14267" s="2" t="str">
        <x:v>事件日志.xlsx/自然访问_第06周/A475</x:v>
      </x:c>
      <x:c r="B14267" s="2" t="str">
        <x:v>E0003269</x:v>
      </x:c>
      <x:c r="C14267" s="2" t="str">
        <x:v>U00395</x:v>
      </x:c>
      <x:c r="D14267" s="2" t="str">
        <x:v>学习</x:v>
      </x:c>
      <x:c r="E14267" s="2" t="str">
        <x:v>纳入</x:v>
      </x:c>
    </x:row>
    <x:row r="14268" ht="22" customHeight="1">
      <x:c r="A14268" s="2" t="str">
        <x:v>事件日志.xlsx/自然访问_第06周/A476</x:v>
      </x:c>
      <x:c r="B14268" s="2" t="str">
        <x:v>E0010864</x:v>
      </x:c>
      <x:c r="C14268" s="2" t="str">
        <x:v>U01327</x:v>
      </x:c>
      <x:c r="D14268" s="2" t="str">
        <x:v>学习</x:v>
      </x:c>
      <x:c r="E14268" s="2" t="str">
        <x:v>纳入</x:v>
      </x:c>
    </x:row>
    <x:row r="14269" ht="22" customHeight="1">
      <x:c r="A14269" s="2" t="str">
        <x:v>事件日志.xlsx/自然访问_第06周/A477</x:v>
      </x:c>
      <x:c r="B14269" s="2" t="str">
        <x:v>E0009111</x:v>
      </x:c>
      <x:c r="C14269" s="2" t="str">
        <x:v>U01114</x:v>
      </x:c>
      <x:c r="D14269" s="2" t="str">
        <x:v>学习</x:v>
      </x:c>
      <x:c r="E14269" s="2" t="str">
        <x:v>纳入</x:v>
      </x:c>
    </x:row>
    <x:row r="14270" ht="22" customHeight="1">
      <x:c r="A14270" s="2" t="str">
        <x:v>事件日志.xlsx/自然访问_第06周/A478</x:v>
      </x:c>
      <x:c r="B14270" s="2" t="str">
        <x:v>E0012091</x:v>
      </x:c>
      <x:c r="C14270" s="2" t="str">
        <x:v>U01478</x:v>
      </x:c>
      <x:c r="D14270" s="2" t="str">
        <x:v>学习</x:v>
      </x:c>
      <x:c r="E14270" s="2" t="str">
        <x:v>纳入</x:v>
      </x:c>
    </x:row>
    <x:row r="14271" ht="22" customHeight="1">
      <x:c r="A14271" s="2" t="str">
        <x:v>事件日志.xlsx/自然访问_第06周/A479</x:v>
      </x:c>
      <x:c r="B14271" s="2" t="str">
        <x:v>E0011578</x:v>
      </x:c>
      <x:c r="C14271" s="2" t="str">
        <x:v>U01411</x:v>
      </x:c>
      <x:c r="D14271" s="2" t="str">
        <x:v>学习</x:v>
      </x:c>
      <x:c r="E14271" s="2" t="str">
        <x:v>纳入</x:v>
      </x:c>
    </x:row>
    <x:row r="14272" ht="22" customHeight="1">
      <x:c r="A14272" s="2" t="str">
        <x:v>事件日志.xlsx/自然访问_第06周/A480</x:v>
      </x:c>
      <x:c r="B14272" s="2" t="str">
        <x:v>E0000833</x:v>
      </x:c>
      <x:c r="C14272" s="2" t="str">
        <x:v>U00096</x:v>
      </x:c>
      <x:c r="D14272" s="2" t="str">
        <x:v>测验</x:v>
      </x:c>
      <x:c r="E14272" s="2" t="str">
        <x:v>纳入</x:v>
      </x:c>
    </x:row>
    <x:row r="14273" ht="22" customHeight="1">
      <x:c r="A14273" s="2" t="str">
        <x:v>事件日志.xlsx/自然访问_第06周/A481</x:v>
      </x:c>
      <x:c r="B14273" s="2" t="str">
        <x:v>E0003045</x:v>
      </x:c>
      <x:c r="C14273" s="2" t="str">
        <x:v>U00373</x:v>
      </x:c>
      <x:c r="D14273" s="2" t="str">
        <x:v>测验</x:v>
      </x:c>
      <x:c r="E14273" s="2" t="str">
        <x:v>纳入</x:v>
      </x:c>
    </x:row>
    <x:row r="14274" ht="22" customHeight="1">
      <x:c r="A14274" s="2" t="str">
        <x:v>事件日志.xlsx/自然访问_第06周/A482</x:v>
      </x:c>
      <x:c r="B14274" s="2" t="str">
        <x:v>E0001603</x:v>
      </x:c>
      <x:c r="C14274" s="2" t="str">
        <x:v>U00194</x:v>
      </x:c>
      <x:c r="D14274" s="2" t="str">
        <x:v>测验</x:v>
      </x:c>
      <x:c r="E14274" s="2" t="str">
        <x:v>非目标对象</x:v>
      </x:c>
    </x:row>
    <x:row r="14275" ht="22" customHeight="1">
      <x:c r="A14275" s="2" t="str">
        <x:v>事件日志.xlsx/自然访问_第06周/A483</x:v>
      </x:c>
      <x:c r="B14275" s="2" t="str">
        <x:v>E0006565</x:v>
      </x:c>
      <x:c r="C14275" s="2" t="str">
        <x:v>U00802</x:v>
      </x:c>
      <x:c r="D14275" s="2" t="str">
        <x:v>测验</x:v>
      </x:c>
      <x:c r="E14275" s="2" t="str">
        <x:v>纳入</x:v>
      </x:c>
    </x:row>
    <x:row r="14276" ht="22" customHeight="1">
      <x:c r="A14276" s="2" t="str">
        <x:v>事件日志.xlsx/自然访问_第06周/A484</x:v>
      </x:c>
      <x:c r="B14276" s="2" t="str">
        <x:v>E0008648</x:v>
      </x:c>
      <x:c r="C14276" s="2" t="str">
        <x:v>U01058</x:v>
      </x:c>
      <x:c r="D14276" s="2" t="str">
        <x:v>学习</x:v>
      </x:c>
      <x:c r="E14276" s="2" t="str">
        <x:v>纳入</x:v>
      </x:c>
    </x:row>
    <x:row r="14277" ht="22" customHeight="1">
      <x:c r="A14277" s="2" t="str">
        <x:v>事件日志.xlsx/自然访问_第06周/A485</x:v>
      </x:c>
      <x:c r="B14277" s="2" t="str">
        <x:v>E0015076</x:v>
      </x:c>
      <x:c r="C14277" s="2" t="str">
        <x:v>U01839</x:v>
      </x:c>
      <x:c r="D14277" s="2" t="str">
        <x:v>学习</x:v>
      </x:c>
      <x:c r="E14277" s="2" t="str">
        <x:v>纳入</x:v>
      </x:c>
    </x:row>
    <x:row r="14278" ht="22" customHeight="1">
      <x:c r="A14278" s="2" t="str">
        <x:v>事件日志.xlsx/自然访问_第06周/A486</x:v>
      </x:c>
      <x:c r="B14278" s="2" t="str">
        <x:v>E0010932</x:v>
      </x:c>
      <x:c r="C14278" s="2" t="str">
        <x:v>U01333</x:v>
      </x:c>
      <x:c r="D14278" s="2" t="str">
        <x:v>测验</x:v>
      </x:c>
      <x:c r="E14278" s="2" t="str">
        <x:v>纳入</x:v>
      </x:c>
    </x:row>
    <x:row r="14279" ht="22" customHeight="1">
      <x:c r="A14279" s="2" t="str">
        <x:v>事件日志.xlsx/自然访问_第06周/A487</x:v>
      </x:c>
      <x:c r="B14279" s="2" t="str">
        <x:v>E0010874</x:v>
      </x:c>
      <x:c r="C14279" s="2" t="str">
        <x:v>U01328</x:v>
      </x:c>
      <x:c r="D14279" s="2" t="str">
        <x:v>测验</x:v>
      </x:c>
      <x:c r="E14279" s="2" t="str">
        <x:v>纳入</x:v>
      </x:c>
    </x:row>
    <x:row r="14280" ht="22" customHeight="1">
      <x:c r="A14280" s="2" t="str">
        <x:v>事件日志.xlsx/自然访问_第06周/A488</x:v>
      </x:c>
      <x:c r="B14280" s="2" t="str">
        <x:v>E0013122</x:v>
      </x:c>
      <x:c r="C14280" s="2" t="str">
        <x:v>U01600</x:v>
      </x:c>
      <x:c r="D14280" s="2" t="str">
        <x:v>测验</x:v>
      </x:c>
      <x:c r="E14280" s="2" t="str">
        <x:v>纳入</x:v>
      </x:c>
    </x:row>
    <x:row r="14281" ht="22" customHeight="1">
      <x:c r="A14281" s="2" t="str">
        <x:v>事件日志.xlsx/自然访问_第06周/A489</x:v>
      </x:c>
      <x:c r="B14281" s="2" t="str">
        <x:v>E0011369</x:v>
      </x:c>
      <x:c r="C14281" s="2" t="str">
        <x:v>U01389</x:v>
      </x:c>
      <x:c r="D14281" s="2" t="str">
        <x:v>测验</x:v>
      </x:c>
      <x:c r="E14281" s="2" t="str">
        <x:v>纳入</x:v>
      </x:c>
    </x:row>
    <x:row r="14282" ht="22" customHeight="1">
      <x:c r="A14282" s="2" t="str">
        <x:v>事件日志.xlsx/自然访问_第06周/A490</x:v>
      </x:c>
      <x:c r="B14282" s="2" t="str">
        <x:v>E0014038</x:v>
      </x:c>
      <x:c r="C14282" s="2" t="str">
        <x:v>U01711</x:v>
      </x:c>
      <x:c r="D14282" s="2" t="str">
        <x:v>测验</x:v>
      </x:c>
      <x:c r="E14282" s="2" t="str">
        <x:v>纳入</x:v>
      </x:c>
    </x:row>
    <x:row r="14283" ht="22" customHeight="1">
      <x:c r="A14283" s="2" t="str">
        <x:v>事件日志.xlsx/自然访问_第06周/A491</x:v>
      </x:c>
      <x:c r="B14283" s="2" t="str">
        <x:v>E0008147</x:v>
      </x:c>
      <x:c r="C14283" s="2" t="str">
        <x:v>U00997</x:v>
      </x:c>
      <x:c r="D14283" s="2" t="str">
        <x:v>开课</x:v>
      </x:c>
      <x:c r="E14283" s="2" t="str">
        <x:v>纳入</x:v>
      </x:c>
    </x:row>
    <x:row r="14284" ht="22" customHeight="1">
      <x:c r="A14284" s="2" t="str">
        <x:v>事件日志.xlsx/自然访问_第06周/A492</x:v>
      </x:c>
      <x:c r="B14284" s="2" t="str">
        <x:v>E0004719</x:v>
      </x:c>
      <x:c r="C14284" s="2" t="str">
        <x:v>U00574</x:v>
      </x:c>
      <x:c r="D14284" s="2" t="str">
        <x:v>测验</x:v>
      </x:c>
      <x:c r="E14284" s="2" t="str">
        <x:v>纳入</x:v>
      </x:c>
    </x:row>
    <x:row r="14285" ht="22" customHeight="1">
      <x:c r="A14285" s="2" t="str">
        <x:v>事件日志.xlsx/自然访问_第06周/A493</x:v>
      </x:c>
      <x:c r="B14285" s="2" t="str">
        <x:v>E0015085</x:v>
      </x:c>
      <x:c r="C14285" s="2" t="str">
        <x:v>U01840</x:v>
      </x:c>
      <x:c r="D14285" s="2" t="str">
        <x:v>学习</x:v>
      </x:c>
      <x:c r="E14285" s="2" t="str">
        <x:v>重复导出</x:v>
      </x:c>
    </x:row>
    <x:row r="14286" ht="22" customHeight="1">
      <x:c r="A14286" s="2" t="str">
        <x:v>事件日志.xlsx/自然访问_第06周/A494</x:v>
      </x:c>
      <x:c r="B14286" s="2" t="str">
        <x:v>E0012315</x:v>
      </x:c>
      <x:c r="C14286" s="2" t="str">
        <x:v>U01511</x:v>
      </x:c>
      <x:c r="D14286" s="2" t="str">
        <x:v>学习</x:v>
      </x:c>
      <x:c r="E14286" s="2" t="str">
        <x:v>纳入</x:v>
      </x:c>
    </x:row>
    <x:row r="14287" ht="22" customHeight="1">
      <x:c r="A14287" s="2" t="str">
        <x:v>事件日志.xlsx/自然访问_第06周/A495</x:v>
      </x:c>
      <x:c r="B14287" s="2" t="str">
        <x:v>E0007136</x:v>
      </x:c>
      <x:c r="C14287" s="2" t="str">
        <x:v>U00871</x:v>
      </x:c>
      <x:c r="D14287" s="2" t="str">
        <x:v>学习</x:v>
      </x:c>
      <x:c r="E14287" s="2" t="str">
        <x:v>纳入</x:v>
      </x:c>
    </x:row>
    <x:row r="14288" ht="22" customHeight="1">
      <x:c r="A14288" s="2" t="str">
        <x:v>事件日志.xlsx/自然访问_第06周/A496</x:v>
      </x:c>
      <x:c r="B14288" s="2" t="str">
        <x:v>E0003756</x:v>
      </x:c>
      <x:c r="C14288" s="2" t="str">
        <x:v>U00456</x:v>
      </x:c>
      <x:c r="D14288" s="2" t="str">
        <x:v>开课</x:v>
      </x:c>
      <x:c r="E14288" s="2" t="str">
        <x:v>纳入</x:v>
      </x:c>
    </x:row>
    <x:row r="14289" ht="22" customHeight="1">
      <x:c r="A14289" s="2" t="str">
        <x:v>事件日志.xlsx/自然访问_第06周/A497</x:v>
      </x:c>
      <x:c r="B14289" s="2" t="str">
        <x:v>E0007125</x:v>
      </x:c>
      <x:c r="C14289" s="2" t="str">
        <x:v>U00870</x:v>
      </x:c>
      <x:c r="D14289" s="2" t="str">
        <x:v>学习</x:v>
      </x:c>
      <x:c r="E14289" s="2" t="str">
        <x:v>纳入</x:v>
      </x:c>
    </x:row>
    <x:row r="14290" ht="22" customHeight="1">
      <x:c r="A14290" s="2" t="str">
        <x:v>事件日志.xlsx/自然访问_第06周/A498</x:v>
      </x:c>
      <x:c r="B14290" s="2" t="str">
        <x:v>E0012501</x:v>
      </x:c>
      <x:c r="C14290" s="2" t="str">
        <x:v>U01528</x:v>
      </x:c>
      <x:c r="D14290" s="2" t="str">
        <x:v>学习</x:v>
      </x:c>
      <x:c r="E14290" s="2" t="str">
        <x:v>纳入</x:v>
      </x:c>
    </x:row>
    <x:row r="14291" ht="22" customHeight="1">
      <x:c r="A14291" s="2" t="str">
        <x:v>事件日志.xlsx/自然访问_第06周/A499</x:v>
      </x:c>
      <x:c r="B14291" s="2" t="str">
        <x:v>E0002509</x:v>
      </x:c>
      <x:c r="C14291" s="2" t="str">
        <x:v>U00308</x:v>
      </x:c>
      <x:c r="D14291" s="2" t="str">
        <x:v>测验</x:v>
      </x:c>
      <x:c r="E14291" s="2" t="str">
        <x:v>纳入</x:v>
      </x:c>
    </x:row>
    <x:row r="14292" ht="22" customHeight="1">
      <x:c r="A14292" s="2" t="str">
        <x:v>事件日志.xlsx/自然访问_第06周/A500</x:v>
      </x:c>
      <x:c r="B14292" s="2" t="str">
        <x:v>E0007682</x:v>
      </x:c>
      <x:c r="C14292" s="2" t="str">
        <x:v>U00939</x:v>
      </x:c>
      <x:c r="D14292" s="2" t="str">
        <x:v>测验</x:v>
      </x:c>
      <x:c r="E14292" s="2" t="str">
        <x:v>重复导出</x:v>
      </x:c>
    </x:row>
    <x:row r="14293" ht="22" customHeight="1">
      <x:c r="A14293" s="2" t="str">
        <x:v>事件日志.xlsx/自然访问_第06周/A501</x:v>
      </x:c>
      <x:c r="B14293" s="2" t="str">
        <x:v>E0011659</x:v>
      </x:c>
      <x:c r="C14293" s="2" t="str">
        <x:v>U01421</x:v>
      </x:c>
      <x:c r="D14293" s="2" t="str">
        <x:v>学习</x:v>
      </x:c>
      <x:c r="E14293" s="2" t="str">
        <x:v>纳入</x:v>
      </x:c>
    </x:row>
    <x:row r="14294" ht="22" customHeight="1">
      <x:c r="A14294" s="2" t="str">
        <x:v>事件日志.xlsx/自然访问_第06周/A502</x:v>
      </x:c>
      <x:c r="B14294" s="2" t="str">
        <x:v>E0006637</x:v>
      </x:c>
      <x:c r="C14294" s="2" t="str">
        <x:v>U00812</x:v>
      </x:c>
      <x:c r="D14294" s="2" t="str">
        <x:v>学习</x:v>
      </x:c>
      <x:c r="E14294" s="2" t="str">
        <x:v>纳入</x:v>
      </x:c>
    </x:row>
    <x:row r="14295" ht="22" customHeight="1">
      <x:c r="A14295" s="2" t="str">
        <x:v>事件日志.xlsx/自然访问_第06周/A503</x:v>
      </x:c>
      <x:c r="B14295" s="2" t="str">
        <x:v>E0014807</x:v>
      </x:c>
      <x:c r="C14295" s="2" t="str">
        <x:v>U01808</x:v>
      </x:c>
      <x:c r="D14295" s="2" t="str">
        <x:v>测验</x:v>
      </x:c>
      <x:c r="E14295" s="2" t="str">
        <x:v>纳入</x:v>
      </x:c>
    </x:row>
    <x:row r="14296" ht="22" customHeight="1">
      <x:c r="A14296" s="2" t="str">
        <x:v>事件日志.xlsx/自然访问_第06周/A504</x:v>
      </x:c>
      <x:c r="B14296" s="2" t="str">
        <x:v>E0006721</x:v>
      </x:c>
      <x:c r="C14296" s="2" t="str">
        <x:v>U00822</x:v>
      </x:c>
      <x:c r="D14296" s="2" t="str">
        <x:v>开课</x:v>
      </x:c>
      <x:c r="E14296" s="2" t="str">
        <x:v>纳入</x:v>
      </x:c>
    </x:row>
    <x:row r="14297" ht="22" customHeight="1">
      <x:c r="A14297" s="2" t="str">
        <x:v>事件日志.xlsx/自然访问_第06周/A505</x:v>
      </x:c>
      <x:c r="B14297" s="2" t="str">
        <x:v>E0000200</x:v>
      </x:c>
      <x:c r="C14297" s="2" t="str">
        <x:v>U00019</x:v>
      </x:c>
      <x:c r="D14297" s="2" t="str">
        <x:v>测验</x:v>
      </x:c>
      <x:c r="E14297" s="2" t="str">
        <x:v>纳入</x:v>
      </x:c>
    </x:row>
    <x:row r="14298" ht="22" customHeight="1">
      <x:c r="A14298" s="2" t="str">
        <x:v>事件日志.xlsx/自然访问_第06周/A506</x:v>
      </x:c>
      <x:c r="B14298" s="2" t="str">
        <x:v>E0005229</x:v>
      </x:c>
      <x:c r="C14298" s="2" t="str">
        <x:v>U00640</x:v>
      </x:c>
      <x:c r="D14298" s="2" t="str">
        <x:v>测验</x:v>
      </x:c>
      <x:c r="E14298" s="2" t="str">
        <x:v>纳入</x:v>
      </x:c>
    </x:row>
    <x:row r="14299" ht="22" customHeight="1">
      <x:c r="A14299" s="2" t="str">
        <x:v>事件日志.xlsx/自然访问_第06周/A507</x:v>
      </x:c>
      <x:c r="B14299" s="2" t="str">
        <x:v>E0009987</x:v>
      </x:c>
      <x:c r="C14299" s="2" t="str">
        <x:v>U01217</x:v>
      </x:c>
      <x:c r="D14299" s="2" t="str">
        <x:v>测验</x:v>
      </x:c>
      <x:c r="E14299" s="2" t="str">
        <x:v>纳入</x:v>
      </x:c>
    </x:row>
    <x:row r="14300" ht="22" customHeight="1">
      <x:c r="A14300" s="2" t="str">
        <x:v>事件日志.xlsx/自然访问_第06周/A508</x:v>
      </x:c>
      <x:c r="B14300" s="2" t="str">
        <x:v>E0004739</x:v>
      </x:c>
      <x:c r="C14300" s="2" t="str">
        <x:v>U00578</x:v>
      </x:c>
      <x:c r="D14300" s="2" t="str">
        <x:v>学习</x:v>
      </x:c>
      <x:c r="E14300" s="2" t="str">
        <x:v>纳入</x:v>
      </x:c>
    </x:row>
    <x:row r="14301" ht="22" customHeight="1">
      <x:c r="A14301" s="2" t="str">
        <x:v>事件日志.xlsx/自然访问_第06周/A509</x:v>
      </x:c>
      <x:c r="B14301" s="2" t="str">
        <x:v>E0013864</x:v>
      </x:c>
      <x:c r="C14301" s="2" t="str">
        <x:v>U01689</x:v>
      </x:c>
      <x:c r="D14301" s="2" t="str">
        <x:v>测验</x:v>
      </x:c>
      <x:c r="E14301" s="2" t="str">
        <x:v>纳入</x:v>
      </x:c>
    </x:row>
    <x:row r="14302" ht="22" customHeight="1">
      <x:c r="A14302" s="2" t="str">
        <x:v>事件日志.xlsx/自然访问_第06周/A510</x:v>
      </x:c>
      <x:c r="B14302" s="2" t="str">
        <x:v>E0001831</x:v>
      </x:c>
      <x:c r="C14302" s="2" t="str">
        <x:v>U00217</x:v>
      </x:c>
      <x:c r="D14302" s="2" t="str">
        <x:v>学习</x:v>
      </x:c>
      <x:c r="E14302" s="2" t="str">
        <x:v>纳入</x:v>
      </x:c>
    </x:row>
    <x:row r="14303" ht="22" customHeight="1">
      <x:c r="A14303" s="2" t="str">
        <x:v>事件日志.xlsx/自然访问_第06周/A511</x:v>
      </x:c>
      <x:c r="B14303" s="2" t="str">
        <x:v>E0006251</x:v>
      </x:c>
      <x:c r="C14303" s="2" t="str">
        <x:v>U00761</x:v>
      </x:c>
      <x:c r="D14303" s="2" t="str">
        <x:v>学习</x:v>
      </x:c>
      <x:c r="E14303" s="2" t="str">
        <x:v>纳入</x:v>
      </x:c>
    </x:row>
    <x:row r="14304" ht="22" customHeight="1">
      <x:c r="A14304" s="2" t="str">
        <x:v>事件日志.xlsx/自然访问_第06周/A512</x:v>
      </x:c>
      <x:c r="B14304" s="2" t="str">
        <x:v>E0004753</x:v>
      </x:c>
      <x:c r="C14304" s="2" t="str">
        <x:v>U00580</x:v>
      </x:c>
      <x:c r="D14304" s="2" t="str">
        <x:v>学习</x:v>
      </x:c>
      <x:c r="E14304" s="2" t="str">
        <x:v>纳入</x:v>
      </x:c>
    </x:row>
    <x:row r="14305" ht="22" customHeight="1">
      <x:c r="A14305" s="2" t="str">
        <x:v>事件日志.xlsx/自然访问_第06周/A513</x:v>
      </x:c>
      <x:c r="B14305" s="2" t="str">
        <x:v>E0011356</x:v>
      </x:c>
      <x:c r="C14305" s="2" t="str">
        <x:v>U01388</x:v>
      </x:c>
      <x:c r="D14305" s="2" t="str">
        <x:v>测验</x:v>
      </x:c>
      <x:c r="E14305" s="2" t="str">
        <x:v>纳入</x:v>
      </x:c>
    </x:row>
    <x:row r="14306" ht="22" customHeight="1">
      <x:c r="A14306" s="2" t="str">
        <x:v>事件日志.xlsx/自然访问_第06周/A514</x:v>
      </x:c>
      <x:c r="B14306" s="2" t="str">
        <x:v>E0006185</x:v>
      </x:c>
      <x:c r="C14306" s="2" t="str">
        <x:v>U00752</x:v>
      </x:c>
      <x:c r="D14306" s="2" t="str">
        <x:v>学习</x:v>
      </x:c>
      <x:c r="E14306" s="2" t="str">
        <x:v>纳入</x:v>
      </x:c>
    </x:row>
    <x:row r="14307" ht="22" customHeight="1">
      <x:c r="A14307" s="2" t="str">
        <x:v>事件日志.xlsx/自然访问_第06周/A515</x:v>
      </x:c>
      <x:c r="B14307" s="2" t="str">
        <x:v>E0010163</x:v>
      </x:c>
      <x:c r="C14307" s="2" t="str">
        <x:v>U01238</x:v>
      </x:c>
      <x:c r="D14307" s="2" t="str">
        <x:v>测验</x:v>
      </x:c>
      <x:c r="E14307" s="2" t="str">
        <x:v>纳入</x:v>
      </x:c>
    </x:row>
    <x:row r="14308" ht="22" customHeight="1">
      <x:c r="A14308" s="2" t="str">
        <x:v>事件日志.xlsx/自然访问_第06周/A516</x:v>
      </x:c>
      <x:c r="B14308" s="2" t="str">
        <x:v>E0000856</x:v>
      </x:c>
      <x:c r="C14308" s="2" t="str">
        <x:v>U00099</x:v>
      </x:c>
      <x:c r="D14308" s="2" t="str">
        <x:v>开课</x:v>
      </x:c>
      <x:c r="E14308" s="2" t="str">
        <x:v>纳入</x:v>
      </x:c>
    </x:row>
    <x:row r="14309" ht="22" customHeight="1">
      <x:c r="A14309" s="2" t="str">
        <x:v>事件日志.xlsx/自然访问_第06周/A517</x:v>
      </x:c>
      <x:c r="B14309" s="2" t="str">
        <x:v>E0015937</x:v>
      </x:c>
      <x:c r="C14309" s="2" t="str">
        <x:v>U01948</x:v>
      </x:c>
      <x:c r="D14309" s="2" t="str">
        <x:v>测验</x:v>
      </x:c>
      <x:c r="E14309" s="2" t="str">
        <x:v>纳入</x:v>
      </x:c>
    </x:row>
    <x:row r="14310" ht="22" customHeight="1">
      <x:c r="A14310" s="2" t="str">
        <x:v>事件日志.xlsx/自然访问_第06周/A518</x:v>
      </x:c>
      <x:c r="B14310" s="2" t="str">
        <x:v>E0006218</x:v>
      </x:c>
      <x:c r="C14310" s="2" t="str">
        <x:v>U00757</x:v>
      </x:c>
      <x:c r="D14310" s="2" t="str">
        <x:v>开课</x:v>
      </x:c>
      <x:c r="E14310" s="2" t="str">
        <x:v>纳入</x:v>
      </x:c>
    </x:row>
    <x:row r="14311" ht="22" customHeight="1">
      <x:c r="A14311" s="2" t="str">
        <x:v>事件日志.xlsx/自然访问_第06周/A519</x:v>
      </x:c>
      <x:c r="B14311" s="2" t="str">
        <x:v>E0003749</x:v>
      </x:c>
      <x:c r="C14311" s="2" t="str">
        <x:v>U00455</x:v>
      </x:c>
      <x:c r="D14311" s="2" t="str">
        <x:v>学习</x:v>
      </x:c>
      <x:c r="E14311" s="2" t="str">
        <x:v>纳入</x:v>
      </x:c>
    </x:row>
    <x:row r="14312" ht="22" customHeight="1">
      <x:c r="A14312" s="2" t="str">
        <x:v>事件日志.xlsx/自然访问_第06周/A520</x:v>
      </x:c>
      <x:c r="B14312" s="2" t="str">
        <x:v>E0007192</x:v>
      </x:c>
      <x:c r="C14312" s="2" t="str">
        <x:v>U00879</x:v>
      </x:c>
      <x:c r="D14312" s="2" t="str">
        <x:v>开课</x:v>
      </x:c>
      <x:c r="E14312" s="2" t="str">
        <x:v>纳入</x:v>
      </x:c>
    </x:row>
    <x:row r="14313" ht="22" customHeight="1">
      <x:c r="A14313" s="2" t="str">
        <x:v>事件日志.xlsx/自然访问_第06周/A521</x:v>
      </x:c>
      <x:c r="B14313" s="2" t="str">
        <x:v>E0002747</x:v>
      </x:c>
      <x:c r="C14313" s="2" t="str">
        <x:v>U00332</x:v>
      </x:c>
      <x:c r="D14313" s="2" t="str">
        <x:v>学习</x:v>
      </x:c>
      <x:c r="E14313" s="2" t="str">
        <x:v>纳入</x:v>
      </x:c>
    </x:row>
    <x:row r="14314" ht="22" customHeight="1">
      <x:c r="A14314" s="2" t="str">
        <x:v>事件日志.xlsx/自然访问_第06周/A522</x:v>
      </x:c>
      <x:c r="B14314" s="2" t="str">
        <x:v>E0012598</x:v>
      </x:c>
      <x:c r="C14314" s="2" t="str">
        <x:v>U01538</x:v>
      </x:c>
      <x:c r="D14314" s="2" t="str">
        <x:v>开课</x:v>
      </x:c>
      <x:c r="E14314" s="2" t="str">
        <x:v>纳入</x:v>
      </x:c>
    </x:row>
    <x:row r="14315" ht="22" customHeight="1">
      <x:c r="A14315" s="2" t="str">
        <x:v>事件日志.xlsx/自然访问_第06周/A523</x:v>
      </x:c>
      <x:c r="B14315" s="2" t="str">
        <x:v>E0011960</x:v>
      </x:c>
      <x:c r="C14315" s="2" t="str">
        <x:v>U01461</x:v>
      </x:c>
      <x:c r="D14315" s="2" t="str">
        <x:v>测验</x:v>
      </x:c>
      <x:c r="E14315" s="2" t="str">
        <x:v>纳入</x:v>
      </x:c>
    </x:row>
    <x:row r="14316" ht="22" customHeight="1">
      <x:c r="A14316" s="2" t="str">
        <x:v>事件日志.xlsx/自然访问_第06周/A524</x:v>
      </x:c>
      <x:c r="B14316" s="2" t="str">
        <x:v>E0004216</x:v>
      </x:c>
      <x:c r="C14316" s="2" t="str">
        <x:v>U00514</x:v>
      </x:c>
      <x:c r="D14316" s="2" t="str">
        <x:v>学习</x:v>
      </x:c>
      <x:c r="E14316" s="2" t="str">
        <x:v>纳入</x:v>
      </x:c>
    </x:row>
    <x:row r="14317" ht="22" customHeight="1">
      <x:c r="A14317" s="2" t="str">
        <x:v>事件日志.xlsx/自然访问_第06周/A525</x:v>
      </x:c>
      <x:c r="B14317" s="2" t="str">
        <x:v>E0010186</x:v>
      </x:c>
      <x:c r="C14317" s="2" t="str">
        <x:v>U01241</x:v>
      </x:c>
      <x:c r="D14317" s="2" t="str">
        <x:v>开课</x:v>
      </x:c>
      <x:c r="E14317" s="2" t="str">
        <x:v>纳入</x:v>
      </x:c>
    </x:row>
    <x:row r="14318" ht="22" customHeight="1">
      <x:c r="A14318" s="2" t="str">
        <x:v>事件日志.xlsx/自然访问_第06周/A526</x:v>
      </x:c>
      <x:c r="B14318" s="2" t="str">
        <x:v>E0011440</x:v>
      </x:c>
      <x:c r="C14318" s="2" t="str">
        <x:v>U01396</x:v>
      </x:c>
      <x:c r="D14318" s="2" t="str">
        <x:v>学习</x:v>
      </x:c>
      <x:c r="E14318" s="2" t="str">
        <x:v>纳入</x:v>
      </x:c>
    </x:row>
    <x:row r="14319" ht="22" customHeight="1">
      <x:c r="A14319" s="2" t="str">
        <x:v>事件日志.xlsx/自然访问_第06周/A527</x:v>
      </x:c>
      <x:c r="B14319" s="2" t="str">
        <x:v>E0006211</x:v>
      </x:c>
      <x:c r="C14319" s="2" t="str">
        <x:v>U00755</x:v>
      </x:c>
      <x:c r="D14319" s="2" t="str">
        <x:v>学习</x:v>
      </x:c>
      <x:c r="E14319" s="2" t="str">
        <x:v>纳入</x:v>
      </x:c>
    </x:row>
    <x:row r="14320" ht="22" customHeight="1">
      <x:c r="A14320" s="2" t="str">
        <x:v>事件日志.xlsx/自然访问_第06周/A528</x:v>
      </x:c>
      <x:c r="B14320" s="2" t="str">
        <x:v>E0010621</x:v>
      </x:c>
      <x:c r="C14320" s="2" t="str">
        <x:v>U01295</x:v>
      </x:c>
      <x:c r="D14320" s="2" t="str">
        <x:v>学习</x:v>
      </x:c>
      <x:c r="E14320" s="2" t="str">
        <x:v>纳入</x:v>
      </x:c>
    </x:row>
    <x:row r="14321" ht="22" customHeight="1">
      <x:c r="A14321" s="2" t="str">
        <x:v>事件日志.xlsx/自然访问_第06周/A529</x:v>
      </x:c>
      <x:c r="B14321" s="2" t="str">
        <x:v>E0003247</x:v>
      </x:c>
      <x:c r="C14321" s="2" t="str">
        <x:v>U00393</x:v>
      </x:c>
      <x:c r="D14321" s="2" t="str">
        <x:v>学习</x:v>
      </x:c>
      <x:c r="E14321" s="2" t="str">
        <x:v>纳入</x:v>
      </x:c>
    </x:row>
    <x:row r="14322" ht="22" customHeight="1">
      <x:c r="A14322" s="2" t="str">
        <x:v>事件日志.xlsx/自然访问_第06周/A530</x:v>
      </x:c>
      <x:c r="B14322" s="2" t="str">
        <x:v>E0009586</x:v>
      </x:c>
      <x:c r="C14322" s="2" t="str">
        <x:v>U01170</x:v>
      </x:c>
      <x:c r="D14322" s="2" t="str">
        <x:v>学习</x:v>
      </x:c>
      <x:c r="E14322" s="2" t="str">
        <x:v>纳入</x:v>
      </x:c>
    </x:row>
    <x:row r="14323" ht="22" customHeight="1">
      <x:c r="A14323" s="2" t="str">
        <x:v>事件日志.xlsx/自然访问_第06周/A531</x:v>
      </x:c>
      <x:c r="B14323" s="2" t="str">
        <x:v>E0011080</x:v>
      </x:c>
      <x:c r="C14323" s="2" t="str">
        <x:v>U01349</x:v>
      </x:c>
      <x:c r="D14323" s="2" t="str">
        <x:v>学习</x:v>
      </x:c>
      <x:c r="E14323" s="2" t="str">
        <x:v>纳入</x:v>
      </x:c>
    </x:row>
    <x:row r="14324" ht="22" customHeight="1">
      <x:c r="A14324" s="2" t="str">
        <x:v>事件日志.xlsx/自然访问_第06周/A532</x:v>
      </x:c>
      <x:c r="B14324" s="2" t="str">
        <x:v>E0015547</x:v>
      </x:c>
      <x:c r="C14324" s="2" t="str">
        <x:v>U01898</x:v>
      </x:c>
      <x:c r="D14324" s="2" t="str">
        <x:v>学习</x:v>
      </x:c>
      <x:c r="E14324" s="2" t="str">
        <x:v>纳入</x:v>
      </x:c>
    </x:row>
    <x:row r="14325" ht="22" customHeight="1">
      <x:c r="A14325" s="2" t="str">
        <x:v>事件日志.xlsx/自然访问_第06周/A533</x:v>
      </x:c>
      <x:c r="B14325" s="2" t="str">
        <x:v>E0001852</x:v>
      </x:c>
      <x:c r="C14325" s="2" t="str">
        <x:v>U00220</x:v>
      </x:c>
      <x:c r="D14325" s="2" t="str">
        <x:v>学习</x:v>
      </x:c>
      <x:c r="E14325" s="2" t="str">
        <x:v>纳入</x:v>
      </x:c>
    </x:row>
    <x:row r="14326" ht="22" customHeight="1">
      <x:c r="A14326" s="2" t="str">
        <x:v>事件日志.xlsx/自然访问_第06周/A534</x:v>
      </x:c>
      <x:c r="B14326" s="2" t="str">
        <x:v>E0009121</x:v>
      </x:c>
      <x:c r="C14326" s="2" t="str">
        <x:v>U01116</x:v>
      </x:c>
      <x:c r="D14326" s="2" t="str">
        <x:v>学习</x:v>
      </x:c>
      <x:c r="E14326" s="2" t="str">
        <x:v>纳入</x:v>
      </x:c>
    </x:row>
    <x:row r="14327" ht="22" customHeight="1">
      <x:c r="A14327" s="2" t="str">
        <x:v>事件日志.xlsx/自然访问_第06周/A535</x:v>
      </x:c>
      <x:c r="B14327" s="2" t="str">
        <x:v>E0011631</x:v>
      </x:c>
      <x:c r="C14327" s="2" t="str">
        <x:v>U01417</x:v>
      </x:c>
      <x:c r="D14327" s="2" t="str">
        <x:v>学习</x:v>
      </x:c>
      <x:c r="E14327" s="2" t="str">
        <x:v>纳入</x:v>
      </x:c>
    </x:row>
    <x:row r="14328" ht="22" customHeight="1">
      <x:c r="A14328" s="2" t="str">
        <x:v>事件日志.xlsx/自然访问_第06周/A536</x:v>
      </x:c>
      <x:c r="B14328" s="2" t="str">
        <x:v>E0014599</x:v>
      </x:c>
      <x:c r="C14328" s="2" t="str">
        <x:v>U01778</x:v>
      </x:c>
      <x:c r="D14328" s="2" t="str">
        <x:v>测验</x:v>
      </x:c>
      <x:c r="E14328" s="2" t="str">
        <x:v>纳入</x:v>
      </x:c>
    </x:row>
    <x:row r="14329" ht="22" customHeight="1">
      <x:c r="A14329" s="2" t="str">
        <x:v>事件日志.xlsx/自然访问_第06周/A537</x:v>
      </x:c>
      <x:c r="B14329" s="2" t="str">
        <x:v>E0005596</x:v>
      </x:c>
      <x:c r="C14329" s="2" t="str">
        <x:v>U00685</x:v>
      </x:c>
      <x:c r="D14329" s="2" t="str">
        <x:v>测验</x:v>
      </x:c>
      <x:c r="E14329" s="2" t="str">
        <x:v>纳入</x:v>
      </x:c>
    </x:row>
    <x:row r="14330" ht="22" customHeight="1">
      <x:c r="A14330" s="2" t="str">
        <x:v>事件日志.xlsx/自然访问_第06周/A538</x:v>
      </x:c>
      <x:c r="B14330" s="2" t="str">
        <x:v>E0016052</x:v>
      </x:c>
      <x:c r="C14330" s="2" t="str">
        <x:v>U01962</x:v>
      </x:c>
      <x:c r="D14330" s="2" t="str">
        <x:v>学习</x:v>
      </x:c>
      <x:c r="E14330" s="2" t="str">
        <x:v>纳入</x:v>
      </x:c>
    </x:row>
    <x:row r="14331" ht="22" customHeight="1">
      <x:c r="A14331" s="2" t="str">
        <x:v>事件日志.xlsx/自然访问_第06周/A539</x:v>
      </x:c>
      <x:c r="B14331" s="2" t="str">
        <x:v>E0007592</x:v>
      </x:c>
      <x:c r="C14331" s="2" t="str">
        <x:v>U00928</x:v>
      </x:c>
      <x:c r="D14331" s="2" t="str">
        <x:v>学习</x:v>
      </x:c>
      <x:c r="E14331" s="2" t="str">
        <x:v>纳入</x:v>
      </x:c>
    </x:row>
    <x:row r="14332" ht="22" customHeight="1">
      <x:c r="A14332" s="2" t="str">
        <x:v>事件日志.xlsx/自然访问_第06周/A540</x:v>
      </x:c>
      <x:c r="B14332" s="2" t="str">
        <x:v>E0015564</x:v>
      </x:c>
      <x:c r="C14332" s="2" t="str">
        <x:v>U01901</x:v>
      </x:c>
      <x:c r="D14332" s="2" t="str">
        <x:v>学习</x:v>
      </x:c>
      <x:c r="E14332" s="2" t="str">
        <x:v>纳入</x:v>
      </x:c>
    </x:row>
    <x:row r="14333" ht="22" customHeight="1">
      <x:c r="A14333" s="2" t="str">
        <x:v>事件日志.xlsx/自然访问_第06周/A541</x:v>
      </x:c>
      <x:c r="B14333" s="2" t="str">
        <x:v>E0004486</x:v>
      </x:c>
      <x:c r="C14333" s="2" t="str">
        <x:v>U00548</x:v>
      </x:c>
      <x:c r="D14333" s="2" t="str">
        <x:v>测验</x:v>
      </x:c>
      <x:c r="E14333" s="2" t="str">
        <x:v>纳入</x:v>
      </x:c>
    </x:row>
    <x:row r="14334" ht="22" customHeight="1">
      <x:c r="A14334" s="2" t="str">
        <x:v>事件日志.xlsx/自然访问_第06周/A542</x:v>
      </x:c>
      <x:c r="B14334" s="2" t="str">
        <x:v>E0009112</x:v>
      </x:c>
      <x:c r="C14334" s="2" t="str">
        <x:v>U01114</x:v>
      </x:c>
      <x:c r="D14334" s="2" t="str">
        <x:v>测验</x:v>
      </x:c>
      <x:c r="E14334" s="2" t="str">
        <x:v>纳入</x:v>
      </x:c>
    </x:row>
    <x:row r="14335" ht="22" customHeight="1">
      <x:c r="A14335" s="2" t="str">
        <x:v>事件日志.xlsx/自然访问_第06周/A543</x:v>
      </x:c>
      <x:c r="B14335" s="2" t="str">
        <x:v>E0000290</x:v>
      </x:c>
      <x:c r="C14335" s="2" t="str">
        <x:v>U00029</x:v>
      </x:c>
      <x:c r="D14335" s="2" t="str">
        <x:v>学习</x:v>
      </x:c>
      <x:c r="E14335" s="2" t="str">
        <x:v>纳入</x:v>
      </x:c>
    </x:row>
    <x:row r="14336" ht="22" customHeight="1">
      <x:c r="A14336" s="2" t="str">
        <x:v>事件日志.xlsx/自然访问_第06周/A544</x:v>
      </x:c>
      <x:c r="B14336" s="2" t="str">
        <x:v>E0009904</x:v>
      </x:c>
      <x:c r="C14336" s="2" t="str">
        <x:v>U01209</x:v>
      </x:c>
      <x:c r="D14336" s="2" t="str">
        <x:v>测验</x:v>
      </x:c>
      <x:c r="E14336" s="2" t="str">
        <x:v>纳入</x:v>
      </x:c>
    </x:row>
    <x:row r="14337" ht="22" customHeight="1">
      <x:c r="A14337" s="2" t="str">
        <x:v>事件日志.xlsx/自然访问_第06周/A545</x:v>
      </x:c>
      <x:c r="B14337" s="2" t="str">
        <x:v>E0013586</x:v>
      </x:c>
      <x:c r="C14337" s="2" t="str">
        <x:v>U01654</x:v>
      </x:c>
      <x:c r="D14337" s="2" t="str">
        <x:v>学习</x:v>
      </x:c>
      <x:c r="E14337" s="2" t="str">
        <x:v>纳入</x:v>
      </x:c>
    </x:row>
    <x:row r="14338" ht="22" customHeight="1">
      <x:c r="A14338" s="2" t="str">
        <x:v>事件日志.xlsx/自然访问_第06周/A546</x:v>
      </x:c>
      <x:c r="B14338" s="2" t="str">
        <x:v>E0011135</x:v>
      </x:c>
      <x:c r="C14338" s="2" t="str">
        <x:v>U01355</x:v>
      </x:c>
      <x:c r="D14338" s="2" t="str">
        <x:v>测验</x:v>
      </x:c>
      <x:c r="E14338" s="2" t="str">
        <x:v>纳入</x:v>
      </x:c>
    </x:row>
    <x:row r="14339" ht="22" customHeight="1">
      <x:c r="A14339" s="2" t="str">
        <x:v>事件日志.xlsx/自然访问_第06周/A547</x:v>
      </x:c>
      <x:c r="B14339" s="2" t="str">
        <x:v>E0011328</x:v>
      </x:c>
      <x:c r="C14339" s="2" t="str">
        <x:v>U01386</x:v>
      </x:c>
      <x:c r="D14339" s="2" t="str">
        <x:v>测验</x:v>
      </x:c>
      <x:c r="E14339" s="2" t="str">
        <x:v>纳入</x:v>
      </x:c>
    </x:row>
    <x:row r="14340" ht="22" customHeight="1">
      <x:c r="A14340" s="2" t="str">
        <x:v>事件日志.xlsx/自然访问_第06周/A548</x:v>
      </x:c>
      <x:c r="B14340" s="2" t="str">
        <x:v>E0015987</x:v>
      </x:c>
      <x:c r="C14340" s="2" t="str">
        <x:v>U01953</x:v>
      </x:c>
      <x:c r="D14340" s="2" t="str">
        <x:v>测验</x:v>
      </x:c>
      <x:c r="E14340" s="2" t="str">
        <x:v>纳入</x:v>
      </x:c>
    </x:row>
    <x:row r="14341" ht="22" customHeight="1">
      <x:c r="A14341" s="2" t="str">
        <x:v>事件日志.xlsx/自然访问_第06周/A549</x:v>
      </x:c>
      <x:c r="B14341" s="2" t="str">
        <x:v>E0010645</x:v>
      </x:c>
      <x:c r="C14341" s="2" t="str">
        <x:v>U01298</x:v>
      </x:c>
      <x:c r="D14341" s="2" t="str">
        <x:v>学习</x:v>
      </x:c>
      <x:c r="E14341" s="2" t="str">
        <x:v>纳入</x:v>
      </x:c>
    </x:row>
    <x:row r="14342" ht="22" customHeight="1">
      <x:c r="A14342" s="2" t="str">
        <x:v>事件日志.xlsx/自然访问_第06周/A550</x:v>
      </x:c>
      <x:c r="B14342" s="2" t="str">
        <x:v>E0006249</x:v>
      </x:c>
      <x:c r="C14342" s="2" t="str">
        <x:v>U00761</x:v>
      </x:c>
      <x:c r="D14342" s="2" t="str">
        <x:v>学习</x:v>
      </x:c>
      <x:c r="E14342" s="2" t="str">
        <x:v>纳入</x:v>
      </x:c>
    </x:row>
    <x:row r="14343" ht="22" customHeight="1">
      <x:c r="A14343" s="2" t="str">
        <x:v>事件日志.xlsx/自然访问_第06周/A551</x:v>
      </x:c>
      <x:c r="B14343" s="2" t="str">
        <x:v>E0004158</x:v>
      </x:c>
      <x:c r="C14343" s="2" t="str">
        <x:v>U00506</x:v>
      </x:c>
      <x:c r="D14343" s="2" t="str">
        <x:v>学习</x:v>
      </x:c>
      <x:c r="E14343" s="2" t="str">
        <x:v>纳入</x:v>
      </x:c>
    </x:row>
    <x:row r="14344" ht="22" customHeight="1">
      <x:c r="A14344" s="2" t="str">
        <x:v>事件日志.xlsx/自然访问_第06周/A552</x:v>
      </x:c>
      <x:c r="B14344" s="2" t="str">
        <x:v>E0011662</x:v>
      </x:c>
      <x:c r="C14344" s="2" t="str">
        <x:v>U01421</x:v>
      </x:c>
      <x:c r="D14344" s="2" t="str">
        <x:v>学习</x:v>
      </x:c>
      <x:c r="E14344" s="2" t="str">
        <x:v>纳入</x:v>
      </x:c>
    </x:row>
    <x:row r="14345" ht="22" customHeight="1">
      <x:c r="A14345" s="2" t="str">
        <x:v>事件日志.xlsx/自然访问_第06周/A553</x:v>
      </x:c>
      <x:c r="B14345" s="2" t="str">
        <x:v>E0004241</x:v>
      </x:c>
      <x:c r="C14345" s="2" t="str">
        <x:v>U00518</x:v>
      </x:c>
      <x:c r="D14345" s="2" t="str">
        <x:v>学习</x:v>
      </x:c>
      <x:c r="E14345" s="2" t="str">
        <x:v>纳入</x:v>
      </x:c>
    </x:row>
    <x:row r="14346" ht="22" customHeight="1">
      <x:c r="A14346" s="2" t="str">
        <x:v>事件日志.xlsx/自然访问_第06周/A554</x:v>
      </x:c>
      <x:c r="B14346" s="2" t="str">
        <x:v>E0015573</x:v>
      </x:c>
      <x:c r="C14346" s="2" t="str">
        <x:v>U01902</x:v>
      </x:c>
      <x:c r="D14346" s="2" t="str">
        <x:v>开课</x:v>
      </x:c>
      <x:c r="E14346" s="2" t="str">
        <x:v>纳入</x:v>
      </x:c>
    </x:row>
    <x:row r="14347" ht="22" customHeight="1">
      <x:c r="A14347" s="2" t="str">
        <x:v>事件日志.xlsx/自然访问_第06周/A555</x:v>
      </x:c>
      <x:c r="B14347" s="2" t="str">
        <x:v>E0013080</x:v>
      </x:c>
      <x:c r="C14347" s="2" t="str">
        <x:v>U01595</x:v>
      </x:c>
      <x:c r="D14347" s="2" t="str">
        <x:v>学习</x:v>
      </x:c>
      <x:c r="E14347" s="2" t="str">
        <x:v>纳入</x:v>
      </x:c>
    </x:row>
    <x:row r="14348" ht="22" customHeight="1">
      <x:c r="A14348" s="2" t="str">
        <x:v>事件日志.xlsx/自然访问_第06周/A556</x:v>
      </x:c>
      <x:c r="B14348" s="2" t="str">
        <x:v>E0004553</x:v>
      </x:c>
      <x:c r="C14348" s="2" t="str">
        <x:v>U00556</x:v>
      </x:c>
      <x:c r="D14348" s="2" t="str">
        <x:v>学习</x:v>
      </x:c>
      <x:c r="E14348" s="2" t="str">
        <x:v>纳入</x:v>
      </x:c>
    </x:row>
    <x:row r="14349" ht="22" customHeight="1">
      <x:c r="A14349" s="2" t="str">
        <x:v>事件日志.xlsx/自然访问_第06周/A557</x:v>
      </x:c>
      <x:c r="B14349" s="2" t="str">
        <x:v>E0009178</x:v>
      </x:c>
      <x:c r="C14349" s="2" t="str">
        <x:v>U01122</x:v>
      </x:c>
      <x:c r="D14349" s="2" t="str">
        <x:v>开课</x:v>
      </x:c>
      <x:c r="E14349" s="2" t="str">
        <x:v>纳入</x:v>
      </x:c>
    </x:row>
    <x:row r="14350" ht="22" customHeight="1">
      <x:c r="A14350" s="2" t="str">
        <x:v>事件日志.xlsx/自然访问_第06周/A558</x:v>
      </x:c>
      <x:c r="B14350" s="2" t="str">
        <x:v>E0010588</x:v>
      </x:c>
      <x:c r="C14350" s="2" t="str">
        <x:v>U01288</x:v>
      </x:c>
      <x:c r="D14350" s="2" t="str">
        <x:v>测验</x:v>
      </x:c>
      <x:c r="E14350" s="2" t="str">
        <x:v>纳入</x:v>
      </x:c>
    </x:row>
    <x:row r="14351" ht="22" customHeight="1">
      <x:c r="A14351" s="2" t="str">
        <x:v>事件日志.xlsx/自然访问_第06周/A559</x:v>
      </x:c>
      <x:c r="B14351" s="2" t="str">
        <x:v>E0003155</x:v>
      </x:c>
      <x:c r="C14351" s="2" t="str">
        <x:v>U00382</x:v>
      </x:c>
      <x:c r="D14351" s="2" t="str">
        <x:v>学习</x:v>
      </x:c>
      <x:c r="E14351" s="2" t="str">
        <x:v>纳入</x:v>
      </x:c>
    </x:row>
    <x:row r="14352" ht="22" customHeight="1">
      <x:c r="A14352" s="2" t="str">
        <x:v>事件日志.xlsx/自然访问_第06周/A560</x:v>
      </x:c>
      <x:c r="B14352" s="2" t="str">
        <x:v>E0013122</x:v>
      </x:c>
      <x:c r="C14352" s="2" t="str">
        <x:v>U01600</x:v>
      </x:c>
      <x:c r="D14352" s="2" t="str">
        <x:v>测验</x:v>
      </x:c>
      <x:c r="E14352" s="2" t="str">
        <x:v>重复导出</x:v>
      </x:c>
    </x:row>
    <x:row r="14353" ht="22" customHeight="1">
      <x:c r="A14353" s="2" t="str">
        <x:v>事件日志.xlsx/自然访问_第06周/A561</x:v>
      </x:c>
      <x:c r="B14353" s="2" t="str">
        <x:v>E0010931</x:v>
      </x:c>
      <x:c r="C14353" s="2" t="str">
        <x:v>U01333</x:v>
      </x:c>
      <x:c r="D14353" s="2" t="str">
        <x:v>学习</x:v>
      </x:c>
      <x:c r="E14353" s="2" t="str">
        <x:v>纳入</x:v>
      </x:c>
    </x:row>
    <x:row r="14354" ht="22" customHeight="1">
      <x:c r="A14354" s="2" t="str">
        <x:v>事件日志.xlsx/自然访问_第06周/A562</x:v>
      </x:c>
      <x:c r="B14354" s="2" t="str">
        <x:v>E0000342</x:v>
      </x:c>
      <x:c r="C14354" s="2" t="str">
        <x:v>U00035</x:v>
      </x:c>
      <x:c r="D14354" s="2" t="str">
        <x:v>学习</x:v>
      </x:c>
      <x:c r="E14354" s="2" t="str">
        <x:v>纳入</x:v>
      </x:c>
    </x:row>
    <x:row r="14355" ht="22" customHeight="1">
      <x:c r="A14355" s="2" t="str">
        <x:v>事件日志.xlsx/自然访问_第06周/A563</x:v>
      </x:c>
      <x:c r="B14355" s="2" t="str">
        <x:v>E0015867</x:v>
      </x:c>
      <x:c r="C14355" s="2" t="str">
        <x:v>U01942</x:v>
      </x:c>
      <x:c r="D14355" s="2" t="str">
        <x:v>测验</x:v>
      </x:c>
      <x:c r="E14355" s="2" t="str">
        <x:v>纳入</x:v>
      </x:c>
    </x:row>
    <x:row r="14356" ht="22" customHeight="1">
      <x:c r="A14356" s="2" t="str">
        <x:v>事件日志.xlsx/自然访问_第06周/A564</x:v>
      </x:c>
      <x:c r="B14356" s="2" t="str">
        <x:v>E0002333</x:v>
      </x:c>
      <x:c r="C14356" s="2" t="str">
        <x:v>U00281</x:v>
      </x:c>
      <x:c r="D14356" s="2" t="str">
        <x:v>学习</x:v>
      </x:c>
      <x:c r="E14356" s="2" t="str">
        <x:v>纳入</x:v>
      </x:c>
    </x:row>
    <x:row r="14357" ht="22" customHeight="1">
      <x:c r="A14357" s="2" t="str">
        <x:v>事件日志.xlsx/自然访问_第06周/A565</x:v>
      </x:c>
      <x:c r="B14357" s="2" t="str">
        <x:v>E0013119</x:v>
      </x:c>
      <x:c r="C14357" s="2" t="str">
        <x:v>U01600</x:v>
      </x:c>
      <x:c r="D14357" s="2" t="str">
        <x:v>学习</x:v>
      </x:c>
      <x:c r="E14357" s="2" t="str">
        <x:v>纳入</x:v>
      </x:c>
    </x:row>
    <x:row r="14358" ht="22" customHeight="1">
      <x:c r="A14358" s="2" t="str">
        <x:v>事件日志.xlsx/自然访问_第06周/A566</x:v>
      </x:c>
      <x:c r="B14358" s="2" t="str">
        <x:v>E0010497</x:v>
      </x:c>
      <x:c r="C14358" s="2" t="str">
        <x:v>U01280</x:v>
      </x:c>
      <x:c r="D14358" s="2" t="str">
        <x:v>学习</x:v>
      </x:c>
      <x:c r="E14358" s="2" t="str">
        <x:v>纳入</x:v>
      </x:c>
    </x:row>
    <x:row r="14359" ht="22" customHeight="1">
      <x:c r="A14359" s="2" t="str">
        <x:v>事件日志.xlsx/自然访问_第06周/A567</x:v>
      </x:c>
      <x:c r="B14359" s="2" t="str">
        <x:v>E0011453</x:v>
      </x:c>
      <x:c r="C14359" s="2" t="str">
        <x:v>U01397</x:v>
      </x:c>
      <x:c r="D14359" s="2" t="str">
        <x:v>学习</x:v>
      </x:c>
      <x:c r="E14359" s="2" t="str">
        <x:v>纳入</x:v>
      </x:c>
    </x:row>
    <x:row r="14360" ht="22" customHeight="1">
      <x:c r="A14360" s="2" t="str">
        <x:v>事件日志.xlsx/自然访问_第06周/A568</x:v>
      </x:c>
      <x:c r="B14360" s="2" t="str">
        <x:v>E0013043</x:v>
      </x:c>
      <x:c r="C14360" s="2" t="str">
        <x:v>U01590</x:v>
      </x:c>
      <x:c r="D14360" s="2" t="str">
        <x:v>测验</x:v>
      </x:c>
      <x:c r="E14360" s="2" t="str">
        <x:v>纳入</x:v>
      </x:c>
    </x:row>
    <x:row r="14361" ht="22" customHeight="1">
      <x:c r="A14361" s="2" t="str">
        <x:v>事件日志.xlsx/自然访问_第06周/A569</x:v>
      </x:c>
      <x:c r="B14361" s="2" t="str">
        <x:v>E0007040</x:v>
      </x:c>
      <x:c r="C14361" s="2" t="str">
        <x:v>U00862</x:v>
      </x:c>
      <x:c r="D14361" s="2" t="str">
        <x:v>学习</x:v>
      </x:c>
      <x:c r="E14361" s="2" t="str">
        <x:v>纳入</x:v>
      </x:c>
    </x:row>
    <x:row r="14362" ht="22" customHeight="1">
      <x:c r="A14362" s="2" t="str">
        <x:v>事件日志.xlsx/自然访问_第06周/A570</x:v>
      </x:c>
      <x:c r="B14362" s="2" t="str">
        <x:v>E0013555</x:v>
      </x:c>
      <x:c r="C14362" s="2" t="str">
        <x:v>U01650</x:v>
      </x:c>
      <x:c r="D14362" s="2" t="str">
        <x:v>测验</x:v>
      </x:c>
      <x:c r="E14362" s="2" t="str">
        <x:v>纳入</x:v>
      </x:c>
    </x:row>
    <x:row r="14363" ht="22" customHeight="1">
      <x:c r="A14363" s="2" t="str">
        <x:v>事件日志.xlsx/自然访问_第06周/A571</x:v>
      </x:c>
      <x:c r="B14363" s="2" t="str">
        <x:v>E0009673</x:v>
      </x:c>
      <x:c r="C14363" s="2" t="str">
        <x:v>U01181</x:v>
      </x:c>
      <x:c r="D14363" s="2" t="str">
        <x:v>学习</x:v>
      </x:c>
      <x:c r="E14363" s="2" t="str">
        <x:v>纳入</x:v>
      </x:c>
    </x:row>
    <x:row r="14364" ht="22" customHeight="1">
      <x:c r="A14364" s="2" t="str">
        <x:v>事件日志.xlsx/自然访问_第06周/A572</x:v>
      </x:c>
      <x:c r="B14364" s="2" t="str">
        <x:v>E0011327</x:v>
      </x:c>
      <x:c r="C14364" s="2" t="str">
        <x:v>U01386</x:v>
      </x:c>
      <x:c r="D14364" s="2" t="str">
        <x:v>学习</x:v>
      </x:c>
      <x:c r="E14364" s="2" t="str">
        <x:v>纳入</x:v>
      </x:c>
    </x:row>
    <x:row r="14365" ht="22" customHeight="1">
      <x:c r="A14365" s="2" t="str">
        <x:v>事件日志.xlsx/自然访问_第06周/A573</x:v>
      </x:c>
      <x:c r="B14365" s="2" t="str">
        <x:v>E0005225</x:v>
      </x:c>
      <x:c r="C14365" s="2" t="str">
        <x:v>U00640</x:v>
      </x:c>
      <x:c r="D14365" s="2" t="str">
        <x:v>学习</x:v>
      </x:c>
      <x:c r="E14365" s="2" t="str">
        <x:v>纳入</x:v>
      </x:c>
    </x:row>
    <x:row r="14366" ht="22" customHeight="1">
      <x:c r="A14366" s="2" t="str">
        <x:v>事件日志.xlsx/自然访问_第06周/A574</x:v>
      </x:c>
      <x:c r="B14366" s="2" t="str">
        <x:v>E0011979</x:v>
      </x:c>
      <x:c r="C14366" s="2" t="str">
        <x:v>U01463</x:v>
      </x:c>
      <x:c r="D14366" s="2" t="str">
        <x:v>学习</x:v>
      </x:c>
      <x:c r="E14366" s="2" t="str">
        <x:v>纳入</x:v>
      </x:c>
    </x:row>
    <x:row r="14367" ht="22" customHeight="1">
      <x:c r="A14367" s="2" t="str">
        <x:v>事件日志.xlsx/自然访问_第06周/A575</x:v>
      </x:c>
      <x:c r="B14367" s="2" t="str">
        <x:v>E0004414</x:v>
      </x:c>
      <x:c r="C14367" s="2" t="str">
        <x:v>U00542</x:v>
      </x:c>
      <x:c r="D14367" s="2" t="str">
        <x:v>测验</x:v>
      </x:c>
      <x:c r="E14367" s="2" t="str">
        <x:v>纳入</x:v>
      </x:c>
    </x:row>
    <x:row r="14368" ht="22" customHeight="1">
      <x:c r="A14368" s="2" t="str">
        <x:v>事件日志.xlsx/自然访问_第06周/A576</x:v>
      </x:c>
      <x:c r="B14368" s="2" t="str">
        <x:v>E0010521</x:v>
      </x:c>
      <x:c r="C14368" s="2" t="str">
        <x:v>U01282</x:v>
      </x:c>
      <x:c r="D14368" s="2" t="str">
        <x:v>测验</x:v>
      </x:c>
      <x:c r="E14368" s="2" t="str">
        <x:v>纳入</x:v>
      </x:c>
    </x:row>
    <x:row r="14369" ht="22" customHeight="1">
      <x:c r="A14369" s="2" t="str">
        <x:v>事件日志.xlsx/自然访问_第06周/A577</x:v>
      </x:c>
      <x:c r="B14369" s="2" t="str">
        <x:v>E0006580</x:v>
      </x:c>
      <x:c r="C14369" s="2" t="str">
        <x:v>U00804</x:v>
      </x:c>
      <x:c r="D14369" s="2" t="str">
        <x:v>学习</x:v>
      </x:c>
      <x:c r="E14369" s="2" t="str">
        <x:v>纳入</x:v>
      </x:c>
    </x:row>
    <x:row r="14370" ht="22" customHeight="1">
      <x:c r="A14370" s="2" t="str">
        <x:v>事件日志.xlsx/自然访问_第06周/A578</x:v>
      </x:c>
      <x:c r="B14370" s="2" t="str">
        <x:v>E0008647</x:v>
      </x:c>
      <x:c r="C14370" s="2" t="str">
        <x:v>U01058</x:v>
      </x:c>
      <x:c r="D14370" s="2" t="str">
        <x:v>学习</x:v>
      </x:c>
      <x:c r="E14370" s="2" t="str">
        <x:v>纳入</x:v>
      </x:c>
    </x:row>
    <x:row r="14371" ht="22" customHeight="1">
      <x:c r="A14371" s="2" t="str">
        <x:v>事件日志.xlsx/自然访问_第06周/A579</x:v>
      </x:c>
      <x:c r="B14371" s="2" t="str">
        <x:v>E0011392</x:v>
      </x:c>
      <x:c r="C14371" s="2" t="str">
        <x:v>U01391</x:v>
      </x:c>
      <x:c r="D14371" s="2" t="str">
        <x:v>学习</x:v>
      </x:c>
      <x:c r="E14371" s="2" t="str">
        <x:v>纳入</x:v>
      </x:c>
    </x:row>
    <x:row r="14372" ht="22" customHeight="1">
      <x:c r="A14372" s="2" t="str">
        <x:v>事件日志.xlsx/自然访问_第06周/A580</x:v>
      </x:c>
      <x:c r="B14372" s="2" t="str">
        <x:v>E0013535</x:v>
      </x:c>
      <x:c r="C14372" s="2" t="str">
        <x:v>U01648</x:v>
      </x:c>
      <x:c r="D14372" s="2" t="str">
        <x:v>学习</x:v>
      </x:c>
      <x:c r="E14372" s="2" t="str">
        <x:v>纳入</x:v>
      </x:c>
    </x:row>
    <x:row r="14373" ht="22" customHeight="1">
      <x:c r="A14373" s="2" t="str">
        <x:v>事件日志.xlsx/自然访问_第06周/A581</x:v>
      </x:c>
      <x:c r="B14373" s="2" t="str">
        <x:v>E0005718</x:v>
      </x:c>
      <x:c r="C14373" s="2" t="str">
        <x:v>U00699</x:v>
      </x:c>
      <x:c r="D14373" s="2" t="str">
        <x:v>学习</x:v>
      </x:c>
      <x:c r="E14373" s="2" t="str">
        <x:v>纳入</x:v>
      </x:c>
    </x:row>
    <x:row r="14374" ht="22" customHeight="1">
      <x:c r="A14374" s="2" t="str">
        <x:v>事件日志.xlsx/自然访问_第06周/A582</x:v>
      </x:c>
      <x:c r="B14374" s="2" t="str">
        <x:v>E0013111</x:v>
      </x:c>
      <x:c r="C14374" s="2" t="str">
        <x:v>U01599</x:v>
      </x:c>
      <x:c r="D14374" s="2" t="str">
        <x:v>测验</x:v>
      </x:c>
      <x:c r="E14374" s="2" t="str">
        <x:v>纳入</x:v>
      </x:c>
    </x:row>
    <x:row r="14375" ht="22" customHeight="1">
      <x:c r="A14375" s="2" t="str">
        <x:v>事件日志.xlsx/自然访问_第06周/A583</x:v>
      </x:c>
      <x:c r="B14375" s="2" t="str">
        <x:v>E0007567</x:v>
      </x:c>
      <x:c r="C14375" s="2" t="str">
        <x:v>U00926</x:v>
      </x:c>
      <x:c r="D14375" s="2" t="str">
        <x:v>测验</x:v>
      </x:c>
      <x:c r="E14375" s="2" t="str">
        <x:v>纳入</x:v>
      </x:c>
    </x:row>
    <x:row r="14376" ht="22" customHeight="1">
      <x:c r="A14376" s="2" t="str">
        <x:v>事件日志.xlsx/自然访问_第06周/A584</x:v>
      </x:c>
      <x:c r="B14376" s="2" t="str">
        <x:v>E0007675</x:v>
      </x:c>
      <x:c r="C14376" s="2" t="str">
        <x:v>U00938</x:v>
      </x:c>
      <x:c r="D14376" s="2" t="str">
        <x:v>开课</x:v>
      </x:c>
      <x:c r="E14376" s="2" t="str">
        <x:v>纳入</x:v>
      </x:c>
    </x:row>
    <x:row r="14377" ht="22" customHeight="1">
      <x:c r="A14377" s="2" t="str">
        <x:v>事件日志.xlsx/自然访问_第06周/A585</x:v>
      </x:c>
      <x:c r="B14377" s="2" t="str">
        <x:v>E0008081</x:v>
      </x:c>
      <x:c r="C14377" s="2" t="str">
        <x:v>U00989</x:v>
      </x:c>
      <x:c r="D14377" s="2" t="str">
        <x:v>测验</x:v>
      </x:c>
      <x:c r="E14377" s="2" t="str">
        <x:v>纳入</x:v>
      </x:c>
    </x:row>
    <x:row r="14378" ht="22" customHeight="1">
      <x:c r="A14378" s="2" t="str">
        <x:v>事件日志.xlsx/自然访问_第06周/A586</x:v>
      </x:c>
      <x:c r="B14378" s="2" t="str">
        <x:v>E0000817</x:v>
      </x:c>
      <x:c r="C14378" s="2" t="str">
        <x:v>U00092</x:v>
      </x:c>
      <x:c r="D14378" s="2" t="str">
        <x:v>测验</x:v>
      </x:c>
      <x:c r="E14378" s="2" t="str">
        <x:v>纳入</x:v>
      </x:c>
    </x:row>
    <x:row r="14379" ht="22" customHeight="1">
      <x:c r="A14379" s="2" t="str">
        <x:v>事件日志.xlsx/自然访问_第06周/A587</x:v>
      </x:c>
      <x:c r="B14379" s="2" t="str">
        <x:v>E0007010</x:v>
      </x:c>
      <x:c r="C14379" s="2" t="str">
        <x:v>U00859</x:v>
      </x:c>
      <x:c r="D14379" s="2" t="str">
        <x:v>学习</x:v>
      </x:c>
      <x:c r="E14379" s="2" t="str">
        <x:v>纳入</x:v>
      </x:c>
    </x:row>
    <x:row r="14380" ht="22" customHeight="1">
      <x:c r="A14380" s="2" t="str">
        <x:v>事件日志.xlsx/自然访问_第06周/A588</x:v>
      </x:c>
      <x:c r="B14380" s="2" t="str">
        <x:v>E0002495</x:v>
      </x:c>
      <x:c r="C14380" s="2" t="str">
        <x:v>U00307</x:v>
      </x:c>
      <x:c r="D14380" s="2" t="str">
        <x:v>学习</x:v>
      </x:c>
      <x:c r="E14380" s="2" t="str">
        <x:v>纳入</x:v>
      </x:c>
    </x:row>
    <x:row r="14381" ht="22" customHeight="1">
      <x:c r="A14381" s="2" t="str">
        <x:v>事件日志.xlsx/自然访问_第06周/A589</x:v>
      </x:c>
      <x:c r="B14381" s="2" t="str">
        <x:v>E0006638</x:v>
      </x:c>
      <x:c r="C14381" s="2" t="str">
        <x:v>U00812</x:v>
      </x:c>
      <x:c r="D14381" s="2" t="str">
        <x:v>测验</x:v>
      </x:c>
      <x:c r="E14381" s="2" t="str">
        <x:v>纳入</x:v>
      </x:c>
    </x:row>
    <x:row r="14382" ht="22" customHeight="1">
      <x:c r="A14382" s="2" t="str">
        <x:v>事件日志.xlsx/自然访问_第06周/A590</x:v>
      </x:c>
      <x:c r="B14382" s="2" t="str">
        <x:v>E0008157</x:v>
      </x:c>
      <x:c r="C14382" s="2" t="str">
        <x:v>U00998</x:v>
      </x:c>
      <x:c r="D14382" s="2" t="str">
        <x:v>学习</x:v>
      </x:c>
      <x:c r="E14382" s="2" t="str">
        <x:v>纳入</x:v>
      </x:c>
    </x:row>
    <x:row r="14383" ht="22" customHeight="1">
      <x:c r="A14383" s="2" t="str">
        <x:v>事件日志.xlsx/自然访问_第06周/A591</x:v>
      </x:c>
      <x:c r="B14383" s="2" t="str">
        <x:v>E0012316</x:v>
      </x:c>
      <x:c r="C14383" s="2" t="str">
        <x:v>U01511</x:v>
      </x:c>
      <x:c r="D14383" s="2" t="str">
        <x:v>测验</x:v>
      </x:c>
      <x:c r="E14383" s="2" t="str">
        <x:v>纳入</x:v>
      </x:c>
    </x:row>
    <x:row r="14384" ht="22" customHeight="1">
      <x:c r="A14384" s="2" t="str">
        <x:v>事件日志.xlsx/自然访问_第06周/A592</x:v>
      </x:c>
      <x:c r="B14384" s="2" t="str">
        <x:v>E0012078</x:v>
      </x:c>
      <x:c r="C14384" s="2" t="str">
        <x:v>U01477</x:v>
      </x:c>
      <x:c r="D14384" s="2" t="str">
        <x:v>学习</x:v>
      </x:c>
      <x:c r="E14384" s="2" t="str">
        <x:v>纳入</x:v>
      </x:c>
    </x:row>
    <x:row r="14385" ht="22" customHeight="1">
      <x:c r="A14385" s="2" t="str">
        <x:v>事件日志.xlsx/自然访问_第06周/A593</x:v>
      </x:c>
      <x:c r="B14385" s="2" t="str">
        <x:v>E0006895</x:v>
      </x:c>
      <x:c r="C14385" s="2" t="str">
        <x:v>U00847</x:v>
      </x:c>
      <x:c r="D14385" s="2" t="str">
        <x:v>学习</x:v>
      </x:c>
      <x:c r="E14385" s="2" t="str">
        <x:v>纳入</x:v>
      </x:c>
    </x:row>
    <x:row r="14386" ht="22" customHeight="1">
      <x:c r="A14386" s="2" t="str">
        <x:v>事件日志.xlsx/自然访问_第06周/A594</x:v>
      </x:c>
      <x:c r="B14386" s="2" t="str">
        <x:v>E0006387</x:v>
      </x:c>
      <x:c r="C14386" s="2" t="str">
        <x:v>U00782</x:v>
      </x:c>
      <x:c r="D14386" s="2" t="str">
        <x:v>测验</x:v>
      </x:c>
      <x:c r="E14386" s="2" t="str">
        <x:v>纳入</x:v>
      </x:c>
    </x:row>
    <x:row r="14387" ht="22" customHeight="1">
      <x:c r="A14387" s="2" t="str">
        <x:v>事件日志.xlsx/自然访问_第06周/A595</x:v>
      </x:c>
      <x:c r="B14387" s="2" t="str">
        <x:v>E0002771</x:v>
      </x:c>
      <x:c r="C14387" s="2" t="str">
        <x:v>U00335</x:v>
      </x:c>
      <x:c r="D14387" s="2" t="str">
        <x:v>学习</x:v>
      </x:c>
      <x:c r="E14387" s="2" t="str">
        <x:v>纳入</x:v>
      </x:c>
    </x:row>
    <x:row r="14388" ht="22" customHeight="1">
      <x:c r="A14388" s="2" t="str">
        <x:v>事件日志.xlsx/自然访问_第06周/A596</x:v>
      </x:c>
      <x:c r="B14388" s="2" t="str">
        <x:v>E0007185</x:v>
      </x:c>
      <x:c r="C14388" s="2" t="str">
        <x:v>U00878</x:v>
      </x:c>
      <x:c r="D14388" s="2" t="str">
        <x:v>学习</x:v>
      </x:c>
      <x:c r="E14388" s="2" t="str">
        <x:v>纳入</x:v>
      </x:c>
    </x:row>
    <x:row r="14389" ht="22" customHeight="1">
      <x:c r="A14389" s="2" t="str">
        <x:v>事件日志.xlsx/自然访问_第06周/A597</x:v>
      </x:c>
      <x:c r="B14389" s="2" t="str">
        <x:v>E0014607</x:v>
      </x:c>
      <x:c r="C14389" s="2" t="str">
        <x:v>U01779</x:v>
      </x:c>
      <x:c r="D14389" s="2" t="str">
        <x:v>学习</x:v>
      </x:c>
      <x:c r="E14389" s="2" t="str">
        <x:v>纳入</x:v>
      </x:c>
    </x:row>
    <x:row r="14390" ht="22" customHeight="1">
      <x:c r="A14390" s="2" t="str">
        <x:v>事件日志.xlsx/自然访问_第06周/A598</x:v>
      </x:c>
      <x:c r="B14390" s="2" t="str">
        <x:v>E0010067</x:v>
      </x:c>
      <x:c r="C14390" s="2" t="str">
        <x:v>U01227</x:v>
      </x:c>
      <x:c r="D14390" s="2" t="str">
        <x:v>测验</x:v>
      </x:c>
      <x:c r="E14390" s="2" t="str">
        <x:v>纳入</x:v>
      </x:c>
    </x:row>
    <x:row r="14391" ht="22" customHeight="1">
      <x:c r="A14391" s="2" t="str">
        <x:v>事件日志.xlsx/自然访问_第06周/A599</x:v>
      </x:c>
      <x:c r="B14391" s="2" t="str">
        <x:v>E0003286</x:v>
      </x:c>
      <x:c r="C14391" s="2" t="str">
        <x:v>U00397</x:v>
      </x:c>
      <x:c r="D14391" s="2" t="str">
        <x:v>学习</x:v>
      </x:c>
      <x:c r="E14391" s="2" t="str">
        <x:v>纳入</x:v>
      </x:c>
    </x:row>
    <x:row r="14392" ht="22" customHeight="1">
      <x:c r="A14392" s="2" t="str">
        <x:v>事件日志.xlsx/自然访问_第06周/A600</x:v>
      </x:c>
      <x:c r="B14392" s="2" t="str">
        <x:v>E0000854</x:v>
      </x:c>
      <x:c r="C14392" s="2" t="str">
        <x:v>U00098</x:v>
      </x:c>
      <x:c r="D14392" s="2" t="str">
        <x:v>学习</x:v>
      </x:c>
      <x:c r="E14392" s="2" t="str">
        <x:v>纳入</x:v>
      </x:c>
    </x:row>
    <x:row r="14393" ht="22" customHeight="1">
      <x:c r="A14393" s="2" t="str">
        <x:v>事件日志.xlsx/自然访问_第06周/A601</x:v>
      </x:c>
      <x:c r="B14393" s="2" t="str">
        <x:v>E0011128</x:v>
      </x:c>
      <x:c r="C14393" s="2" t="str">
        <x:v>U01354</x:v>
      </x:c>
      <x:c r="D14393" s="2" t="str">
        <x:v>测验</x:v>
      </x:c>
      <x:c r="E14393" s="2" t="str">
        <x:v>纳入</x:v>
      </x:c>
    </x:row>
    <x:row r="14394" ht="22" customHeight="1">
      <x:c r="A14394" s="2" t="str">
        <x:v>事件日志.xlsx/自然访问_第06周/A602</x:v>
      </x:c>
      <x:c r="B14394" s="2" t="str">
        <x:v>E0011663</x:v>
      </x:c>
      <x:c r="C14394" s="2" t="str">
        <x:v>U01421</x:v>
      </x:c>
      <x:c r="D14394" s="2" t="str">
        <x:v>测验</x:v>
      </x:c>
      <x:c r="E14394" s="2" t="str">
        <x:v>纳入</x:v>
      </x:c>
    </x:row>
    <x:row r="14395" ht="22" customHeight="1">
      <x:c r="A14395" s="2" t="str">
        <x:v>事件日志.xlsx/自然访问_第06周/A603</x:v>
      </x:c>
      <x:c r="B14395" s="2" t="str">
        <x:v>E0010680</x:v>
      </x:c>
      <x:c r="C14395" s="2" t="str">
        <x:v>U01302</x:v>
      </x:c>
      <x:c r="D14395" s="2" t="str">
        <x:v>开课</x:v>
      </x:c>
      <x:c r="E14395" s="2" t="str">
        <x:v>纳入</x:v>
      </x:c>
    </x:row>
    <x:row r="14396" ht="22" customHeight="1">
      <x:c r="A14396" s="2" t="str">
        <x:v>事件日志.xlsx/自然访问_第06周/A604</x:v>
      </x:c>
      <x:c r="B14396" s="2" t="str">
        <x:v>E0006678</x:v>
      </x:c>
      <x:c r="C14396" s="2" t="str">
        <x:v>U00817</x:v>
      </x:c>
      <x:c r="D14396" s="2" t="str">
        <x:v>学习</x:v>
      </x:c>
      <x:c r="E14396" s="2" t="str">
        <x:v>纳入</x:v>
      </x:c>
    </x:row>
    <x:row r="14397" ht="22" customHeight="1">
      <x:c r="A14397" s="2" t="str">
        <x:v>事件日志.xlsx/自然访问_第06周/A605</x:v>
      </x:c>
      <x:c r="B14397" s="2" t="str">
        <x:v>E0001301</x:v>
      </x:c>
      <x:c r="C14397" s="2" t="str">
        <x:v>U00156</x:v>
      </x:c>
      <x:c r="D14397" s="2" t="str">
        <x:v>开课</x:v>
      </x:c>
      <x:c r="E14397" s="2" t="str">
        <x:v>纳入</x:v>
      </x:c>
    </x:row>
    <x:row r="14398" ht="22" customHeight="1">
      <x:c r="A14398" s="2" t="str">
        <x:v>事件日志.xlsx/自然访问_第06周/A606</x:v>
      </x:c>
      <x:c r="B14398" s="2" t="str">
        <x:v>E0006701</x:v>
      </x:c>
      <x:c r="C14398" s="2" t="str">
        <x:v>U00820</x:v>
      </x:c>
      <x:c r="D14398" s="2" t="str">
        <x:v>学习</x:v>
      </x:c>
      <x:c r="E14398" s="2" t="str">
        <x:v>纳入</x:v>
      </x:c>
    </x:row>
    <x:row r="14399" ht="22" customHeight="1">
      <x:c r="A14399" s="2" t="str">
        <x:v>事件日志.xlsx/自然访问_第06周/A607</x:v>
      </x:c>
      <x:c r="B14399" s="2" t="str">
        <x:v>E0016307</x:v>
      </x:c>
      <x:c r="C14399" s="2" t="str">
        <x:v>U01993</x:v>
      </x:c>
      <x:c r="D14399" s="2" t="str">
        <x:v>测验</x:v>
      </x:c>
      <x:c r="E14399" s="2" t="str">
        <x:v>纳入</x:v>
      </x:c>
    </x:row>
    <x:row r="14400" ht="22" customHeight="1">
      <x:c r="A14400" s="2" t="str">
        <x:v>事件日志.xlsx/自然访问_第06周/A608</x:v>
      </x:c>
      <x:c r="B14400" s="2" t="str">
        <x:v>E0002700</x:v>
      </x:c>
      <x:c r="C14400" s="2" t="str">
        <x:v>U00328</x:v>
      </x:c>
      <x:c r="D14400" s="2" t="str">
        <x:v>测验</x:v>
      </x:c>
      <x:c r="E14400" s="2" t="str">
        <x:v>纳入</x:v>
      </x:c>
    </x:row>
    <x:row r="14401" ht="22" customHeight="1">
      <x:c r="A14401" s="2" t="str">
        <x:v>事件日志.xlsx/自然访问_第06周/A609</x:v>
      </x:c>
      <x:c r="B14401" s="2" t="str">
        <x:v>E0003595</x:v>
      </x:c>
      <x:c r="C14401" s="2" t="str">
        <x:v>U00439</x:v>
      </x:c>
      <x:c r="D14401" s="2" t="str">
        <x:v>测验</x:v>
      </x:c>
      <x:c r="E14401" s="2" t="str">
        <x:v>纳入</x:v>
      </x:c>
    </x:row>
    <x:row r="14402" ht="22" customHeight="1">
      <x:c r="A14402" s="2" t="str">
        <x:v>事件日志.xlsx/自然访问_第06周/A610</x:v>
      </x:c>
      <x:c r="B14402" s="2" t="str">
        <x:v>E0006652</x:v>
      </x:c>
      <x:c r="C14402" s="2" t="str">
        <x:v>U00814</x:v>
      </x:c>
      <x:c r="D14402" s="2" t="str">
        <x:v>学习</x:v>
      </x:c>
      <x:c r="E14402" s="2" t="str">
        <x:v>纳入</x:v>
      </x:c>
    </x:row>
    <x:row r="14403" ht="22" customHeight="1">
      <x:c r="A14403" s="2" t="str">
        <x:v>事件日志.xlsx/自然访问_第06周/A611</x:v>
      </x:c>
      <x:c r="B14403" s="2" t="str">
        <x:v>E0005402</x:v>
      </x:c>
      <x:c r="C14403" s="2" t="str">
        <x:v>U00665</x:v>
      </x:c>
      <x:c r="D14403" s="2" t="str">
        <x:v>测验</x:v>
      </x:c>
      <x:c r="E14403" s="2" t="str">
        <x:v>纳入</x:v>
      </x:c>
    </x:row>
    <x:row r="14404" ht="22" customHeight="1">
      <x:c r="A14404" s="2" t="str">
        <x:v>事件日志.xlsx/自然访问_第06周/A612</x:v>
      </x:c>
      <x:c r="B14404" s="2" t="str">
        <x:v>E0001299</x:v>
      </x:c>
      <x:c r="C14404" s="2" t="str">
        <x:v>U00155</x:v>
      </x:c>
      <x:c r="D14404" s="2" t="str">
        <x:v>学习</x:v>
      </x:c>
      <x:c r="E14404" s="2" t="str">
        <x:v>纳入</x:v>
      </x:c>
    </x:row>
    <x:row r="14405" ht="22" customHeight="1">
      <x:c r="A14405" s="2" t="str">
        <x:v>事件日志.xlsx/自然访问_第06周/A613</x:v>
      </x:c>
      <x:c r="B14405" s="2" t="str">
        <x:v>E0000377</x:v>
      </x:c>
      <x:c r="C14405" s="2" t="str">
        <x:v>U00039</x:v>
      </x:c>
      <x:c r="D14405" s="2" t="str">
        <x:v>学习</x:v>
      </x:c>
      <x:c r="E14405" s="2" t="str">
        <x:v>纳入</x:v>
      </x:c>
    </x:row>
    <x:row r="14406" ht="22" customHeight="1">
      <x:c r="A14406" s="2" t="str">
        <x:v>事件日志.xlsx/自然访问_第06周/A614</x:v>
      </x:c>
      <x:c r="B14406" s="2" t="str">
        <x:v>E0002786</x:v>
      </x:c>
      <x:c r="C14406" s="2" t="str">
        <x:v>U00338</x:v>
      </x:c>
      <x:c r="D14406" s="2" t="str">
        <x:v>学习</x:v>
      </x:c>
      <x:c r="E14406" s="2" t="str">
        <x:v>纳入</x:v>
      </x:c>
    </x:row>
    <x:row r="14407" ht="22" customHeight="1">
      <x:c r="A14407" s="2" t="str">
        <x:v>事件日志.xlsx/自然访问_第06周/A615</x:v>
      </x:c>
      <x:c r="B14407" s="2" t="str">
        <x:v>E0010587</x:v>
      </x:c>
      <x:c r="C14407" s="2" t="str">
        <x:v>U01288</x:v>
      </x:c>
      <x:c r="D14407" s="2" t="str">
        <x:v>学习</x:v>
      </x:c>
      <x:c r="E14407" s="2" t="str">
        <x:v>纳入</x:v>
      </x:c>
    </x:row>
    <x:row r="14408" ht="22" customHeight="1">
      <x:c r="A14408" s="2" t="str">
        <x:v>事件日志.xlsx/自然访问_第06周/A616</x:v>
      </x:c>
      <x:c r="B14408" s="2" t="str">
        <x:v>E0012424</x:v>
      </x:c>
      <x:c r="C14408" s="2" t="str">
        <x:v>U01522</x:v>
      </x:c>
      <x:c r="D14408" s="2" t="str">
        <x:v>学习</x:v>
      </x:c>
      <x:c r="E14408" s="2" t="str">
        <x:v>纳入</x:v>
      </x:c>
    </x:row>
    <x:row r="14409" ht="22" customHeight="1">
      <x:c r="A14409" s="2" t="str">
        <x:v>事件日志.xlsx/自然访问_第06周/A617</x:v>
      </x:c>
      <x:c r="B14409" s="2" t="str">
        <x:v>E0011137</x:v>
      </x:c>
      <x:c r="C14409" s="2" t="str">
        <x:v>U01355</x:v>
      </x:c>
      <x:c r="D14409" s="2" t="str">
        <x:v>测验</x:v>
      </x:c>
      <x:c r="E14409" s="2" t="str">
        <x:v>纳入</x:v>
      </x:c>
    </x:row>
    <x:row r="14410" ht="22" customHeight="1">
      <x:c r="A14410" s="2" t="str">
        <x:v>事件日志.xlsx/自然访问_第06周/A618</x:v>
      </x:c>
      <x:c r="B14410" s="2" t="str">
        <x:v>E0011615</x:v>
      </x:c>
      <x:c r="C14410" s="2" t="str">
        <x:v>U01415</x:v>
      </x:c>
      <x:c r="D14410" s="2" t="str">
        <x:v>学习</x:v>
      </x:c>
      <x:c r="E14410" s="2" t="str">
        <x:v>纳入</x:v>
      </x:c>
    </x:row>
    <x:row r="14411" ht="22" customHeight="1">
      <x:c r="A14411" s="2" t="str">
        <x:v>事件日志.xlsx/自然访问_第06周/A619</x:v>
      </x:c>
      <x:c r="B14411" s="2" t="str">
        <x:v>E0010647</x:v>
      </x:c>
      <x:c r="C14411" s="2" t="str">
        <x:v>U01298</x:v>
      </x:c>
      <x:c r="D14411" s="2" t="str">
        <x:v>学习</x:v>
      </x:c>
      <x:c r="E14411" s="2" t="str">
        <x:v>纳入</x:v>
      </x:c>
    </x:row>
    <x:row r="14412" ht="22" customHeight="1">
      <x:c r="A14412" s="2" t="str">
        <x:v>事件日志.xlsx/自然访问_第06周/A620</x:v>
      </x:c>
      <x:c r="B14412" s="2" t="str">
        <x:v>E0006879</x:v>
      </x:c>
      <x:c r="C14412" s="2" t="str">
        <x:v>U00845</x:v>
      </x:c>
      <x:c r="D14412" s="2" t="str">
        <x:v>学习</x:v>
      </x:c>
      <x:c r="E14412" s="2" t="str">
        <x:v>纳入</x:v>
      </x:c>
    </x:row>
    <x:row r="14413" ht="22" customHeight="1">
      <x:c r="A14413" s="2" t="str">
        <x:v>事件日志.xlsx/自然访问_第06周/A621</x:v>
      </x:c>
      <x:c r="B14413" s="2" t="str">
        <x:v>E0002789</x:v>
      </x:c>
      <x:c r="C14413" s="2" t="str">
        <x:v>U00338</x:v>
      </x:c>
      <x:c r="D14413" s="2" t="str">
        <x:v>学习</x:v>
      </x:c>
      <x:c r="E14413" s="2" t="str">
        <x:v>纳入</x:v>
      </x:c>
    </x:row>
    <x:row r="14414" ht="22" customHeight="1">
      <x:c r="A14414" s="2" t="str">
        <x:v>事件日志.xlsx/自然访问_第06周/A622</x:v>
      </x:c>
      <x:c r="B14414" s="2" t="str">
        <x:v>E0004503</x:v>
      </x:c>
      <x:c r="C14414" s="2" t="str">
        <x:v>U00550</x:v>
      </x:c>
      <x:c r="D14414" s="2" t="str">
        <x:v>学习</x:v>
      </x:c>
      <x:c r="E14414" s="2" t="str">
        <x:v>纳入</x:v>
      </x:c>
    </x:row>
    <x:row r="14415" ht="22" customHeight="1">
      <x:c r="A14415" s="2" t="str">
        <x:v>事件日志.xlsx/自然访问_第06周/A623</x:v>
      </x:c>
      <x:c r="B14415" s="2" t="str">
        <x:v>E0012581</x:v>
      </x:c>
      <x:c r="C14415" s="2" t="str">
        <x:v>U01536</x:v>
      </x:c>
      <x:c r="D14415" s="2" t="str">
        <x:v>学习</x:v>
      </x:c>
      <x:c r="E14415" s="2" t="str">
        <x:v>纳入</x:v>
      </x:c>
    </x:row>
    <x:row r="14416" ht="22" customHeight="1">
      <x:c r="A14416" s="2" t="str">
        <x:v>事件日志.xlsx/自然访问_第06周/A624</x:v>
      </x:c>
      <x:c r="B14416" s="2" t="str">
        <x:v>E0013025</x:v>
      </x:c>
      <x:c r="C14416" s="2" t="str">
        <x:v>U01587</x:v>
      </x:c>
      <x:c r="D14416" s="2" t="str">
        <x:v>学习</x:v>
      </x:c>
      <x:c r="E14416" s="2" t="str">
        <x:v>纳入</x:v>
      </x:c>
    </x:row>
    <x:row r="14417" ht="22" customHeight="1">
      <x:c r="A14417" s="2" t="str">
        <x:v>事件日志.xlsx/自然访问_第06周/A625</x:v>
      </x:c>
      <x:c r="B14417" s="2" t="str">
        <x:v>E0013083</x:v>
      </x:c>
      <x:c r="C14417" s="2" t="str">
        <x:v>U01595</x:v>
      </x:c>
      <x:c r="D14417" s="2" t="str">
        <x:v>测验</x:v>
      </x:c>
      <x:c r="E14417" s="2" t="str">
        <x:v>纳入</x:v>
      </x:c>
    </x:row>
    <x:row r="14418" ht="22" customHeight="1">
      <x:c r="A14418" s="2" t="str">
        <x:v>事件日志.xlsx/自然访问_第06周/A626</x:v>
      </x:c>
      <x:c r="B14418" s="2" t="str">
        <x:v>E0005554</x:v>
      </x:c>
      <x:c r="C14418" s="2" t="str">
        <x:v>U00681</x:v>
      </x:c>
      <x:c r="D14418" s="2" t="str">
        <x:v>测验</x:v>
      </x:c>
      <x:c r="E14418" s="2" t="str">
        <x:v>纳入</x:v>
      </x:c>
    </x:row>
    <x:row r="14419" ht="22" customHeight="1">
      <x:c r="A14419" s="2" t="str">
        <x:v>事件日志.xlsx/自然访问_第06周/A627</x:v>
      </x:c>
      <x:c r="B14419" s="2" t="str">
        <x:v>E0001508</x:v>
      </x:c>
      <x:c r="C14419" s="2" t="str">
        <x:v>U00186</x:v>
      </x:c>
      <x:c r="D14419" s="2" t="str">
        <x:v>测验</x:v>
      </x:c>
      <x:c r="E14419" s="2" t="str">
        <x:v>纳入</x:v>
      </x:c>
    </x:row>
    <x:row r="14420" ht="22" customHeight="1">
      <x:c r="A14420" s="2" t="str">
        <x:v>事件日志.xlsx/自然访问_第06周/A628</x:v>
      </x:c>
      <x:c r="B14420" s="2" t="str">
        <x:v>E0013591</x:v>
      </x:c>
      <x:c r="C14420" s="2" t="str">
        <x:v>U01655</x:v>
      </x:c>
      <x:c r="D14420" s="2" t="str">
        <x:v>学习</x:v>
      </x:c>
      <x:c r="E14420" s="2" t="str">
        <x:v>纳入</x:v>
      </x:c>
    </x:row>
    <x:row r="14421" ht="22" customHeight="1">
      <x:c r="A14421" s="2" t="str">
        <x:v>事件日志.xlsx/自然访问_第06周/A629</x:v>
      </x:c>
      <x:c r="B14421" s="2" t="str">
        <x:v>E0001791</x:v>
      </x:c>
      <x:c r="C14421" s="2" t="str">
        <x:v>U00213</x:v>
      </x:c>
      <x:c r="D14421" s="2" t="str">
        <x:v>测验</x:v>
      </x:c>
      <x:c r="E14421" s="2" t="str">
        <x:v>纳入</x:v>
      </x:c>
    </x:row>
    <x:row r="14422" ht="22" customHeight="1">
      <x:c r="A14422" s="2" t="str">
        <x:v>事件日志.xlsx/自然访问_第06周/A630</x:v>
      </x:c>
      <x:c r="B14422" s="2" t="str">
        <x:v>E0014097</x:v>
      </x:c>
      <x:c r="C14422" s="2" t="str">
        <x:v>U01719</x:v>
      </x:c>
      <x:c r="D14422" s="2" t="str">
        <x:v>测验</x:v>
      </x:c>
      <x:c r="E14422" s="2" t="str">
        <x:v>纳入</x:v>
      </x:c>
    </x:row>
    <x:row r="14423" ht="22" customHeight="1">
      <x:c r="A14423" s="2" t="str">
        <x:v>事件日志.xlsx/自然访问_第06周/A631</x:v>
      </x:c>
      <x:c r="B14423" s="2" t="str">
        <x:v>E0005062</x:v>
      </x:c>
      <x:c r="C14423" s="2" t="str">
        <x:v>U00619</x:v>
      </x:c>
      <x:c r="D14423" s="2" t="str">
        <x:v>测验</x:v>
      </x:c>
      <x:c r="E14423" s="2" t="str">
        <x:v>纳入</x:v>
      </x:c>
    </x:row>
    <x:row r="14424" ht="22" customHeight="1">
      <x:c r="A14424" s="2" t="str">
        <x:v>事件日志.xlsx/自然访问_第06周/A632</x:v>
      </x:c>
      <x:c r="B14424" s="2" t="str">
        <x:v>E0011927</x:v>
      </x:c>
      <x:c r="C14424" s="2" t="str">
        <x:v>U01457</x:v>
      </x:c>
      <x:c r="D14424" s="2" t="str">
        <x:v>学习</x:v>
      </x:c>
      <x:c r="E14424" s="2" t="str">
        <x:v>纳入</x:v>
      </x:c>
    </x:row>
    <x:row r="14425" ht="22" customHeight="1">
      <x:c r="A14425" s="2" t="str">
        <x:v>事件日志.xlsx/自然访问_第06周/A633</x:v>
      </x:c>
      <x:c r="B14425" s="2" t="str">
        <x:v>E0002753</x:v>
      </x:c>
      <x:c r="C14425" s="2" t="str">
        <x:v>U00333</x:v>
      </x:c>
      <x:c r="D14425" s="2" t="str">
        <x:v>测验</x:v>
      </x:c>
      <x:c r="E14425" s="2" t="str">
        <x:v>纳入</x:v>
      </x:c>
    </x:row>
    <x:row r="14426" ht="22" customHeight="1">
      <x:c r="A14426" s="2" t="str">
        <x:v>事件日志.xlsx/自然访问_第06周/A634</x:v>
      </x:c>
      <x:c r="B14426" s="2" t="str">
        <x:v>E0006713</x:v>
      </x:c>
      <x:c r="C14426" s="2" t="str">
        <x:v>U00821</x:v>
      </x:c>
      <x:c r="D14426" s="2" t="str">
        <x:v>学习</x:v>
      </x:c>
      <x:c r="E14426" s="2" t="str">
        <x:v>纳入</x:v>
      </x:c>
    </x:row>
    <x:row r="14427" ht="22" customHeight="1">
      <x:c r="A14427" s="2" t="str">
        <x:v>事件日志.xlsx/自然访问_第06周/A635</x:v>
      </x:c>
      <x:c r="B14427" s="2" t="str">
        <x:v>E0004168</x:v>
      </x:c>
      <x:c r="C14427" s="2" t="str">
        <x:v>U00508</x:v>
      </x:c>
      <x:c r="D14427" s="2" t="str">
        <x:v>学习</x:v>
      </x:c>
      <x:c r="E14427" s="2" t="str">
        <x:v>纳入</x:v>
      </x:c>
    </x:row>
    <x:row r="14428" ht="22" customHeight="1">
      <x:c r="A14428" s="2" t="str">
        <x:v>事件日志.xlsx/自然访问_第06周/A636</x:v>
      </x:c>
      <x:c r="B14428" s="2" t="str">
        <x:v>E0005201</x:v>
      </x:c>
      <x:c r="C14428" s="2" t="str">
        <x:v>U00636</x:v>
      </x:c>
      <x:c r="D14428" s="2" t="str">
        <x:v>开课</x:v>
      </x:c>
      <x:c r="E14428" s="2" t="str">
        <x:v>纳入</x:v>
      </x:c>
    </x:row>
    <x:row r="14429" ht="22" customHeight="1">
      <x:c r="A14429" s="2" t="str">
        <x:v>事件日志.xlsx/自然访问_第06周/A637</x:v>
      </x:c>
      <x:c r="B14429" s="2" t="str">
        <x:v>E0016054</x:v>
      </x:c>
      <x:c r="C14429" s="2" t="str">
        <x:v>U01962</x:v>
      </x:c>
      <x:c r="D14429" s="2" t="str">
        <x:v>学习</x:v>
      </x:c>
      <x:c r="E14429" s="2" t="str">
        <x:v>纳入</x:v>
      </x:c>
    </x:row>
    <x:row r="14430" ht="22" customHeight="1">
      <x:c r="A14430" s="2" t="str">
        <x:v>事件日志.xlsx/自然访问_第06周/A638</x:v>
      </x:c>
      <x:c r="B14430" s="2" t="str">
        <x:v>E0006660</x:v>
      </x:c>
      <x:c r="C14430" s="2" t="str">
        <x:v>U00815</x:v>
      </x:c>
      <x:c r="D14430" s="2" t="str">
        <x:v>学习</x:v>
      </x:c>
      <x:c r="E14430" s="2" t="str">
        <x:v>纳入</x:v>
      </x:c>
    </x:row>
    <x:row r="14431" ht="22" customHeight="1">
      <x:c r="A14431" s="2" t="str">
        <x:v>事件日志.xlsx/自然访问_第06周/A639</x:v>
      </x:c>
      <x:c r="B14431" s="2" t="str">
        <x:v>E0006448</x:v>
      </x:c>
      <x:c r="C14431" s="2" t="str">
        <x:v>U00790</x:v>
      </x:c>
      <x:c r="D14431" s="2" t="str">
        <x:v>学习</x:v>
      </x:c>
      <x:c r="E14431" s="2" t="str">
        <x:v>纳入</x:v>
      </x:c>
    </x:row>
    <x:row r="14432" ht="22" customHeight="1">
      <x:c r="A14432" s="2" t="str">
        <x:v>事件日志.xlsx/自然访问_第06周/A640</x:v>
      </x:c>
      <x:c r="B14432" s="2" t="str">
        <x:v>E0011368</x:v>
      </x:c>
      <x:c r="C14432" s="2" t="str">
        <x:v>U01389</x:v>
      </x:c>
      <x:c r="D14432" s="2" t="str">
        <x:v>学习</x:v>
      </x:c>
      <x:c r="E14432" s="2" t="str">
        <x:v>纳入</x:v>
      </x:c>
    </x:row>
    <x:row r="14433" ht="22" customHeight="1">
      <x:c r="A14433" s="2" t="str">
        <x:v>事件日志.xlsx/自然访问_第06周/A641</x:v>
      </x:c>
      <x:c r="B14433" s="2" t="str">
        <x:v>E0010077</x:v>
      </x:c>
      <x:c r="C14433" s="2" t="str">
        <x:v>U01228</x:v>
      </x:c>
      <x:c r="D14433" s="2" t="str">
        <x:v>学习</x:v>
      </x:c>
      <x:c r="E14433" s="2" t="str">
        <x:v>纳入</x:v>
      </x:c>
    </x:row>
    <x:row r="14434" ht="22" customHeight="1">
      <x:c r="A14434" s="2" t="str">
        <x:v>事件日志.xlsx/自然访问_第06周/A642</x:v>
      </x:c>
      <x:c r="B14434" s="2" t="str">
        <x:v>E0002736</x:v>
      </x:c>
      <x:c r="C14434" s="2" t="str">
        <x:v>U00331</x:v>
      </x:c>
      <x:c r="D14434" s="2" t="str">
        <x:v>学习</x:v>
      </x:c>
      <x:c r="E14434" s="2" t="str">
        <x:v>纳入</x:v>
      </x:c>
    </x:row>
    <x:row r="14435" ht="22" customHeight="1">
      <x:c r="A14435" s="2" t="str">
        <x:v>事件日志.xlsx/自然访问_第06周/A643</x:v>
      </x:c>
      <x:c r="B14435" s="2" t="str">
        <x:v>E0013051</x:v>
      </x:c>
      <x:c r="C14435" s="2" t="str">
        <x:v>U01591</x:v>
      </x:c>
      <x:c r="D14435" s="2" t="str">
        <x:v>学习</x:v>
      </x:c>
      <x:c r="E14435" s="2" t="str">
        <x:v>纳入</x:v>
      </x:c>
    </x:row>
    <x:row r="14436" ht="22" customHeight="1">
      <x:c r="A14436" s="2" t="str">
        <x:v>事件日志.xlsx/自然访问_第06周/A644</x:v>
      </x:c>
      <x:c r="B14436" s="2" t="str">
        <x:v>E0008630</x:v>
      </x:c>
      <x:c r="C14436" s="2" t="str">
        <x:v>U01056</x:v>
      </x:c>
      <x:c r="D14436" s="2" t="str">
        <x:v>学习</x:v>
      </x:c>
      <x:c r="E14436" s="2" t="str">
        <x:v>纳入</x:v>
      </x:c>
    </x:row>
    <x:row r="14437" ht="22" customHeight="1">
      <x:c r="A14437" s="2" t="str">
        <x:v>事件日志.xlsx/自然访问_第06周/A645</x:v>
      </x:c>
      <x:c r="B14437" s="2" t="str">
        <x:v>E0012932</x:v>
      </x:c>
      <x:c r="C14437" s="2" t="str">
        <x:v>U01578</x:v>
      </x:c>
      <x:c r="D14437" s="2" t="str">
        <x:v>测验</x:v>
      </x:c>
      <x:c r="E14437" s="2" t="str">
        <x:v>纳入</x:v>
      </x:c>
    </x:row>
    <x:row r="14438" ht="22" customHeight="1">
      <x:c r="A14438" s="2" t="str">
        <x:v>事件日志.xlsx/自然访问_第06周/A646</x:v>
      </x:c>
      <x:c r="B14438" s="2" t="str">
        <x:v>E0000135</x:v>
      </x:c>
      <x:c r="C14438" s="2" t="str">
        <x:v>U00013</x:v>
      </x:c>
      <x:c r="D14438" s="2" t="str">
        <x:v>学习</x:v>
      </x:c>
      <x:c r="E14438" s="2" t="str">
        <x:v>纳入</x:v>
      </x:c>
    </x:row>
    <x:row r="14439" ht="22" customHeight="1">
      <x:c r="A14439" s="2" t="str">
        <x:v>事件日志.xlsx/自然访问_第06周/A647</x:v>
      </x:c>
      <x:c r="B14439" s="2" t="str">
        <x:v>E0008634</x:v>
      </x:c>
      <x:c r="C14439" s="2" t="str">
        <x:v>U01057</x:v>
      </x:c>
      <x:c r="D14439" s="2" t="str">
        <x:v>开课</x:v>
      </x:c>
      <x:c r="E14439" s="2" t="str">
        <x:v>纳入</x:v>
      </x:c>
    </x:row>
    <x:row r="14440" ht="22" customHeight="1">
      <x:c r="A14440" s="2" t="str">
        <x:v>事件日志.xlsx/自然访问_第06周/A648</x:v>
      </x:c>
      <x:c r="B14440" s="2" t="str">
        <x:v>E0003224</x:v>
      </x:c>
      <x:c r="C14440" s="2" t="str">
        <x:v>U00390</x:v>
      </x:c>
      <x:c r="D14440" s="2" t="str">
        <x:v>测验</x:v>
      </x:c>
      <x:c r="E14440" s="2" t="str">
        <x:v>纳入</x:v>
      </x:c>
    </x:row>
    <x:row r="14441" ht="22" customHeight="1">
      <x:c r="A14441" s="2" t="str">
        <x:v>事件日志.xlsx/自然访问_第06周/A649</x:v>
      </x:c>
      <x:c r="B14441" s="2" t="str">
        <x:v>E0015766</x:v>
      </x:c>
      <x:c r="C14441" s="2" t="str">
        <x:v>U01931</x:v>
      </x:c>
      <x:c r="D14441" s="2" t="str">
        <x:v>测验</x:v>
      </x:c>
      <x:c r="E14441" s="2" t="str">
        <x:v>纳入</x:v>
      </x:c>
    </x:row>
    <x:row r="14442" ht="22" customHeight="1">
      <x:c r="A14442" s="2" t="str">
        <x:v>事件日志.xlsx/自然访问_第06周/A650</x:v>
      </x:c>
      <x:c r="B14442" s="2" t="str">
        <x:v>E0014508</x:v>
      </x:c>
      <x:c r="C14442" s="2" t="str">
        <x:v>U01767</x:v>
      </x:c>
      <x:c r="D14442" s="2" t="str">
        <x:v>学习</x:v>
      </x:c>
      <x:c r="E14442" s="2" t="str">
        <x:v>纳入</x:v>
      </x:c>
    </x:row>
    <x:row r="14443" ht="22" customHeight="1">
      <x:c r="A14443" s="2" t="str">
        <x:v>事件日志.xlsx/自然访问_第06周/A651</x:v>
      </x:c>
      <x:c r="B14443" s="2" t="str">
        <x:v>E0011459</x:v>
      </x:c>
      <x:c r="C14443" s="2" t="str">
        <x:v>U01398</x:v>
      </x:c>
      <x:c r="D14443" s="2" t="str">
        <x:v>测验</x:v>
      </x:c>
      <x:c r="E14443" s="2" t="str">
        <x:v>纳入</x:v>
      </x:c>
    </x:row>
    <x:row r="14444" ht="22" customHeight="1">
      <x:c r="A14444" s="2" t="str">
        <x:v>事件日志.xlsx/自然访问_第06周/A652</x:v>
      </x:c>
      <x:c r="B14444" s="2" t="str">
        <x:v>E0012502</x:v>
      </x:c>
      <x:c r="C14444" s="2" t="str">
        <x:v>U01528</x:v>
      </x:c>
      <x:c r="D14444" s="2" t="str">
        <x:v>测验</x:v>
      </x:c>
      <x:c r="E14444" s="2" t="str">
        <x:v>纳入</x:v>
      </x:c>
    </x:row>
    <x:row r="14445" ht="22" customHeight="1">
      <x:c r="A14445" s="2" t="str">
        <x:v>事件日志.xlsx/自然访问_第06周/A653</x:v>
      </x:c>
      <x:c r="B14445" s="2" t="str">
        <x:v>E0001326</x:v>
      </x:c>
      <x:c r="C14445" s="2" t="str">
        <x:v>U00159</x:v>
      </x:c>
      <x:c r="D14445" s="2" t="str">
        <x:v>学习</x:v>
      </x:c>
      <x:c r="E14445" s="2" t="str">
        <x:v>纳入</x:v>
      </x:c>
    </x:row>
    <x:row r="14446" ht="22" customHeight="1">
      <x:c r="A14446" s="2" t="str">
        <x:v>事件日志.xlsx/自然访问_第06周/A654</x:v>
      </x:c>
      <x:c r="B14446" s="2" t="str">
        <x:v>E0008155</x:v>
      </x:c>
      <x:c r="C14446" s="2" t="str">
        <x:v>U00998</x:v>
      </x:c>
      <x:c r="D14446" s="2" t="str">
        <x:v>学习</x:v>
      </x:c>
      <x:c r="E14446" s="2" t="str">
        <x:v>纳入</x:v>
      </x:c>
    </x:row>
    <x:row r="14447" ht="22" customHeight="1">
      <x:c r="A14447" s="2" t="str">
        <x:v>事件日志.xlsx/自然访问_第06周/A655</x:v>
      </x:c>
      <x:c r="B14447" s="2" t="str">
        <x:v>E0007187</x:v>
      </x:c>
      <x:c r="C14447" s="2" t="str">
        <x:v>U00878</x:v>
      </x:c>
      <x:c r="D14447" s="2" t="str">
        <x:v>测验</x:v>
      </x:c>
      <x:c r="E14447" s="2" t="str">
        <x:v>纳入</x:v>
      </x:c>
    </x:row>
    <x:row r="14448" ht="22" customHeight="1">
      <x:c r="A14448" s="2" t="str">
        <x:v>事件日志.xlsx/自然访问_第06周/A656</x:v>
      </x:c>
      <x:c r="B14448" s="2" t="str">
        <x:v>E0003760</x:v>
      </x:c>
      <x:c r="C14448" s="2" t="str">
        <x:v>U00457</x:v>
      </x:c>
      <x:c r="D14448" s="2" t="str">
        <x:v>学习</x:v>
      </x:c>
      <x:c r="E14448" s="2" t="str">
        <x:v>纳入</x:v>
      </x:c>
    </x:row>
    <x:row r="14449" ht="22" customHeight="1">
      <x:c r="A14449" s="2" t="str">
        <x:v>事件日志.xlsx/自然访问_第06周/A657</x:v>
      </x:c>
      <x:c r="B14449" s="2" t="str">
        <x:v>E0011629</x:v>
      </x:c>
      <x:c r="C14449" s="2" t="str">
        <x:v>U01417</x:v>
      </x:c>
      <x:c r="D14449" s="2" t="str">
        <x:v>开课</x:v>
      </x:c>
      <x:c r="E14449" s="2" t="str">
        <x:v>纳入</x:v>
      </x:c>
    </x:row>
    <x:row r="14450" ht="22" customHeight="1">
      <x:c r="A14450" s="2" t="str">
        <x:v>事件日志.xlsx/自然访问_第06周/A658</x:v>
      </x:c>
      <x:c r="B14450" s="2" t="str">
        <x:v>E0014569</x:v>
      </x:c>
      <x:c r="C14450" s="2" t="str">
        <x:v>U01775</x:v>
      </x:c>
      <x:c r="D14450" s="2" t="str">
        <x:v>学习</x:v>
      </x:c>
      <x:c r="E14450" s="2" t="str">
        <x:v>纳入</x:v>
      </x:c>
    </x:row>
    <x:row r="14451" ht="22" customHeight="1">
      <x:c r="A14451" s="2" t="str">
        <x:v>事件日志.xlsx/自然访问_第06周/A659</x:v>
      </x:c>
      <x:c r="B14451" s="2" t="str">
        <x:v>E0007506</x:v>
      </x:c>
      <x:c r="C14451" s="2" t="str">
        <x:v>U00920</x:v>
      </x:c>
      <x:c r="D14451" s="2" t="str">
        <x:v>学习</x:v>
      </x:c>
      <x:c r="E14451" s="2" t="str">
        <x:v>纳入</x:v>
      </x:c>
    </x:row>
    <x:row r="14452" ht="22" customHeight="1">
      <x:c r="A14452" s="2" t="str">
        <x:v>事件日志.xlsx/自然访问_第06周/A660</x:v>
      </x:c>
      <x:c r="B14452" s="2" t="str">
        <x:v>E0004754</x:v>
      </x:c>
      <x:c r="C14452" s="2" t="str">
        <x:v>U00580</x:v>
      </x:c>
      <x:c r="D14452" s="2" t="str">
        <x:v>学习</x:v>
      </x:c>
      <x:c r="E14452" s="2" t="str">
        <x:v>纳入</x:v>
      </x:c>
    </x:row>
    <x:row r="14453" ht="22" customHeight="1">
      <x:c r="A14453" s="2" t="str">
        <x:v>事件日志.xlsx/自然访问_第06周/A661</x:v>
      </x:c>
      <x:c r="B14453" s="2" t="str">
        <x:v>E0009172</x:v>
      </x:c>
      <x:c r="C14453" s="2" t="str">
        <x:v>U01121</x:v>
      </x:c>
      <x:c r="D14453" s="2" t="str">
        <x:v>学习</x:v>
      </x:c>
      <x:c r="E14453" s="2" t="str">
        <x:v>纳入</x:v>
      </x:c>
    </x:row>
    <x:row r="14454" ht="22" customHeight="1">
      <x:c r="A14454" s="2" t="str">
        <x:v>事件日志.xlsx/自然访问_第06周/A662</x:v>
      </x:c>
      <x:c r="B14454" s="2" t="str">
        <x:v>E0005725</x:v>
      </x:c>
      <x:c r="C14454" s="2" t="str">
        <x:v>U00700</x:v>
      </x:c>
      <x:c r="D14454" s="2" t="str">
        <x:v>开课</x:v>
      </x:c>
      <x:c r="E14454" s="2" t="str">
        <x:v>纳入</x:v>
      </x:c>
    </x:row>
    <x:row r="14455" ht="22" customHeight="1">
      <x:c r="A14455" s="2" t="str">
        <x:v>事件日志.xlsx/自然访问_第06周/A663</x:v>
      </x:c>
      <x:c r="B14455" s="2" t="str">
        <x:v>E0010670</x:v>
      </x:c>
      <x:c r="C14455" s="2" t="str">
        <x:v>U01301</x:v>
      </x:c>
      <x:c r="D14455" s="2" t="str">
        <x:v>学习</x:v>
      </x:c>
      <x:c r="E14455" s="2" t="str">
        <x:v>纳入</x:v>
      </x:c>
    </x:row>
    <x:row r="14456" ht="22" customHeight="1">
      <x:c r="A14456" s="2" t="str">
        <x:v>事件日志.xlsx/自然访问_第06周/A664</x:v>
      </x:c>
      <x:c r="B14456" s="2" t="str">
        <x:v>E0001332</x:v>
      </x:c>
      <x:c r="C14456" s="2" t="str">
        <x:v>U00160</x:v>
      </x:c>
      <x:c r="D14456" s="2" t="str">
        <x:v>学习</x:v>
      </x:c>
      <x:c r="E14456" s="2" t="str">
        <x:v>纳入</x:v>
      </x:c>
    </x:row>
    <x:row r="14457" ht="22" customHeight="1">
      <x:c r="A14457" s="2" t="str">
        <x:v>事件日志.xlsx/自然访问_第06周/A665</x:v>
      </x:c>
      <x:c r="B14457" s="2" t="str">
        <x:v>E0004257</x:v>
      </x:c>
      <x:c r="C14457" s="2" t="str">
        <x:v>U00520</x:v>
      </x:c>
      <x:c r="D14457" s="2" t="str">
        <x:v>学习</x:v>
      </x:c>
      <x:c r="E14457" s="2" t="str">
        <x:v>纳入</x:v>
      </x:c>
    </x:row>
    <x:row r="14458" ht="22" customHeight="1">
      <x:c r="A14458" s="2" t="str">
        <x:v>事件日志.xlsx/自然访问_第06周/A666</x:v>
      </x:c>
      <x:c r="B14458" s="2" t="str">
        <x:v>E0011141</x:v>
      </x:c>
      <x:c r="C14458" s="2" t="str">
        <x:v>U01356</x:v>
      </x:c>
      <x:c r="D14458" s="2" t="str">
        <x:v>学习</x:v>
      </x:c>
      <x:c r="E14458" s="2" t="str">
        <x:v>纳入</x:v>
      </x:c>
    </x:row>
    <x:row r="14459" ht="22" customHeight="1">
      <x:c r="A14459" s="2" t="str">
        <x:v>事件日志.xlsx/自然访问_第06周/A667</x:v>
      </x:c>
      <x:c r="B14459" s="2" t="str">
        <x:v>E0000597</x:v>
      </x:c>
      <x:c r="C14459" s="2" t="str">
        <x:v>U00069</x:v>
      </x:c>
      <x:c r="D14459" s="2" t="str">
        <x:v>学习</x:v>
      </x:c>
      <x:c r="E14459" s="2" t="str">
        <x:v>纳入</x:v>
      </x:c>
    </x:row>
    <x:row r="14460" ht="22" customHeight="1">
      <x:c r="A14460" s="2" t="str">
        <x:v>事件日志.xlsx/自然访问_第06周/A668</x:v>
      </x:c>
      <x:c r="B14460" s="2" t="str">
        <x:v>E0003309</x:v>
      </x:c>
      <x:c r="C14460" s="2" t="str">
        <x:v>U00400</x:v>
      </x:c>
      <x:c r="D14460" s="2" t="str">
        <x:v>开课</x:v>
      </x:c>
      <x:c r="E14460" s="2" t="str">
        <x:v>纳入</x:v>
      </x:c>
    </x:row>
    <x:row r="14461" ht="22" customHeight="1">
      <x:c r="A14461" s="2" t="str">
        <x:v>事件日志.xlsx/自然访问_第06周/A669</x:v>
      </x:c>
      <x:c r="B14461" s="2" t="str">
        <x:v>E0008911</x:v>
      </x:c>
      <x:c r="C14461" s="2" t="str">
        <x:v>U01092</x:v>
      </x:c>
      <x:c r="D14461" s="2" t="str">
        <x:v>学习</x:v>
      </x:c>
      <x:c r="E14461" s="2" t="str">
        <x:v>纳入</x:v>
      </x:c>
    </x:row>
    <x:row r="14462" ht="22" customHeight="1">
      <x:c r="A14462" s="2" t="str">
        <x:v>事件日志.xlsx/自然访问_第06周/A670</x:v>
      </x:c>
      <x:c r="B14462" s="2" t="str">
        <x:v>E0004721</x:v>
      </x:c>
      <x:c r="C14462" s="2" t="str">
        <x:v>U00574</x:v>
      </x:c>
      <x:c r="D14462" s="2" t="str">
        <x:v>测验</x:v>
      </x:c>
      <x:c r="E14462" s="2" t="str">
        <x:v>纳入</x:v>
      </x:c>
    </x:row>
    <x:row r="14463" ht="22" customHeight="1">
      <x:c r="A14463" s="2" t="str">
        <x:v>事件日志.xlsx/自然访问_第06周/A671</x:v>
      </x:c>
      <x:c r="B14463" s="2" t="str">
        <x:v>E0008461</x:v>
      </x:c>
      <x:c r="C14463" s="2" t="str">
        <x:v>U01037</x:v>
      </x:c>
      <x:c r="D14463" s="2" t="str">
        <x:v>测验</x:v>
      </x:c>
      <x:c r="E14463" s="2" t="str">
        <x:v>纳入</x:v>
      </x:c>
    </x:row>
    <x:row r="14464" ht="22" customHeight="1">
      <x:c r="A14464" s="2" t="str">
        <x:v>事件日志.xlsx/自然访问_第06周/A672</x:v>
      </x:c>
      <x:c r="B14464" s="2" t="str">
        <x:v>E0006078</x:v>
      </x:c>
      <x:c r="C14464" s="2" t="str">
        <x:v>U00742</x:v>
      </x:c>
      <x:c r="D14464" s="2" t="str">
        <x:v>测验</x:v>
      </x:c>
      <x:c r="E14464" s="2" t="str">
        <x:v>纳入</x:v>
      </x:c>
    </x:row>
    <x:row r="14465" ht="22" customHeight="1">
      <x:c r="A14465" s="2" t="str">
        <x:v>事件日志.xlsx/自然访问_第06周/A673</x:v>
      </x:c>
      <x:c r="B14465" s="2" t="str">
        <x:v>E0005654</x:v>
      </x:c>
      <x:c r="C14465" s="2" t="str">
        <x:v>U00692</x:v>
      </x:c>
      <x:c r="D14465" s="2" t="str">
        <x:v>学习</x:v>
      </x:c>
      <x:c r="E14465" s="2" t="str">
        <x:v>纳入</x:v>
      </x:c>
    </x:row>
    <x:row r="14466" ht="22" customHeight="1">
      <x:c r="A14466" s="2" t="str">
        <x:v>事件日志.xlsx/自然访问_第06周/A674</x:v>
      </x:c>
      <x:c r="B14466" s="2" t="str">
        <x:v>E0003303</x:v>
      </x:c>
      <x:c r="C14466" s="2" t="str">
        <x:v>U00399</x:v>
      </x:c>
      <x:c r="D14466" s="2" t="str">
        <x:v>学习</x:v>
      </x:c>
      <x:c r="E14466" s="2" t="str">
        <x:v>纳入</x:v>
      </x:c>
    </x:row>
    <x:row r="14467" ht="22" customHeight="1">
      <x:c r="A14467" s="2" t="str">
        <x:v>事件日志.xlsx/自然访问_第06周/A675</x:v>
      </x:c>
      <x:c r="B14467" s="2" t="str">
        <x:v>E0011614</x:v>
      </x:c>
      <x:c r="C14467" s="2" t="str">
        <x:v>U01415</x:v>
      </x:c>
      <x:c r="D14467" s="2" t="str">
        <x:v>测验</x:v>
      </x:c>
      <x:c r="E14467" s="2" t="str">
        <x:v>纳入</x:v>
      </x:c>
    </x:row>
    <x:row r="14468" ht="22" customHeight="1">
      <x:c r="A14468" s="2" t="str">
        <x:v>事件日志.xlsx/自然访问_第06周/A676</x:v>
      </x:c>
      <x:c r="B14468" s="2" t="str">
        <x:v>E0011355</x:v>
      </x:c>
      <x:c r="C14468" s="2" t="str">
        <x:v>U01388</x:v>
      </x:c>
      <x:c r="D14468" s="2" t="str">
        <x:v>学习</x:v>
      </x:c>
      <x:c r="E14468" s="2" t="str">
        <x:v>纳入</x:v>
      </x:c>
    </x:row>
    <x:row r="14469" ht="22" customHeight="1">
      <x:c r="A14469" s="2" t="str">
        <x:v>事件日志.xlsx/自然访问_第06周/A677</x:v>
      </x:c>
      <x:c r="B14469" s="2" t="str">
        <x:v>E0004278</x:v>
      </x:c>
      <x:c r="C14469" s="2" t="str">
        <x:v>U00522</x:v>
      </x:c>
      <x:c r="D14469" s="2" t="str">
        <x:v>开课</x:v>
      </x:c>
      <x:c r="E14469" s="2" t="str">
        <x:v>纳入</x:v>
      </x:c>
    </x:row>
    <x:row r="14470" ht="22" customHeight="1">
      <x:c r="A14470" s="2" t="str">
        <x:v>事件日志.xlsx/自然访问_第06周/A678</x:v>
      </x:c>
      <x:c r="B14470" s="2" t="str">
        <x:v>E0010552</x:v>
      </x:c>
      <x:c r="C14470" s="2" t="str">
        <x:v>U01285</x:v>
      </x:c>
      <x:c r="D14470" s="2" t="str">
        <x:v>测验</x:v>
      </x:c>
      <x:c r="E14470" s="2" t="str">
        <x:v>纳入</x:v>
      </x:c>
    </x:row>
    <x:row r="14471" ht="22" customHeight="1">
      <x:c r="A14471" s="2" t="str">
        <x:v>事件日志.xlsx/自然访问_第06周/A679</x:v>
      </x:c>
      <x:c r="B14471" s="2" t="str">
        <x:v>E0012436</x:v>
      </x:c>
      <x:c r="C14471" s="2" t="str">
        <x:v>U01523</x:v>
      </x:c>
      <x:c r="D14471" s="2" t="str">
        <x:v>学习</x:v>
      </x:c>
      <x:c r="E14471" s="2" t="str">
        <x:v>纳入</x:v>
      </x:c>
    </x:row>
    <x:row r="14472" ht="22" customHeight="1">
      <x:c r="A14472" s="2" t="str">
        <x:v>事件日志.xlsx/自然访问_第06周/A680</x:v>
      </x:c>
      <x:c r="B14472" s="2" t="str">
        <x:v>E0012425</x:v>
      </x:c>
      <x:c r="C14472" s="2" t="str">
        <x:v>U01522</x:v>
      </x:c>
      <x:c r="D14472" s="2" t="str">
        <x:v>测验</x:v>
      </x:c>
      <x:c r="E14472" s="2" t="str">
        <x:v>纳入</x:v>
      </x:c>
    </x:row>
    <x:row r="14473" ht="22" customHeight="1">
      <x:c r="A14473" s="2" t="str">
        <x:v>事件日志.xlsx/自然访问_第06周/A681</x:v>
      </x:c>
      <x:c r="B14473" s="2" t="str">
        <x:v>E0007852</x:v>
      </x:c>
      <x:c r="C14473" s="2" t="str">
        <x:v>U00963</x:v>
      </x:c>
      <x:c r="D14473" s="2" t="str">
        <x:v>测验</x:v>
      </x:c>
      <x:c r="E14473" s="2" t="str">
        <x:v>纳入</x:v>
      </x:c>
    </x:row>
    <x:row r="14474" ht="22" customHeight="1">
      <x:c r="A14474" s="2" t="str">
        <x:v>事件日志.xlsx/自然访问_第06周/A682</x:v>
      </x:c>
      <x:c r="B14474" s="2" t="str">
        <x:v>E0004192</x:v>
      </x:c>
      <x:c r="C14474" s="2" t="str">
        <x:v>U00511</x:v>
      </x:c>
      <x:c r="D14474" s="2" t="str">
        <x:v>学习</x:v>
      </x:c>
      <x:c r="E14474" s="2" t="str">
        <x:v>纳入</x:v>
      </x:c>
    </x:row>
    <x:row r="14475" ht="22" customHeight="1">
      <x:c r="A14475" s="2" t="str">
        <x:v>事件日志.xlsx/自然访问_第06周/A683</x:v>
      </x:c>
      <x:c r="B14475" s="2" t="str">
        <x:v>E0016258</x:v>
      </x:c>
      <x:c r="C14475" s="2" t="str">
        <x:v>U01989</x:v>
      </x:c>
      <x:c r="D14475" s="2" t="str">
        <x:v>学习</x:v>
      </x:c>
      <x:c r="E14475" s="2" t="str">
        <x:v>纳入</x:v>
      </x:c>
    </x:row>
    <x:row r="14476" ht="22" customHeight="1">
      <x:c r="A14476" s="2" t="str">
        <x:v>事件日志.xlsx/自然访问_第06周/A684</x:v>
      </x:c>
      <x:c r="B14476" s="2" t="str">
        <x:v>E0007672</x:v>
      </x:c>
      <x:c r="C14476" s="2" t="str">
        <x:v>U00937</x:v>
      </x:c>
      <x:c r="D14476" s="2" t="str">
        <x:v>测验</x:v>
      </x:c>
      <x:c r="E14476" s="2" t="str">
        <x:v>纳入</x:v>
      </x:c>
    </x:row>
    <x:row r="14477" ht="22" customHeight="1">
      <x:c r="A14477" s="2" t="str">
        <x:v>事件日志.xlsx/自然访问_第06周/A685</x:v>
      </x:c>
      <x:c r="B14477" s="2" t="str">
        <x:v>E0015757</x:v>
      </x:c>
      <x:c r="C14477" s="2" t="str">
        <x:v>U01930</x:v>
      </x:c>
      <x:c r="D14477" s="2" t="str">
        <x:v>测验</x:v>
      </x:c>
      <x:c r="E14477" s="2" t="str">
        <x:v>纳入</x:v>
      </x:c>
    </x:row>
    <x:row r="14478" ht="22" customHeight="1">
      <x:c r="A14478" s="2" t="str">
        <x:v>事件日志.xlsx/自然访问_第06周/A686</x:v>
      </x:c>
      <x:c r="B14478" s="2" t="str">
        <x:v>E0008111</x:v>
      </x:c>
      <x:c r="C14478" s="2" t="str">
        <x:v>U00993</x:v>
      </x:c>
      <x:c r="D14478" s="2" t="str">
        <x:v>测验</x:v>
      </x:c>
      <x:c r="E14478" s="2" t="str">
        <x:v>纳入</x:v>
      </x:c>
    </x:row>
    <x:row r="14479" ht="22" customHeight="1">
      <x:c r="A14479" s="2" t="str">
        <x:v>事件日志.xlsx/自然访问_第06周/A687</x:v>
      </x:c>
      <x:c r="B14479" s="2" t="str">
        <x:v>E0003199</x:v>
      </x:c>
      <x:c r="C14479" s="2" t="str">
        <x:v>U00387</x:v>
      </x:c>
      <x:c r="D14479" s="2" t="str">
        <x:v>学习</x:v>
      </x:c>
      <x:c r="E14479" s="2" t="str">
        <x:v>纳入</x:v>
      </x:c>
    </x:row>
    <x:row r="14480" ht="22" customHeight="1">
      <x:c r="A14480" s="2" t="str">
        <x:v>事件日志.xlsx/自然访问_第06周/A688</x:v>
      </x:c>
      <x:c r="B14480" s="2" t="str">
        <x:v>E0013587</x:v>
      </x:c>
      <x:c r="C14480" s="2" t="str">
        <x:v>U01654</x:v>
      </x:c>
      <x:c r="D14480" s="2" t="str">
        <x:v>测验</x:v>
      </x:c>
      <x:c r="E14480" s="2" t="str">
        <x:v>纳入</x:v>
      </x:c>
    </x:row>
    <x:row r="14481" ht="22" customHeight="1">
      <x:c r="A14481" s="2" t="str">
        <x:v>事件日志.xlsx/自然访问_第06周/A689</x:v>
      </x:c>
      <x:c r="B14481" s="2" t="str">
        <x:v>E0004180</x:v>
      </x:c>
      <x:c r="C14481" s="2" t="str">
        <x:v>U00509</x:v>
      </x:c>
      <x:c r="D14481" s="2" t="str">
        <x:v>测验</x:v>
      </x:c>
      <x:c r="E14481" s="2" t="str">
        <x:v>纳入</x:v>
      </x:c>
    </x:row>
    <x:row r="14482" ht="22" customHeight="1">
      <x:c r="A14482" s="2" t="str">
        <x:v>事件日志.xlsx/自然访问_第06周/A690</x:v>
      </x:c>
      <x:c r="B14482" s="2" t="str">
        <x:v>E0003956</x:v>
      </x:c>
      <x:c r="C14482" s="2" t="str">
        <x:v>U00487</x:v>
      </x:c>
      <x:c r="D14482" s="2" t="str">
        <x:v>学习</x:v>
      </x:c>
      <x:c r="E14482" s="2" t="str">
        <x:v>纳入</x:v>
      </x:c>
    </x:row>
    <x:row r="14483" ht="22" customHeight="1">
      <x:c r="A14483" s="2" t="str">
        <x:v>事件日志.xlsx/自然访问_第06周/A691</x:v>
      </x:c>
      <x:c r="B14483" s="2" t="str">
        <x:v>E0000388</x:v>
      </x:c>
      <x:c r="C14483" s="2" t="str">
        <x:v>U00040</x:v>
      </x:c>
      <x:c r="D14483" s="2" t="str">
        <x:v>学习</x:v>
      </x:c>
      <x:c r="E14483" s="2" t="str">
        <x:v>纳入</x:v>
      </x:c>
    </x:row>
    <x:row r="14484" ht="22" customHeight="1">
      <x:c r="A14484" s="2" t="str">
        <x:v>事件日志.xlsx/自然访问_第06周/A692</x:v>
      </x:c>
      <x:c r="B14484" s="2" t="str">
        <x:v>E0007425</x:v>
      </x:c>
      <x:c r="C14484" s="2" t="str">
        <x:v>U00912</x:v>
      </x:c>
      <x:c r="D14484" s="2" t="str">
        <x:v>学习</x:v>
      </x:c>
      <x:c r="E14484" s="2" t="str">
        <x:v>纳入</x:v>
      </x:c>
    </x:row>
    <x:row r="14485" ht="22" customHeight="1">
      <x:c r="A14485" s="2" t="str">
        <x:v>事件日志.xlsx/自然访问_第06周/A693</x:v>
      </x:c>
      <x:c r="B14485" s="2" t="str">
        <x:v>E0002948</x:v>
      </x:c>
      <x:c r="C14485" s="2" t="str">
        <x:v>U00363</x:v>
      </x:c>
      <x:c r="D14485" s="2" t="str">
        <x:v>学习</x:v>
      </x:c>
      <x:c r="E14485" s="2" t="str">
        <x:v>纳入</x:v>
      </x:c>
    </x:row>
    <x:row r="14486" ht="22" customHeight="1">
      <x:c r="A14486" s="2" t="str">
        <x:v>事件日志.xlsx/自然访问_第06周/A694</x:v>
      </x:c>
      <x:c r="B14486" s="2" t="str">
        <x:v>E0014590</x:v>
      </x:c>
      <x:c r="C14486" s="2" t="str">
        <x:v>U01777</x:v>
      </x:c>
      <x:c r="D14486" s="2" t="str">
        <x:v>测验</x:v>
      </x:c>
      <x:c r="E14486" s="2" t="str">
        <x:v>纳入</x:v>
      </x:c>
    </x:row>
    <x:row r="14487" ht="22" customHeight="1">
      <x:c r="A14487" s="2" t="str">
        <x:v>事件日志.xlsx/自然访问_第06周/A695</x:v>
      </x:c>
      <x:c r="B14487" s="2" t="str">
        <x:v>E0011914</x:v>
      </x:c>
      <x:c r="C14487" s="2" t="str">
        <x:v>U01456</x:v>
      </x:c>
      <x:c r="D14487" s="2" t="str">
        <x:v>学习</x:v>
      </x:c>
      <x:c r="E14487" s="2" t="str">
        <x:v>纳入</x:v>
      </x:c>
    </x:row>
    <x:row r="14488" ht="22" customHeight="1">
      <x:c r="A14488" s="2" t="str">
        <x:v>事件日志.xlsx/自然访问_第06周/A696</x:v>
      </x:c>
      <x:c r="B14488" s="2" t="str">
        <x:v>E0010140</x:v>
      </x:c>
      <x:c r="C14488" s="2" t="str">
        <x:v>U01235</x:v>
      </x:c>
      <x:c r="D14488" s="2" t="str">
        <x:v>测验</x:v>
      </x:c>
      <x:c r="E14488" s="2" t="str">
        <x:v>重复导出</x:v>
      </x:c>
    </x:row>
    <x:row r="14489" ht="22" customHeight="1">
      <x:c r="A14489" s="2" t="str">
        <x:v>事件日志.xlsx/自然访问_第06周/A697</x:v>
      </x:c>
      <x:c r="B14489" s="2" t="str">
        <x:v>E0006615</x:v>
      </x:c>
      <x:c r="C14489" s="2" t="str">
        <x:v>U00809</x:v>
      </x:c>
      <x:c r="D14489" s="2" t="str">
        <x:v>学习</x:v>
      </x:c>
      <x:c r="E14489" s="2" t="str">
        <x:v>纳入</x:v>
      </x:c>
    </x:row>
    <x:row r="14490" ht="22" customHeight="1">
      <x:c r="A14490" s="2" t="str">
        <x:v>事件日志.xlsx/自然访问_第06周/A698</x:v>
      </x:c>
      <x:c r="B14490" s="2" t="str">
        <x:v>E0002072</x:v>
      </x:c>
      <x:c r="C14490" s="2" t="str">
        <x:v>U00251</x:v>
      </x:c>
      <x:c r="D14490" s="2" t="str">
        <x:v>学习</x:v>
      </x:c>
      <x:c r="E14490" s="2" t="str">
        <x:v>纳入</x:v>
      </x:c>
    </x:row>
    <x:row r="14491" ht="22" customHeight="1">
      <x:c r="A14491" s="2" t="str">
        <x:v>事件日志.xlsx/自然访问_第06周/A699</x:v>
      </x:c>
      <x:c r="B14491" s="2" t="str">
        <x:v>E0009054</x:v>
      </x:c>
      <x:c r="C14491" s="2" t="str">
        <x:v>U01108</x:v>
      </x:c>
      <x:c r="D14491" s="2" t="str">
        <x:v>学习</x:v>
      </x:c>
      <x:c r="E14491" s="2" t="str">
        <x:v>纳入</x:v>
      </x:c>
    </x:row>
    <x:row r="14492" ht="22" customHeight="1">
      <x:c r="A14492" s="2" t="str">
        <x:v>事件日志.xlsx/自然访问_第06周/A700</x:v>
      </x:c>
      <x:c r="B14492" s="2" t="str">
        <x:v>E0011294</x:v>
      </x:c>
      <x:c r="C14492" s="2" t="str">
        <x:v>U01382</x:v>
      </x:c>
      <x:c r="D14492" s="2" t="str">
        <x:v>学习</x:v>
      </x:c>
      <x:c r="E14492" s="2" t="str">
        <x:v>纳入</x:v>
      </x:c>
    </x:row>
    <x:row r="14493" ht="22" customHeight="1">
      <x:c r="A14493" s="2" t="str">
        <x:v>事件日志.xlsx/自然访问_第06周/A701</x:v>
      </x:c>
      <x:c r="B14493" s="2" t="str">
        <x:v>E0011593</x:v>
      </x:c>
      <x:c r="C14493" s="2" t="str">
        <x:v>U01412</x:v>
      </x:c>
      <x:c r="D14493" s="2" t="str">
        <x:v>学习</x:v>
      </x:c>
      <x:c r="E14493" s="2" t="str">
        <x:v>纳入</x:v>
      </x:c>
    </x:row>
    <x:row r="14494" ht="22" customHeight="1">
      <x:c r="A14494" s="2" t="str">
        <x:v>事件日志.xlsx/自然访问_第06周/A702</x:v>
      </x:c>
      <x:c r="B14494" s="2" t="str">
        <x:v>E0016010</x:v>
      </x:c>
      <x:c r="C14494" s="2" t="str">
        <x:v>U01957</x:v>
      </x:c>
      <x:c r="D14494" s="2" t="str">
        <x:v>测验</x:v>
      </x:c>
      <x:c r="E14494" s="2" t="str">
        <x:v>纳入</x:v>
      </x:c>
    </x:row>
    <x:row r="14495" ht="22" customHeight="1">
      <x:c r="A14495" s="2" t="str">
        <x:v>事件日志.xlsx/自然访问_第06周/A703</x:v>
      </x:c>
      <x:c r="B14495" s="2" t="str">
        <x:v>E0003784</x:v>
      </x:c>
      <x:c r="C14495" s="2" t="str">
        <x:v>U00460</x:v>
      </x:c>
      <x:c r="D14495" s="2" t="str">
        <x:v>开课</x:v>
      </x:c>
      <x:c r="E14495" s="2" t="str">
        <x:v>纳入</x:v>
      </x:c>
    </x:row>
    <x:row r="14496" ht="22" customHeight="1">
      <x:c r="A14496" s="2" t="str">
        <x:v>事件日志.xlsx/自然访问_第06周/A704</x:v>
      </x:c>
      <x:c r="B14496" s="2" t="str">
        <x:v>E0008051</x:v>
      </x:c>
      <x:c r="C14496" s="2" t="str">
        <x:v>U00986</x:v>
      </x:c>
      <x:c r="D14496" s="2" t="str">
        <x:v>学习</x:v>
      </x:c>
      <x:c r="E14496" s="2" t="str">
        <x:v>纳入</x:v>
      </x:c>
    </x:row>
    <x:row r="14497" ht="22" customHeight="1">
      <x:c r="A14497" s="2" t="str">
        <x:v>事件日志.xlsx/自然访问_第06周/A705</x:v>
      </x:c>
      <x:c r="B14497" s="2" t="str">
        <x:v>E0004570</x:v>
      </x:c>
      <x:c r="C14497" s="2" t="str">
        <x:v>U00558</x:v>
      </x:c>
      <x:c r="D14497" s="2" t="str">
        <x:v>学习</x:v>
      </x:c>
      <x:c r="E14497" s="2" t="str">
        <x:v>纳入</x:v>
      </x:c>
    </x:row>
    <x:row r="14498" ht="22" customHeight="1">
      <x:c r="A14498" s="2" t="str">
        <x:v>事件日志.xlsx/自然访问_第06周/A706</x:v>
      </x:c>
      <x:c r="B14498" s="2" t="str">
        <x:v>E0013784</x:v>
      </x:c>
      <x:c r="C14498" s="2" t="str">
        <x:v>U01682</x:v>
      </x:c>
      <x:c r="D14498" s="2" t="str">
        <x:v>学习</x:v>
      </x:c>
      <x:c r="E14498" s="2" t="str">
        <x:v>纳入</x:v>
      </x:c>
    </x:row>
    <x:row r="14499" ht="22" customHeight="1">
      <x:c r="A14499" s="2" t="str">
        <x:v>事件日志.xlsx/自然访问_第06周/A707</x:v>
      </x:c>
      <x:c r="B14499" s="2" t="str">
        <x:v>E0011661</x:v>
      </x:c>
      <x:c r="C14499" s="2" t="str">
        <x:v>U01421</x:v>
      </x:c>
      <x:c r="D14499" s="2" t="str">
        <x:v>学习</x:v>
      </x:c>
      <x:c r="E14499" s="2" t="str">
        <x:v>纳入</x:v>
      </x:c>
    </x:row>
    <x:row r="14500" ht="22" customHeight="1">
      <x:c r="A14500" s="2" t="str">
        <x:v>事件日志.xlsx/自然访问_第06周/A708</x:v>
      </x:c>
      <x:c r="B14500" s="2" t="str">
        <x:v>E0012548</x:v>
      </x:c>
      <x:c r="C14500" s="2" t="str">
        <x:v>U01532</x:v>
      </x:c>
      <x:c r="D14500" s="2" t="str">
        <x:v>测验</x:v>
      </x:c>
      <x:c r="E14500" s="2" t="str">
        <x:v>纳入</x:v>
      </x:c>
    </x:row>
    <x:row r="14501" ht="22" customHeight="1">
      <x:c r="A14501" s="2" t="str">
        <x:v>事件日志.xlsx/自然访问_第06周/A709</x:v>
      </x:c>
      <x:c r="B14501" s="2" t="str">
        <x:v>E0014941</x:v>
      </x:c>
      <x:c r="C14501" s="2" t="str">
        <x:v>U01823</x:v>
      </x:c>
      <x:c r="D14501" s="2" t="str">
        <x:v>学习</x:v>
      </x:c>
      <x:c r="E14501" s="2" t="str">
        <x:v>纳入</x:v>
      </x:c>
    </x:row>
    <x:row r="14502" ht="22" customHeight="1">
      <x:c r="A14502" s="2" t="str">
        <x:v>事件日志.xlsx/自然访问_第06周/A710</x:v>
      </x:c>
      <x:c r="B14502" s="2" t="str">
        <x:v>E0008842</x:v>
      </x:c>
      <x:c r="C14502" s="2" t="str">
        <x:v>U01085</x:v>
      </x:c>
      <x:c r="D14502" s="2" t="str">
        <x:v>测验</x:v>
      </x:c>
      <x:c r="E14502" s="2" t="str">
        <x:v>纳入</x:v>
      </x:c>
    </x:row>
    <x:row r="14503" ht="22" customHeight="1">
      <x:c r="A14503" s="2" t="str">
        <x:v>事件日志.xlsx/自然访问_第06周/A711</x:v>
      </x:c>
      <x:c r="B14503" s="2" t="str">
        <x:v>E0014074</x:v>
      </x:c>
      <x:c r="C14503" s="2" t="str">
        <x:v>U01716</x:v>
      </x:c>
      <x:c r="D14503" s="2" t="str">
        <x:v>开课</x:v>
      </x:c>
      <x:c r="E14503" s="2" t="str">
        <x:v>纳入</x:v>
      </x:c>
    </x:row>
    <x:row r="14504" ht="22" customHeight="1">
      <x:c r="A14504" s="2" t="str">
        <x:v>事件日志.xlsx/自然访问_第06周/A712</x:v>
      </x:c>
      <x:c r="B14504" s="2" t="str">
        <x:v>E0000392</x:v>
      </x:c>
      <x:c r="C14504" s="2" t="str">
        <x:v>U00040</x:v>
      </x:c>
      <x:c r="D14504" s="2" t="str">
        <x:v>测验</x:v>
      </x:c>
      <x:c r="E14504" s="2" t="str">
        <x:v>纳入</x:v>
      </x:c>
    </x:row>
    <x:row r="14505" ht="22" customHeight="1">
      <x:c r="A14505" s="2" t="str">
        <x:v>事件日志.xlsx/自然访问_第06周/A713</x:v>
      </x:c>
      <x:c r="B14505" s="2" t="str">
        <x:v>E0005466</x:v>
      </x:c>
      <x:c r="C14505" s="2" t="str">
        <x:v>U00672</x:v>
      </x:c>
      <x:c r="D14505" s="2" t="str">
        <x:v>学习</x:v>
      </x:c>
      <x:c r="E14505" s="2" t="str">
        <x:v>纳入</x:v>
      </x:c>
    </x:row>
    <x:row r="14506" ht="22" customHeight="1">
      <x:c r="A14506" s="2" t="str">
        <x:v>事件日志.xlsx/自然访问_第06周/A714</x:v>
      </x:c>
      <x:c r="B14506" s="2" t="str">
        <x:v>E0001334</x:v>
      </x:c>
      <x:c r="C14506" s="2" t="str">
        <x:v>U00160</x:v>
      </x:c>
      <x:c r="D14506" s="2" t="str">
        <x:v>测验</x:v>
      </x:c>
      <x:c r="E14506" s="2" t="str">
        <x:v>纳入</x:v>
      </x:c>
    </x:row>
    <x:row r="14507" ht="22" customHeight="1">
      <x:c r="A14507" s="2" t="str">
        <x:v>事件日志.xlsx/自然访问_第06周/A715</x:v>
      </x:c>
      <x:c r="B14507" s="2" t="str">
        <x:v>E0014268</x:v>
      </x:c>
      <x:c r="C14507" s="2" t="str">
        <x:v>U01744</x:v>
      </x:c>
      <x:c r="D14507" s="2" t="str">
        <x:v>测验</x:v>
      </x:c>
      <x:c r="E14507" s="2" t="str">
        <x:v>纳入</x:v>
      </x:c>
    </x:row>
    <x:row r="14508" ht="22" customHeight="1">
      <x:c r="A14508" s="2" t="str">
        <x:v>事件日志.xlsx/自然访问_第06周/A716</x:v>
      </x:c>
      <x:c r="B14508" s="2" t="str">
        <x:v>E0013536</x:v>
      </x:c>
      <x:c r="C14508" s="2" t="str">
        <x:v>U01648</x:v>
      </x:c>
      <x:c r="D14508" s="2" t="str">
        <x:v>测验</x:v>
      </x:c>
      <x:c r="E14508" s="2" t="str">
        <x:v>纳入</x:v>
      </x:c>
    </x:row>
    <x:row r="14509" ht="22" customHeight="1">
      <x:c r="A14509" s="2" t="str">
        <x:v>事件日志.xlsx/自然访问_第06周/A717</x:v>
      </x:c>
      <x:c r="B14509" s="2" t="str">
        <x:v>E0012101</x:v>
      </x:c>
      <x:c r="C14509" s="2" t="str">
        <x:v>U01479</x:v>
      </x:c>
      <x:c r="D14509" s="2" t="str">
        <x:v>学习</x:v>
      </x:c>
      <x:c r="E14509" s="2" t="str">
        <x:v>纳入</x:v>
      </x:c>
    </x:row>
    <x:row r="14510" ht="22" customHeight="1">
      <x:c r="A14510" s="2" t="str">
        <x:v>事件日志.xlsx/自然访问_第06周/A718</x:v>
      </x:c>
      <x:c r="B14510" s="2" t="str">
        <x:v>E0009087</x:v>
      </x:c>
      <x:c r="C14510" s="2" t="str">
        <x:v>U01112</x:v>
      </x:c>
      <x:c r="D14510" s="2" t="str">
        <x:v>测验</x:v>
      </x:c>
      <x:c r="E14510" s="2" t="str">
        <x:v>纳入</x:v>
      </x:c>
    </x:row>
    <x:row r="14511" ht="22" customHeight="1">
      <x:c r="A14511" s="2" t="str">
        <x:v>事件日志.xlsx/自然访问_第06周/A719</x:v>
      </x:c>
      <x:c r="B14511" s="2" t="str">
        <x:v>E0003261</x:v>
      </x:c>
      <x:c r="C14511" s="2" t="str">
        <x:v>U00394</x:v>
      </x:c>
      <x:c r="D14511" s="2" t="str">
        <x:v>测验</x:v>
      </x:c>
      <x:c r="E14511" s="2" t="str">
        <x:v>纳入</x:v>
      </x:c>
    </x:row>
    <x:row r="14512" ht="22" customHeight="1">
      <x:c r="A14512" s="2" t="str">
        <x:v>事件日志.xlsx/自然访问_第06周/A720</x:v>
      </x:c>
      <x:c r="B14512" s="2" t="str">
        <x:v>E0014926</x:v>
      </x:c>
      <x:c r="C14512" s="2" t="str">
        <x:v>U01822</x:v>
      </x:c>
      <x:c r="D14512" s="2" t="str">
        <x:v>学习</x:v>
      </x:c>
      <x:c r="E14512" s="2" t="str">
        <x:v>纳入</x:v>
      </x:c>
    </x:row>
    <x:row r="14513" ht="22" customHeight="1">
      <x:c r="A14513" s="2" t="str">
        <x:v>事件日志.xlsx/自然访问_第06周/A721</x:v>
      </x:c>
      <x:c r="B14513" s="2" t="str">
        <x:v>E0009157</x:v>
      </x:c>
      <x:c r="C14513" s="2" t="str">
        <x:v>U01120</x:v>
      </x:c>
      <x:c r="D14513" s="2" t="str">
        <x:v>学习</x:v>
      </x:c>
      <x:c r="E14513" s="2" t="str">
        <x:v>纳入</x:v>
      </x:c>
    </x:row>
    <x:row r="14514" ht="22" customHeight="1">
      <x:c r="A14514" s="2" t="str">
        <x:v>事件日志.xlsx/自然访问_第06周/A722</x:v>
      </x:c>
      <x:c r="B14514" s="2" t="str">
        <x:v>E0007382</x:v>
      </x:c>
      <x:c r="C14514" s="2" t="str">
        <x:v>U00907</x:v>
      </x:c>
      <x:c r="D14514" s="2" t="str">
        <x:v>学习</x:v>
      </x:c>
      <x:c r="E14514" s="2" t="str">
        <x:v>纳入</x:v>
      </x:c>
    </x:row>
    <x:row r="14515" ht="22" customHeight="1">
      <x:c r="A14515" s="2" t="str">
        <x:v>事件日志.xlsx/自然访问_第06周/A723</x:v>
      </x:c>
      <x:c r="B14515" s="2" t="str">
        <x:v>E0003777</x:v>
      </x:c>
      <x:c r="C14515" s="2" t="str">
        <x:v>U00459</x:v>
      </x:c>
      <x:c r="D14515" s="2" t="str">
        <x:v>学习</x:v>
      </x:c>
      <x:c r="E14515" s="2" t="str">
        <x:v>纳入</x:v>
      </x:c>
    </x:row>
    <x:row r="14516" ht="22" customHeight="1">
      <x:c r="A14516" s="2" t="str">
        <x:v>事件日志.xlsx/自然访问_第06周/A724</x:v>
      </x:c>
      <x:c r="B14516" s="2" t="str">
        <x:v>E0002454</x:v>
      </x:c>
      <x:c r="C14516" s="2" t="str">
        <x:v>U00302</x:v>
      </x:c>
      <x:c r="D14516" s="2" t="str">
        <x:v>测验</x:v>
      </x:c>
      <x:c r="E14516" s="2" t="str">
        <x:v>纳入</x:v>
      </x:c>
    </x:row>
    <x:row r="14517" ht="22" customHeight="1">
      <x:c r="A14517" s="2" t="str">
        <x:v>事件日志.xlsx/自然访问_第06周/A725</x:v>
      </x:c>
      <x:c r="B14517" s="2" t="str">
        <x:v>E0014325</x:v>
      </x:c>
      <x:c r="C14517" s="2" t="str">
        <x:v>U01751</x:v>
      </x:c>
      <x:c r="D14517" s="2" t="str">
        <x:v>测验</x:v>
      </x:c>
      <x:c r="E14517" s="2" t="str">
        <x:v>纳入</x:v>
      </x:c>
    </x:row>
    <x:row r="14518" ht="22" customHeight="1">
      <x:c r="A14518" s="2" t="str">
        <x:v>事件日志.xlsx/自然访问_第06周/A726</x:v>
      </x:c>
      <x:c r="B14518" s="2" t="str">
        <x:v>E0013616</x:v>
      </x:c>
      <x:c r="C14518" s="2" t="str">
        <x:v>U01660</x:v>
      </x:c>
      <x:c r="D14518" s="2" t="str">
        <x:v>开课</x:v>
      </x:c>
      <x:c r="E14518" s="2" t="str">
        <x:v>纳入</x:v>
      </x:c>
    </x:row>
    <x:row r="14519" ht="22" customHeight="1">
      <x:c r="A14519" s="2" t="str">
        <x:v>事件日志.xlsx/自然访问_第06周/A727</x:v>
      </x:c>
      <x:c r="B14519" s="2" t="str">
        <x:v>E0000016</x:v>
      </x:c>
      <x:c r="C14519" s="2" t="str">
        <x:v>U00003</x:v>
      </x:c>
      <x:c r="D14519" s="2" t="str">
        <x:v>测验</x:v>
      </x:c>
      <x:c r="E14519" s="2" t="str">
        <x:v>重复导出</x:v>
      </x:c>
    </x:row>
    <x:row r="14520" ht="22" customHeight="1">
      <x:c r="A14520" s="2" t="str">
        <x:v>事件日志.xlsx/自然访问_第06周/A728</x:v>
      </x:c>
      <x:c r="B14520" s="2" t="str">
        <x:v>E0001851</x:v>
      </x:c>
      <x:c r="C14520" s="2" t="str">
        <x:v>U00220</x:v>
      </x:c>
      <x:c r="D14520" s="2" t="str">
        <x:v>开课</x:v>
      </x:c>
      <x:c r="E14520" s="2" t="str">
        <x:v>纳入</x:v>
      </x:c>
    </x:row>
    <x:row r="14521" ht="22" customHeight="1">
      <x:c r="A14521" s="2" t="str">
        <x:v>事件日志.xlsx/自然访问_第06周/A729</x:v>
      </x:c>
      <x:c r="B14521" s="2" t="str">
        <x:v>E0001281</x:v>
      </x:c>
      <x:c r="C14521" s="2" t="str">
        <x:v>U00153</x:v>
      </x:c>
      <x:c r="D14521" s="2" t="str">
        <x:v>学习</x:v>
      </x:c>
      <x:c r="E14521" s="2" t="str">
        <x:v>纳入</x:v>
      </x:c>
    </x:row>
    <x:row r="14522" ht="22" customHeight="1">
      <x:c r="A14522" s="2" t="str">
        <x:v>事件日志.xlsx/自然访问_第06周/A730</x:v>
      </x:c>
      <x:c r="B14522" s="2" t="str">
        <x:v>E0003195</x:v>
      </x:c>
      <x:c r="C14522" s="2" t="str">
        <x:v>U00386</x:v>
      </x:c>
      <x:c r="D14522" s="2" t="str">
        <x:v>测验</x:v>
      </x:c>
      <x:c r="E14522" s="2" t="str">
        <x:v>纳入</x:v>
      </x:c>
    </x:row>
    <x:row r="14523" ht="22" customHeight="1">
      <x:c r="A14523" s="2" t="str">
        <x:v>事件日志.xlsx/自然访问_第06周/A731</x:v>
      </x:c>
      <x:c r="B14523" s="2" t="str">
        <x:v>E0008572</x:v>
      </x:c>
      <x:c r="C14523" s="2" t="str">
        <x:v>U01048</x:v>
      </x:c>
      <x:c r="D14523" s="2" t="str">
        <x:v>测验</x:v>
      </x:c>
      <x:c r="E14523" s="2" t="str">
        <x:v>纳入</x:v>
      </x:c>
    </x:row>
    <x:row r="14524" ht="22" customHeight="1">
      <x:c r="A14524" s="2" t="str">
        <x:v>事件日志.xlsx/自然访问_第06周/A732</x:v>
      </x:c>
      <x:c r="B14524" s="2" t="str">
        <x:v>E0009584</x:v>
      </x:c>
      <x:c r="C14524" s="2" t="str">
        <x:v>U01170</x:v>
      </x:c>
      <x:c r="D14524" s="2" t="str">
        <x:v>学习</x:v>
      </x:c>
      <x:c r="E14524" s="2" t="str">
        <x:v>纳入</x:v>
      </x:c>
    </x:row>
    <x:row r="14525" ht="22" customHeight="1">
      <x:c r="A14525" s="2" t="str">
        <x:v>事件日志.xlsx/自然访问_第06周/A733</x:v>
      </x:c>
      <x:c r="B14525" s="2" t="str">
        <x:v>E0009120</x:v>
      </x:c>
      <x:c r="C14525" s="2" t="str">
        <x:v>U01116</x:v>
      </x:c>
      <x:c r="D14525" s="2" t="str">
        <x:v>开课</x:v>
      </x:c>
      <x:c r="E14525" s="2" t="str">
        <x:v>纳入</x:v>
      </x:c>
    </x:row>
    <x:row r="14526" ht="22" customHeight="1">
      <x:c r="A14526" s="2" t="str">
        <x:v>事件日志.xlsx/自然访问_第06周/A734</x:v>
      </x:c>
      <x:c r="B14526" s="2" t="str">
        <x:v>E0008373</x:v>
      </x:c>
      <x:c r="C14526" s="2" t="str">
        <x:v>U01027</x:v>
      </x:c>
      <x:c r="D14526" s="2" t="str">
        <x:v>测验</x:v>
      </x:c>
      <x:c r="E14526" s="2" t="str">
        <x:v>纳入</x:v>
      </x:c>
    </x:row>
    <x:row r="14527" ht="22" customHeight="1">
      <x:c r="A14527" s="2" t="str">
        <x:v>事件日志.xlsx/自然访问_第06周/A735</x:v>
      </x:c>
      <x:c r="B14527" s="2" t="str">
        <x:v>E0005225</x:v>
      </x:c>
      <x:c r="C14527" s="2" t="str">
        <x:v>U00640</x:v>
      </x:c>
      <x:c r="D14527" s="2" t="str">
        <x:v>学习</x:v>
      </x:c>
      <x:c r="E14527" s="2" t="str">
        <x:v>重复导出</x:v>
      </x:c>
    </x:row>
    <x:row r="14528" ht="22" customHeight="1">
      <x:c r="A14528" s="2" t="str">
        <x:v>事件日志.xlsx/自然访问_第06周/A736</x:v>
      </x:c>
      <x:c r="B14528" s="2" t="str">
        <x:v>E0014579</x:v>
      </x:c>
      <x:c r="C14528" s="2" t="str">
        <x:v>U01776</x:v>
      </x:c>
      <x:c r="D14528" s="2" t="str">
        <x:v>测验</x:v>
      </x:c>
      <x:c r="E14528" s="2" t="str">
        <x:v>纳入</x:v>
      </x:c>
    </x:row>
    <x:row r="14529" ht="22" customHeight="1">
      <x:c r="A14529" s="2" t="str">
        <x:v>事件日志.xlsx/自然访问_第06周/A737</x:v>
      </x:c>
      <x:c r="B14529" s="2" t="str">
        <x:v>E0014037</x:v>
      </x:c>
      <x:c r="C14529" s="2" t="str">
        <x:v>U01711</x:v>
      </x:c>
      <x:c r="D14529" s="2" t="str">
        <x:v>学习</x:v>
      </x:c>
      <x:c r="E14529" s="2" t="str">
        <x:v>纳入</x:v>
      </x:c>
    </x:row>
    <x:row r="14530" ht="22" customHeight="1">
      <x:c r="A14530" s="2" t="str">
        <x:v>事件日志.xlsx/自然访问_第06周/A738</x:v>
      </x:c>
      <x:c r="B14530" s="2" t="str">
        <x:v>E0009547</x:v>
      </x:c>
      <x:c r="C14530" s="2" t="str">
        <x:v>U01167</x:v>
      </x:c>
      <x:c r="D14530" s="2" t="str">
        <x:v>测验</x:v>
      </x:c>
      <x:c r="E14530" s="2" t="str">
        <x:v>纳入</x:v>
      </x:c>
    </x:row>
    <x:row r="14531" ht="22" customHeight="1">
      <x:c r="A14531" s="2" t="str">
        <x:v>事件日志.xlsx/自然访问_第06周/A739</x:v>
      </x:c>
      <x:c r="B14531" s="2" t="str">
        <x:v>E0012343</x:v>
      </x:c>
      <x:c r="C14531" s="2" t="str">
        <x:v>U01513</x:v>
      </x:c>
      <x:c r="D14531" s="2" t="str">
        <x:v>测验</x:v>
      </x:c>
      <x:c r="E14531" s="2" t="str">
        <x:v>纳入</x:v>
      </x:c>
    </x:row>
    <x:row r="14532" ht="22" customHeight="1">
      <x:c r="A14532" s="2" t="str">
        <x:v>事件日志.xlsx/自然访问_第06周/A740</x:v>
      </x:c>
      <x:c r="B14532" s="2" t="str">
        <x:v>E0009124</x:v>
      </x:c>
      <x:c r="C14532" s="2" t="str">
        <x:v>U01116</x:v>
      </x:c>
      <x:c r="D14532" s="2" t="str">
        <x:v>测验</x:v>
      </x:c>
      <x:c r="E14532" s="2" t="str">
        <x:v>纳入</x:v>
      </x:c>
    </x:row>
    <x:row r="14533" ht="22" customHeight="1">
      <x:c r="A14533" s="2" t="str">
        <x:v>事件日志.xlsx/自然访问_第06周/A741</x:v>
      </x:c>
      <x:c r="B14533" s="2" t="str">
        <x:v>E0010027</x:v>
      </x:c>
      <x:c r="C14533" s="2" t="str">
        <x:v>U01223</x:v>
      </x:c>
      <x:c r="D14533" s="2" t="str">
        <x:v>测验</x:v>
      </x:c>
      <x:c r="E14533" s="2" t="str">
        <x:v>纳入</x:v>
      </x:c>
    </x:row>
    <x:row r="14534" ht="22" customHeight="1">
      <x:c r="A14534" s="2" t="str">
        <x:v>事件日志.xlsx/自然访问_第06周/A742</x:v>
      </x:c>
      <x:c r="B14534" s="2" t="str">
        <x:v>E0011140</x:v>
      </x:c>
      <x:c r="C14534" s="2" t="str">
        <x:v>U01356</x:v>
      </x:c>
      <x:c r="D14534" s="2" t="str">
        <x:v>开课</x:v>
      </x:c>
      <x:c r="E14534" s="2" t="str">
        <x:v>纳入</x:v>
      </x:c>
    </x:row>
    <x:row r="14535" ht="22" customHeight="1">
      <x:c r="A14535" s="2" t="str">
        <x:v>事件日志.xlsx/自然访问_第06周/A743</x:v>
      </x:c>
      <x:c r="B14535" s="2" t="str">
        <x:v>E0013562</x:v>
      </x:c>
      <x:c r="C14535" s="2" t="str">
        <x:v>U01651</x:v>
      </x:c>
      <x:c r="D14535" s="2" t="str">
        <x:v>测验</x:v>
      </x:c>
      <x:c r="E14535" s="2" t="str">
        <x:v>纳入</x:v>
      </x:c>
    </x:row>
    <x:row r="14536" ht="22" customHeight="1">
      <x:c r="A14536" s="2" t="str">
        <x:v>事件日志.xlsx/自然访问_第06周/A744</x:v>
      </x:c>
      <x:c r="B14536" s="2" t="str">
        <x:v>E0000356</x:v>
      </x:c>
      <x:c r="C14536" s="2" t="str">
        <x:v>U00037</x:v>
      </x:c>
      <x:c r="D14536" s="2" t="str">
        <x:v>学习</x:v>
      </x:c>
      <x:c r="E14536" s="2" t="str">
        <x:v>纳入</x:v>
      </x:c>
    </x:row>
    <x:row r="14537" ht="22" customHeight="1">
      <x:c r="A14537" s="2" t="str">
        <x:v>事件日志.xlsx/自然访问_第06周/A745</x:v>
      </x:c>
      <x:c r="B14537" s="2" t="str">
        <x:v>E0004246</x:v>
      </x:c>
      <x:c r="C14537" s="2" t="str">
        <x:v>U00519</x:v>
      </x:c>
      <x:c r="D14537" s="2" t="str">
        <x:v>开课</x:v>
      </x:c>
      <x:c r="E14537" s="2" t="str">
        <x:v>纳入</x:v>
      </x:c>
    </x:row>
    <x:row r="14538" ht="22" customHeight="1">
      <x:c r="A14538" s="2" t="str">
        <x:v>事件日志.xlsx/自然访问_第06周/A746</x:v>
      </x:c>
      <x:c r="B14538" s="2" t="str">
        <x:v>E0006432</x:v>
      </x:c>
      <x:c r="C14538" s="2" t="str">
        <x:v>U00788</x:v>
      </x:c>
      <x:c r="D14538" s="2" t="str">
        <x:v>测验</x:v>
      </x:c>
      <x:c r="E14538" s="2" t="str">
        <x:v>纳入</x:v>
      </x:c>
    </x:row>
    <x:row r="14539" ht="22" customHeight="1">
      <x:c r="A14539" s="2" t="str">
        <x:v>事件日志.xlsx/自然访问_第06周/A747</x:v>
      </x:c>
      <x:c r="B14539" s="2" t="str">
        <x:v>E0011601</x:v>
      </x:c>
      <x:c r="C14539" s="2" t="str">
        <x:v>U01413</x:v>
      </x:c>
      <x:c r="D14539" s="2" t="str">
        <x:v>学习</x:v>
      </x:c>
      <x:c r="E14539" s="2" t="str">
        <x:v>纳入</x:v>
      </x:c>
    </x:row>
    <x:row r="14540" ht="22" customHeight="1">
      <x:c r="A14540" s="2" t="str">
        <x:v>事件日志.xlsx/自然访问_第06周/A748</x:v>
      </x:c>
      <x:c r="B14540" s="2" t="str">
        <x:v>E0000830</x:v>
      </x:c>
      <x:c r="C14540" s="2" t="str">
        <x:v>U00096</x:v>
      </x:c>
      <x:c r="D14540" s="2" t="str">
        <x:v>学习</x:v>
      </x:c>
      <x:c r="E14540" s="2" t="str">
        <x:v>纳入</x:v>
      </x:c>
    </x:row>
    <x:row r="14541" ht="22" customHeight="1">
      <x:c r="A14541" s="2" t="str">
        <x:v>事件日志.xlsx/自然访问_第06周/A749</x:v>
      </x:c>
      <x:c r="B14541" s="2" t="str">
        <x:v>E0000162</x:v>
      </x:c>
      <x:c r="C14541" s="2" t="str">
        <x:v>U00016</x:v>
      </x:c>
      <x:c r="D14541" s="2" t="str">
        <x:v>学习</x:v>
      </x:c>
      <x:c r="E14541" s="2" t="str">
        <x:v>纳入</x:v>
      </x:c>
    </x:row>
    <x:row r="14542" ht="22" customHeight="1">
      <x:c r="A14542" s="2" t="str">
        <x:v>事件日志.xlsx/自然访问_第06周/A750</x:v>
      </x:c>
      <x:c r="B14542" s="2" t="str">
        <x:v>E0011633</x:v>
      </x:c>
      <x:c r="C14542" s="2" t="str">
        <x:v>U01417</x:v>
      </x:c>
      <x:c r="D14542" s="2" t="str">
        <x:v>学习</x:v>
      </x:c>
      <x:c r="E14542" s="2" t="str">
        <x:v>纳入</x:v>
      </x:c>
    </x:row>
    <x:row r="14543" ht="22" customHeight="1">
      <x:c r="A14543" s="2" t="str">
        <x:v>事件日志.xlsx/自然访问_第06周/A751</x:v>
      </x:c>
      <x:c r="B14543" s="2" t="str">
        <x:v>E0011299</x:v>
      </x:c>
      <x:c r="C14543" s="2" t="str">
        <x:v>U01383</x:v>
      </x:c>
      <x:c r="D14543" s="2" t="str">
        <x:v>学习</x:v>
      </x:c>
      <x:c r="E14543" s="2" t="str">
        <x:v>纳入</x:v>
      </x:c>
    </x:row>
    <x:row r="14544" ht="22" customHeight="1">
      <x:c r="A14544" s="2" t="str">
        <x:v>事件日志.xlsx/自然访问_第06周/A752</x:v>
      </x:c>
      <x:c r="B14544" s="2" t="str">
        <x:v>E0013511</x:v>
      </x:c>
      <x:c r="C14544" s="2" t="str">
        <x:v>U01646</x:v>
      </x:c>
      <x:c r="D14544" s="2" t="str">
        <x:v>学习</x:v>
      </x:c>
      <x:c r="E14544" s="2" t="str">
        <x:v>纳入</x:v>
      </x:c>
    </x:row>
    <x:row r="14545" ht="22" customHeight="1">
      <x:c r="A14545" s="2" t="str">
        <x:v>事件日志.xlsx/自然访问_第06周/A753</x:v>
      </x:c>
      <x:c r="B14545" s="2" t="str">
        <x:v>E0010629</x:v>
      </x:c>
      <x:c r="C14545" s="2" t="str">
        <x:v>U01296</x:v>
      </x:c>
      <x:c r="D14545" s="2" t="str">
        <x:v>学习</x:v>
      </x:c>
      <x:c r="E14545" s="2" t="str">
        <x:v>纳入</x:v>
      </x:c>
    </x:row>
    <x:row r="14546" ht="22" customHeight="1">
      <x:c r="A14546" s="2" t="str">
        <x:v>事件日志.xlsx/自然访问_第06周/A754</x:v>
      </x:c>
      <x:c r="B14546" s="2" t="str">
        <x:v>E0012038</x:v>
      </x:c>
      <x:c r="C14546" s="2" t="str">
        <x:v>U01470</x:v>
      </x:c>
      <x:c r="D14546" s="2" t="str">
        <x:v>学习</x:v>
      </x:c>
      <x:c r="E14546" s="2" t="str">
        <x:v>纳入</x:v>
      </x:c>
    </x:row>
    <x:row r="14547" ht="22" customHeight="1">
      <x:c r="A14547" s="2" t="str">
        <x:v>事件日志.xlsx/自然访问_第06周/A755</x:v>
      </x:c>
      <x:c r="B14547" s="2" t="str">
        <x:v>E0006021</x:v>
      </x:c>
      <x:c r="C14547" s="2" t="str">
        <x:v>U00736</x:v>
      </x:c>
      <x:c r="D14547" s="2" t="str">
        <x:v>测验</x:v>
      </x:c>
      <x:c r="E14547" s="2" t="str">
        <x:v>纳入</x:v>
      </x:c>
    </x:row>
    <x:row r="14548" ht="22" customHeight="1">
      <x:c r="A14548" s="2" t="str">
        <x:v>事件日志.xlsx/自然访问_第06周/A756</x:v>
      </x:c>
      <x:c r="B14548" s="2" t="str">
        <x:v>E0000349</x:v>
      </x:c>
      <x:c r="C14548" s="2" t="str">
        <x:v>U00036</x:v>
      </x:c>
      <x:c r="D14548" s="2" t="str">
        <x:v>学习</x:v>
      </x:c>
      <x:c r="E14548" s="2" t="str">
        <x:v>纳入</x:v>
      </x:c>
    </x:row>
    <x:row r="14549" ht="22" customHeight="1">
      <x:c r="A14549" s="2" t="str">
        <x:v>事件日志.xlsx/自然访问_第06周/A757</x:v>
      </x:c>
      <x:c r="B14549" s="2" t="str">
        <x:v>E0009609</x:v>
      </x:c>
      <x:c r="C14549" s="2" t="str">
        <x:v>U01172</x:v>
      </x:c>
      <x:c r="D14549" s="2" t="str">
        <x:v>学习</x:v>
      </x:c>
      <x:c r="E14549" s="2" t="str">
        <x:v>纳入</x:v>
      </x:c>
    </x:row>
    <x:row r="14550" ht="22" customHeight="1">
      <x:c r="A14550" s="2" t="str">
        <x:v>事件日志.xlsx/自然访问_第06周/A758</x:v>
      </x:c>
      <x:c r="B14550" s="2" t="str">
        <x:v>E0014833</x:v>
      </x:c>
      <x:c r="C14550" s="2" t="str">
        <x:v>U01812</x:v>
      </x:c>
      <x:c r="D14550" s="2" t="str">
        <x:v>测验</x:v>
      </x:c>
      <x:c r="E14550" s="2" t="str">
        <x:v>纳入</x:v>
      </x:c>
    </x:row>
    <x:row r="14551" ht="22" customHeight="1">
      <x:c r="A14551" s="2" t="str">
        <x:v>事件日志.xlsx/自然访问_第06周/A759</x:v>
      </x:c>
      <x:c r="B14551" s="2" t="str">
        <x:v>E0002330</x:v>
      </x:c>
      <x:c r="C14551" s="2" t="str">
        <x:v>U00281</x:v>
      </x:c>
      <x:c r="D14551" s="2" t="str">
        <x:v>开课</x:v>
      </x:c>
      <x:c r="E14551" s="2" t="str">
        <x:v>纳入</x:v>
      </x:c>
    </x:row>
    <x:row r="14552" ht="22" customHeight="1">
      <x:c r="A14552" s="2" t="str">
        <x:v>事件日志.xlsx/自然访问_第06周/A760</x:v>
      </x:c>
      <x:c r="B14552" s="2" t="str">
        <x:v>E0015538</x:v>
      </x:c>
      <x:c r="C14552" s="2" t="str">
        <x:v>U01897</x:v>
      </x:c>
      <x:c r="D14552" s="2" t="str">
        <x:v>学习</x:v>
      </x:c>
      <x:c r="E14552" s="2" t="str">
        <x:v>纳入</x:v>
      </x:c>
    </x:row>
    <x:row r="14553" ht="22" customHeight="1">
      <x:c r="A14553" s="2" t="str">
        <x:v>事件日志.xlsx/自然访问_第06周/A761</x:v>
      </x:c>
      <x:c r="B14553" s="2" t="str">
        <x:v>E0014094</x:v>
      </x:c>
      <x:c r="C14553" s="2" t="str">
        <x:v>U01719</x:v>
      </x:c>
      <x:c r="D14553" s="2" t="str">
        <x:v>学习</x:v>
      </x:c>
      <x:c r="E14553" s="2" t="str">
        <x:v>纳入</x:v>
      </x:c>
    </x:row>
    <x:row r="14554" ht="22" customHeight="1">
      <x:c r="A14554" s="2" t="str">
        <x:v>事件日志.xlsx/自然访问_第06周/A762</x:v>
      </x:c>
      <x:c r="B14554" s="2" t="str">
        <x:v>E0004261</x:v>
      </x:c>
      <x:c r="C14554" s="2" t="str">
        <x:v>U00520</x:v>
      </x:c>
      <x:c r="D14554" s="2" t="str">
        <x:v>测验</x:v>
      </x:c>
      <x:c r="E14554" s="2" t="str">
        <x:v>纳入</x:v>
      </x:c>
    </x:row>
    <x:row r="14555" ht="22" customHeight="1">
      <x:c r="A14555" s="2" t="str">
        <x:v>事件日志.xlsx/自然访问_第06周/A763</x:v>
      </x:c>
      <x:c r="B14555" s="2" t="str">
        <x:v>E0002308</x:v>
      </x:c>
      <x:c r="C14555" s="2" t="str">
        <x:v>U00278</x:v>
      </x:c>
      <x:c r="D14555" s="2" t="str">
        <x:v>开课</x:v>
      </x:c>
      <x:c r="E14555" s="2" t="str">
        <x:v>纳入</x:v>
      </x:c>
    </x:row>
    <x:row r="14556" ht="22" customHeight="1">
      <x:c r="A14556" s="2" t="str">
        <x:v>事件日志.xlsx/自然访问_第06周/A764</x:v>
      </x:c>
      <x:c r="B14556" s="2" t="str">
        <x:v>E0011073</x:v>
      </x:c>
      <x:c r="C14556" s="2" t="str">
        <x:v>U01348</x:v>
      </x:c>
      <x:c r="D14556" s="2" t="str">
        <x:v>测验</x:v>
      </x:c>
      <x:c r="E14556" s="2" t="str">
        <x:v>纳入</x:v>
      </x:c>
    </x:row>
    <x:row r="14557" ht="22" customHeight="1">
      <x:c r="A14557" s="2" t="str">
        <x:v>事件日志.xlsx/自然访问_第06周/A765</x:v>
      </x:c>
      <x:c r="B14557" s="2" t="str">
        <x:v>E0014623</x:v>
      </x:c>
      <x:c r="C14557" s="2" t="str">
        <x:v>U01781</x:v>
      </x:c>
      <x:c r="D14557" s="2" t="str">
        <x:v>开课</x:v>
      </x:c>
      <x:c r="E14557" s="2" t="str">
        <x:v>纳入</x:v>
      </x:c>
    </x:row>
    <x:row r="14558" ht="22" customHeight="1">
      <x:c r="A14558" s="2" t="str">
        <x:v>事件日志.xlsx/自然访问_第06周/A766</x:v>
      </x:c>
      <x:c r="B14558" s="2" t="str">
        <x:v>E0002699</x:v>
      </x:c>
      <x:c r="C14558" s="2" t="str">
        <x:v>U00328</x:v>
      </x:c>
      <x:c r="D14558" s="2" t="str">
        <x:v>学习</x:v>
      </x:c>
      <x:c r="E14558" s="2" t="str">
        <x:v>纳入</x:v>
      </x:c>
    </x:row>
    <x:row r="14559" ht="22" customHeight="1">
      <x:c r="A14559" s="2" t="str">
        <x:v>事件日志.xlsx/自然访问_第06周/A767</x:v>
      </x:c>
      <x:c r="B14559" s="2" t="str">
        <x:v>E0007660</x:v>
      </x:c>
      <x:c r="C14559" s="2" t="str">
        <x:v>U00936</x:v>
      </x:c>
      <x:c r="D14559" s="2" t="str">
        <x:v>学习</x:v>
      </x:c>
      <x:c r="E14559" s="2" t="str">
        <x:v>纳入</x:v>
      </x:c>
    </x:row>
    <x:row r="14560" ht="22" customHeight="1">
      <x:c r="A14560" s="2" t="str">
        <x:v>事件日志.xlsx/自然访问_第06周/A768</x:v>
      </x:c>
      <x:c r="B14560" s="2" t="str">
        <x:v>E0002043</x:v>
      </x:c>
      <x:c r="C14560" s="2" t="str">
        <x:v>U00247</x:v>
      </x:c>
      <x:c r="D14560" s="2" t="str">
        <x:v>学习</x:v>
      </x:c>
      <x:c r="E14560" s="2" t="str">
        <x:v>纳入</x:v>
      </x:c>
    </x:row>
    <x:row r="14561" ht="22" customHeight="1">
      <x:c r="A14561" s="2" t="str">
        <x:v>事件日志.xlsx/自然访问_第06周/A769</x:v>
      </x:c>
      <x:c r="B14561" s="2" t="str">
        <x:v>E0008671</x:v>
      </x:c>
      <x:c r="C14561" s="2" t="str">
        <x:v>U01061</x:v>
      </x:c>
      <x:c r="D14561" s="2" t="str">
        <x:v>学习</x:v>
      </x:c>
      <x:c r="E14561" s="2" t="str">
        <x:v>纳入</x:v>
      </x:c>
    </x:row>
    <x:row r="14562" ht="22" customHeight="1">
      <x:c r="A14562" s="2" t="str">
        <x:v>事件日志.xlsx/自然访问_第06周/A770</x:v>
      </x:c>
      <x:c r="B14562" s="2" t="str">
        <x:v>E0012449</x:v>
      </x:c>
      <x:c r="C14562" s="2" t="str">
        <x:v>U01524</x:v>
      </x:c>
      <x:c r="D14562" s="2" t="str">
        <x:v>学习</x:v>
      </x:c>
      <x:c r="E14562" s="2" t="str">
        <x:v>纳入</x:v>
      </x:c>
    </x:row>
    <x:row r="14563" ht="22" customHeight="1">
      <x:c r="A14563" s="2" t="str">
        <x:v>事件日志.xlsx/自然访问_第06周/A771</x:v>
      </x:c>
      <x:c r="B14563" s="2" t="str">
        <x:v>E0008646</x:v>
      </x:c>
      <x:c r="C14563" s="2" t="str">
        <x:v>U01058</x:v>
      </x:c>
      <x:c r="D14563" s="2" t="str">
        <x:v>开课</x:v>
      </x:c>
      <x:c r="E14563" s="2" t="str">
        <x:v>纳入</x:v>
      </x:c>
    </x:row>
    <x:row r="14564" ht="22" customHeight="1">
      <x:c r="A14564" s="2" t="str">
        <x:v>事件日志.xlsx/自然访问_第06周/A772</x:v>
      </x:c>
      <x:c r="B14564" s="2" t="str">
        <x:v>E0008912</x:v>
      </x:c>
      <x:c r="C14564" s="2" t="str">
        <x:v>U01092</x:v>
      </x:c>
      <x:c r="D14564" s="2" t="str">
        <x:v>测验</x:v>
      </x:c>
      <x:c r="E14564" s="2" t="str">
        <x:v>纳入</x:v>
      </x:c>
    </x:row>
    <x:row r="14565" ht="22" customHeight="1">
      <x:c r="A14565" s="2" t="str">
        <x:v>事件日志.xlsx/自然访问_第06周/A773</x:v>
      </x:c>
      <x:c r="B14565" s="2" t="str">
        <x:v>E0011300</x:v>
      </x:c>
      <x:c r="C14565" s="2" t="str">
        <x:v>U01383</x:v>
      </x:c>
      <x:c r="D14565" s="2" t="str">
        <x:v>测验</x:v>
      </x:c>
      <x:c r="E14565" s="2" t="str">
        <x:v>纳入</x:v>
      </x:c>
    </x:row>
    <x:row r="14566" ht="22" customHeight="1">
      <x:c r="A14566" s="2" t="str">
        <x:v>事件日志.xlsx/自然访问_第06周/A774</x:v>
      </x:c>
      <x:c r="B14566" s="2" t="str">
        <x:v>E0011915</x:v>
      </x:c>
      <x:c r="C14566" s="2" t="str">
        <x:v>U01456</x:v>
      </x:c>
      <x:c r="D14566" s="2" t="str">
        <x:v>测验</x:v>
      </x:c>
      <x:c r="E14566" s="2" t="str">
        <x:v>纳入</x:v>
      </x:c>
    </x:row>
    <x:row r="14567" ht="22" customHeight="1">
      <x:c r="A14567" s="2" t="str">
        <x:v>事件日志.xlsx/自然访问_第06周/A775</x:v>
      </x:c>
      <x:c r="B14567" s="2" t="str">
        <x:v>E0007173</x:v>
      </x:c>
      <x:c r="C14567" s="2" t="str">
        <x:v>U00876</x:v>
      </x:c>
      <x:c r="D14567" s="2" t="str">
        <x:v>开课</x:v>
      </x:c>
      <x:c r="E14567" s="2" t="str">
        <x:v>纳入</x:v>
      </x:c>
    </x:row>
    <x:row r="14568" ht="22" customHeight="1">
      <x:c r="A14568" s="2" t="str">
        <x:v>事件日志.xlsx/自然访问_第06周/A776</x:v>
      </x:c>
      <x:c r="B14568" s="2" t="str">
        <x:v>E0013108</x:v>
      </x:c>
      <x:c r="C14568" s="2" t="str">
        <x:v>U01599</x:v>
      </x:c>
      <x:c r="D14568" s="2" t="str">
        <x:v>学习</x:v>
      </x:c>
      <x:c r="E14568" s="2" t="str">
        <x:v>纳入</x:v>
      </x:c>
    </x:row>
    <x:row r="14569" ht="22" customHeight="1">
      <x:c r="A14569" s="2" t="str">
        <x:v>事件日志.xlsx/自然访问_第06周/A777</x:v>
      </x:c>
      <x:c r="B14569" s="2" t="str">
        <x:v>E0001333</x:v>
      </x:c>
      <x:c r="C14569" s="2" t="str">
        <x:v>U00160</x:v>
      </x:c>
      <x:c r="D14569" s="2" t="str">
        <x:v>学习</x:v>
      </x:c>
      <x:c r="E14569" s="2" t="str">
        <x:v>纳入</x:v>
      </x:c>
    </x:row>
    <x:row r="14570" ht="22" customHeight="1">
      <x:c r="A14570" s="2" t="str">
        <x:v>事件日志.xlsx/自然访问_第06周/A778</x:v>
      </x:c>
      <x:c r="B14570" s="2" t="str">
        <x:v>E0014627</x:v>
      </x:c>
      <x:c r="C14570" s="2" t="str">
        <x:v>U01781</x:v>
      </x:c>
      <x:c r="D14570" s="2" t="str">
        <x:v>测验</x:v>
      </x:c>
      <x:c r="E14570" s="2" t="str">
        <x:v>纳入</x:v>
      </x:c>
    </x:row>
    <x:row r="14571" ht="22" customHeight="1">
      <x:c r="A14571" s="2" t="str">
        <x:v>事件日志.xlsx/自然访问_第06周/A779</x:v>
      </x:c>
      <x:c r="B14571" s="2" t="str">
        <x:v>E0013637</x:v>
      </x:c>
      <x:c r="C14571" s="2" t="str">
        <x:v>U01662</x:v>
      </x:c>
      <x:c r="D14571" s="2" t="str">
        <x:v>开课</x:v>
      </x:c>
      <x:c r="E14571" s="2" t="str">
        <x:v>纳入</x:v>
      </x:c>
    </x:row>
    <x:row r="14572" ht="22" customHeight="1">
      <x:c r="A14572" s="2" t="str">
        <x:v>事件日志.xlsx/自然访问_第06周/A780</x:v>
      </x:c>
      <x:c r="B14572" s="2" t="str">
        <x:v>E0014472</x:v>
      </x:c>
      <x:c r="C14572" s="2" t="str">
        <x:v>U01764</x:v>
      </x:c>
      <x:c r="D14572" s="2" t="str">
        <x:v>学习</x:v>
      </x:c>
      <x:c r="E14572" s="2" t="str">
        <x:v>纳入</x:v>
      </x:c>
    </x:row>
    <x:row r="14573" ht="22" customHeight="1">
      <x:c r="A14573" s="2" t="str">
        <x:v>事件日志.xlsx/自然访问_第06周/A781</x:v>
      </x:c>
      <x:c r="B14573" s="2" t="str">
        <x:v>E0004494</x:v>
      </x:c>
      <x:c r="C14573" s="2" t="str">
        <x:v>U00549</x:v>
      </x:c>
      <x:c r="D14573" s="2" t="str">
        <x:v>学习</x:v>
      </x:c>
      <x:c r="E14573" s="2" t="str">
        <x:v>纳入</x:v>
      </x:c>
    </x:row>
    <x:row r="14574" ht="22" customHeight="1">
      <x:c r="A14574" s="2" t="str">
        <x:v>事件日志.xlsx/自然访问_第06周/A782</x:v>
      </x:c>
      <x:c r="B14574" s="2" t="str">
        <x:v>E0010325</x:v>
      </x:c>
      <x:c r="C14574" s="2" t="str">
        <x:v>U01262</x:v>
      </x:c>
      <x:c r="D14574" s="2" t="str">
        <x:v>学习</x:v>
      </x:c>
      <x:c r="E14574" s="2" t="str">
        <x:v>纳入</x:v>
      </x:c>
    </x:row>
    <x:row r="14575" ht="22" customHeight="1">
      <x:c r="A14575" s="2" t="str">
        <x:v>事件日志.xlsx/自然访问_第06周/A783</x:v>
      </x:c>
      <x:c r="B14575" s="2" t="str">
        <x:v>E0007441</x:v>
      </x:c>
      <x:c r="C14575" s="2" t="str">
        <x:v>U00913</x:v>
      </x:c>
      <x:c r="D14575" s="2" t="str">
        <x:v>学习</x:v>
      </x:c>
      <x:c r="E14575" s="2" t="str">
        <x:v>纳入</x:v>
      </x:c>
    </x:row>
    <x:row r="14576" ht="22" customHeight="1">
      <x:c r="A14576" s="2" t="str">
        <x:v>事件日志.xlsx/自然访问_第06周/A784</x:v>
      </x:c>
      <x:c r="B14576" s="2" t="str">
        <x:v>E0003692</x:v>
      </x:c>
      <x:c r="C14576" s="2" t="str">
        <x:v>U00449</x:v>
      </x:c>
      <x:c r="D14576" s="2" t="str">
        <x:v>学习</x:v>
      </x:c>
      <x:c r="E14576" s="2" t="str">
        <x:v>纳入</x:v>
      </x:c>
    </x:row>
    <x:row r="14577" ht="22" customHeight="1">
      <x:c r="A14577" s="2" t="str">
        <x:v>事件日志.xlsx/自然访问_第07周/A4</x:v>
      </x:c>
      <x:c r="B14577" s="2" t="str">
        <x:v>E0001289</x:v>
      </x:c>
      <x:c r="C14577" s="2" t="str">
        <x:v>U00154</x:v>
      </x:c>
      <x:c r="D14577" s="2" t="str">
        <x:v>测验</x:v>
      </x:c>
      <x:c r="E14577" s="2" t="str">
        <x:v>纳入</x:v>
      </x:c>
    </x:row>
    <x:row r="14578" ht="22" customHeight="1">
      <x:c r="A14578" s="2" t="str">
        <x:v>事件日志.xlsx/自然访问_第07周/A5</x:v>
      </x:c>
      <x:c r="B14578" s="2" t="str">
        <x:v>E0003531</x:v>
      </x:c>
      <x:c r="C14578" s="2" t="str">
        <x:v>U00431</x:v>
      </x:c>
      <x:c r="D14578" s="2" t="str">
        <x:v>测验</x:v>
      </x:c>
      <x:c r="E14578" s="2" t="str">
        <x:v>纳入</x:v>
      </x:c>
    </x:row>
    <x:row r="14579" ht="22" customHeight="1">
      <x:c r="A14579" s="2" t="str">
        <x:v>事件日志.xlsx/自然访问_第07周/A6</x:v>
      </x:c>
      <x:c r="B14579" s="2" t="str">
        <x:v>E0002841</x:v>
      </x:c>
      <x:c r="C14579" s="2" t="str">
        <x:v>U00345</x:v>
      </x:c>
      <x:c r="D14579" s="2" t="str">
        <x:v>学习</x:v>
      </x:c>
      <x:c r="E14579" s="2" t="str">
        <x:v>纳入</x:v>
      </x:c>
    </x:row>
    <x:row r="14580" ht="22" customHeight="1">
      <x:c r="A14580" s="2" t="str">
        <x:v>事件日志.xlsx/自然访问_第07周/A7</x:v>
      </x:c>
      <x:c r="B14580" s="2" t="str">
        <x:v>E0013145</x:v>
      </x:c>
      <x:c r="C14580" s="2" t="str">
        <x:v>U01603</x:v>
      </x:c>
      <x:c r="D14580" s="2" t="str">
        <x:v>学习</x:v>
      </x:c>
      <x:c r="E14580" s="2" t="str">
        <x:v>纳入</x:v>
      </x:c>
    </x:row>
    <x:row r="14581" ht="22" customHeight="1">
      <x:c r="A14581" s="2" t="str">
        <x:v>事件日志.xlsx/自然访问_第07周/A8</x:v>
      </x:c>
      <x:c r="B14581" s="2" t="str">
        <x:v>E0015587</x:v>
      </x:c>
      <x:c r="C14581" s="2" t="str">
        <x:v>U01903</x:v>
      </x:c>
      <x:c r="D14581" s="2" t="str">
        <x:v>学习</x:v>
      </x:c>
      <x:c r="E14581" s="2" t="str">
        <x:v>纳入</x:v>
      </x:c>
    </x:row>
    <x:row r="14582" ht="22" customHeight="1">
      <x:c r="A14582" s="2" t="str">
        <x:v>事件日志.xlsx/自然访问_第07周/A9</x:v>
      </x:c>
      <x:c r="B14582" s="2" t="str">
        <x:v>E0008225</x:v>
      </x:c>
      <x:c r="C14582" s="2" t="str">
        <x:v>U01008</x:v>
      </x:c>
      <x:c r="D14582" s="2" t="str">
        <x:v>学习</x:v>
      </x:c>
      <x:c r="E14582" s="2" t="str">
        <x:v>纳入</x:v>
      </x:c>
    </x:row>
    <x:row r="14583" ht="22" customHeight="1">
      <x:c r="A14583" s="2" t="str">
        <x:v>事件日志.xlsx/自然访问_第07周/A10</x:v>
      </x:c>
      <x:c r="B14583" s="2" t="str">
        <x:v>E0016338</x:v>
      </x:c>
      <x:c r="C14583" s="2" t="str">
        <x:v>U01996</x:v>
      </x:c>
      <x:c r="D14583" s="2" t="str">
        <x:v>测验</x:v>
      </x:c>
      <x:c r="E14583" s="2" t="str">
        <x:v>纳入</x:v>
      </x:c>
    </x:row>
    <x:row r="14584" ht="22" customHeight="1">
      <x:c r="A14584" s="2" t="str">
        <x:v>事件日志.xlsx/自然访问_第07周/A11</x:v>
      </x:c>
      <x:c r="B14584" s="2" t="str">
        <x:v>E0013156</x:v>
      </x:c>
      <x:c r="C14584" s="2" t="str">
        <x:v>U01604</x:v>
      </x:c>
      <x:c r="D14584" s="2" t="str">
        <x:v>测验</x:v>
      </x:c>
      <x:c r="E14584" s="2" t="str">
        <x:v>纳入</x:v>
      </x:c>
    </x:row>
    <x:row r="14585" ht="22" customHeight="1">
      <x:c r="A14585" s="2" t="str">
        <x:v>事件日志.xlsx/自然访问_第07周/A12</x:v>
      </x:c>
      <x:c r="B14585" s="2" t="str">
        <x:v>E0012155</x:v>
      </x:c>
      <x:c r="C14585" s="2" t="str">
        <x:v>U01487</x:v>
      </x:c>
      <x:c r="D14585" s="2" t="str">
        <x:v>测验</x:v>
      </x:c>
      <x:c r="E14585" s="2" t="str">
        <x:v>纳入</x:v>
      </x:c>
    </x:row>
    <x:row r="14586" ht="22" customHeight="1">
      <x:c r="A14586" s="2" t="str">
        <x:v>事件日志.xlsx/自然访问_第07周/A13</x:v>
      </x:c>
      <x:c r="B14586" s="2" t="str">
        <x:v>E0006959</x:v>
      </x:c>
      <x:c r="C14586" s="2" t="str">
        <x:v>U00853</x:v>
      </x:c>
      <x:c r="D14586" s="2" t="str">
        <x:v>学习</x:v>
      </x:c>
      <x:c r="E14586" s="2" t="str">
        <x:v>纳入</x:v>
      </x:c>
    </x:row>
    <x:row r="14587" ht="22" customHeight="1">
      <x:c r="A14587" s="2" t="str">
        <x:v>事件日志.xlsx/自然访问_第07周/A14</x:v>
      </x:c>
      <x:c r="B14587" s="2" t="str">
        <x:v>E0014632</x:v>
      </x:c>
      <x:c r="C14587" s="2" t="str">
        <x:v>U01782</x:v>
      </x:c>
      <x:c r="D14587" s="2" t="str">
        <x:v>学习</x:v>
      </x:c>
      <x:c r="E14587" s="2" t="str">
        <x:v>纳入</x:v>
      </x:c>
    </x:row>
    <x:row r="14588" ht="22" customHeight="1">
      <x:c r="A14588" s="2" t="str">
        <x:v>事件日志.xlsx/自然访问_第07周/A15</x:v>
      </x:c>
      <x:c r="B14588" s="2" t="str">
        <x:v>E0000848</x:v>
      </x:c>
      <x:c r="C14588" s="2" t="str">
        <x:v>U00097</x:v>
      </x:c>
      <x:c r="D14588" s="2" t="str">
        <x:v>测验</x:v>
      </x:c>
      <x:c r="E14588" s="2" t="str">
        <x:v>非目标对象</x:v>
      </x:c>
    </x:row>
    <x:row r="14589" ht="22" customHeight="1">
      <x:c r="A14589" s="2" t="str">
        <x:v>事件日志.xlsx/自然访问_第07周/A16</x:v>
      </x:c>
      <x:c r="B14589" s="2" t="str">
        <x:v>E0008896</x:v>
      </x:c>
      <x:c r="C14589" s="2" t="str">
        <x:v>U01090</x:v>
      </x:c>
      <x:c r="D14589" s="2" t="str">
        <x:v>学习</x:v>
      </x:c>
      <x:c r="E14589" s="2" t="str">
        <x:v>纳入</x:v>
      </x:c>
    </x:row>
    <x:row r="14590" ht="22" customHeight="1">
      <x:c r="A14590" s="2" t="str">
        <x:v>事件日志.xlsx/自然访问_第07周/A17</x:v>
      </x:c>
      <x:c r="B14590" s="2" t="str">
        <x:v>E0004977</x:v>
      </x:c>
      <x:c r="C14590" s="2" t="str">
        <x:v>U00611</x:v>
      </x:c>
      <x:c r="D14590" s="2" t="str">
        <x:v>学习</x:v>
      </x:c>
      <x:c r="E14590" s="2" t="str">
        <x:v>纳入</x:v>
      </x:c>
    </x:row>
    <x:row r="14591" ht="22" customHeight="1">
      <x:c r="A14591" s="2" t="str">
        <x:v>事件日志.xlsx/自然访问_第07周/A18</x:v>
      </x:c>
      <x:c r="B14591" s="2" t="str">
        <x:v>E0006022</x:v>
      </x:c>
      <x:c r="C14591" s="2" t="str">
        <x:v>U00736</x:v>
      </x:c>
      <x:c r="D14591" s="2" t="str">
        <x:v>学习</x:v>
      </x:c>
      <x:c r="E14591" s="2" t="str">
        <x:v>纳入</x:v>
      </x:c>
    </x:row>
    <x:row r="14592" ht="22" customHeight="1">
      <x:c r="A14592" s="2" t="str">
        <x:v>事件日志.xlsx/自然访问_第07周/A19</x:v>
      </x:c>
      <x:c r="B14592" s="2" t="str">
        <x:v>E0005762</x:v>
      </x:c>
      <x:c r="C14592" s="2" t="str">
        <x:v>U00704</x:v>
      </x:c>
      <x:c r="D14592" s="2" t="str">
        <x:v>学习</x:v>
      </x:c>
      <x:c r="E14592" s="2" t="str">
        <x:v>纳入</x:v>
      </x:c>
    </x:row>
    <x:row r="14593" ht="22" customHeight="1">
      <x:c r="A14593" s="2" t="str">
        <x:v>事件日志.xlsx/自然访问_第07周/A20</x:v>
      </x:c>
      <x:c r="B14593" s="2" t="str">
        <x:v>E0004725</x:v>
      </x:c>
      <x:c r="C14593" s="2" t="str">
        <x:v>U00575</x:v>
      </x:c>
      <x:c r="D14593" s="2" t="str">
        <x:v>学习</x:v>
      </x:c>
      <x:c r="E14593" s="2" t="str">
        <x:v>纳入</x:v>
      </x:c>
    </x:row>
    <x:row r="14594" ht="22" customHeight="1">
      <x:c r="A14594" s="2" t="str">
        <x:v>事件日志.xlsx/自然访问_第07周/A21</x:v>
      </x:c>
      <x:c r="B14594" s="2" t="str">
        <x:v>E0006977</x:v>
      </x:c>
      <x:c r="C14594" s="2" t="str">
        <x:v>U00855</x:v>
      </x:c>
      <x:c r="D14594" s="2" t="str">
        <x:v>测验</x:v>
      </x:c>
      <x:c r="E14594" s="2" t="str">
        <x:v>纳入</x:v>
      </x:c>
    </x:row>
    <x:row r="14595" ht="22" customHeight="1">
      <x:c r="A14595" s="2" t="str">
        <x:v>事件日志.xlsx/自然访问_第07周/A22</x:v>
      </x:c>
      <x:c r="B14595" s="2" t="str">
        <x:v>E0015099</x:v>
      </x:c>
      <x:c r="C14595" s="2" t="str">
        <x:v>U01842</x:v>
      </x:c>
      <x:c r="D14595" s="2" t="str">
        <x:v>学习</x:v>
      </x:c>
      <x:c r="E14595" s="2" t="str">
        <x:v>纳入</x:v>
      </x:c>
    </x:row>
    <x:row r="14596" ht="22" customHeight="1">
      <x:c r="A14596" s="2" t="str">
        <x:v>事件日志.xlsx/自然访问_第07周/A23</x:v>
      </x:c>
      <x:c r="B14596" s="2" t="str">
        <x:v>E0004046</x:v>
      </x:c>
      <x:c r="C14596" s="2" t="str">
        <x:v>U00496</x:v>
      </x:c>
      <x:c r="D14596" s="2" t="str">
        <x:v>测验</x:v>
      </x:c>
      <x:c r="E14596" s="2" t="str">
        <x:v>纳入</x:v>
      </x:c>
    </x:row>
    <x:row r="14597" ht="22" customHeight="1">
      <x:c r="A14597" s="2" t="str">
        <x:v>事件日志.xlsx/自然访问_第07周/A24</x:v>
      </x:c>
      <x:c r="B14597" s="2" t="str">
        <x:v>E0009182</x:v>
      </x:c>
      <x:c r="C14597" s="2" t="str">
        <x:v>U01122</x:v>
      </x:c>
      <x:c r="D14597" s="2" t="str">
        <x:v>学习</x:v>
      </x:c>
      <x:c r="E14597" s="2" t="str">
        <x:v>纳入</x:v>
      </x:c>
    </x:row>
    <x:row r="14598" ht="22" customHeight="1">
      <x:c r="A14598" s="2" t="str">
        <x:v>事件日志.xlsx/自然访问_第07周/A25</x:v>
      </x:c>
      <x:c r="B14598" s="2" t="str">
        <x:v>E0006672</x:v>
      </x:c>
      <x:c r="C14598" s="2" t="str">
        <x:v>U00816</x:v>
      </x:c>
      <x:c r="D14598" s="2" t="str">
        <x:v>学习</x:v>
      </x:c>
      <x:c r="E14598" s="2" t="str">
        <x:v>纳入</x:v>
      </x:c>
    </x:row>
    <x:row r="14599" ht="22" customHeight="1">
      <x:c r="A14599" s="2" t="str">
        <x:v>事件日志.xlsx/自然访问_第07周/A26</x:v>
      </x:c>
      <x:c r="B14599" s="2" t="str">
        <x:v>E0005701</x:v>
      </x:c>
      <x:c r="C14599" s="2" t="str">
        <x:v>U00697</x:v>
      </x:c>
      <x:c r="D14599" s="2" t="str">
        <x:v>测验</x:v>
      </x:c>
      <x:c r="E14599" s="2" t="str">
        <x:v>纳入</x:v>
      </x:c>
    </x:row>
    <x:row r="14600" ht="22" customHeight="1">
      <x:c r="A14600" s="2" t="str">
        <x:v>事件日志.xlsx/自然访问_第07周/A27</x:v>
      </x:c>
      <x:c r="B14600" s="2" t="str">
        <x:v>E0001248</x:v>
      </x:c>
      <x:c r="C14600" s="2" t="str">
        <x:v>U00149</x:v>
      </x:c>
      <x:c r="D14600" s="2" t="str">
        <x:v>学习</x:v>
      </x:c>
      <x:c r="E14600" s="2" t="str">
        <x:v>纳入</x:v>
      </x:c>
    </x:row>
    <x:row r="14601" ht="22" customHeight="1">
      <x:c r="A14601" s="2" t="str">
        <x:v>事件日志.xlsx/自然访问_第07周/A28</x:v>
      </x:c>
      <x:c r="B14601" s="2" t="str">
        <x:v>E0013664</x:v>
      </x:c>
      <x:c r="C14601" s="2" t="str">
        <x:v>U01665</x:v>
      </x:c>
      <x:c r="D14601" s="2" t="str">
        <x:v>开课</x:v>
      </x:c>
      <x:c r="E14601" s="2" t="str">
        <x:v>纳入</x:v>
      </x:c>
    </x:row>
    <x:row r="14602" ht="22" customHeight="1">
      <x:c r="A14602" s="2" t="str">
        <x:v>事件日志.xlsx/自然访问_第07周/A29</x:v>
      </x:c>
      <x:c r="B14602" s="2" t="str">
        <x:v>E0016079</x:v>
      </x:c>
      <x:c r="C14602" s="2" t="str">
        <x:v>U01966</x:v>
      </x:c>
      <x:c r="D14602" s="2" t="str">
        <x:v>学习</x:v>
      </x:c>
      <x:c r="E14602" s="2" t="str">
        <x:v>纳入</x:v>
      </x:c>
    </x:row>
    <x:row r="14603" ht="22" customHeight="1">
      <x:c r="A14603" s="2" t="str">
        <x:v>事件日志.xlsx/自然访问_第07周/A30</x:v>
      </x:c>
      <x:c r="B14603" s="2" t="str">
        <x:v>E0014068</x:v>
      </x:c>
      <x:c r="C14603" s="2" t="str">
        <x:v>U01714</x:v>
      </x:c>
      <x:c r="D14603" s="2" t="str">
        <x:v>测验</x:v>
      </x:c>
      <x:c r="E14603" s="2" t="str">
        <x:v>纳入</x:v>
      </x:c>
    </x:row>
    <x:row r="14604" ht="22" customHeight="1">
      <x:c r="A14604" s="2" t="str">
        <x:v>事件日志.xlsx/自然访问_第07周/A31</x:v>
      </x:c>
      <x:c r="B14604" s="2" t="str">
        <x:v>E0001343</x:v>
      </x:c>
      <x:c r="C14604" s="2" t="str">
        <x:v>U00161</x:v>
      </x:c>
      <x:c r="D14604" s="2" t="str">
        <x:v>测验</x:v>
      </x:c>
      <x:c r="E14604" s="2" t="str">
        <x:v>纳入</x:v>
      </x:c>
    </x:row>
    <x:row r="14605" ht="22" customHeight="1">
      <x:c r="A14605" s="2" t="str">
        <x:v>事件日志.xlsx/自然访问_第07周/A32</x:v>
      </x:c>
      <x:c r="B14605" s="2" t="str">
        <x:v>E0006464</x:v>
      </x:c>
      <x:c r="C14605" s="2" t="str">
        <x:v>U00792</x:v>
      </x:c>
      <x:c r="D14605" s="2" t="str">
        <x:v>学习</x:v>
      </x:c>
      <x:c r="E14605" s="2" t="str">
        <x:v>纳入</x:v>
      </x:c>
    </x:row>
    <x:row r="14606" ht="22" customHeight="1">
      <x:c r="A14606" s="2" t="str">
        <x:v>事件日志.xlsx/自然访问_第07周/A33</x:v>
      </x:c>
      <x:c r="B14606" s="2" t="str">
        <x:v>E0003734</x:v>
      </x:c>
      <x:c r="C14606" s="2" t="str">
        <x:v>U00453</x:v>
      </x:c>
      <x:c r="D14606" s="2" t="str">
        <x:v>测验</x:v>
      </x:c>
      <x:c r="E14606" s="2" t="str">
        <x:v>纳入</x:v>
      </x:c>
    </x:row>
    <x:row r="14607" ht="22" customHeight="1">
      <x:c r="A14607" s="2" t="str">
        <x:v>事件日志.xlsx/自然访问_第07周/A34</x:v>
      </x:c>
      <x:c r="B14607" s="2" t="str">
        <x:v>E0005743</x:v>
      </x:c>
      <x:c r="C14607" s="2" t="str">
        <x:v>U00701</x:v>
      </x:c>
      <x:c r="D14607" s="2" t="str">
        <x:v>学习</x:v>
      </x:c>
      <x:c r="E14607" s="2" t="str">
        <x:v>纳入</x:v>
      </x:c>
    </x:row>
    <x:row r="14608" ht="22" customHeight="1">
      <x:c r="A14608" s="2" t="str">
        <x:v>事件日志.xlsx/自然访问_第07周/A35</x:v>
      </x:c>
      <x:c r="B14608" s="2" t="str">
        <x:v>E0012411</x:v>
      </x:c>
      <x:c r="C14608" s="2" t="str">
        <x:v>U01521</x:v>
      </x:c>
      <x:c r="D14608" s="2" t="str">
        <x:v>学习</x:v>
      </x:c>
      <x:c r="E14608" s="2" t="str">
        <x:v>纳入</x:v>
      </x:c>
    </x:row>
    <x:row r="14609" ht="22" customHeight="1">
      <x:c r="A14609" s="2" t="str">
        <x:v>事件日志.xlsx/自然访问_第07周/A36</x:v>
      </x:c>
      <x:c r="B14609" s="2" t="str">
        <x:v>E0011198</x:v>
      </x:c>
      <x:c r="C14609" s="2" t="str">
        <x:v>U01365</x:v>
      </x:c>
      <x:c r="D14609" s="2" t="str">
        <x:v>测验</x:v>
      </x:c>
      <x:c r="E14609" s="2" t="str">
        <x:v>纳入</x:v>
      </x:c>
    </x:row>
    <x:row r="14610" ht="22" customHeight="1">
      <x:c r="A14610" s="2" t="str">
        <x:v>事件日志.xlsx/自然访问_第07周/A37</x:v>
      </x:c>
      <x:c r="B14610" s="2" t="str">
        <x:v>E0010951</x:v>
      </x:c>
      <x:c r="C14610" s="2" t="str">
        <x:v>U01336</x:v>
      </x:c>
      <x:c r="D14610" s="2" t="str">
        <x:v>测验</x:v>
      </x:c>
      <x:c r="E14610" s="2" t="str">
        <x:v>纳入</x:v>
      </x:c>
    </x:row>
    <x:row r="14611" ht="22" customHeight="1">
      <x:c r="A14611" s="2" t="str">
        <x:v>事件日志.xlsx/自然访问_第07周/A38</x:v>
      </x:c>
      <x:c r="B14611" s="2" t="str">
        <x:v>E0009920</x:v>
      </x:c>
      <x:c r="C14611" s="2" t="str">
        <x:v>U01211</x:v>
      </x:c>
      <x:c r="D14611" s="2" t="str">
        <x:v>测验</x:v>
      </x:c>
      <x:c r="E14611" s="2" t="str">
        <x:v>纳入</x:v>
      </x:c>
    </x:row>
    <x:row r="14612" ht="22" customHeight="1">
      <x:c r="A14612" s="2" t="str">
        <x:v>事件日志.xlsx/自然访问_第07周/A39</x:v>
      </x:c>
      <x:c r="B14612" s="2" t="str">
        <x:v>E0000907</x:v>
      </x:c>
      <x:c r="C14612" s="2" t="str">
        <x:v>U00105</x:v>
      </x:c>
      <x:c r="D14612" s="2" t="str">
        <x:v>开课</x:v>
      </x:c>
      <x:c r="E14612" s="2" t="str">
        <x:v>纳入</x:v>
      </x:c>
    </x:row>
    <x:row r="14613" ht="22" customHeight="1">
      <x:c r="A14613" s="2" t="str">
        <x:v>事件日志.xlsx/自然访问_第07周/A40</x:v>
      </x:c>
      <x:c r="B14613" s="2" t="str">
        <x:v>E0002355</x:v>
      </x:c>
      <x:c r="C14613" s="2" t="str">
        <x:v>U00285</x:v>
      </x:c>
      <x:c r="D14613" s="2" t="str">
        <x:v>学习</x:v>
      </x:c>
      <x:c r="E14613" s="2" t="str">
        <x:v>纳入</x:v>
      </x:c>
    </x:row>
    <x:row r="14614" ht="22" customHeight="1">
      <x:c r="A14614" s="2" t="str">
        <x:v>事件日志.xlsx/自然访问_第07周/A41</x:v>
      </x:c>
      <x:c r="B14614" s="2" t="str">
        <x:v>E0002637</x:v>
      </x:c>
      <x:c r="C14614" s="2" t="str">
        <x:v>U00320</x:v>
      </x:c>
      <x:c r="D14614" s="2" t="str">
        <x:v>学习</x:v>
      </x:c>
      <x:c r="E14614" s="2" t="str">
        <x:v>纳入</x:v>
      </x:c>
    </x:row>
    <x:row r="14615" ht="22" customHeight="1">
      <x:c r="A14615" s="2" t="str">
        <x:v>事件日志.xlsx/自然访问_第07周/A42</x:v>
      </x:c>
      <x:c r="B14615" s="2" t="str">
        <x:v>E0006264</x:v>
      </x:c>
      <x:c r="C14615" s="2" t="str">
        <x:v>U00762</x:v>
      </x:c>
      <x:c r="D14615" s="2" t="str">
        <x:v>测验</x:v>
      </x:c>
      <x:c r="E14615" s="2" t="str">
        <x:v>纳入</x:v>
      </x:c>
    </x:row>
    <x:row r="14616" ht="22" customHeight="1">
      <x:c r="A14616" s="2" t="str">
        <x:v>事件日志.xlsx/自然访问_第07周/A43</x:v>
      </x:c>
      <x:c r="B14616" s="2" t="str">
        <x:v>E0004780</x:v>
      </x:c>
      <x:c r="C14616" s="2" t="str">
        <x:v>U00583</x:v>
      </x:c>
      <x:c r="D14616" s="2" t="str">
        <x:v>测验</x:v>
      </x:c>
      <x:c r="E14616" s="2" t="str">
        <x:v>纳入</x:v>
      </x:c>
    </x:row>
    <x:row r="14617" ht="22" customHeight="1">
      <x:c r="A14617" s="2" t="str">
        <x:v>事件日志.xlsx/自然访问_第07周/A44</x:v>
      </x:c>
      <x:c r="B14617" s="2" t="str">
        <x:v>E0007001</x:v>
      </x:c>
      <x:c r="C14617" s="2" t="str">
        <x:v>U00857</x:v>
      </x:c>
      <x:c r="D14617" s="2" t="str">
        <x:v>测验</x:v>
      </x:c>
      <x:c r="E14617" s="2" t="str">
        <x:v>纳入</x:v>
      </x:c>
    </x:row>
    <x:row r="14618" ht="22" customHeight="1">
      <x:c r="A14618" s="2" t="str">
        <x:v>事件日志.xlsx/自然访问_第07周/A45</x:v>
      </x:c>
      <x:c r="B14618" s="2" t="str">
        <x:v>E0006306</x:v>
      </x:c>
      <x:c r="C14618" s="2" t="str">
        <x:v>U00768</x:v>
      </x:c>
      <x:c r="D14618" s="2" t="str">
        <x:v>开课</x:v>
      </x:c>
      <x:c r="E14618" s="2" t="str">
        <x:v>纳入</x:v>
      </x:c>
    </x:row>
    <x:row r="14619" ht="22" customHeight="1">
      <x:c r="A14619" s="2" t="str">
        <x:v>事件日志.xlsx/自然访问_第07周/A46</x:v>
      </x:c>
      <x:c r="B14619" s="2" t="str">
        <x:v>E0015103</x:v>
      </x:c>
      <x:c r="C14619" s="2" t="str">
        <x:v>U01843</x:v>
      </x:c>
      <x:c r="D14619" s="2" t="str">
        <x:v>学习</x:v>
      </x:c>
      <x:c r="E14619" s="2" t="str">
        <x:v>非目标对象</x:v>
      </x:c>
    </x:row>
    <x:row r="14620" ht="22" customHeight="1">
      <x:c r="A14620" s="2" t="str">
        <x:v>事件日志.xlsx/自然访问_第07周/A47</x:v>
      </x:c>
      <x:c r="B14620" s="2" t="str">
        <x:v>E0005255</x:v>
      </x:c>
      <x:c r="C14620" s="2" t="str">
        <x:v>U00644</x:v>
      </x:c>
      <x:c r="D14620" s="2" t="str">
        <x:v>开课</x:v>
      </x:c>
      <x:c r="E14620" s="2" t="str">
        <x:v>纳入</x:v>
      </x:c>
    </x:row>
    <x:row r="14621" ht="22" customHeight="1">
      <x:c r="A14621" s="2" t="str">
        <x:v>事件日志.xlsx/自然访问_第07周/A48</x:v>
      </x:c>
      <x:c r="B14621" s="2" t="str">
        <x:v>E0009526</x:v>
      </x:c>
      <x:c r="C14621" s="2" t="str">
        <x:v>U01164</x:v>
      </x:c>
      <x:c r="D14621" s="2" t="str">
        <x:v>学习</x:v>
      </x:c>
      <x:c r="E14621" s="2" t="str">
        <x:v>非目标对象</x:v>
      </x:c>
    </x:row>
    <x:row r="14622" ht="22" customHeight="1">
      <x:c r="A14622" s="2" t="str">
        <x:v>事件日志.xlsx/自然访问_第07周/A49</x:v>
      </x:c>
      <x:c r="B14622" s="2" t="str">
        <x:v>E0008184</x:v>
      </x:c>
      <x:c r="C14622" s="2" t="str">
        <x:v>U01001</x:v>
      </x:c>
      <x:c r="D14622" s="2" t="str">
        <x:v>测验</x:v>
      </x:c>
      <x:c r="E14622" s="2" t="str">
        <x:v>纳入</x:v>
      </x:c>
    </x:row>
    <x:row r="14623" ht="22" customHeight="1">
      <x:c r="A14623" s="2" t="str">
        <x:v>事件日志.xlsx/自然访问_第07周/A50</x:v>
      </x:c>
      <x:c r="B14623" s="2" t="str">
        <x:v>E0003295</x:v>
      </x:c>
      <x:c r="C14623" s="2" t="str">
        <x:v>U00398</x:v>
      </x:c>
      <x:c r="D14623" s="2" t="str">
        <x:v>学习</x:v>
      </x:c>
      <x:c r="E14623" s="2" t="str">
        <x:v>纳入</x:v>
      </x:c>
    </x:row>
    <x:row r="14624" ht="22" customHeight="1">
      <x:c r="A14624" s="2" t="str">
        <x:v>事件日志.xlsx/自然访问_第07周/A51</x:v>
      </x:c>
      <x:c r="B14624" s="2" t="str">
        <x:v>E0002825</x:v>
      </x:c>
      <x:c r="C14624" s="2" t="str">
        <x:v>U00343</x:v>
      </x:c>
      <x:c r="D14624" s="2" t="str">
        <x:v>学习</x:v>
      </x:c>
      <x:c r="E14624" s="2" t="str">
        <x:v>纳入</x:v>
      </x:c>
    </x:row>
    <x:row r="14625" ht="22" customHeight="1">
      <x:c r="A14625" s="2" t="str">
        <x:v>事件日志.xlsx/自然访问_第07周/A52</x:v>
      </x:c>
      <x:c r="B14625" s="2" t="str">
        <x:v>E0000836</x:v>
      </x:c>
      <x:c r="C14625" s="2" t="str">
        <x:v>U00096</x:v>
      </x:c>
      <x:c r="D14625" s="2" t="str">
        <x:v>学习</x:v>
      </x:c>
      <x:c r="E14625" s="2" t="str">
        <x:v>纳入</x:v>
      </x:c>
    </x:row>
    <x:row r="14626" ht="22" customHeight="1">
      <x:c r="A14626" s="2" t="str">
        <x:v>事件日志.xlsx/自然访问_第07周/A53</x:v>
      </x:c>
      <x:c r="B14626" s="2" t="str">
        <x:v>E0011203</x:v>
      </x:c>
      <x:c r="C14626" s="2" t="str">
        <x:v>U01366</x:v>
      </x:c>
      <x:c r="D14626" s="2" t="str">
        <x:v>学习</x:v>
      </x:c>
      <x:c r="E14626" s="2" t="str">
        <x:v>纳入</x:v>
      </x:c>
    </x:row>
    <x:row r="14627" ht="22" customHeight="1">
      <x:c r="A14627" s="2" t="str">
        <x:v>事件日志.xlsx/自然访问_第07周/A54</x:v>
      </x:c>
      <x:c r="B14627" s="2" t="str">
        <x:v>E0014628</x:v>
      </x:c>
      <x:c r="C14627" s="2" t="str">
        <x:v>U01781</x:v>
      </x:c>
      <x:c r="D14627" s="2" t="str">
        <x:v>学习</x:v>
      </x:c>
      <x:c r="E14627" s="2" t="str">
        <x:v>纳入</x:v>
      </x:c>
    </x:row>
    <x:row r="14628" ht="22" customHeight="1">
      <x:c r="A14628" s="2" t="str">
        <x:v>事件日志.xlsx/自然访问_第07周/A55</x:v>
      </x:c>
      <x:c r="B14628" s="2" t="str">
        <x:v>E0004784</x:v>
      </x:c>
      <x:c r="C14628" s="2" t="str">
        <x:v>U00584</x:v>
      </x:c>
      <x:c r="D14628" s="2" t="str">
        <x:v>学习</x:v>
      </x:c>
      <x:c r="E14628" s="2" t="str">
        <x:v>纳入</x:v>
      </x:c>
    </x:row>
    <x:row r="14629" ht="22" customHeight="1">
      <x:c r="A14629" s="2" t="str">
        <x:v>事件日志.xlsx/自然访问_第07周/A56</x:v>
      </x:c>
      <x:c r="B14629" s="2" t="str">
        <x:v>E0016322</x:v>
      </x:c>
      <x:c r="C14629" s="2" t="str">
        <x:v>U01995</x:v>
      </x:c>
      <x:c r="D14629" s="2" t="str">
        <x:v>学习</x:v>
      </x:c>
      <x:c r="E14629" s="2" t="str">
        <x:v>纳入</x:v>
      </x:c>
    </x:row>
    <x:row r="14630" ht="22" customHeight="1">
      <x:c r="A14630" s="2" t="str">
        <x:v>事件日志.xlsx/自然访问_第07周/A57</x:v>
      </x:c>
      <x:c r="B14630" s="2" t="str">
        <x:v>E0011673</x:v>
      </x:c>
      <x:c r="C14630" s="2" t="str">
        <x:v>U01422</x:v>
      </x:c>
      <x:c r="D14630" s="2" t="str">
        <x:v>学习</x:v>
      </x:c>
      <x:c r="E14630" s="2" t="str">
        <x:v>纳入</x:v>
      </x:c>
    </x:row>
    <x:row r="14631" ht="22" customHeight="1">
      <x:c r="A14631" s="2" t="str">
        <x:v>事件日志.xlsx/自然访问_第07周/A58</x:v>
      </x:c>
      <x:c r="B14631" s="2" t="str">
        <x:v>E0013183</x:v>
      </x:c>
      <x:c r="C14631" s="2" t="str">
        <x:v>U01608</x:v>
      </x:c>
      <x:c r="D14631" s="2" t="str">
        <x:v>学习</x:v>
      </x:c>
      <x:c r="E14631" s="2" t="str">
        <x:v>纳入</x:v>
      </x:c>
    </x:row>
    <x:row r="14632" ht="22" customHeight="1">
      <x:c r="A14632" s="2" t="str">
        <x:v>事件日志.xlsx/自然访问_第07周/A59</x:v>
      </x:c>
      <x:c r="B14632" s="2" t="str">
        <x:v>E0015330</x:v>
      </x:c>
      <x:c r="C14632" s="2" t="str">
        <x:v>U01874</x:v>
      </x:c>
      <x:c r="D14632" s="2" t="str">
        <x:v>学习</x:v>
      </x:c>
      <x:c r="E14632" s="2" t="str">
        <x:v>纳入</x:v>
      </x:c>
    </x:row>
    <x:row r="14633" ht="22" customHeight="1">
      <x:c r="A14633" s="2" t="str">
        <x:v>事件日志.xlsx/自然访问_第07周/A60</x:v>
      </x:c>
      <x:c r="B14633" s="2" t="str">
        <x:v>E0003677</x:v>
      </x:c>
      <x:c r="C14633" s="2" t="str">
        <x:v>U00447</x:v>
      </x:c>
      <x:c r="D14633" s="2" t="str">
        <x:v>测验</x:v>
      </x:c>
      <x:c r="E14633" s="2" t="str">
        <x:v>纳入</x:v>
      </x:c>
    </x:row>
    <x:row r="14634" ht="22" customHeight="1">
      <x:c r="A14634" s="2" t="str">
        <x:v>事件日志.xlsx/自然访问_第07周/A61</x:v>
      </x:c>
      <x:c r="B14634" s="2" t="str">
        <x:v>E0008709</x:v>
      </x:c>
      <x:c r="C14634" s="2" t="str">
        <x:v>U01066</x:v>
      </x:c>
      <x:c r="D14634" s="2" t="str">
        <x:v>测验</x:v>
      </x:c>
      <x:c r="E14634" s="2" t="str">
        <x:v>纳入</x:v>
      </x:c>
    </x:row>
    <x:row r="14635" ht="22" customHeight="1">
      <x:c r="A14635" s="2" t="str">
        <x:v>事件日志.xlsx/自然访问_第07周/A62</x:v>
      </x:c>
      <x:c r="B14635" s="2" t="str">
        <x:v>E0005771</x:v>
      </x:c>
      <x:c r="C14635" s="2" t="str">
        <x:v>U00705</x:v>
      </x:c>
      <x:c r="D14635" s="2" t="str">
        <x:v>学习</x:v>
      </x:c>
      <x:c r="E14635" s="2" t="str">
        <x:v>纳入</x:v>
      </x:c>
    </x:row>
    <x:row r="14636" ht="22" customHeight="1">
      <x:c r="A14636" s="2" t="str">
        <x:v>事件日志.xlsx/自然访问_第07周/A63</x:v>
      </x:c>
      <x:c r="B14636" s="2" t="str">
        <x:v>E0004792</x:v>
      </x:c>
      <x:c r="C14636" s="2" t="str">
        <x:v>U00585</x:v>
      </x:c>
      <x:c r="D14636" s="2" t="str">
        <x:v>开课</x:v>
      </x:c>
      <x:c r="E14636" s="2" t="str">
        <x:v>纳入</x:v>
      </x:c>
    </x:row>
    <x:row r="14637" ht="22" customHeight="1">
      <x:c r="A14637" s="2" t="str">
        <x:v>事件日志.xlsx/自然访问_第07周/A64</x:v>
      </x:c>
      <x:c r="B14637" s="2" t="str">
        <x:v>E0014648</x:v>
      </x:c>
      <x:c r="C14637" s="2" t="str">
        <x:v>U01784</x:v>
      </x:c>
      <x:c r="D14637" s="2" t="str">
        <x:v>学习</x:v>
      </x:c>
      <x:c r="E14637" s="2" t="str">
        <x:v>纳入</x:v>
      </x:c>
    </x:row>
    <x:row r="14638" ht="22" customHeight="1">
      <x:c r="A14638" s="2" t="str">
        <x:v>事件日志.xlsx/自然访问_第07周/A65</x:v>
      </x:c>
      <x:c r="B14638" s="2" t="str">
        <x:v>E0003339</x:v>
      </x:c>
      <x:c r="C14638" s="2" t="str">
        <x:v>U00404</x:v>
      </x:c>
      <x:c r="D14638" s="2" t="str">
        <x:v>开课</x:v>
      </x:c>
      <x:c r="E14638" s="2" t="str">
        <x:v>纳入</x:v>
      </x:c>
    </x:row>
    <x:row r="14639" ht="22" customHeight="1">
      <x:c r="A14639" s="2" t="str">
        <x:v>事件日志.xlsx/自然访问_第07周/A66</x:v>
      </x:c>
      <x:c r="B14639" s="2" t="str">
        <x:v>E0000929</x:v>
      </x:c>
      <x:c r="C14639" s="2" t="str">
        <x:v>U00109</x:v>
      </x:c>
      <x:c r="D14639" s="2" t="str">
        <x:v>开课</x:v>
      </x:c>
      <x:c r="E14639" s="2" t="str">
        <x:v>纳入</x:v>
      </x:c>
    </x:row>
    <x:row r="14640" ht="22" customHeight="1">
      <x:c r="A14640" s="2" t="str">
        <x:v>事件日志.xlsx/自然访问_第07周/A67</x:v>
      </x:c>
      <x:c r="B14640" s="2" t="str">
        <x:v>E0014112</x:v>
      </x:c>
      <x:c r="C14640" s="2" t="str">
        <x:v>U01721</x:v>
      </x:c>
      <x:c r="D14640" s="2" t="str">
        <x:v>学习</x:v>
      </x:c>
      <x:c r="E14640" s="2" t="str">
        <x:v>纳入</x:v>
      </x:c>
    </x:row>
    <x:row r="14641" ht="22" customHeight="1">
      <x:c r="A14641" s="2" t="str">
        <x:v>事件日志.xlsx/自然访问_第07周/A68</x:v>
      </x:c>
      <x:c r="B14641" s="2" t="str">
        <x:v>E0009717</x:v>
      </x:c>
      <x:c r="C14641" s="2" t="str">
        <x:v>U01186</x:v>
      </x:c>
      <x:c r="D14641" s="2" t="str">
        <x:v>测验</x:v>
      </x:c>
      <x:c r="E14641" s="2" t="str">
        <x:v>纳入</x:v>
      </x:c>
    </x:row>
    <x:row r="14642" ht="22" customHeight="1">
      <x:c r="A14642" s="2" t="str">
        <x:v>事件日志.xlsx/自然访问_第07周/A69</x:v>
      </x:c>
      <x:c r="B14642" s="2" t="str">
        <x:v>E0003360</x:v>
      </x:c>
      <x:c r="C14642" s="2" t="str">
        <x:v>U00406</x:v>
      </x:c>
      <x:c r="D14642" s="2" t="str">
        <x:v>学习</x:v>
      </x:c>
      <x:c r="E14642" s="2" t="str">
        <x:v>纳入</x:v>
      </x:c>
    </x:row>
    <x:row r="14643" ht="22" customHeight="1">
      <x:c r="A14643" s="2" t="str">
        <x:v>事件日志.xlsx/自然访问_第07周/A70</x:v>
      </x:c>
      <x:c r="B14643" s="2" t="str">
        <x:v>E0015044</x:v>
      </x:c>
      <x:c r="C14643" s="2" t="str">
        <x:v>U01835</x:v>
      </x:c>
      <x:c r="D14643" s="2" t="str">
        <x:v>学习</x:v>
      </x:c>
      <x:c r="E14643" s="2" t="str">
        <x:v>纳入</x:v>
      </x:c>
    </x:row>
    <x:row r="14644" ht="22" customHeight="1">
      <x:c r="A14644" s="2" t="str">
        <x:v>事件日志.xlsx/自然访问_第07周/A71</x:v>
      </x:c>
      <x:c r="B14644" s="2" t="str">
        <x:v>E0001375</x:v>
      </x:c>
      <x:c r="C14644" s="2" t="str">
        <x:v>U00167</x:v>
      </x:c>
      <x:c r="D14644" s="2" t="str">
        <x:v>学习</x:v>
      </x:c>
      <x:c r="E14644" s="2" t="str">
        <x:v>纳入</x:v>
      </x:c>
    </x:row>
    <x:row r="14645" ht="22" customHeight="1">
      <x:c r="A14645" s="2" t="str">
        <x:v>事件日志.xlsx/自然访问_第07周/A72</x:v>
      </x:c>
      <x:c r="B14645" s="2" t="str">
        <x:v>E0002341</x:v>
      </x:c>
      <x:c r="C14645" s="2" t="str">
        <x:v>U00282</x:v>
      </x:c>
      <x:c r="D14645" s="2" t="str">
        <x:v>测验</x:v>
      </x:c>
      <x:c r="E14645" s="2" t="str">
        <x:v>纳入</x:v>
      </x:c>
    </x:row>
    <x:row r="14646" ht="22" customHeight="1">
      <x:c r="A14646" s="2" t="str">
        <x:v>事件日志.xlsx/自然访问_第07周/A73</x:v>
      </x:c>
      <x:c r="B14646" s="2" t="str">
        <x:v>E0004804</x:v>
      </x:c>
      <x:c r="C14646" s="2" t="str">
        <x:v>U00586</x:v>
      </x:c>
      <x:c r="D14646" s="2" t="str">
        <x:v>学习</x:v>
      </x:c>
      <x:c r="E14646" s="2" t="str">
        <x:v>纳入</x:v>
      </x:c>
    </x:row>
    <x:row r="14647" ht="22" customHeight="1">
      <x:c r="A14647" s="2" t="str">
        <x:v>事件日志.xlsx/自然访问_第07周/A74</x:v>
      </x:c>
      <x:c r="B14647" s="2" t="str">
        <x:v>E0006259</x:v>
      </x:c>
      <x:c r="C14647" s="2" t="str">
        <x:v>U00762</x:v>
      </x:c>
      <x:c r="D14647" s="2" t="str">
        <x:v>学习</x:v>
      </x:c>
      <x:c r="E14647" s="2" t="str">
        <x:v>纳入</x:v>
      </x:c>
    </x:row>
    <x:row r="14648" ht="22" customHeight="1">
      <x:c r="A14648" s="2" t="str">
        <x:v>事件日志.xlsx/自然访问_第07周/A75</x:v>
      </x:c>
      <x:c r="B14648" s="2" t="str">
        <x:v>E0013921</x:v>
      </x:c>
      <x:c r="C14648" s="2" t="str">
        <x:v>U01696</x:v>
      </x:c>
      <x:c r="D14648" s="2" t="str">
        <x:v>测验</x:v>
      </x:c>
      <x:c r="E14648" s="2" t="str">
        <x:v>纳入</x:v>
      </x:c>
    </x:row>
    <x:row r="14649" ht="22" customHeight="1">
      <x:c r="A14649" s="2" t="str">
        <x:v>事件日志.xlsx/自然访问_第07周/A76</x:v>
      </x:c>
      <x:c r="B14649" s="2" t="str">
        <x:v>E0012129</x:v>
      </x:c>
      <x:c r="C14649" s="2" t="str">
        <x:v>U01484</x:v>
      </x:c>
      <x:c r="D14649" s="2" t="str">
        <x:v>学习</x:v>
      </x:c>
      <x:c r="E14649" s="2" t="str">
        <x:v>纳入</x:v>
      </x:c>
    </x:row>
    <x:row r="14650" ht="22" customHeight="1">
      <x:c r="A14650" s="2" t="str">
        <x:v>事件日志.xlsx/自然访问_第07周/A77</x:v>
      </x:c>
      <x:c r="B14650" s="2" t="str">
        <x:v>E0001535</x:v>
      </x:c>
      <x:c r="C14650" s="2" t="str">
        <x:v>U00189</x:v>
      </x:c>
      <x:c r="D14650" s="2" t="str">
        <x:v>学习</x:v>
      </x:c>
      <x:c r="E14650" s="2" t="str">
        <x:v>纳入</x:v>
      </x:c>
    </x:row>
    <x:row r="14651" ht="22" customHeight="1">
      <x:c r="A14651" s="2" t="str">
        <x:v>事件日志.xlsx/自然访问_第07周/A78</x:v>
      </x:c>
      <x:c r="B14651" s="2" t="str">
        <x:v>E0014820</x:v>
      </x:c>
      <x:c r="C14651" s="2" t="str">
        <x:v>U01810</x:v>
      </x:c>
      <x:c r="D14651" s="2" t="str">
        <x:v>学习</x:v>
      </x:c>
      <x:c r="E14651" s="2" t="str">
        <x:v>纳入</x:v>
      </x:c>
    </x:row>
    <x:row r="14652" ht="22" customHeight="1">
      <x:c r="A14652" s="2" t="str">
        <x:v>事件日志.xlsx/自然访问_第07周/A79</x:v>
      </x:c>
      <x:c r="B14652" s="2" t="str">
        <x:v>E0004295</x:v>
      </x:c>
      <x:c r="C14652" s="2" t="str">
        <x:v>U00524</x:v>
      </x:c>
      <x:c r="D14652" s="2" t="str">
        <x:v>学习</x:v>
      </x:c>
      <x:c r="E14652" s="2" t="str">
        <x:v>纳入</x:v>
      </x:c>
    </x:row>
    <x:row r="14653" ht="22" customHeight="1">
      <x:c r="A14653" s="2" t="str">
        <x:v>事件日志.xlsx/自然访问_第07周/A80</x:v>
      </x:c>
      <x:c r="B14653" s="2" t="str">
        <x:v>E0007141</x:v>
      </x:c>
      <x:c r="C14653" s="2" t="str">
        <x:v>U00871</x:v>
      </x:c>
      <x:c r="D14653" s="2" t="str">
        <x:v>测验</x:v>
      </x:c>
      <x:c r="E14653" s="2" t="str">
        <x:v>纳入</x:v>
      </x:c>
    </x:row>
    <x:row r="14654" ht="22" customHeight="1">
      <x:c r="A14654" s="2" t="str">
        <x:v>事件日志.xlsx/自然访问_第07周/A81</x:v>
      </x:c>
      <x:c r="B14654" s="2" t="str">
        <x:v>E0012648</x:v>
      </x:c>
      <x:c r="C14654" s="2" t="str">
        <x:v>U01546</x:v>
      </x:c>
      <x:c r="D14654" s="2" t="str">
        <x:v>学习</x:v>
      </x:c>
      <x:c r="E14654" s="2" t="str">
        <x:v>纳入</x:v>
      </x:c>
    </x:row>
    <x:row r="14655" ht="22" customHeight="1">
      <x:c r="A14655" s="2" t="str">
        <x:v>事件日志.xlsx/自然访问_第07周/A82</x:v>
      </x:c>
      <x:c r="B14655" s="2" t="str">
        <x:v>E0010200</x:v>
      </x:c>
      <x:c r="C14655" s="2" t="str">
        <x:v>U01242</x:v>
      </x:c>
      <x:c r="D14655" s="2" t="str">
        <x:v>学习</x:v>
      </x:c>
      <x:c r="E14655" s="2" t="str">
        <x:v>纳入</x:v>
      </x:c>
    </x:row>
    <x:row r="14656" ht="22" customHeight="1">
      <x:c r="A14656" s="2" t="str">
        <x:v>事件日志.xlsx/自然访问_第07周/A83</x:v>
      </x:c>
      <x:c r="B14656" s="2" t="str">
        <x:v>E0010688</x:v>
      </x:c>
      <x:c r="C14656" s="2" t="str">
        <x:v>U01303</x:v>
      </x:c>
      <x:c r="D14656" s="2" t="str">
        <x:v>学习</x:v>
      </x:c>
      <x:c r="E14656" s="2" t="str">
        <x:v>纳入</x:v>
      </x:c>
    </x:row>
    <x:row r="14657" ht="22" customHeight="1">
      <x:c r="A14657" s="2" t="str">
        <x:v>事件日志.xlsx/自然访问_第07周/A84</x:v>
      </x:c>
      <x:c r="B14657" s="2" t="str">
        <x:v>E0010214</x:v>
      </x:c>
      <x:c r="C14657" s="2" t="str">
        <x:v>U01245</x:v>
      </x:c>
      <x:c r="D14657" s="2" t="str">
        <x:v>学习</x:v>
      </x:c>
      <x:c r="E14657" s="2" t="str">
        <x:v>纳入</x:v>
      </x:c>
    </x:row>
    <x:row r="14658" ht="22" customHeight="1">
      <x:c r="A14658" s="2" t="str">
        <x:v>事件日志.xlsx/自然访问_第07周/A85</x:v>
      </x:c>
      <x:c r="B14658" s="2" t="str">
        <x:v>E0012477</x:v>
      </x:c>
      <x:c r="C14658" s="2" t="str">
        <x:v>U01526</x:v>
      </x:c>
      <x:c r="D14658" s="2" t="str">
        <x:v>学习</x:v>
      </x:c>
      <x:c r="E14658" s="2" t="str">
        <x:v>纳入</x:v>
      </x:c>
    </x:row>
    <x:row r="14659" ht="22" customHeight="1">
      <x:c r="A14659" s="2" t="str">
        <x:v>事件日志.xlsx/自然访问_第07周/A86</x:v>
      </x:c>
      <x:c r="B14659" s="2" t="str">
        <x:v>E0005613</x:v>
      </x:c>
      <x:c r="C14659" s="2" t="str">
        <x:v>U00687</x:v>
      </x:c>
      <x:c r="D14659" s="2" t="str">
        <x:v>测验</x:v>
      </x:c>
      <x:c r="E14659" s="2" t="str">
        <x:v>纳入</x:v>
      </x:c>
    </x:row>
    <x:row r="14660" ht="22" customHeight="1">
      <x:c r="A14660" s="2" t="str">
        <x:v>事件日志.xlsx/自然访问_第07周/A87</x:v>
      </x:c>
      <x:c r="B14660" s="2" t="str">
        <x:v>E0005204</x:v>
      </x:c>
      <x:c r="C14660" s="2" t="str">
        <x:v>U00637</x:v>
      </x:c>
      <x:c r="D14660" s="2" t="str">
        <x:v>测验</x:v>
      </x:c>
      <x:c r="E14660" s="2" t="str">
        <x:v>纳入</x:v>
      </x:c>
    </x:row>
    <x:row r="14661" ht="22" customHeight="1">
      <x:c r="A14661" s="2" t="str">
        <x:v>事件日志.xlsx/自然访问_第07周/A88</x:v>
      </x:c>
      <x:c r="B14661" s="2" t="str">
        <x:v>E0013695</x:v>
      </x:c>
      <x:c r="C14661" s="2" t="str">
        <x:v>U01668</x:v>
      </x:c>
      <x:c r="D14661" s="2" t="str">
        <x:v>学习</x:v>
      </x:c>
      <x:c r="E14661" s="2" t="str">
        <x:v>纳入</x:v>
      </x:c>
    </x:row>
    <x:row r="14662" ht="22" customHeight="1">
      <x:c r="A14662" s="2" t="str">
        <x:v>事件日志.xlsx/自然访问_第07周/A89</x:v>
      </x:c>
      <x:c r="B14662" s="2" t="str">
        <x:v>E0014090</x:v>
      </x:c>
      <x:c r="C14662" s="2" t="str">
        <x:v>U01718</x:v>
      </x:c>
      <x:c r="D14662" s="2" t="str">
        <x:v>测验</x:v>
      </x:c>
      <x:c r="E14662" s="2" t="str">
        <x:v>纳入</x:v>
      </x:c>
    </x:row>
    <x:row r="14663" ht="22" customHeight="1">
      <x:c r="A14663" s="2" t="str">
        <x:v>事件日志.xlsx/自然访问_第07周/A90</x:v>
      </x:c>
      <x:c r="B14663" s="2" t="str">
        <x:v>E0013982</x:v>
      </x:c>
      <x:c r="C14663" s="2" t="str">
        <x:v>U01704</x:v>
      </x:c>
      <x:c r="D14663" s="2" t="str">
        <x:v>测验</x:v>
      </x:c>
      <x:c r="E14663" s="2" t="str">
        <x:v>纳入</x:v>
      </x:c>
    </x:row>
    <x:row r="14664" ht="22" customHeight="1">
      <x:c r="A14664" s="2" t="str">
        <x:v>事件日志.xlsx/自然访问_第07周/A91</x:v>
      </x:c>
      <x:c r="B14664" s="2" t="str">
        <x:v>E0013654</x:v>
      </x:c>
      <x:c r="C14664" s="2" t="str">
        <x:v>U01664</x:v>
      </x:c>
      <x:c r="D14664" s="2" t="str">
        <x:v>开课</x:v>
      </x:c>
      <x:c r="E14664" s="2" t="str">
        <x:v>纳入</x:v>
      </x:c>
    </x:row>
    <x:row r="14665" ht="22" customHeight="1">
      <x:c r="A14665" s="2" t="str">
        <x:v>事件日志.xlsx/自然访问_第07周/A92</x:v>
      </x:c>
      <x:c r="B14665" s="2" t="str">
        <x:v>E0005267</x:v>
      </x:c>
      <x:c r="C14665" s="2" t="str">
        <x:v>U00647</x:v>
      </x:c>
      <x:c r="D14665" s="2" t="str">
        <x:v>学习</x:v>
      </x:c>
      <x:c r="E14665" s="2" t="str">
        <x:v>纳入</x:v>
      </x:c>
    </x:row>
    <x:row r="14666" ht="22" customHeight="1">
      <x:c r="A14666" s="2" t="str">
        <x:v>事件日志.xlsx/自然访问_第07周/A93</x:v>
      </x:c>
      <x:c r="B14666" s="2" t="str">
        <x:v>E0010181</x:v>
      </x:c>
      <x:c r="C14666" s="2" t="str">
        <x:v>U01240</x:v>
      </x:c>
      <x:c r="D14666" s="2" t="str">
        <x:v>测验</x:v>
      </x:c>
      <x:c r="E14666" s="2" t="str">
        <x:v>纳入</x:v>
      </x:c>
    </x:row>
    <x:row r="14667" ht="22" customHeight="1">
      <x:c r="A14667" s="2" t="str">
        <x:v>事件日志.xlsx/自然访问_第07周/A94</x:v>
      </x:c>
      <x:c r="B14667" s="2" t="str">
        <x:v>E0011657</x:v>
      </x:c>
      <x:c r="C14667" s="2" t="str">
        <x:v>U01420</x:v>
      </x:c>
      <x:c r="D14667" s="2" t="str">
        <x:v>测验</x:v>
      </x:c>
      <x:c r="E14667" s="2" t="str">
        <x:v>纳入</x:v>
      </x:c>
    </x:row>
    <x:row r="14668" ht="22" customHeight="1">
      <x:c r="A14668" s="2" t="str">
        <x:v>事件日志.xlsx/自然访问_第07周/A95</x:v>
      </x:c>
      <x:c r="B14668" s="2" t="str">
        <x:v>E0006666</x:v>
      </x:c>
      <x:c r="C14668" s="2" t="str">
        <x:v>U00815</x:v>
      </x:c>
      <x:c r="D14668" s="2" t="str">
        <x:v>测验</x:v>
      </x:c>
      <x:c r="E14668" s="2" t="str">
        <x:v>纳入</x:v>
      </x:c>
    </x:row>
    <x:row r="14669" ht="22" customHeight="1">
      <x:c r="A14669" s="2" t="str">
        <x:v>事件日志.xlsx/自然访问_第07周/A96</x:v>
      </x:c>
      <x:c r="B14669" s="2" t="str">
        <x:v>E0016080</x:v>
      </x:c>
      <x:c r="C14669" s="2" t="str">
        <x:v>U01966</x:v>
      </x:c>
      <x:c r="D14669" s="2" t="str">
        <x:v>测验</x:v>
      </x:c>
      <x:c r="E14669" s="2" t="str">
        <x:v>纳入</x:v>
      </x:c>
    </x:row>
    <x:row r="14670" ht="22" customHeight="1">
      <x:c r="A14670" s="2" t="str">
        <x:v>事件日志.xlsx/自然访问_第07周/A97</x:v>
      </x:c>
      <x:c r="B14670" s="2" t="str">
        <x:v>E0005281</x:v>
      </x:c>
      <x:c r="C14670" s="2" t="str">
        <x:v>U00648</x:v>
      </x:c>
      <x:c r="D14670" s="2" t="str">
        <x:v>测验</x:v>
      </x:c>
      <x:c r="E14670" s="2" t="str">
        <x:v>纳入</x:v>
      </x:c>
    </x:row>
    <x:row r="14671" ht="22" customHeight="1">
      <x:c r="A14671" s="2" t="str">
        <x:v>事件日志.xlsx/自然访问_第07周/A98</x:v>
      </x:c>
      <x:c r="B14671" s="2" t="str">
        <x:v>E0015569</x:v>
      </x:c>
      <x:c r="C14671" s="2" t="str">
        <x:v>U01901</x:v>
      </x:c>
      <x:c r="D14671" s="2" t="str">
        <x:v>学习</x:v>
      </x:c>
      <x:c r="E14671" s="2" t="str">
        <x:v>纳入</x:v>
      </x:c>
    </x:row>
    <x:row r="14672" ht="22" customHeight="1">
      <x:c r="A14672" s="2" t="str">
        <x:v>事件日志.xlsx/自然访问_第07周/A99</x:v>
      </x:c>
      <x:c r="B14672" s="2" t="str">
        <x:v>E0012070</x:v>
      </x:c>
      <x:c r="C14672" s="2" t="str">
        <x:v>U01475</x:v>
      </x:c>
      <x:c r="D14672" s="2" t="str">
        <x:v>测验</x:v>
      </x:c>
      <x:c r="E14672" s="2" t="str">
        <x:v>纳入</x:v>
      </x:c>
    </x:row>
    <x:row r="14673" ht="22" customHeight="1">
      <x:c r="A14673" s="2" t="str">
        <x:v>事件日志.xlsx/自然访问_第07周/A100</x:v>
      </x:c>
      <x:c r="B14673" s="2" t="str">
        <x:v>E0015575</x:v>
      </x:c>
      <x:c r="C14673" s="2" t="str">
        <x:v>U01902</x:v>
      </x:c>
      <x:c r="D14673" s="2" t="str">
        <x:v>学习</x:v>
      </x:c>
      <x:c r="E14673" s="2" t="str">
        <x:v>纳入</x:v>
      </x:c>
    </x:row>
    <x:row r="14674" ht="22" customHeight="1">
      <x:c r="A14674" s="2" t="str">
        <x:v>事件日志.xlsx/自然访问_第07周/A101</x:v>
      </x:c>
      <x:c r="B14674" s="2" t="str">
        <x:v>E0008191</x:v>
      </x:c>
      <x:c r="C14674" s="2" t="str">
        <x:v>U01003</x:v>
      </x:c>
      <x:c r="D14674" s="2" t="str">
        <x:v>学习</x:v>
      </x:c>
      <x:c r="E14674" s="2" t="str">
        <x:v>纳入</x:v>
      </x:c>
    </x:row>
    <x:row r="14675" ht="22" customHeight="1">
      <x:c r="A14675" s="2" t="str">
        <x:v>事件日志.xlsx/自然访问_第07周/A102</x:v>
      </x:c>
      <x:c r="B14675" s="2" t="str">
        <x:v>E0004182</x:v>
      </x:c>
      <x:c r="C14675" s="2" t="str">
        <x:v>U00509</x:v>
      </x:c>
      <x:c r="D14675" s="2" t="str">
        <x:v>测验</x:v>
      </x:c>
      <x:c r="E14675" s="2" t="str">
        <x:v>纳入</x:v>
      </x:c>
    </x:row>
    <x:row r="14676" ht="22" customHeight="1">
      <x:c r="A14676" s="2" t="str">
        <x:v>事件日志.xlsx/自然访问_第07周/A103</x:v>
      </x:c>
      <x:c r="B14676" s="2" t="str">
        <x:v>E0014984</x:v>
      </x:c>
      <x:c r="C14676" s="2" t="str">
        <x:v>U01828</x:v>
      </x:c>
      <x:c r="D14676" s="2" t="str">
        <x:v>学习</x:v>
      </x:c>
      <x:c r="E14676" s="2" t="str">
        <x:v>纳入</x:v>
      </x:c>
    </x:row>
    <x:row r="14677" ht="22" customHeight="1">
      <x:c r="A14677" s="2" t="str">
        <x:v>事件日志.xlsx/自然访问_第07周/A104</x:v>
      </x:c>
      <x:c r="B14677" s="2" t="str">
        <x:v>E0015104</x:v>
      </x:c>
      <x:c r="C14677" s="2" t="str">
        <x:v>U01843</x:v>
      </x:c>
      <x:c r="D14677" s="2" t="str">
        <x:v>学习</x:v>
      </x:c>
      <x:c r="E14677" s="2" t="str">
        <x:v>非目标对象</x:v>
      </x:c>
    </x:row>
    <x:row r="14678" ht="22" customHeight="1">
      <x:c r="A14678" s="2" t="str">
        <x:v>事件日志.xlsx/自然访问_第07周/A105</x:v>
      </x:c>
      <x:c r="B14678" s="2" t="str">
        <x:v>E0008727</x:v>
      </x:c>
      <x:c r="C14678" s="2" t="str">
        <x:v>U01068</x:v>
      </x:c>
      <x:c r="D14678" s="2" t="str">
        <x:v>测验</x:v>
      </x:c>
      <x:c r="E14678" s="2" t="str">
        <x:v>纳入</x:v>
      </x:c>
    </x:row>
    <x:row r="14679" ht="22" customHeight="1">
      <x:c r="A14679" s="2" t="str">
        <x:v>事件日志.xlsx/自然访问_第07周/A106</x:v>
      </x:c>
      <x:c r="B14679" s="2" t="str">
        <x:v>E0000765</x:v>
      </x:c>
      <x:c r="C14679" s="2" t="str">
        <x:v>U00087</x:v>
      </x:c>
      <x:c r="D14679" s="2" t="str">
        <x:v>学习</x:v>
      </x:c>
      <x:c r="E14679" s="2" t="str">
        <x:v>纳入</x:v>
      </x:c>
    </x:row>
    <x:row r="14680" ht="22" customHeight="1">
      <x:c r="A14680" s="2" t="str">
        <x:v>事件日志.xlsx/自然访问_第07周/A107</x:v>
      </x:c>
      <x:c r="B14680" s="2" t="str">
        <x:v>E0002203</x:v>
      </x:c>
      <x:c r="C14680" s="2" t="str">
        <x:v>U00265</x:v>
      </x:c>
      <x:c r="D14680" s="2" t="str">
        <x:v>测验</x:v>
      </x:c>
      <x:c r="E14680" s="2" t="str">
        <x:v>纳入</x:v>
      </x:c>
    </x:row>
    <x:row r="14681" ht="22" customHeight="1">
      <x:c r="A14681" s="2" t="str">
        <x:v>事件日志.xlsx/自然访问_第07周/A108</x:v>
      </x:c>
      <x:c r="B14681" s="2" t="str">
        <x:v>E0007108</x:v>
      </x:c>
      <x:c r="C14681" s="2" t="str">
        <x:v>U00868</x:v>
      </x:c>
      <x:c r="D14681" s="2" t="str">
        <x:v>测验</x:v>
      </x:c>
      <x:c r="E14681" s="2" t="str">
        <x:v>纳入</x:v>
      </x:c>
    </x:row>
    <x:row r="14682" ht="22" customHeight="1">
      <x:c r="A14682" s="2" t="str">
        <x:v>事件日志.xlsx/自然访问_第07周/A109</x:v>
      </x:c>
      <x:c r="B14682" s="2" t="str">
        <x:v>E0011370</x:v>
      </x:c>
      <x:c r="C14682" s="2" t="str">
        <x:v>U01389</x:v>
      </x:c>
      <x:c r="D14682" s="2" t="str">
        <x:v>学习</x:v>
      </x:c>
      <x:c r="E14682" s="2" t="str">
        <x:v>纳入</x:v>
      </x:c>
    </x:row>
    <x:row r="14683" ht="22" customHeight="1">
      <x:c r="A14683" s="2" t="str">
        <x:v>事件日志.xlsx/自然访问_第07周/A110</x:v>
      </x:c>
      <x:c r="B14683" s="2" t="str">
        <x:v>E0004828</x:v>
      </x:c>
      <x:c r="C14683" s="2" t="str">
        <x:v>U00589</x:v>
      </x:c>
      <x:c r="D14683" s="2" t="str">
        <x:v>开课</x:v>
      </x:c>
      <x:c r="E14683" s="2" t="str">
        <x:v>纳入</x:v>
      </x:c>
    </x:row>
    <x:row r="14684" ht="22" customHeight="1">
      <x:c r="A14684" s="2" t="str">
        <x:v>事件日志.xlsx/自然访问_第07周/A111</x:v>
      </x:c>
      <x:c r="B14684" s="2" t="str">
        <x:v>E0007401</x:v>
      </x:c>
      <x:c r="C14684" s="2" t="str">
        <x:v>U00909</x:v>
      </x:c>
      <x:c r="D14684" s="2" t="str">
        <x:v>测验</x:v>
      </x:c>
      <x:c r="E14684" s="2" t="str">
        <x:v>纳入</x:v>
      </x:c>
    </x:row>
    <x:row r="14685" ht="22" customHeight="1">
      <x:c r="A14685" s="2" t="str">
        <x:v>事件日志.xlsx/自然访问_第07周/A112</x:v>
      </x:c>
      <x:c r="B14685" s="2" t="str">
        <x:v>E0006187</x:v>
      </x:c>
      <x:c r="C14685" s="2" t="str">
        <x:v>U00752</x:v>
      </x:c>
      <x:c r="D14685" s="2" t="str">
        <x:v>学习</x:v>
      </x:c>
      <x:c r="E14685" s="2" t="str">
        <x:v>纳入</x:v>
      </x:c>
    </x:row>
    <x:row r="14686" ht="22" customHeight="1">
      <x:c r="A14686" s="2" t="str">
        <x:v>事件日志.xlsx/自然访问_第07周/A113</x:v>
      </x:c>
      <x:c r="B14686" s="2" t="str">
        <x:v>E0000902</x:v>
      </x:c>
      <x:c r="C14686" s="2" t="str">
        <x:v>U00104</x:v>
      </x:c>
      <x:c r="D14686" s="2" t="str">
        <x:v>学习</x:v>
      </x:c>
      <x:c r="E14686" s="2" t="str">
        <x:v>纳入</x:v>
      </x:c>
    </x:row>
    <x:row r="14687" ht="22" customHeight="1">
      <x:c r="A14687" s="2" t="str">
        <x:v>事件日志.xlsx/自然访问_第07周/A114</x:v>
      </x:c>
      <x:c r="B14687" s="2" t="str">
        <x:v>E0008652</x:v>
      </x:c>
      <x:c r="C14687" s="2" t="str">
        <x:v>U01058</x:v>
      </x:c>
      <x:c r="D14687" s="2" t="str">
        <x:v>学习</x:v>
      </x:c>
      <x:c r="E14687" s="2" t="str">
        <x:v>纳入</x:v>
      </x:c>
    </x:row>
    <x:row r="14688" ht="22" customHeight="1">
      <x:c r="A14688" s="2" t="str">
        <x:v>事件日志.xlsx/自然访问_第07周/A115</x:v>
      </x:c>
      <x:c r="B14688" s="2" t="str">
        <x:v>E0012127</x:v>
      </x:c>
      <x:c r="C14688" s="2" t="str">
        <x:v>U01484</x:v>
      </x:c>
      <x:c r="D14688" s="2" t="str">
        <x:v>学习</x:v>
      </x:c>
      <x:c r="E14688" s="2" t="str">
        <x:v>纳入</x:v>
      </x:c>
    </x:row>
    <x:row r="14689" ht="22" customHeight="1">
      <x:c r="A14689" s="2" t="str">
        <x:v>事件日志.xlsx/自然访问_第07周/A116</x:v>
      </x:c>
      <x:c r="B14689" s="2" t="str">
        <x:v>E0008018</x:v>
      </x:c>
      <x:c r="C14689" s="2" t="str">
        <x:v>U00983</x:v>
      </x:c>
      <x:c r="D14689" s="2" t="str">
        <x:v>测验</x:v>
      </x:c>
      <x:c r="E14689" s="2" t="str">
        <x:v>纳入</x:v>
      </x:c>
    </x:row>
    <x:row r="14690" ht="22" customHeight="1">
      <x:c r="A14690" s="2" t="str">
        <x:v>事件日志.xlsx/自然访问_第07周/A117</x:v>
      </x:c>
      <x:c r="B14690" s="2" t="str">
        <x:v>E0015126</x:v>
      </x:c>
      <x:c r="C14690" s="2" t="str">
        <x:v>U01846</x:v>
      </x:c>
      <x:c r="D14690" s="2" t="str">
        <x:v>测验</x:v>
      </x:c>
      <x:c r="E14690" s="2" t="str">
        <x:v>纳入</x:v>
      </x:c>
    </x:row>
    <x:row r="14691" ht="22" customHeight="1">
      <x:c r="A14691" s="2" t="str">
        <x:v>事件日志.xlsx/自然访问_第07周/A118</x:v>
      </x:c>
      <x:c r="B14691" s="2" t="str">
        <x:v>E0010674</x:v>
      </x:c>
      <x:c r="C14691" s="2" t="str">
        <x:v>U01301</x:v>
      </x:c>
      <x:c r="D14691" s="2" t="str">
        <x:v>学习</x:v>
      </x:c>
      <x:c r="E14691" s="2" t="str">
        <x:v>纳入</x:v>
      </x:c>
    </x:row>
    <x:row r="14692" ht="22" customHeight="1">
      <x:c r="A14692" s="2" t="str">
        <x:v>事件日志.xlsx/自然访问_第07周/A119</x:v>
      </x:c>
      <x:c r="B14692" s="2" t="str">
        <x:v>E0005502</x:v>
      </x:c>
      <x:c r="C14692" s="2" t="str">
        <x:v>U00676</x:v>
      </x:c>
      <x:c r="D14692" s="2" t="str">
        <x:v>学习</x:v>
      </x:c>
      <x:c r="E14692" s="2" t="str">
        <x:v>纳入</x:v>
      </x:c>
    </x:row>
    <x:row r="14693" ht="22" customHeight="1">
      <x:c r="A14693" s="2" t="str">
        <x:v>事件日志.xlsx/自然访问_第07周/A120</x:v>
      </x:c>
      <x:c r="B14693" s="2" t="str">
        <x:v>E0013961</x:v>
      </x:c>
      <x:c r="C14693" s="2" t="str">
        <x:v>U01700</x:v>
      </x:c>
      <x:c r="D14693" s="2" t="str">
        <x:v>学习</x:v>
      </x:c>
      <x:c r="E14693" s="2" t="str">
        <x:v>纳入</x:v>
      </x:c>
    </x:row>
    <x:row r="14694" ht="22" customHeight="1">
      <x:c r="A14694" s="2" t="str">
        <x:v>事件日志.xlsx/自然访问_第07周/A121</x:v>
      </x:c>
      <x:c r="B14694" s="2" t="str">
        <x:v>E0001236</x:v>
      </x:c>
      <x:c r="C14694" s="2" t="str">
        <x:v>U00148</x:v>
      </x:c>
      <x:c r="D14694" s="2" t="str">
        <x:v>测验</x:v>
      </x:c>
      <x:c r="E14694" s="2" t="str">
        <x:v>纳入</x:v>
      </x:c>
    </x:row>
    <x:row r="14695" ht="22" customHeight="1">
      <x:c r="A14695" s="2" t="str">
        <x:v>事件日志.xlsx/自然访问_第07周/A122</x:v>
      </x:c>
      <x:c r="B14695" s="2" t="str">
        <x:v>E0002827</x:v>
      </x:c>
      <x:c r="C14695" s="2" t="str">
        <x:v>U00343</x:v>
      </x:c>
      <x:c r="D14695" s="2" t="str">
        <x:v>测验</x:v>
      </x:c>
      <x:c r="E14695" s="2" t="str">
        <x:v>纳入</x:v>
      </x:c>
    </x:row>
    <x:row r="14696" ht="22" customHeight="1">
      <x:c r="A14696" s="2" t="str">
        <x:v>事件日志.xlsx/自然访问_第07周/A123</x:v>
      </x:c>
      <x:c r="B14696" s="2" t="str">
        <x:v>E0000152</x:v>
      </x:c>
      <x:c r="C14696" s="2" t="str">
        <x:v>U00015</x:v>
      </x:c>
      <x:c r="D14696" s="2" t="str">
        <x:v>测验</x:v>
      </x:c>
      <x:c r="E14696" s="2" t="str">
        <x:v>纳入</x:v>
      </x:c>
    </x:row>
    <x:row r="14697" ht="22" customHeight="1">
      <x:c r="A14697" s="2" t="str">
        <x:v>事件日志.xlsx/自然访问_第07周/A124</x:v>
      </x:c>
      <x:c r="B14697" s="2" t="str">
        <x:v>E0013103</x:v>
      </x:c>
      <x:c r="C14697" s="2" t="str">
        <x:v>U01598</x:v>
      </x:c>
      <x:c r="D14697" s="2" t="str">
        <x:v>学习</x:v>
      </x:c>
      <x:c r="E14697" s="2" t="str">
        <x:v>纳入</x:v>
      </x:c>
    </x:row>
    <x:row r="14698" ht="22" customHeight="1">
      <x:c r="A14698" s="2" t="str">
        <x:v>事件日志.xlsx/自然访问_第07周/A125</x:v>
      </x:c>
      <x:c r="B14698" s="2" t="str">
        <x:v>E0011555</x:v>
      </x:c>
      <x:c r="C14698" s="2" t="str">
        <x:v>U01408</x:v>
      </x:c>
      <x:c r="D14698" s="2" t="str">
        <x:v>学习</x:v>
      </x:c>
      <x:c r="E14698" s="2" t="str">
        <x:v>纳入</x:v>
      </x:c>
    </x:row>
    <x:row r="14699" ht="22" customHeight="1">
      <x:c r="A14699" s="2" t="str">
        <x:v>事件日志.xlsx/自然访问_第07周/A126</x:v>
      </x:c>
      <x:c r="B14699" s="2" t="str">
        <x:v>E0001376</x:v>
      </x:c>
      <x:c r="C14699" s="2" t="str">
        <x:v>U00167</x:v>
      </x:c>
      <x:c r="D14699" s="2" t="str">
        <x:v>学习</x:v>
      </x:c>
      <x:c r="E14699" s="2" t="str">
        <x:v>纳入</x:v>
      </x:c>
    </x:row>
    <x:row r="14700" ht="22" customHeight="1">
      <x:c r="A14700" s="2" t="str">
        <x:v>事件日志.xlsx/自然访问_第07周/A127</x:v>
      </x:c>
      <x:c r="B14700" s="2" t="str">
        <x:v>E0003361</x:v>
      </x:c>
      <x:c r="C14700" s="2" t="str">
        <x:v>U00406</x:v>
      </x:c>
      <x:c r="D14700" s="2" t="str">
        <x:v>学习</x:v>
      </x:c>
      <x:c r="E14700" s="2" t="str">
        <x:v>纳入</x:v>
      </x:c>
    </x:row>
    <x:row r="14701" ht="22" customHeight="1">
      <x:c r="A14701" s="2" t="str">
        <x:v>事件日志.xlsx/自然访问_第07周/A128</x:v>
      </x:c>
      <x:c r="B14701" s="2" t="str">
        <x:v>E0013162</x:v>
      </x:c>
      <x:c r="C14701" s="2" t="str">
        <x:v>U01606</x:v>
      </x:c>
      <x:c r="D14701" s="2" t="str">
        <x:v>开课</x:v>
      </x:c>
      <x:c r="E14701" s="2" t="str">
        <x:v>纳入</x:v>
      </x:c>
    </x:row>
    <x:row r="14702" ht="22" customHeight="1">
      <x:c r="A14702" s="2" t="str">
        <x:v>事件日志.xlsx/自然访问_第07周/A129</x:v>
      </x:c>
      <x:c r="B14702" s="2" t="str">
        <x:v>E0003352</x:v>
      </x:c>
      <x:c r="C14702" s="2" t="str">
        <x:v>U00405</x:v>
      </x:c>
      <x:c r="D14702" s="2" t="str">
        <x:v>测验</x:v>
      </x:c>
      <x:c r="E14702" s="2" t="str">
        <x:v>纳入</x:v>
      </x:c>
    </x:row>
    <x:row r="14703" ht="22" customHeight="1">
      <x:c r="A14703" s="2" t="str">
        <x:v>事件日志.xlsx/自然访问_第07周/A130</x:v>
      </x:c>
      <x:c r="B14703" s="2" t="str">
        <x:v>E0010568</x:v>
      </x:c>
      <x:c r="C14703" s="2" t="str">
        <x:v>U01286</x:v>
      </x:c>
      <x:c r="D14703" s="2" t="str">
        <x:v>学习</x:v>
      </x:c>
      <x:c r="E14703" s="2" t="str">
        <x:v>纳入</x:v>
      </x:c>
    </x:row>
    <x:row r="14704" ht="22" customHeight="1">
      <x:c r="A14704" s="2" t="str">
        <x:v>事件日志.xlsx/自然访问_第07周/A131</x:v>
      </x:c>
      <x:c r="B14704" s="2" t="str">
        <x:v>E0010408</x:v>
      </x:c>
      <x:c r="C14704" s="2" t="str">
        <x:v>U01271</x:v>
      </x:c>
      <x:c r="D14704" s="2" t="str">
        <x:v>测验</x:v>
      </x:c>
      <x:c r="E14704" s="2" t="str">
        <x:v>纳入</x:v>
      </x:c>
    </x:row>
    <x:row r="14705" ht="22" customHeight="1">
      <x:c r="A14705" s="2" t="str">
        <x:v>事件日志.xlsx/自然访问_第07周/A132</x:v>
      </x:c>
      <x:c r="B14705" s="2" t="str">
        <x:v>E0013496</x:v>
      </x:c>
      <x:c r="C14705" s="2" t="str">
        <x:v>U01644</x:v>
      </x:c>
      <x:c r="D14705" s="2" t="str">
        <x:v>测验</x:v>
      </x:c>
      <x:c r="E14705" s="2" t="str">
        <x:v>纳入</x:v>
      </x:c>
    </x:row>
    <x:row r="14706" ht="22" customHeight="1">
      <x:c r="A14706" s="2" t="str">
        <x:v>事件日志.xlsx/自然访问_第07周/A133</x:v>
      </x:c>
      <x:c r="B14706" s="2" t="str">
        <x:v>E0014080</x:v>
      </x:c>
      <x:c r="C14706" s="2" t="str">
        <x:v>U01717</x:v>
      </x:c>
      <x:c r="D14706" s="2" t="str">
        <x:v>测验</x:v>
      </x:c>
      <x:c r="E14706" s="2" t="str">
        <x:v>纳入</x:v>
      </x:c>
    </x:row>
    <x:row r="14707" ht="22" customHeight="1">
      <x:c r="A14707" s="2" t="str">
        <x:v>事件日志.xlsx/自然访问_第07周/A134</x:v>
      </x:c>
      <x:c r="B14707" s="2" t="str">
        <x:v>E0001775</x:v>
      </x:c>
      <x:c r="C14707" s="2" t="str">
        <x:v>U00211</x:v>
      </x:c>
      <x:c r="D14707" s="2" t="str">
        <x:v>测验</x:v>
      </x:c>
      <x:c r="E14707" s="2" t="str">
        <x:v>纳入</x:v>
      </x:c>
    </x:row>
    <x:row r="14708" ht="22" customHeight="1">
      <x:c r="A14708" s="2" t="str">
        <x:v>事件日志.xlsx/自然访问_第07周/A135</x:v>
      </x:c>
      <x:c r="B14708" s="2" t="str">
        <x:v>E0004226</x:v>
      </x:c>
      <x:c r="C14708" s="2" t="str">
        <x:v>U00516</x:v>
      </x:c>
      <x:c r="D14708" s="2" t="str">
        <x:v>学习</x:v>
      </x:c>
      <x:c r="E14708" s="2" t="str">
        <x:v>纳入</x:v>
      </x:c>
    </x:row>
    <x:row r="14709" ht="22" customHeight="1">
      <x:c r="A14709" s="2" t="str">
        <x:v>事件日志.xlsx/自然访问_第07周/A136</x:v>
      </x:c>
      <x:c r="B14709" s="2" t="str">
        <x:v>E0007196</x:v>
      </x:c>
      <x:c r="C14709" s="2" t="str">
        <x:v>U00879</x:v>
      </x:c>
      <x:c r="D14709" s="2" t="str">
        <x:v>测验</x:v>
      </x:c>
      <x:c r="E14709" s="2" t="str">
        <x:v>纳入</x:v>
      </x:c>
    </x:row>
    <x:row r="14710" ht="22" customHeight="1">
      <x:c r="A14710" s="2" t="str">
        <x:v>事件日志.xlsx/自然访问_第07周/A137</x:v>
      </x:c>
      <x:c r="B14710" s="2" t="str">
        <x:v>E0000734</x:v>
      </x:c>
      <x:c r="C14710" s="2" t="str">
        <x:v>U00084</x:v>
      </x:c>
      <x:c r="D14710" s="2" t="str">
        <x:v>测验</x:v>
      </x:c>
      <x:c r="E14710" s="2" t="str">
        <x:v>纳入</x:v>
      </x:c>
    </x:row>
    <x:row r="14711" ht="22" customHeight="1">
      <x:c r="A14711" s="2" t="str">
        <x:v>事件日志.xlsx/自然访问_第07周/A138</x:v>
      </x:c>
      <x:c r="B14711" s="2" t="str">
        <x:v>E0006596</x:v>
      </x:c>
      <x:c r="C14711" s="2" t="str">
        <x:v>U00807</x:v>
      </x:c>
      <x:c r="D14711" s="2" t="str">
        <x:v>学习</x:v>
      </x:c>
      <x:c r="E14711" s="2" t="str">
        <x:v>纳入</x:v>
      </x:c>
    </x:row>
    <x:row r="14712" ht="22" customHeight="1">
      <x:c r="A14712" s="2" t="str">
        <x:v>事件日志.xlsx/自然访问_第07周/A139</x:v>
      </x:c>
      <x:c r="B14712" s="2" t="str">
        <x:v>E0004323</x:v>
      </x:c>
      <x:c r="C14712" s="2" t="str">
        <x:v>U00527</x:v>
      </x:c>
      <x:c r="D14712" s="2" t="str">
        <x:v>测验</x:v>
      </x:c>
      <x:c r="E14712" s="2" t="str">
        <x:v>纳入</x:v>
      </x:c>
    </x:row>
    <x:row r="14713" ht="22" customHeight="1">
      <x:c r="A14713" s="2" t="str">
        <x:v>事件日志.xlsx/自然访问_第07周/A140</x:v>
      </x:c>
      <x:c r="B14713" s="2" t="str">
        <x:v>E0015133</x:v>
      </x:c>
      <x:c r="C14713" s="2" t="str">
        <x:v>U01847</x:v>
      </x:c>
      <x:c r="D14713" s="2" t="str">
        <x:v>学习</x:v>
      </x:c>
      <x:c r="E14713" s="2" t="str">
        <x:v>纳入</x:v>
      </x:c>
    </x:row>
    <x:row r="14714" ht="22" customHeight="1">
      <x:c r="A14714" s="2" t="str">
        <x:v>事件日志.xlsx/自然访问_第07周/A141</x:v>
      </x:c>
      <x:c r="B14714" s="2" t="str">
        <x:v>E0006309</x:v>
      </x:c>
      <x:c r="C14714" s="2" t="str">
        <x:v>U00768</x:v>
      </x:c>
      <x:c r="D14714" s="2" t="str">
        <x:v>学习</x:v>
      </x:c>
      <x:c r="E14714" s="2" t="str">
        <x:v>纳入</x:v>
      </x:c>
    </x:row>
    <x:row r="14715" ht="22" customHeight="1">
      <x:c r="A14715" s="2" t="str">
        <x:v>事件日志.xlsx/自然访问_第07周/A142</x:v>
      </x:c>
      <x:c r="B14715" s="2" t="str">
        <x:v>E0002364</x:v>
      </x:c>
      <x:c r="C14715" s="2" t="str">
        <x:v>U00286</x:v>
      </x:c>
      <x:c r="D14715" s="2" t="str">
        <x:v>学习</x:v>
      </x:c>
      <x:c r="E14715" s="2" t="str">
        <x:v>纳入</x:v>
      </x:c>
    </x:row>
    <x:row r="14716" ht="22" customHeight="1">
      <x:c r="A14716" s="2" t="str">
        <x:v>事件日志.xlsx/自然访问_第07周/A143</x:v>
      </x:c>
      <x:c r="B14716" s="2" t="str">
        <x:v>E0015791</x:v>
      </x:c>
      <x:c r="C14716" s="2" t="str">
        <x:v>U01935</x:v>
      </x:c>
      <x:c r="D14716" s="2" t="str">
        <x:v>测验</x:v>
      </x:c>
      <x:c r="E14716" s="2" t="str">
        <x:v>纳入</x:v>
      </x:c>
    </x:row>
    <x:row r="14717" ht="22" customHeight="1">
      <x:c r="A14717" s="2" t="str">
        <x:v>事件日志.xlsx/自然访问_第07周/A144</x:v>
      </x:c>
      <x:c r="B14717" s="2" t="str">
        <x:v>E0016087</x:v>
      </x:c>
      <x:c r="C14717" s="2" t="str">
        <x:v>U01967</x:v>
      </x:c>
      <x:c r="D14717" s="2" t="str">
        <x:v>学习</x:v>
      </x:c>
      <x:c r="E14717" s="2" t="str">
        <x:v>纳入</x:v>
      </x:c>
    </x:row>
    <x:row r="14718" ht="22" customHeight="1">
      <x:c r="A14718" s="2" t="str">
        <x:v>事件日志.xlsx/自然访问_第07周/A145</x:v>
      </x:c>
      <x:c r="B14718" s="2" t="str">
        <x:v>E0015073</x:v>
      </x:c>
      <x:c r="C14718" s="2" t="str">
        <x:v>U01838</x:v>
      </x:c>
      <x:c r="D14718" s="2" t="str">
        <x:v>学习</x:v>
      </x:c>
      <x:c r="E14718" s="2" t="str">
        <x:v>纳入</x:v>
      </x:c>
    </x:row>
    <x:row r="14719" ht="22" customHeight="1">
      <x:c r="A14719" s="2" t="str">
        <x:v>事件日志.xlsx/自然访问_第07周/A146</x:v>
      </x:c>
      <x:c r="B14719" s="2" t="str">
        <x:v>E0001350</x:v>
      </x:c>
      <x:c r="C14719" s="2" t="str">
        <x:v>U00163</x:v>
      </x:c>
      <x:c r="D14719" s="2" t="str">
        <x:v>测验</x:v>
      </x:c>
      <x:c r="E14719" s="2" t="str">
        <x:v>纳入</x:v>
      </x:c>
    </x:row>
    <x:row r="14720" ht="22" customHeight="1">
      <x:c r="A14720" s="2" t="str">
        <x:v>事件日志.xlsx/自然访问_第07周/A147</x:v>
      </x:c>
      <x:c r="B14720" s="2" t="str">
        <x:v>E0007627</x:v>
      </x:c>
      <x:c r="C14720" s="2" t="str">
        <x:v>U00932</x:v>
      </x:c>
      <x:c r="D14720" s="2" t="str">
        <x:v>学习</x:v>
      </x:c>
      <x:c r="E14720" s="2" t="str">
        <x:v>纳入</x:v>
      </x:c>
    </x:row>
    <x:row r="14721" ht="22" customHeight="1">
      <x:c r="A14721" s="2" t="str">
        <x:v>事件日志.xlsx/自然访问_第07周/A148</x:v>
      </x:c>
      <x:c r="B14721" s="2" t="str">
        <x:v>E0000151</x:v>
      </x:c>
      <x:c r="C14721" s="2" t="str">
        <x:v>U00015</x:v>
      </x:c>
      <x:c r="D14721" s="2" t="str">
        <x:v>学习</x:v>
      </x:c>
      <x:c r="E14721" s="2" t="str">
        <x:v>纳入</x:v>
      </x:c>
    </x:row>
    <x:row r="14722" ht="22" customHeight="1">
      <x:c r="A14722" s="2" t="str">
        <x:v>事件日志.xlsx/自然访问_第07周/A149</x:v>
      </x:c>
      <x:c r="B14722" s="2" t="str">
        <x:v>E0001378</x:v>
      </x:c>
      <x:c r="C14722" s="2" t="str">
        <x:v>U00167</x:v>
      </x:c>
      <x:c r="D14722" s="2" t="str">
        <x:v>学习</x:v>
      </x:c>
      <x:c r="E14722" s="2" t="str">
        <x:v>纳入</x:v>
      </x:c>
    </x:row>
    <x:row r="14723" ht="22" customHeight="1">
      <x:c r="A14723" s="2" t="str">
        <x:v>事件日志.xlsx/自然访问_第07周/A150</x:v>
      </x:c>
      <x:c r="B14723" s="2" t="str">
        <x:v>E0008953</x:v>
      </x:c>
      <x:c r="C14723" s="2" t="str">
        <x:v>U01096</x:v>
      </x:c>
      <x:c r="D14723" s="2" t="str">
        <x:v>测验</x:v>
      </x:c>
      <x:c r="E14723" s="2" t="str">
        <x:v>纳入</x:v>
      </x:c>
    </x:row>
    <x:row r="14724" ht="22" customHeight="1">
      <x:c r="A14724" s="2" t="str">
        <x:v>事件日志.xlsx/自然访问_第07周/A151</x:v>
      </x:c>
      <x:c r="B14724" s="2" t="str">
        <x:v>E0006621</x:v>
      </x:c>
      <x:c r="C14724" s="2" t="str">
        <x:v>U00810</x:v>
      </x:c>
      <x:c r="D14724" s="2" t="str">
        <x:v>学习</x:v>
      </x:c>
      <x:c r="E14724" s="2" t="str">
        <x:v>纳入</x:v>
      </x:c>
    </x:row>
    <x:row r="14725" ht="22" customHeight="1">
      <x:c r="A14725" s="2" t="str">
        <x:v>事件日志.xlsx/自然访问_第07周/A152</x:v>
      </x:c>
      <x:c r="B14725" s="2" t="str">
        <x:v>E0011556</x:v>
      </x:c>
      <x:c r="C14725" s="2" t="str">
        <x:v>U01408</x:v>
      </x:c>
      <x:c r="D14725" s="2" t="str">
        <x:v>测验</x:v>
      </x:c>
      <x:c r="E14725" s="2" t="str">
        <x:v>纳入</x:v>
      </x:c>
    </x:row>
    <x:row r="14726" ht="22" customHeight="1">
      <x:c r="A14726" s="2" t="str">
        <x:v>事件日志.xlsx/自然访问_第07周/A153</x:v>
      </x:c>
      <x:c r="B14726" s="2" t="str">
        <x:v>E0002376</x:v>
      </x:c>
      <x:c r="C14726" s="2" t="str">
        <x:v>U00287</x:v>
      </x:c>
      <x:c r="D14726" s="2" t="str">
        <x:v>测验</x:v>
      </x:c>
      <x:c r="E14726" s="2" t="str">
        <x:v>纳入</x:v>
      </x:c>
    </x:row>
    <x:row r="14727" ht="22" customHeight="1">
      <x:c r="A14727" s="2" t="str">
        <x:v>事件日志.xlsx/自然访问_第07周/A154</x:v>
      </x:c>
      <x:c r="B14727" s="2" t="str">
        <x:v>E0010694</x:v>
      </x:c>
      <x:c r="C14727" s="2" t="str">
        <x:v>U01304</x:v>
      </x:c>
      <x:c r="D14727" s="2" t="str">
        <x:v>开课</x:v>
      </x:c>
      <x:c r="E14727" s="2" t="str">
        <x:v>纳入</x:v>
      </x:c>
    </x:row>
    <x:row r="14728" ht="22" customHeight="1">
      <x:c r="A14728" s="2" t="str">
        <x:v>事件日志.xlsx/自然访问_第07周/A155</x:v>
      </x:c>
      <x:c r="B14728" s="2" t="str">
        <x:v>E0016025</x:v>
      </x:c>
      <x:c r="C14728" s="2" t="str">
        <x:v>U01958</x:v>
      </x:c>
      <x:c r="D14728" s="2" t="str">
        <x:v>测验</x:v>
      </x:c>
      <x:c r="E14728" s="2" t="str">
        <x:v>纳入</x:v>
      </x:c>
    </x:row>
    <x:row r="14729" ht="22" customHeight="1">
      <x:c r="A14729" s="2" t="str">
        <x:v>事件日志.xlsx/自然访问_第07周/A156</x:v>
      </x:c>
      <x:c r="B14729" s="2" t="str">
        <x:v>E0000122</x:v>
      </x:c>
      <x:c r="C14729" s="2" t="str">
        <x:v>U00012</x:v>
      </x:c>
      <x:c r="D14729" s="2" t="str">
        <x:v>学习</x:v>
      </x:c>
      <x:c r="E14729" s="2" t="str">
        <x:v>纳入</x:v>
      </x:c>
    </x:row>
    <x:row r="14730" ht="22" customHeight="1">
      <x:c r="A14730" s="2" t="str">
        <x:v>事件日志.xlsx/自然访问_第07周/A157</x:v>
      </x:c>
      <x:c r="B14730" s="2" t="str">
        <x:v>E0006743</x:v>
      </x:c>
      <x:c r="C14730" s="2" t="str">
        <x:v>U00826</x:v>
      </x:c>
      <x:c r="D14730" s="2" t="str">
        <x:v>学习</x:v>
      </x:c>
      <x:c r="E14730" s="2" t="str">
        <x:v>纳入</x:v>
      </x:c>
    </x:row>
    <x:row r="14731" ht="22" customHeight="1">
      <x:c r="A14731" s="2" t="str">
        <x:v>事件日志.xlsx/自然访问_第07周/A158</x:v>
      </x:c>
      <x:c r="B14731" s="2" t="str">
        <x:v>E0010432</x:v>
      </x:c>
      <x:c r="C14731" s="2" t="str">
        <x:v>U01273</x:v>
      </x:c>
      <x:c r="D14731" s="2" t="str">
        <x:v>测验</x:v>
      </x:c>
      <x:c r="E14731" s="2" t="str">
        <x:v>纳入</x:v>
      </x:c>
    </x:row>
    <x:row r="14732" ht="22" customHeight="1">
      <x:c r="A14732" s="2" t="str">
        <x:v>事件日志.xlsx/自然访问_第07周/A159</x:v>
      </x:c>
      <x:c r="B14732" s="2" t="str">
        <x:v>E0000292</x:v>
      </x:c>
      <x:c r="C14732" s="2" t="str">
        <x:v>U00029</x:v>
      </x:c>
      <x:c r="D14732" s="2" t="str">
        <x:v>学习</x:v>
      </x:c>
      <x:c r="E14732" s="2" t="str">
        <x:v>纳入</x:v>
      </x:c>
    </x:row>
    <x:row r="14733" ht="22" customHeight="1">
      <x:c r="A14733" s="2" t="str">
        <x:v>事件日志.xlsx/自然访问_第07周/A160</x:v>
      </x:c>
      <x:c r="B14733" s="2" t="str">
        <x:v>E0009625</x:v>
      </x:c>
      <x:c r="C14733" s="2" t="str">
        <x:v>U01175</x:v>
      </x:c>
      <x:c r="D14733" s="2" t="str">
        <x:v>测验</x:v>
      </x:c>
      <x:c r="E14733" s="2" t="str">
        <x:v>纳入</x:v>
      </x:c>
    </x:row>
    <x:row r="14734" ht="22" customHeight="1">
      <x:c r="A14734" s="2" t="str">
        <x:v>事件日志.xlsx/自然访问_第07周/A161</x:v>
      </x:c>
      <x:c r="B14734" s="2" t="str">
        <x:v>E0013166</x:v>
      </x:c>
      <x:c r="C14734" s="2" t="str">
        <x:v>U01606</x:v>
      </x:c>
      <x:c r="D14734" s="2" t="str">
        <x:v>测验</x:v>
      </x:c>
      <x:c r="E14734" s="2" t="str">
        <x:v>纳入</x:v>
      </x:c>
    </x:row>
    <x:row r="14735" ht="22" customHeight="1">
      <x:c r="A14735" s="2" t="str">
        <x:v>事件日志.xlsx/自然访问_第07周/A162</x:v>
      </x:c>
      <x:c r="B14735" s="2" t="str">
        <x:v>E0006665</x:v>
      </x:c>
      <x:c r="C14735" s="2" t="str">
        <x:v>U00815</x:v>
      </x:c>
      <x:c r="D14735" s="2" t="str">
        <x:v>学习</x:v>
      </x:c>
      <x:c r="E14735" s="2" t="str">
        <x:v>纳入</x:v>
      </x:c>
    </x:row>
    <x:row r="14736" ht="22" customHeight="1">
      <x:c r="A14736" s="2" t="str">
        <x:v>事件日志.xlsx/自然访问_第07周/A163</x:v>
      </x:c>
      <x:c r="B14736" s="2" t="str">
        <x:v>E0008643</x:v>
      </x:c>
      <x:c r="C14736" s="2" t="str">
        <x:v>U01057</x:v>
      </x:c>
      <x:c r="D14736" s="2" t="str">
        <x:v>测验</x:v>
      </x:c>
      <x:c r="E14736" s="2" t="str">
        <x:v>纳入</x:v>
      </x:c>
    </x:row>
    <x:row r="14737" ht="22" customHeight="1">
      <x:c r="A14737" s="2" t="str">
        <x:v>事件日志.xlsx/自然访问_第07周/A164</x:v>
      </x:c>
      <x:c r="B14737" s="2" t="str">
        <x:v>E0014992</x:v>
      </x:c>
      <x:c r="C14737" s="2" t="str">
        <x:v>U01829</x:v>
      </x:c>
      <x:c r="D14737" s="2" t="str">
        <x:v>学习</x:v>
      </x:c>
      <x:c r="E14737" s="2" t="str">
        <x:v>纳入</x:v>
      </x:c>
    </x:row>
    <x:row r="14738" ht="22" customHeight="1">
      <x:c r="A14738" s="2" t="str">
        <x:v>事件日志.xlsx/自然访问_第07周/A165</x:v>
      </x:c>
      <x:c r="B14738" s="2" t="str">
        <x:v>E0001895</x:v>
      </x:c>
      <x:c r="C14738" s="2" t="str">
        <x:v>U00225</x:v>
      </x:c>
      <x:c r="D14738" s="2" t="str">
        <x:v>学习</x:v>
      </x:c>
      <x:c r="E14738" s="2" t="str">
        <x:v>纳入</x:v>
      </x:c>
    </x:row>
    <x:row r="14739" ht="22" customHeight="1">
      <x:c r="A14739" s="2" t="str">
        <x:v>事件日志.xlsx/自然访问_第07周/A166</x:v>
      </x:c>
      <x:c r="B14739" s="2" t="str">
        <x:v>E0014027</x:v>
      </x:c>
      <x:c r="C14739" s="2" t="str">
        <x:v>U01709</x:v>
      </x:c>
      <x:c r="D14739" s="2" t="str">
        <x:v>测验</x:v>
      </x:c>
      <x:c r="E14739" s="2" t="str">
        <x:v>纳入</x:v>
      </x:c>
    </x:row>
    <x:row r="14740" ht="22" customHeight="1">
      <x:c r="A14740" s="2" t="str">
        <x:v>事件日志.xlsx/自然访问_第07周/A167</x:v>
      </x:c>
      <x:c r="B14740" s="2" t="str">
        <x:v>E0013503</x:v>
      </x:c>
      <x:c r="C14740" s="2" t="str">
        <x:v>U01645</x:v>
      </x:c>
      <x:c r="D14740" s="2" t="str">
        <x:v>测验</x:v>
      </x:c>
      <x:c r="E14740" s="2" t="str">
        <x:v>纳入</x:v>
      </x:c>
    </x:row>
    <x:row r="14741" ht="22" customHeight="1">
      <x:c r="A14741" s="2" t="str">
        <x:v>事件日志.xlsx/自然访问_第07周/A168</x:v>
      </x:c>
      <x:c r="B14741" s="2" t="str">
        <x:v>E0009215</x:v>
      </x:c>
      <x:c r="C14741" s="2" t="str">
        <x:v>U01127</x:v>
      </x:c>
      <x:c r="D14741" s="2" t="str">
        <x:v>测验</x:v>
      </x:c>
      <x:c r="E14741" s="2" t="str">
        <x:v>纳入</x:v>
      </x:c>
    </x:row>
    <x:row r="14742" ht="22" customHeight="1">
      <x:c r="A14742" s="2" t="str">
        <x:v>事件日志.xlsx/自然访问_第07周/A169</x:v>
      </x:c>
      <x:c r="B14742" s="2" t="str">
        <x:v>E0002371</x:v>
      </x:c>
      <x:c r="C14742" s="2" t="str">
        <x:v>U00287</x:v>
      </x:c>
      <x:c r="D14742" s="2" t="str">
        <x:v>开课</x:v>
      </x:c>
      <x:c r="E14742" s="2" t="str">
        <x:v>纳入</x:v>
      </x:c>
    </x:row>
    <x:row r="14743" ht="22" customHeight="1">
      <x:c r="A14743" s="2" t="str">
        <x:v>事件日志.xlsx/自然访问_第07周/A170</x:v>
      </x:c>
      <x:c r="B14743" s="2" t="str">
        <x:v>E0006267</x:v>
      </x:c>
      <x:c r="C14743" s="2" t="str">
        <x:v>U00763</x:v>
      </x:c>
      <x:c r="D14743" s="2" t="str">
        <x:v>开课</x:v>
      </x:c>
      <x:c r="E14743" s="2" t="str">
        <x:v>纳入</x:v>
      </x:c>
    </x:row>
    <x:row r="14744" ht="22" customHeight="1">
      <x:c r="A14744" s="2" t="str">
        <x:v>事件日志.xlsx/自然访问_第07周/A171</x:v>
      </x:c>
      <x:c r="B14744" s="2" t="str">
        <x:v>E0007628</x:v>
      </x:c>
      <x:c r="C14744" s="2" t="str">
        <x:v>U00932</x:v>
      </x:c>
      <x:c r="D14744" s="2" t="str">
        <x:v>测验</x:v>
      </x:c>
      <x:c r="E14744" s="2" t="str">
        <x:v>纳入</x:v>
      </x:c>
    </x:row>
    <x:row r="14745" ht="22" customHeight="1">
      <x:c r="A14745" s="2" t="str">
        <x:v>事件日志.xlsx/自然访问_第07周/A172</x:v>
      </x:c>
      <x:c r="B14745" s="2" t="str">
        <x:v>E0010981</x:v>
      </x:c>
      <x:c r="C14745" s="2" t="str">
        <x:v>U01339</x:v>
      </x:c>
      <x:c r="D14745" s="2" t="str">
        <x:v>测验</x:v>
      </x:c>
      <x:c r="E14745" s="2" t="str">
        <x:v>纳入</x:v>
      </x:c>
    </x:row>
    <x:row r="14746" ht="22" customHeight="1">
      <x:c r="A14746" s="2" t="str">
        <x:v>事件日志.xlsx/自然访问_第07周/A173</x:v>
      </x:c>
      <x:c r="B14746" s="2" t="str">
        <x:v>E0005668</x:v>
      </x:c>
      <x:c r="C14746" s="2" t="str">
        <x:v>U00693</x:v>
      </x:c>
      <x:c r="D14746" s="2" t="str">
        <x:v>测验</x:v>
      </x:c>
      <x:c r="E14746" s="2" t="str">
        <x:v>纳入</x:v>
      </x:c>
    </x:row>
    <x:row r="14747" ht="22" customHeight="1">
      <x:c r="A14747" s="2" t="str">
        <x:v>事件日志.xlsx/自然访问_第07周/A174</x:v>
      </x:c>
      <x:c r="B14747" s="2" t="str">
        <x:v>E0006681</x:v>
      </x:c>
      <x:c r="C14747" s="2" t="str">
        <x:v>U00817</x:v>
      </x:c>
      <x:c r="D14747" s="2" t="str">
        <x:v>测验</x:v>
      </x:c>
      <x:c r="E14747" s="2" t="str">
        <x:v>纳入</x:v>
      </x:c>
    </x:row>
    <x:row r="14748" ht="22" customHeight="1">
      <x:c r="A14748" s="2" t="str">
        <x:v>事件日志.xlsx/自然访问_第07周/A175</x:v>
      </x:c>
      <x:c r="B14748" s="2" t="str">
        <x:v>E0005074</x:v>
      </x:c>
      <x:c r="C14748" s="2" t="str">
        <x:v>U00620</x:v>
      </x:c>
      <x:c r="D14748" s="2" t="str">
        <x:v>学习</x:v>
      </x:c>
      <x:c r="E14748" s="2" t="str">
        <x:v>纳入</x:v>
      </x:c>
    </x:row>
    <x:row r="14749" ht="22" customHeight="1">
      <x:c r="A14749" s="2" t="str">
        <x:v>事件日志.xlsx/自然访问_第07周/A176</x:v>
      </x:c>
      <x:c r="B14749" s="2" t="str">
        <x:v>E0000599</x:v>
      </x:c>
      <x:c r="C14749" s="2" t="str">
        <x:v>U00069</x:v>
      </x:c>
      <x:c r="D14749" s="2" t="str">
        <x:v>学习</x:v>
      </x:c>
      <x:c r="E14749" s="2" t="str">
        <x:v>纳入</x:v>
      </x:c>
    </x:row>
    <x:row r="14750" ht="22" customHeight="1">
      <x:c r="A14750" s="2" t="str">
        <x:v>事件日志.xlsx/自然访问_第07周/A177</x:v>
      </x:c>
      <x:c r="B14750" s="2" t="str">
        <x:v>E0007180</x:v>
      </x:c>
      <x:c r="C14750" s="2" t="str">
        <x:v>U00877</x:v>
      </x:c>
      <x:c r="D14750" s="2" t="str">
        <x:v>测验</x:v>
      </x:c>
      <x:c r="E14750" s="2" t="str">
        <x:v>纳入</x:v>
      </x:c>
    </x:row>
    <x:row r="14751" ht="22" customHeight="1">
      <x:c r="A14751" s="2" t="str">
        <x:v>事件日志.xlsx/自然访问_第07周/A178</x:v>
      </x:c>
      <x:c r="B14751" s="2" t="str">
        <x:v>E0005278</x:v>
      </x:c>
      <x:c r="C14751" s="2" t="str">
        <x:v>U00648</x:v>
      </x:c>
      <x:c r="D14751" s="2" t="str">
        <x:v>学习</x:v>
      </x:c>
      <x:c r="E14751" s="2" t="str">
        <x:v>纳入</x:v>
      </x:c>
    </x:row>
    <x:row r="14752" ht="22" customHeight="1">
      <x:c r="A14752" s="2" t="str">
        <x:v>事件日志.xlsx/自然访问_第07周/A179</x:v>
      </x:c>
      <x:c r="B14752" s="2" t="str">
        <x:v>E0005133</x:v>
      </x:c>
      <x:c r="C14752" s="2" t="str">
        <x:v>U00628</x:v>
      </x:c>
      <x:c r="D14752" s="2" t="str">
        <x:v>测验</x:v>
      </x:c>
      <x:c r="E14752" s="2" t="str">
        <x:v>纳入</x:v>
      </x:c>
    </x:row>
    <x:row r="14753" ht="22" customHeight="1">
      <x:c r="A14753" s="2" t="str">
        <x:v>事件日志.xlsx/自然访问_第07周/A180</x:v>
      </x:c>
      <x:c r="B14753" s="2" t="str">
        <x:v>E0014497</x:v>
      </x:c>
      <x:c r="C14753" s="2" t="str">
        <x:v>U01766</x:v>
      </x:c>
      <x:c r="D14753" s="2" t="str">
        <x:v>学习</x:v>
      </x:c>
      <x:c r="E14753" s="2" t="str">
        <x:v>纳入</x:v>
      </x:c>
    </x:row>
    <x:row r="14754" ht="22" customHeight="1">
      <x:c r="A14754" s="2" t="str">
        <x:v>事件日志.xlsx/自然访问_第07周/A181</x:v>
      </x:c>
      <x:c r="B14754" s="2" t="str">
        <x:v>E0010939</x:v>
      </x:c>
      <x:c r="C14754" s="2" t="str">
        <x:v>U01334</x:v>
      </x:c>
      <x:c r="D14754" s="2" t="str">
        <x:v>学习</x:v>
      </x:c>
      <x:c r="E14754" s="2" t="str">
        <x:v>纳入</x:v>
      </x:c>
    </x:row>
    <x:row r="14755" ht="22" customHeight="1">
      <x:c r="A14755" s="2" t="str">
        <x:v>事件日志.xlsx/自然访问_第07周/A182</x:v>
      </x:c>
      <x:c r="B14755" s="2" t="str">
        <x:v>E0015037</x:v>
      </x:c>
      <x:c r="C14755" s="2" t="str">
        <x:v>U01834</x:v>
      </x:c>
      <x:c r="D14755" s="2" t="str">
        <x:v>学习</x:v>
      </x:c>
      <x:c r="E14755" s="2" t="str">
        <x:v>纳入</x:v>
      </x:c>
    </x:row>
    <x:row r="14756" ht="22" customHeight="1">
      <x:c r="A14756" s="2" t="str">
        <x:v>事件日志.xlsx/自然访问_第07周/A183</x:v>
      </x:c>
      <x:c r="B14756" s="2" t="str">
        <x:v>E0014115</x:v>
      </x:c>
      <x:c r="C14756" s="2" t="str">
        <x:v>U01721</x:v>
      </x:c>
      <x:c r="D14756" s="2" t="str">
        <x:v>测验</x:v>
      </x:c>
      <x:c r="E14756" s="2" t="str">
        <x:v>纳入</x:v>
      </x:c>
    </x:row>
    <x:row r="14757" ht="22" customHeight="1">
      <x:c r="A14757" s="2" t="str">
        <x:v>事件日志.xlsx/自然访问_第07周/A184</x:v>
      </x:c>
      <x:c r="B14757" s="2" t="str">
        <x:v>E0008041</x:v>
      </x:c>
      <x:c r="C14757" s="2" t="str">
        <x:v>U00985</x:v>
      </x:c>
      <x:c r="D14757" s="2" t="str">
        <x:v>学习</x:v>
      </x:c>
      <x:c r="E14757" s="2" t="str">
        <x:v>纳入</x:v>
      </x:c>
    </x:row>
    <x:row r="14758" ht="22" customHeight="1">
      <x:c r="A14758" s="2" t="str">
        <x:v>事件日志.xlsx/自然访问_第07周/A185</x:v>
      </x:c>
      <x:c r="B14758" s="2" t="str">
        <x:v>E0000436</x:v>
      </x:c>
      <x:c r="C14758" s="2" t="str">
        <x:v>U00046</x:v>
      </x:c>
      <x:c r="D14758" s="2" t="str">
        <x:v>学习</x:v>
      </x:c>
      <x:c r="E14758" s="2" t="str">
        <x:v>纳入</x:v>
      </x:c>
    </x:row>
    <x:row r="14759" ht="22" customHeight="1">
      <x:c r="A14759" s="2" t="str">
        <x:v>事件日志.xlsx/自然访问_第07周/A186</x:v>
      </x:c>
      <x:c r="B14759" s="2" t="str">
        <x:v>E0010452</x:v>
      </x:c>
      <x:c r="C14759" s="2" t="str">
        <x:v>U01275</x:v>
      </x:c>
      <x:c r="D14759" s="2" t="str">
        <x:v>学习</x:v>
      </x:c>
      <x:c r="E14759" s="2" t="str">
        <x:v>纳入</x:v>
      </x:c>
    </x:row>
    <x:row r="14760" ht="22" customHeight="1">
      <x:c r="A14760" s="2" t="str">
        <x:v>事件日志.xlsx/自然访问_第07周/A187</x:v>
      </x:c>
      <x:c r="B14760" s="2" t="str">
        <x:v>E0009205</x:v>
      </x:c>
      <x:c r="C14760" s="2" t="str">
        <x:v>U01125</x:v>
      </x:c>
      <x:c r="D14760" s="2" t="str">
        <x:v>学习</x:v>
      </x:c>
      <x:c r="E14760" s="2" t="str">
        <x:v>纳入</x:v>
      </x:c>
    </x:row>
    <x:row r="14761" ht="22" customHeight="1">
      <x:c r="A14761" s="2" t="str">
        <x:v>事件日志.xlsx/自然访问_第07周/A188</x:v>
      </x:c>
      <x:c r="B14761" s="2" t="str">
        <x:v>E0012911</x:v>
      </x:c>
      <x:c r="C14761" s="2" t="str">
        <x:v>U01576</x:v>
      </x:c>
      <x:c r="D14761" s="2" t="str">
        <x:v>测验</x:v>
      </x:c>
      <x:c r="E14761" s="2" t="str">
        <x:v>纳入</x:v>
      </x:c>
    </x:row>
    <x:row r="14762" ht="22" customHeight="1">
      <x:c r="A14762" s="2" t="str">
        <x:v>事件日志.xlsx/自然访问_第07周/A189</x:v>
      </x:c>
      <x:c r="B14762" s="2" t="str">
        <x:v>E0009519</x:v>
      </x:c>
      <x:c r="C14762" s="2" t="str">
        <x:v>U01163</x:v>
      </x:c>
      <x:c r="D14762" s="2" t="str">
        <x:v>学习</x:v>
      </x:c>
      <x:c r="E14762" s="2" t="str">
        <x:v>纳入</x:v>
      </x:c>
    </x:row>
    <x:row r="14763" ht="22" customHeight="1">
      <x:c r="A14763" s="2" t="str">
        <x:v>事件日志.xlsx/自然访问_第07周/A190</x:v>
      </x:c>
      <x:c r="B14763" s="2" t="str">
        <x:v>E0002103</x:v>
      </x:c>
      <x:c r="C14763" s="2" t="str">
        <x:v>U00255</x:v>
      </x:c>
      <x:c r="D14763" s="2" t="str">
        <x:v>测验</x:v>
      </x:c>
      <x:c r="E14763" s="2" t="str">
        <x:v>纳入</x:v>
      </x:c>
    </x:row>
    <x:row r="14764" ht="22" customHeight="1">
      <x:c r="A14764" s="2" t="str">
        <x:v>事件日志.xlsx/自然访问_第07周/A191</x:v>
      </x:c>
      <x:c r="B14764" s="2" t="str">
        <x:v>E0002864</x:v>
      </x:c>
      <x:c r="C14764" s="2" t="str">
        <x:v>U00348</x:v>
      </x:c>
      <x:c r="D14764" s="2" t="str">
        <x:v>学习</x:v>
      </x:c>
      <x:c r="E14764" s="2" t="str">
        <x:v>纳入</x:v>
      </x:c>
    </x:row>
    <x:row r="14765" ht="22" customHeight="1">
      <x:c r="A14765" s="2" t="str">
        <x:v>事件日志.xlsx/自然访问_第07周/A192</x:v>
      </x:c>
      <x:c r="B14765" s="2" t="str">
        <x:v>E0005698</x:v>
      </x:c>
      <x:c r="C14765" s="2" t="str">
        <x:v>U00697</x:v>
      </x:c>
      <x:c r="D14765" s="2" t="str">
        <x:v>学习</x:v>
      </x:c>
      <x:c r="E14765" s="2" t="str">
        <x:v>纳入</x:v>
      </x:c>
    </x:row>
    <x:row r="14766" ht="22" customHeight="1">
      <x:c r="A14766" s="2" t="str">
        <x:v>事件日志.xlsx/自然访问_第07周/A193</x:v>
      </x:c>
      <x:c r="B14766" s="2" t="str">
        <x:v>E0009151</x:v>
      </x:c>
      <x:c r="C14766" s="2" t="str">
        <x:v>U01119</x:v>
      </x:c>
      <x:c r="D14766" s="2" t="str">
        <x:v>测验</x:v>
      </x:c>
      <x:c r="E14766" s="2" t="str">
        <x:v>纳入</x:v>
      </x:c>
    </x:row>
    <x:row r="14767" ht="22" customHeight="1">
      <x:c r="A14767" s="2" t="str">
        <x:v>事件日志.xlsx/自然访问_第07周/A194</x:v>
      </x:c>
      <x:c r="B14767" s="2" t="str">
        <x:v>E0015091</x:v>
      </x:c>
      <x:c r="C14767" s="2" t="str">
        <x:v>U01840</x:v>
      </x:c>
      <x:c r="D14767" s="2" t="str">
        <x:v>学习</x:v>
      </x:c>
      <x:c r="E14767" s="2" t="str">
        <x:v>纳入</x:v>
      </x:c>
    </x:row>
    <x:row r="14768" ht="22" customHeight="1">
      <x:c r="A14768" s="2" t="str">
        <x:v>事件日志.xlsx/自然访问_第07周/A195</x:v>
      </x:c>
      <x:c r="B14768" s="2" t="str">
        <x:v>E0010013</x:v>
      </x:c>
      <x:c r="C14768" s="2" t="str">
        <x:v>U01221</x:v>
      </x:c>
      <x:c r="D14768" s="2" t="str">
        <x:v>测验</x:v>
      </x:c>
      <x:c r="E14768" s="2" t="str">
        <x:v>纳入</x:v>
      </x:c>
    </x:row>
    <x:row r="14769" ht="22" customHeight="1">
      <x:c r="A14769" s="2" t="str">
        <x:v>事件日志.xlsx/自然访问_第07周/A196</x:v>
      </x:c>
      <x:c r="B14769" s="2" t="str">
        <x:v>E0003830</x:v>
      </x:c>
      <x:c r="C14769" s="2" t="str">
        <x:v>U00467</x:v>
      </x:c>
      <x:c r="D14769" s="2" t="str">
        <x:v>测验</x:v>
      </x:c>
      <x:c r="E14769" s="2" t="str">
        <x:v>纳入</x:v>
      </x:c>
    </x:row>
    <x:row r="14770" ht="22" customHeight="1">
      <x:c r="A14770" s="2" t="str">
        <x:v>事件日志.xlsx/自然访问_第07周/A197</x:v>
      </x:c>
      <x:c r="B14770" s="2" t="str">
        <x:v>E0001362</x:v>
      </x:c>
      <x:c r="C14770" s="2" t="str">
        <x:v>U00165</x:v>
      </x:c>
      <x:c r="D14770" s="2" t="str">
        <x:v>学习</x:v>
      </x:c>
      <x:c r="E14770" s="2" t="str">
        <x:v>纳入</x:v>
      </x:c>
    </x:row>
    <x:row r="14771" ht="22" customHeight="1">
      <x:c r="A14771" s="2" t="str">
        <x:v>事件日志.xlsx/自然访问_第07周/A198</x:v>
      </x:c>
      <x:c r="B14771" s="2" t="str">
        <x:v>E0004317</x:v>
      </x:c>
      <x:c r="C14771" s="2" t="str">
        <x:v>U00527</x:v>
      </x:c>
      <x:c r="D14771" s="2" t="str">
        <x:v>开课</x:v>
      </x:c>
      <x:c r="E14771" s="2" t="str">
        <x:v>纳入</x:v>
      </x:c>
    </x:row>
    <x:row r="14772" ht="22" customHeight="1">
      <x:c r="A14772" s="2" t="str">
        <x:v>事件日志.xlsx/自然访问_第07周/A199</x:v>
      </x:c>
      <x:c r="B14772" s="2" t="str">
        <x:v>E0015100</x:v>
      </x:c>
      <x:c r="C14772" s="2" t="str">
        <x:v>U01842</x:v>
      </x:c>
      <x:c r="D14772" s="2" t="str">
        <x:v>学习</x:v>
      </x:c>
      <x:c r="E14772" s="2" t="str">
        <x:v>纳入</x:v>
      </x:c>
    </x:row>
    <x:row r="14773" ht="22" customHeight="1">
      <x:c r="A14773" s="2" t="str">
        <x:v>事件日志.xlsx/自然访问_第07周/A200</x:v>
      </x:c>
      <x:c r="B14773" s="2" t="str">
        <x:v>E0003117</x:v>
      </x:c>
      <x:c r="C14773" s="2" t="str">
        <x:v>U00379</x:v>
      </x:c>
      <x:c r="D14773" s="2" t="str">
        <x:v>学习</x:v>
      </x:c>
      <x:c r="E14773" s="2" t="str">
        <x:v>纳入</x:v>
      </x:c>
    </x:row>
    <x:row r="14774" ht="22" customHeight="1">
      <x:c r="A14774" s="2" t="str">
        <x:v>事件日志.xlsx/自然访问_第07周/A201</x:v>
      </x:c>
      <x:c r="B14774" s="2" t="str">
        <x:v>E0014040</x:v>
      </x:c>
      <x:c r="C14774" s="2" t="str">
        <x:v>U01711</x:v>
      </x:c>
      <x:c r="D14774" s="2" t="str">
        <x:v>测验</x:v>
      </x:c>
      <x:c r="E14774" s="2" t="str">
        <x:v>纳入</x:v>
      </x:c>
    </x:row>
    <x:row r="14775" ht="22" customHeight="1">
      <x:c r="A14775" s="2" t="str">
        <x:v>事件日志.xlsx/自然访问_第07周/A202</x:v>
      </x:c>
      <x:c r="B14775" s="2" t="str">
        <x:v>E0004769</x:v>
      </x:c>
      <x:c r="C14775" s="2" t="str">
        <x:v>U00581</x:v>
      </x:c>
      <x:c r="D14775" s="2" t="str">
        <x:v>测验</x:v>
      </x:c>
      <x:c r="E14775" s="2" t="str">
        <x:v>纳入</x:v>
      </x:c>
    </x:row>
    <x:row r="14776" ht="22" customHeight="1">
      <x:c r="A14776" s="2" t="str">
        <x:v>事件日志.xlsx/自然访问_第07周/A203</x:v>
      </x:c>
      <x:c r="B14776" s="2" t="str">
        <x:v>E0001620</x:v>
      </x:c>
      <x:c r="C14776" s="2" t="str">
        <x:v>U00196</x:v>
      </x:c>
      <x:c r="D14776" s="2" t="str">
        <x:v>学习</x:v>
      </x:c>
      <x:c r="E14776" s="2" t="str">
        <x:v>纳入</x:v>
      </x:c>
    </x:row>
    <x:row r="14777" ht="22" customHeight="1">
      <x:c r="A14777" s="2" t="str">
        <x:v>事件日志.xlsx/自然访问_第07周/A204</x:v>
      </x:c>
      <x:c r="B14777" s="2" t="str">
        <x:v>E0001373</x:v>
      </x:c>
      <x:c r="C14777" s="2" t="str">
        <x:v>U00167</x:v>
      </x:c>
      <x:c r="D14777" s="2" t="str">
        <x:v>开课</x:v>
      </x:c>
      <x:c r="E14777" s="2" t="str">
        <x:v>纳入</x:v>
      </x:c>
    </x:row>
    <x:row r="14778" ht="22" customHeight="1">
      <x:c r="A14778" s="2" t="str">
        <x:v>事件日志.xlsx/自然访问_第07周/A205</x:v>
      </x:c>
      <x:c r="B14778" s="2" t="str">
        <x:v>E0001649</x:v>
      </x:c>
      <x:c r="C14778" s="2" t="str">
        <x:v>U00199</x:v>
      </x:c>
      <x:c r="D14778" s="2" t="str">
        <x:v>学习</x:v>
      </x:c>
      <x:c r="E14778" s="2" t="str">
        <x:v>纳入</x:v>
      </x:c>
    </x:row>
    <x:row r="14779" ht="22" customHeight="1">
      <x:c r="A14779" s="2" t="str">
        <x:v>事件日志.xlsx/自然访问_第07周/A206</x:v>
      </x:c>
      <x:c r="B14779" s="2" t="str">
        <x:v>E0015298</x:v>
      </x:c>
      <x:c r="C14779" s="2" t="str">
        <x:v>U01871</x:v>
      </x:c>
      <x:c r="D14779" s="2" t="str">
        <x:v>学习</x:v>
      </x:c>
      <x:c r="E14779" s="2" t="str">
        <x:v>纳入</x:v>
      </x:c>
    </x:row>
    <x:row r="14780" ht="22" customHeight="1">
      <x:c r="A14780" s="2" t="str">
        <x:v>事件日志.xlsx/自然访问_第07周/A207</x:v>
      </x:c>
      <x:c r="B14780" s="2" t="str">
        <x:v>E0000352</x:v>
      </x:c>
      <x:c r="C14780" s="2" t="str">
        <x:v>U00036</x:v>
      </x:c>
      <x:c r="D14780" s="2" t="str">
        <x:v>测验</x:v>
      </x:c>
      <x:c r="E14780" s="2" t="str">
        <x:v>纳入</x:v>
      </x:c>
    </x:row>
    <x:row r="14781" ht="22" customHeight="1">
      <x:c r="A14781" s="2" t="str">
        <x:v>事件日志.xlsx/自然访问_第07周/A208</x:v>
      </x:c>
      <x:c r="B14781" s="2" t="str">
        <x:v>E0000714</x:v>
      </x:c>
      <x:c r="C14781" s="2" t="str">
        <x:v>U00081</x:v>
      </x:c>
      <x:c r="D14781" s="2" t="str">
        <x:v>学习</x:v>
      </x:c>
      <x:c r="E14781" s="2" t="str">
        <x:v>纳入</x:v>
      </x:c>
    </x:row>
    <x:row r="14782" ht="22" customHeight="1">
      <x:c r="A14782" s="2" t="str">
        <x:v>事件日志.xlsx/自然访问_第07周/A209</x:v>
      </x:c>
      <x:c r="B14782" s="2" t="str">
        <x:v>E0000360</x:v>
      </x:c>
      <x:c r="C14782" s="2" t="str">
        <x:v>U00037</x:v>
      </x:c>
      <x:c r="D14782" s="2" t="str">
        <x:v>测验</x:v>
      </x:c>
      <x:c r="E14782" s="2" t="str">
        <x:v>纳入</x:v>
      </x:c>
    </x:row>
    <x:row r="14783" ht="22" customHeight="1">
      <x:c r="A14783" s="2" t="str">
        <x:v>事件日志.xlsx/自然访问_第07周/A210</x:v>
      </x:c>
      <x:c r="B14783" s="2" t="str">
        <x:v>E0008576</x:v>
      </x:c>
      <x:c r="C14783" s="2" t="str">
        <x:v>U01048</x:v>
      </x:c>
      <x:c r="D14783" s="2" t="str">
        <x:v>测验</x:v>
      </x:c>
      <x:c r="E14783" s="2" t="str">
        <x:v>纳入</x:v>
      </x:c>
    </x:row>
    <x:row r="14784" ht="22" customHeight="1">
      <x:c r="A14784" s="2" t="str">
        <x:v>事件日志.xlsx/自然访问_第07周/A211</x:v>
      </x:c>
      <x:c r="B14784" s="2" t="str">
        <x:v>E0010696</x:v>
      </x:c>
      <x:c r="C14784" s="2" t="str">
        <x:v>U01304</x:v>
      </x:c>
      <x:c r="D14784" s="2" t="str">
        <x:v>测验</x:v>
      </x:c>
      <x:c r="E14784" s="2" t="str">
        <x:v>纳入</x:v>
      </x:c>
    </x:row>
    <x:row r="14785" ht="22" customHeight="1">
      <x:c r="A14785" s="2" t="str">
        <x:v>事件日志.xlsx/自然访问_第07周/A212</x:v>
      </x:c>
      <x:c r="B14785" s="2" t="str">
        <x:v>E0003771</x:v>
      </x:c>
      <x:c r="C14785" s="2" t="str">
        <x:v>U00458</x:v>
      </x:c>
      <x:c r="D14785" s="2" t="str">
        <x:v>测验</x:v>
      </x:c>
      <x:c r="E14785" s="2" t="str">
        <x:v>纳入</x:v>
      </x:c>
    </x:row>
    <x:row r="14786" ht="22" customHeight="1">
      <x:c r="A14786" s="2" t="str">
        <x:v>事件日志.xlsx/自然访问_第07周/A213</x:v>
      </x:c>
      <x:c r="B14786" s="2" t="str">
        <x:v>E0009185</x:v>
      </x:c>
      <x:c r="C14786" s="2" t="str">
        <x:v>U01123</x:v>
      </x:c>
      <x:c r="D14786" s="2" t="str">
        <x:v>学习</x:v>
      </x:c>
      <x:c r="E14786" s="2" t="str">
        <x:v>纳入</x:v>
      </x:c>
    </x:row>
    <x:row r="14787" ht="22" customHeight="1">
      <x:c r="A14787" s="2" t="str">
        <x:v>事件日志.xlsx/自然访问_第07周/A214</x:v>
      </x:c>
      <x:c r="B14787" s="2" t="str">
        <x:v>E0009709</x:v>
      </x:c>
      <x:c r="C14787" s="2" t="str">
        <x:v>U01185</x:v>
      </x:c>
      <x:c r="D14787" s="2" t="str">
        <x:v>开课</x:v>
      </x:c>
      <x:c r="E14787" s="2" t="str">
        <x:v>纳入</x:v>
      </x:c>
    </x:row>
    <x:row r="14788" ht="22" customHeight="1">
      <x:c r="A14788" s="2" t="str">
        <x:v>事件日志.xlsx/自然访问_第07周/A215</x:v>
      </x:c>
      <x:c r="B14788" s="2" t="str">
        <x:v>E0015299</x:v>
      </x:c>
      <x:c r="C14788" s="2" t="str">
        <x:v>U01871</x:v>
      </x:c>
      <x:c r="D14788" s="2" t="str">
        <x:v>测验</x:v>
      </x:c>
      <x:c r="E14788" s="2" t="str">
        <x:v>纳入</x:v>
      </x:c>
    </x:row>
    <x:row r="14789" ht="22" customHeight="1">
      <x:c r="A14789" s="2" t="str">
        <x:v>事件日志.xlsx/自然访问_第07周/A216</x:v>
      </x:c>
      <x:c r="B14789" s="2" t="str">
        <x:v>E0011190</x:v>
      </x:c>
      <x:c r="C14789" s="2" t="str">
        <x:v>U01364</x:v>
      </x:c>
      <x:c r="D14789" s="2" t="str">
        <x:v>学习</x:v>
      </x:c>
      <x:c r="E14789" s="2" t="str">
        <x:v>纳入</x:v>
      </x:c>
    </x:row>
    <x:row r="14790" ht="22" customHeight="1">
      <x:c r="A14790" s="2" t="str">
        <x:v>事件日志.xlsx/自然访问_第07周/A217</x:v>
      </x:c>
      <x:c r="B14790" s="2" t="str">
        <x:v>E0008723</x:v>
      </x:c>
      <x:c r="C14790" s="2" t="str">
        <x:v>U01068</x:v>
      </x:c>
      <x:c r="D14790" s="2" t="str">
        <x:v>开课</x:v>
      </x:c>
      <x:c r="E14790" s="2" t="str">
        <x:v>纳入</x:v>
      </x:c>
    </x:row>
    <x:row r="14791" ht="22" customHeight="1">
      <x:c r="A14791" s="2" t="str">
        <x:v>事件日志.xlsx/自然访问_第07周/A218</x:v>
      </x:c>
      <x:c r="B14791" s="2" t="str">
        <x:v>E0000255</x:v>
      </x:c>
      <x:c r="C14791" s="2" t="str">
        <x:v>U00025</x:v>
      </x:c>
      <x:c r="D14791" s="2" t="str">
        <x:v>测验</x:v>
      </x:c>
      <x:c r="E14791" s="2" t="str">
        <x:v>纳入</x:v>
      </x:c>
    </x:row>
    <x:row r="14792" ht="22" customHeight="1">
      <x:c r="A14792" s="2" t="str">
        <x:v>事件日志.xlsx/自然访问_第07周/A219</x:v>
      </x:c>
      <x:c r="B14792" s="2" t="str">
        <x:v>E0010113</x:v>
      </x:c>
      <x:c r="C14792" s="2" t="str">
        <x:v>U01232</x:v>
      </x:c>
      <x:c r="D14792" s="2" t="str">
        <x:v>学习</x:v>
      </x:c>
      <x:c r="E14792" s="2" t="str">
        <x:v>纳入</x:v>
      </x:c>
    </x:row>
    <x:row r="14793" ht="22" customHeight="1">
      <x:c r="A14793" s="2" t="str">
        <x:v>事件日志.xlsx/自然访问_第07周/A220</x:v>
      </x:c>
      <x:c r="B14793" s="2" t="str">
        <x:v>E0007717</x:v>
      </x:c>
      <x:c r="C14793" s="2" t="str">
        <x:v>U00943</x:v>
      </x:c>
      <x:c r="D14793" s="2" t="str">
        <x:v>开课</x:v>
      </x:c>
      <x:c r="E14793" s="2" t="str">
        <x:v>纳入</x:v>
      </x:c>
    </x:row>
    <x:row r="14794" ht="22" customHeight="1">
      <x:c r="A14794" s="2" t="str">
        <x:v>事件日志.xlsx/自然访问_第07周/A221</x:v>
      </x:c>
      <x:c r="B14794" s="2" t="str">
        <x:v>E0000847</x:v>
      </x:c>
      <x:c r="C14794" s="2" t="str">
        <x:v>U00097</x:v>
      </x:c>
      <x:c r="D14794" s="2" t="str">
        <x:v>学习</x:v>
      </x:c>
      <x:c r="E14794" s="2" t="str">
        <x:v>非目标对象</x:v>
      </x:c>
    </x:row>
    <x:row r="14795" ht="22" customHeight="1">
      <x:c r="A14795" s="2" t="str">
        <x:v>事件日志.xlsx/自然访问_第07周/A222</x:v>
      </x:c>
      <x:c r="B14795" s="2" t="str">
        <x:v>E0011187</x:v>
      </x:c>
      <x:c r="C14795" s="2" t="str">
        <x:v>U01364</x:v>
      </x:c>
      <x:c r="D14795" s="2" t="str">
        <x:v>开课</x:v>
      </x:c>
      <x:c r="E14795" s="2" t="str">
        <x:v>纳入</x:v>
      </x:c>
    </x:row>
    <x:row r="14796" ht="22" customHeight="1">
      <x:c r="A14796" s="2" t="str">
        <x:v>事件日志.xlsx/自然访问_第07周/A223</x:v>
      </x:c>
      <x:c r="B14796" s="2" t="str">
        <x:v>E0006723</x:v>
      </x:c>
      <x:c r="C14796" s="2" t="str">
        <x:v>U00822</x:v>
      </x:c>
      <x:c r="D14796" s="2" t="str">
        <x:v>测验</x:v>
      </x:c>
      <x:c r="E14796" s="2" t="str">
        <x:v>纳入</x:v>
      </x:c>
    </x:row>
    <x:row r="14797" ht="22" customHeight="1">
      <x:c r="A14797" s="2" t="str">
        <x:v>事件日志.xlsx/自然访问_第07周/A224</x:v>
      </x:c>
      <x:c r="B14797" s="2" t="str">
        <x:v>E0015125</x:v>
      </x:c>
      <x:c r="C14797" s="2" t="str">
        <x:v>U01846</x:v>
      </x:c>
      <x:c r="D14797" s="2" t="str">
        <x:v>学习</x:v>
      </x:c>
      <x:c r="E14797" s="2" t="str">
        <x:v>纳入</x:v>
      </x:c>
    </x:row>
    <x:row r="14798" ht="22" customHeight="1">
      <x:c r="A14798" s="2" t="str">
        <x:v>事件日志.xlsx/自然访问_第07周/A225</x:v>
      </x:c>
      <x:c r="B14798" s="2" t="str">
        <x:v>E0000677</x:v>
      </x:c>
      <x:c r="C14798" s="2" t="str">
        <x:v>U00077</x:v>
      </x:c>
      <x:c r="D14798" s="2" t="str">
        <x:v>测验</x:v>
      </x:c>
      <x:c r="E14798" s="2" t="str">
        <x:v>纳入</x:v>
      </x:c>
    </x:row>
    <x:row r="14799" ht="22" customHeight="1">
      <x:c r="A14799" s="2" t="str">
        <x:v>事件日志.xlsx/自然访问_第07周/A226</x:v>
      </x:c>
      <x:c r="B14799" s="2" t="str">
        <x:v>E0012363</x:v>
      </x:c>
      <x:c r="C14799" s="2" t="str">
        <x:v>U01516</x:v>
      </x:c>
      <x:c r="D14799" s="2" t="str">
        <x:v>学习</x:v>
      </x:c>
      <x:c r="E14799" s="2" t="str">
        <x:v>纳入</x:v>
      </x:c>
    </x:row>
    <x:row r="14800" ht="22" customHeight="1">
      <x:c r="A14800" s="2" t="str">
        <x:v>事件日志.xlsx/自然访问_第07周/A227</x:v>
      </x:c>
      <x:c r="B14800" s="2" t="str">
        <x:v>E0014123</x:v>
      </x:c>
      <x:c r="C14800" s="2" t="str">
        <x:v>U01723</x:v>
      </x:c>
      <x:c r="D14800" s="2" t="str">
        <x:v>学习</x:v>
      </x:c>
      <x:c r="E14800" s="2" t="str">
        <x:v>纳入</x:v>
      </x:c>
    </x:row>
    <x:row r="14801" ht="22" customHeight="1">
      <x:c r="A14801" s="2" t="str">
        <x:v>事件日志.xlsx/自然访问_第07周/A228</x:v>
      </x:c>
      <x:c r="B14801" s="2" t="str">
        <x:v>E0000310</x:v>
      </x:c>
      <x:c r="C14801" s="2" t="str">
        <x:v>U00031</x:v>
      </x:c>
      <x:c r="D14801" s="2" t="str">
        <x:v>学习</x:v>
      </x:c>
      <x:c r="E14801" s="2" t="str">
        <x:v>纳入</x:v>
      </x:c>
    </x:row>
    <x:row r="14802" ht="22" customHeight="1">
      <x:c r="A14802" s="2" t="str">
        <x:v>事件日志.xlsx/自然访问_第07周/A229</x:v>
      </x:c>
      <x:c r="B14802" s="2" t="str">
        <x:v>E0003332</x:v>
      </x:c>
      <x:c r="C14802" s="2" t="str">
        <x:v>U00403</x:v>
      </x:c>
      <x:c r="D14802" s="2" t="str">
        <x:v>开课</x:v>
      </x:c>
      <x:c r="E14802" s="2" t="str">
        <x:v>纳入</x:v>
      </x:c>
    </x:row>
    <x:row r="14803" ht="22" customHeight="1">
      <x:c r="A14803" s="2" t="str">
        <x:v>事件日志.xlsx/自然访问_第07周/A230</x:v>
      </x:c>
      <x:c r="B14803" s="2" t="str">
        <x:v>E0009088</x:v>
      </x:c>
      <x:c r="C14803" s="2" t="str">
        <x:v>U01112</x:v>
      </x:c>
      <x:c r="D14803" s="2" t="str">
        <x:v>学习</x:v>
      </x:c>
      <x:c r="E14803" s="2" t="str">
        <x:v>纳入</x:v>
      </x:c>
    </x:row>
    <x:row r="14804" ht="22" customHeight="1">
      <x:c r="A14804" s="2" t="str">
        <x:v>事件日志.xlsx/自然访问_第07周/A231</x:v>
      </x:c>
      <x:c r="B14804" s="2" t="str">
        <x:v>E0003832</x:v>
      </x:c>
      <x:c r="C14804" s="2" t="str">
        <x:v>U00467</x:v>
      </x:c>
      <x:c r="D14804" s="2" t="str">
        <x:v>测验</x:v>
      </x:c>
      <x:c r="E14804" s="2" t="str">
        <x:v>纳入</x:v>
      </x:c>
    </x:row>
    <x:row r="14805" ht="22" customHeight="1">
      <x:c r="A14805" s="2" t="str">
        <x:v>事件日志.xlsx/自然访问_第07周/A232</x:v>
      </x:c>
      <x:c r="B14805" s="2" t="str">
        <x:v>E0012504</x:v>
      </x:c>
      <x:c r="C14805" s="2" t="str">
        <x:v>U01528</x:v>
      </x:c>
      <x:c r="D14805" s="2" t="str">
        <x:v>测验</x:v>
      </x:c>
      <x:c r="E14805" s="2" t="str">
        <x:v>纳入</x:v>
      </x:c>
    </x:row>
    <x:row r="14806" ht="22" customHeight="1">
      <x:c r="A14806" s="2" t="str">
        <x:v>事件日志.xlsx/自然访问_第07周/A233</x:v>
      </x:c>
      <x:c r="B14806" s="2" t="str">
        <x:v>E0009136</x:v>
      </x:c>
      <x:c r="C14806" s="2" t="str">
        <x:v>U01117</x:v>
      </x:c>
      <x:c r="D14806" s="2" t="str">
        <x:v>测验</x:v>
      </x:c>
      <x:c r="E14806" s="2" t="str">
        <x:v>纳入</x:v>
      </x:c>
    </x:row>
    <x:row r="14807" ht="22" customHeight="1">
      <x:c r="A14807" s="2" t="str">
        <x:v>事件日志.xlsx/自然访问_第07周/A234</x:v>
      </x:c>
      <x:c r="B14807" s="2" t="str">
        <x:v>E0000726</x:v>
      </x:c>
      <x:c r="C14807" s="2" t="str">
        <x:v>U00083</x:v>
      </x:c>
      <x:c r="D14807" s="2" t="str">
        <x:v>学习</x:v>
      </x:c>
      <x:c r="E14807" s="2" t="str">
        <x:v>纳入</x:v>
      </x:c>
    </x:row>
    <x:row r="14808" ht="22" customHeight="1">
      <x:c r="A14808" s="2" t="str">
        <x:v>事件日志.xlsx/自然访问_第07周/A235</x:v>
      </x:c>
      <x:c r="B14808" s="2" t="str">
        <x:v>E0000202</x:v>
      </x:c>
      <x:c r="C14808" s="2" t="str">
        <x:v>U00019</x:v>
      </x:c>
      <x:c r="D14808" s="2" t="str">
        <x:v>测验</x:v>
      </x:c>
      <x:c r="E14808" s="2" t="str">
        <x:v>纳入</x:v>
      </x:c>
    </x:row>
    <x:row r="14809" ht="22" customHeight="1">
      <x:c r="A14809" s="2" t="str">
        <x:v>事件日志.xlsx/自然访问_第07周/A236</x:v>
      </x:c>
      <x:c r="B14809" s="2" t="str">
        <x:v>E0003773</x:v>
      </x:c>
      <x:c r="C14809" s="2" t="str">
        <x:v>U00458</x:v>
      </x:c>
      <x:c r="D14809" s="2" t="str">
        <x:v>测验</x:v>
      </x:c>
      <x:c r="E14809" s="2" t="str">
        <x:v>纳入</x:v>
      </x:c>
    </x:row>
    <x:row r="14810" ht="22" customHeight="1">
      <x:c r="A14810" s="2" t="str">
        <x:v>事件日志.xlsx/自然访问_第07周/A237</x:v>
      </x:c>
      <x:c r="B14810" s="2" t="str">
        <x:v>E0007071</x:v>
      </x:c>
      <x:c r="C14810" s="2" t="str">
        <x:v>U00865</x:v>
      </x:c>
      <x:c r="D14810" s="2" t="str">
        <x:v>学习</x:v>
      </x:c>
      <x:c r="E14810" s="2" t="str">
        <x:v>纳入</x:v>
      </x:c>
    </x:row>
    <x:row r="14811" ht="22" customHeight="1">
      <x:c r="A14811" s="2" t="str">
        <x:v>事件日志.xlsx/自然访问_第07周/A238</x:v>
      </x:c>
      <x:c r="B14811" s="2" t="str">
        <x:v>E0001235</x:v>
      </x:c>
      <x:c r="C14811" s="2" t="str">
        <x:v>U00148</x:v>
      </x:c>
      <x:c r="D14811" s="2" t="str">
        <x:v>学习</x:v>
      </x:c>
      <x:c r="E14811" s="2" t="str">
        <x:v>纳入</x:v>
      </x:c>
    </x:row>
    <x:row r="14812" ht="22" customHeight="1">
      <x:c r="A14812" s="2" t="str">
        <x:v>事件日志.xlsx/自然访问_第07周/A239</x:v>
      </x:c>
      <x:c r="B14812" s="2" t="str">
        <x:v>E0003375</x:v>
      </x:c>
      <x:c r="C14812" s="2" t="str">
        <x:v>U00409</x:v>
      </x:c>
      <x:c r="D14812" s="2" t="str">
        <x:v>开课</x:v>
      </x:c>
      <x:c r="E14812" s="2" t="str">
        <x:v>纳入</x:v>
      </x:c>
    </x:row>
    <x:row r="14813" ht="22" customHeight="1">
      <x:c r="A14813" s="2" t="str">
        <x:v>事件日志.xlsx/自然访问_第07周/A240</x:v>
      </x:c>
      <x:c r="B14813" s="2" t="str">
        <x:v>E0003029</x:v>
      </x:c>
      <x:c r="C14813" s="2" t="str">
        <x:v>U00371</x:v>
      </x:c>
      <x:c r="D14813" s="2" t="str">
        <x:v>学习</x:v>
      </x:c>
      <x:c r="E14813" s="2" t="str">
        <x:v>纳入</x:v>
      </x:c>
    </x:row>
    <x:row r="14814" ht="22" customHeight="1">
      <x:c r="A14814" s="2" t="str">
        <x:v>事件日志.xlsx/自然访问_第07周/A241</x:v>
      </x:c>
      <x:c r="B14814" s="2" t="str">
        <x:v>E0012660</x:v>
      </x:c>
      <x:c r="C14814" s="2" t="str">
        <x:v>U01548</x:v>
      </x:c>
      <x:c r="D14814" s="2" t="str">
        <x:v>开课</x:v>
      </x:c>
      <x:c r="E14814" s="2" t="str">
        <x:v>纳入</x:v>
      </x:c>
    </x:row>
    <x:row r="14815" ht="22" customHeight="1">
      <x:c r="A14815" s="2" t="str">
        <x:v>事件日志.xlsx/自然访问_第07周/A242</x:v>
      </x:c>
      <x:c r="B14815" s="2" t="str">
        <x:v>E0006675</x:v>
      </x:c>
      <x:c r="C14815" s="2" t="str">
        <x:v>U00816</x:v>
      </x:c>
      <x:c r="D14815" s="2" t="str">
        <x:v>测验</x:v>
      </x:c>
      <x:c r="E14815" s="2" t="str">
        <x:v>纳入</x:v>
      </x:c>
    </x:row>
    <x:row r="14816" ht="22" customHeight="1">
      <x:c r="A14816" s="2" t="str">
        <x:v>事件日志.xlsx/自然访问_第07周/A243</x:v>
      </x:c>
      <x:c r="B14816" s="2" t="str">
        <x:v>E0015830</x:v>
      </x:c>
      <x:c r="C14816" s="2" t="str">
        <x:v>U01939</x:v>
      </x:c>
      <x:c r="D14816" s="2" t="str">
        <x:v>学习</x:v>
      </x:c>
      <x:c r="E14816" s="2" t="str">
        <x:v>纳入</x:v>
      </x:c>
    </x:row>
    <x:row r="14817" ht="22" customHeight="1">
      <x:c r="A14817" s="2" t="str">
        <x:v>事件日志.xlsx/自然访问_第07周/A244</x:v>
      </x:c>
      <x:c r="B14817" s="2" t="str">
        <x:v>E0012143</x:v>
      </x:c>
      <x:c r="C14817" s="2" t="str">
        <x:v>U01486</x:v>
      </x:c>
      <x:c r="D14817" s="2" t="str">
        <x:v>学习</x:v>
      </x:c>
      <x:c r="E14817" s="2" t="str">
        <x:v>纳入</x:v>
      </x:c>
    </x:row>
    <x:row r="14818" ht="22" customHeight="1">
      <x:c r="A14818" s="2" t="str">
        <x:v>事件日志.xlsx/自然访问_第07周/A245</x:v>
      </x:c>
      <x:c r="B14818" s="2" t="str">
        <x:v>E0012304</x:v>
      </x:c>
      <x:c r="C14818" s="2" t="str">
        <x:v>U01510</x:v>
      </x:c>
      <x:c r="D14818" s="2" t="str">
        <x:v>学习</x:v>
      </x:c>
      <x:c r="E14818" s="2" t="str">
        <x:v>纳入</x:v>
      </x:c>
    </x:row>
    <x:row r="14819" ht="22" customHeight="1">
      <x:c r="A14819" s="2" t="str">
        <x:v>事件日志.xlsx/自然访问_第07周/A246</x:v>
      </x:c>
      <x:c r="B14819" s="2" t="str">
        <x:v>E0013598</x:v>
      </x:c>
      <x:c r="C14819" s="2" t="str">
        <x:v>U01656</x:v>
      </x:c>
      <x:c r="D14819" s="2" t="str">
        <x:v>学习</x:v>
      </x:c>
      <x:c r="E14819" s="2" t="str">
        <x:v>纳入</x:v>
      </x:c>
    </x:row>
    <x:row r="14820" ht="22" customHeight="1">
      <x:c r="A14820" s="2" t="str">
        <x:v>事件日志.xlsx/自然访问_第07周/A247</x:v>
      </x:c>
      <x:c r="B14820" s="2" t="str">
        <x:v>E0009181</x:v>
      </x:c>
      <x:c r="C14820" s="2" t="str">
        <x:v>U01122</x:v>
      </x:c>
      <x:c r="D14820" s="2" t="str">
        <x:v>学习</x:v>
      </x:c>
      <x:c r="E14820" s="2" t="str">
        <x:v>纳入</x:v>
      </x:c>
    </x:row>
    <x:row r="14821" ht="22" customHeight="1">
      <x:c r="A14821" s="2" t="str">
        <x:v>事件日志.xlsx/自然访问_第07周/A248</x:v>
      </x:c>
      <x:c r="B14821" s="2" t="str">
        <x:v>E0001875</x:v>
      </x:c>
      <x:c r="C14821" s="2" t="str">
        <x:v>U00223</x:v>
      </x:c>
      <x:c r="D14821" s="2" t="str">
        <x:v>学习</x:v>
      </x:c>
      <x:c r="E14821" s="2" t="str">
        <x:v>纳入</x:v>
      </x:c>
    </x:row>
    <x:row r="14822" ht="22" customHeight="1">
      <x:c r="A14822" s="2" t="str">
        <x:v>事件日志.xlsx/自然访问_第07周/A249</x:v>
      </x:c>
      <x:c r="B14822" s="2" t="str">
        <x:v>E0012377</x:v>
      </x:c>
      <x:c r="C14822" s="2" t="str">
        <x:v>U01517</x:v>
      </x:c>
      <x:c r="D14822" s="2" t="str">
        <x:v>学习</x:v>
      </x:c>
      <x:c r="E14822" s="2" t="str">
        <x:v>纳入</x:v>
      </x:c>
    </x:row>
    <x:row r="14823" ht="22" customHeight="1">
      <x:c r="A14823" s="2" t="str">
        <x:v>事件日志.xlsx/自然访问_第07周/A250</x:v>
      </x:c>
      <x:c r="B14823" s="2" t="str">
        <x:v>E0016056</x:v>
      </x:c>
      <x:c r="C14823" s="2" t="str">
        <x:v>U01962</x:v>
      </x:c>
      <x:c r="D14823" s="2" t="str">
        <x:v>学习</x:v>
      </x:c>
      <x:c r="E14823" s="2" t="str">
        <x:v>纳入</x:v>
      </x:c>
    </x:row>
    <x:row r="14824" ht="22" customHeight="1">
      <x:c r="A14824" s="2" t="str">
        <x:v>事件日志.xlsx/自然访问_第07周/A251</x:v>
      </x:c>
      <x:c r="B14824" s="2" t="str">
        <x:v>E0006964</x:v>
      </x:c>
      <x:c r="C14824" s="2" t="str">
        <x:v>U00854</x:v>
      </x:c>
      <x:c r="D14824" s="2" t="str">
        <x:v>学习</x:v>
      </x:c>
      <x:c r="E14824" s="2" t="str">
        <x:v>纳入</x:v>
      </x:c>
    </x:row>
    <x:row r="14825" ht="22" customHeight="1">
      <x:c r="A14825" s="2" t="str">
        <x:v>事件日志.xlsx/自然访问_第07周/A252</x:v>
      </x:c>
      <x:c r="B14825" s="2" t="str">
        <x:v>E0001904</x:v>
      </x:c>
      <x:c r="C14825" s="2" t="str">
        <x:v>U00226</x:v>
      </x:c>
      <x:c r="D14825" s="2" t="str">
        <x:v>学习</x:v>
      </x:c>
      <x:c r="E14825" s="2" t="str">
        <x:v>纳入</x:v>
      </x:c>
    </x:row>
    <x:row r="14826" ht="22" customHeight="1">
      <x:c r="A14826" s="2" t="str">
        <x:v>事件日志.xlsx/自然访问_第07周/A253</x:v>
      </x:c>
      <x:c r="B14826" s="2" t="str">
        <x:v>E0000748</x:v>
      </x:c>
      <x:c r="C14826" s="2" t="str">
        <x:v>U00085</x:v>
      </x:c>
      <x:c r="D14826" s="2" t="str">
        <x:v>学习</x:v>
      </x:c>
      <x:c r="E14826" s="2" t="str">
        <x:v>纳入</x:v>
      </x:c>
    </x:row>
    <x:row r="14827" ht="22" customHeight="1">
      <x:c r="A14827" s="2" t="str">
        <x:v>事件日志.xlsx/自然访问_第07周/A254</x:v>
      </x:c>
      <x:c r="B14827" s="2" t="str">
        <x:v>E0016030</x:v>
      </x:c>
      <x:c r="C14827" s="2" t="str">
        <x:v>U01959</x:v>
      </x:c>
      <x:c r="D14827" s="2" t="str">
        <x:v>测验</x:v>
      </x:c>
      <x:c r="E14827" s="2" t="str">
        <x:v>纳入</x:v>
      </x:c>
    </x:row>
    <x:row r="14828" ht="22" customHeight="1">
      <x:c r="A14828" s="2" t="str">
        <x:v>事件日志.xlsx/自然访问_第07周/A255</x:v>
      </x:c>
      <x:c r="B14828" s="2" t="str">
        <x:v>E0003357</x:v>
      </x:c>
      <x:c r="C14828" s="2" t="str">
        <x:v>U00406</x:v>
      </x:c>
      <x:c r="D14828" s="2" t="str">
        <x:v>开课</x:v>
      </x:c>
      <x:c r="E14828" s="2" t="str">
        <x:v>纳入</x:v>
      </x:c>
    </x:row>
    <x:row r="14829" ht="22" customHeight="1">
      <x:c r="A14829" s="2" t="str">
        <x:v>事件日志.xlsx/自然访问_第07周/A256</x:v>
      </x:c>
      <x:c r="B14829" s="2" t="str">
        <x:v>E0013667</x:v>
      </x:c>
      <x:c r="C14829" s="2" t="str">
        <x:v>U01665</x:v>
      </x:c>
      <x:c r="D14829" s="2" t="str">
        <x:v>学习</x:v>
      </x:c>
      <x:c r="E14829" s="2" t="str">
        <x:v>纳入</x:v>
      </x:c>
    </x:row>
    <x:row r="14830" ht="22" customHeight="1">
      <x:c r="A14830" s="2" t="str">
        <x:v>事件日志.xlsx/自然访问_第07周/A257</x:v>
      </x:c>
      <x:c r="B14830" s="2" t="str">
        <x:v>E0005973</x:v>
      </x:c>
      <x:c r="C14830" s="2" t="str">
        <x:v>U00731</x:v>
      </x:c>
      <x:c r="D14830" s="2" t="str">
        <x:v>学习</x:v>
      </x:c>
      <x:c r="E14830" s="2" t="str">
        <x:v>纳入</x:v>
      </x:c>
    </x:row>
    <x:row r="14831" ht="22" customHeight="1">
      <x:c r="A14831" s="2" t="str">
        <x:v>事件日志.xlsx/自然访问_第07周/A258</x:v>
      </x:c>
      <x:c r="B14831" s="2" t="str">
        <x:v>E0014581</x:v>
      </x:c>
      <x:c r="C14831" s="2" t="str">
        <x:v>U01776</x:v>
      </x:c>
      <x:c r="D14831" s="2" t="str">
        <x:v>测验</x:v>
      </x:c>
      <x:c r="E14831" s="2" t="str">
        <x:v>纳入</x:v>
      </x:c>
    </x:row>
    <x:row r="14832" ht="22" customHeight="1">
      <x:c r="A14832" s="2" t="str">
        <x:v>事件日志.xlsx/自然访问_第07周/A259</x:v>
      </x:c>
      <x:c r="B14832" s="2" t="str">
        <x:v>E0007251</x:v>
      </x:c>
      <x:c r="C14832" s="2" t="str">
        <x:v>U00888</x:v>
      </x:c>
      <x:c r="D14832" s="2" t="str">
        <x:v>开课</x:v>
      </x:c>
      <x:c r="E14832" s="2" t="str">
        <x:v>纳入</x:v>
      </x:c>
    </x:row>
    <x:row r="14833" ht="22" customHeight="1">
      <x:c r="A14833" s="2" t="str">
        <x:v>事件日志.xlsx/自然访问_第07周/A260</x:v>
      </x:c>
      <x:c r="B14833" s="2" t="str">
        <x:v>E0004275</x:v>
      </x:c>
      <x:c r="C14833" s="2" t="str">
        <x:v>U00521</x:v>
      </x:c>
      <x:c r="D14833" s="2" t="str">
        <x:v>测验</x:v>
      </x:c>
      <x:c r="E14833" s="2" t="str">
        <x:v>纳入</x:v>
      </x:c>
    </x:row>
    <x:row r="14834" ht="22" customHeight="1">
      <x:c r="A14834" s="2" t="str">
        <x:v>事件日志.xlsx/自然访问_第07周/A261</x:v>
      </x:c>
      <x:c r="B14834" s="2" t="str">
        <x:v>E0010663</x:v>
      </x:c>
      <x:c r="C14834" s="2" t="str">
        <x:v>U01300</x:v>
      </x:c>
      <x:c r="D14834" s="2" t="str">
        <x:v>学习</x:v>
      </x:c>
      <x:c r="E14834" s="2" t="str">
        <x:v>纳入</x:v>
      </x:c>
    </x:row>
    <x:row r="14835" ht="22" customHeight="1">
      <x:c r="A14835" s="2" t="str">
        <x:v>事件日志.xlsx/自然访问_第07周/A262</x:v>
      </x:c>
      <x:c r="B14835" s="2" t="str">
        <x:v>E0013362</x:v>
      </x:c>
      <x:c r="C14835" s="2" t="str">
        <x:v>U01630</x:v>
      </x:c>
      <x:c r="D14835" s="2" t="str">
        <x:v>学习</x:v>
      </x:c>
      <x:c r="E14835" s="2" t="str">
        <x:v>纳入</x:v>
      </x:c>
    </x:row>
    <x:row r="14836" ht="22" customHeight="1">
      <x:c r="A14836" s="2" t="str">
        <x:v>事件日志.xlsx/自然访问_第07周/A263</x:v>
      </x:c>
      <x:c r="B14836" s="2" t="str">
        <x:v>E0010114</x:v>
      </x:c>
      <x:c r="C14836" s="2" t="str">
        <x:v>U01232</x:v>
      </x:c>
      <x:c r="D14836" s="2" t="str">
        <x:v>测验</x:v>
      </x:c>
      <x:c r="E14836" s="2" t="str">
        <x:v>纳入</x:v>
      </x:c>
    </x:row>
    <x:row r="14837" ht="22" customHeight="1">
      <x:c r="A14837" s="2" t="str">
        <x:v>事件日志.xlsx/自然访问_第07周/A264</x:v>
      </x:c>
      <x:c r="B14837" s="2" t="str">
        <x:v>E0006545</x:v>
      </x:c>
      <x:c r="C14837" s="2" t="str">
        <x:v>U00800</x:v>
      </x:c>
      <x:c r="D14837" s="2" t="str">
        <x:v>学习</x:v>
      </x:c>
      <x:c r="E14837" s="2" t="str">
        <x:v>纳入</x:v>
      </x:c>
    </x:row>
    <x:row r="14838" ht="22" customHeight="1">
      <x:c r="A14838" s="2" t="str">
        <x:v>事件日志.xlsx/自然访问_第07周/A265</x:v>
      </x:c>
      <x:c r="B14838" s="2" t="str">
        <x:v>E0009467</x:v>
      </x:c>
      <x:c r="C14838" s="2" t="str">
        <x:v>U01158</x:v>
      </x:c>
      <x:c r="D14838" s="2" t="str">
        <x:v>学习</x:v>
      </x:c>
      <x:c r="E14838" s="2" t="str">
        <x:v>纳入</x:v>
      </x:c>
    </x:row>
    <x:row r="14839" ht="22" customHeight="1">
      <x:c r="A14839" s="2" t="str">
        <x:v>事件日志.xlsx/自然访问_第07周/A266</x:v>
      </x:c>
      <x:c r="B14839" s="2" t="str">
        <x:v>E0007236</x:v>
      </x:c>
      <x:c r="C14839" s="2" t="str">
        <x:v>U00885</x:v>
      </x:c>
      <x:c r="D14839" s="2" t="str">
        <x:v>测验</x:v>
      </x:c>
      <x:c r="E14839" s="2" t="str">
        <x:v>纳入</x:v>
      </x:c>
    </x:row>
    <x:row r="14840" ht="22" customHeight="1">
      <x:c r="A14840" s="2" t="str">
        <x:v>事件日志.xlsx/自然访问_第07周/A267</x:v>
      </x:c>
      <x:c r="B14840" s="2" t="str">
        <x:v>E0002184</x:v>
      </x:c>
      <x:c r="C14840" s="2" t="str">
        <x:v>U00263</x:v>
      </x:c>
      <x:c r="D14840" s="2" t="str">
        <x:v>测验</x:v>
      </x:c>
      <x:c r="E14840" s="2" t="str">
        <x:v>纳入</x:v>
      </x:c>
    </x:row>
    <x:row r="14841" ht="22" customHeight="1">
      <x:c r="A14841" s="2" t="str">
        <x:v>事件日志.xlsx/自然访问_第07周/A268</x:v>
      </x:c>
      <x:c r="B14841" s="2" t="str">
        <x:v>E0001847</x:v>
      </x:c>
      <x:c r="C14841" s="2" t="str">
        <x:v>U00219</x:v>
      </x:c>
      <x:c r="D14841" s="2" t="str">
        <x:v>学习</x:v>
      </x:c>
      <x:c r="E14841" s="2" t="str">
        <x:v>纳入</x:v>
      </x:c>
    </x:row>
    <x:row r="14842" ht="22" customHeight="1">
      <x:c r="A14842" s="2" t="str">
        <x:v>事件日志.xlsx/自然访问_第07周/A269</x:v>
      </x:c>
      <x:c r="B14842" s="2" t="str">
        <x:v>E0003781</x:v>
      </x:c>
      <x:c r="C14842" s="2" t="str">
        <x:v>U00459</x:v>
      </x:c>
      <x:c r="D14842" s="2" t="str">
        <x:v>测验</x:v>
      </x:c>
      <x:c r="E14842" s="2" t="str">
        <x:v>纳入</x:v>
      </x:c>
    </x:row>
    <x:row r="14843" ht="22" customHeight="1">
      <x:c r="A14843" s="2" t="str">
        <x:v>事件日志.xlsx/自然访问_第07周/A270</x:v>
      </x:c>
      <x:c r="B14843" s="2" t="str">
        <x:v>E0012386</x:v>
      </x:c>
      <x:c r="C14843" s="2" t="str">
        <x:v>U01518</x:v>
      </x:c>
      <x:c r="D14843" s="2" t="str">
        <x:v>学习</x:v>
      </x:c>
      <x:c r="E14843" s="2" t="str">
        <x:v>纳入</x:v>
      </x:c>
    </x:row>
    <x:row r="14844" ht="22" customHeight="1">
      <x:c r="A14844" s="2" t="str">
        <x:v>事件日志.xlsx/自然访问_第07周/A271</x:v>
      </x:c>
      <x:c r="B14844" s="2" t="str">
        <x:v>E0015913</x:v>
      </x:c>
      <x:c r="C14844" s="2" t="str">
        <x:v>U01946</x:v>
      </x:c>
      <x:c r="D14844" s="2" t="str">
        <x:v>测验</x:v>
      </x:c>
      <x:c r="E14844" s="2" t="str">
        <x:v>纳入</x:v>
      </x:c>
    </x:row>
    <x:row r="14845" ht="22" customHeight="1">
      <x:c r="A14845" s="2" t="str">
        <x:v>事件日志.xlsx/自然访问_第07周/A272</x:v>
      </x:c>
      <x:c r="B14845" s="2" t="str">
        <x:v>E0014315</x:v>
      </x:c>
      <x:c r="C14845" s="2" t="str">
        <x:v>U01750</x:v>
      </x:c>
      <x:c r="D14845" s="2" t="str">
        <x:v>测验</x:v>
      </x:c>
      <x:c r="E14845" s="2" t="str">
        <x:v>纳入</x:v>
      </x:c>
    </x:row>
    <x:row r="14846" ht="22" customHeight="1">
      <x:c r="A14846" s="2" t="str">
        <x:v>事件日志.xlsx/自然访问_第07周/A273</x:v>
      </x:c>
      <x:c r="B14846" s="2" t="str">
        <x:v>E0001270</x:v>
      </x:c>
      <x:c r="C14846" s="2" t="str">
        <x:v>U00151</x:v>
      </x:c>
      <x:c r="D14846" s="2" t="str">
        <x:v>测验</x:v>
      </x:c>
      <x:c r="E14846" s="2" t="str">
        <x:v>纳入</x:v>
      </x:c>
    </x:row>
    <x:row r="14847" ht="22" customHeight="1">
      <x:c r="A14847" s="2" t="str">
        <x:v>事件日志.xlsx/自然访问_第07周/A274</x:v>
      </x:c>
      <x:c r="B14847" s="2" t="str">
        <x:v>E0009089</x:v>
      </x:c>
      <x:c r="C14847" s="2" t="str">
        <x:v>U01112</x:v>
      </x:c>
      <x:c r="D14847" s="2" t="str">
        <x:v>测验</x:v>
      </x:c>
      <x:c r="E14847" s="2" t="str">
        <x:v>纳入</x:v>
      </x:c>
    </x:row>
    <x:row r="14848" ht="22" customHeight="1">
      <x:c r="A14848" s="2" t="str">
        <x:v>事件日志.xlsx/自然访问_第07周/A275</x:v>
      </x:c>
      <x:c r="B14848" s="2" t="str">
        <x:v>E0005711</x:v>
      </x:c>
      <x:c r="C14848" s="2" t="str">
        <x:v>U00698</x:v>
      </x:c>
      <x:c r="D14848" s="2" t="str">
        <x:v>测验</x:v>
      </x:c>
      <x:c r="E14848" s="2" t="str">
        <x:v>纳入</x:v>
      </x:c>
    </x:row>
    <x:row r="14849" ht="22" customHeight="1">
      <x:c r="A14849" s="2" t="str">
        <x:v>事件日志.xlsx/自然访问_第07周/A276</x:v>
      </x:c>
      <x:c r="B14849" s="2" t="str">
        <x:v>E0009163</x:v>
      </x:c>
      <x:c r="C14849" s="2" t="str">
        <x:v>U01120</x:v>
      </x:c>
      <x:c r="D14849" s="2" t="str">
        <x:v>学习</x:v>
      </x:c>
      <x:c r="E14849" s="2" t="str">
        <x:v>纳入</x:v>
      </x:c>
    </x:row>
    <x:row r="14850" ht="22" customHeight="1">
      <x:c r="A14850" s="2" t="str">
        <x:v>事件日志.xlsx/自然访问_第07周/A277</x:v>
      </x:c>
      <x:c r="B14850" s="2" t="str">
        <x:v>E0007249</x:v>
      </x:c>
      <x:c r="C14850" s="2" t="str">
        <x:v>U00887</x:v>
      </x:c>
      <x:c r="D14850" s="2" t="str">
        <x:v>学习</x:v>
      </x:c>
      <x:c r="E14850" s="2" t="str">
        <x:v>纳入</x:v>
      </x:c>
    </x:row>
    <x:row r="14851" ht="22" customHeight="1">
      <x:c r="A14851" s="2" t="str">
        <x:v>事件日志.xlsx/自然访问_第07周/A278</x:v>
      </x:c>
      <x:c r="B14851" s="2" t="str">
        <x:v>E0006243</x:v>
      </x:c>
      <x:c r="C14851" s="2" t="str">
        <x:v>U00759</x:v>
      </x:c>
      <x:c r="D14851" s="2" t="str">
        <x:v>测验</x:v>
      </x:c>
      <x:c r="E14851" s="2" t="str">
        <x:v>纳入</x:v>
      </x:c>
    </x:row>
    <x:row r="14852" ht="22" customHeight="1">
      <x:c r="A14852" s="2" t="str">
        <x:v>事件日志.xlsx/自然访问_第07周/A279</x:v>
      </x:c>
      <x:c r="B14852" s="2" t="str">
        <x:v>E0010226</x:v>
      </x:c>
      <x:c r="C14852" s="2" t="str">
        <x:v>U01247</x:v>
      </x:c>
      <x:c r="D14852" s="2" t="str">
        <x:v>学习</x:v>
      </x:c>
      <x:c r="E14852" s="2" t="str">
        <x:v>纳入</x:v>
      </x:c>
    </x:row>
    <x:row r="14853" ht="22" customHeight="1">
      <x:c r="A14853" s="2" t="str">
        <x:v>事件日志.xlsx/自然访问_第07周/A280</x:v>
      </x:c>
      <x:c r="B14853" s="2" t="str">
        <x:v>E0016057</x:v>
      </x:c>
      <x:c r="C14853" s="2" t="str">
        <x:v>U01962</x:v>
      </x:c>
      <x:c r="D14853" s="2" t="str">
        <x:v>测验</x:v>
      </x:c>
      <x:c r="E14853" s="2" t="str">
        <x:v>纳入</x:v>
      </x:c>
    </x:row>
    <x:row r="14854" ht="22" customHeight="1">
      <x:c r="A14854" s="2" t="str">
        <x:v>事件日志.xlsx/自然访问_第07周/A281</x:v>
      </x:c>
      <x:c r="B14854" s="2" t="str">
        <x:v>E0008725</x:v>
      </x:c>
      <x:c r="C14854" s="2" t="str">
        <x:v>U01068</x:v>
      </x:c>
      <x:c r="D14854" s="2" t="str">
        <x:v>学习</x:v>
      </x:c>
      <x:c r="E14854" s="2" t="str">
        <x:v>纳入</x:v>
      </x:c>
    </x:row>
    <x:row r="14855" ht="22" customHeight="1">
      <x:c r="A14855" s="2" t="str">
        <x:v>事件日志.xlsx/自然访问_第07周/A282</x:v>
      </x:c>
      <x:c r="B14855" s="2" t="str">
        <x:v>E0012061</x:v>
      </x:c>
      <x:c r="C14855" s="2" t="str">
        <x:v>U01474</x:v>
      </x:c>
      <x:c r="D14855" s="2" t="str">
        <x:v>学习</x:v>
      </x:c>
      <x:c r="E14855" s="2" t="str">
        <x:v>纳入</x:v>
      </x:c>
    </x:row>
    <x:row r="14856" ht="22" customHeight="1">
      <x:c r="A14856" s="2" t="str">
        <x:v>事件日志.xlsx/自然访问_第07周/A283</x:v>
      </x:c>
      <x:c r="B14856" s="2" t="str">
        <x:v>E0016085</x:v>
      </x:c>
      <x:c r="C14856" s="2" t="str">
        <x:v>U01967</x:v>
      </x:c>
      <x:c r="D14856" s="2" t="str">
        <x:v>开课</x:v>
      </x:c>
      <x:c r="E14856" s="2" t="str">
        <x:v>纳入</x:v>
      </x:c>
    </x:row>
    <x:row r="14857" ht="22" customHeight="1">
      <x:c r="A14857" s="2" t="str">
        <x:v>事件日志.xlsx/自然访问_第07周/A284</x:v>
      </x:c>
      <x:c r="B14857" s="2" t="str">
        <x:v>E0016350</x:v>
      </x:c>
      <x:c r="C14857" s="2" t="str">
        <x:v>U01997</x:v>
      </x:c>
      <x:c r="D14857" s="2" t="str">
        <x:v>学习</x:v>
      </x:c>
      <x:c r="E14857" s="2" t="str">
        <x:v>纳入</x:v>
      </x:c>
    </x:row>
    <x:row r="14858" ht="22" customHeight="1">
      <x:c r="A14858" s="2" t="str">
        <x:v>事件日志.xlsx/自然访问_第07周/A285</x:v>
      </x:c>
      <x:c r="B14858" s="2" t="str">
        <x:v>E0009915</x:v>
      </x:c>
      <x:c r="C14858" s="2" t="str">
        <x:v>U01210</x:v>
      </x:c>
      <x:c r="D14858" s="2" t="str">
        <x:v>测验</x:v>
      </x:c>
      <x:c r="E14858" s="2" t="str">
        <x:v>纳入</x:v>
      </x:c>
    </x:row>
    <x:row r="14859" ht="22" customHeight="1">
      <x:c r="A14859" s="2" t="str">
        <x:v>事件日志.xlsx/自然访问_第07周/A286</x:v>
      </x:c>
      <x:c r="B14859" s="2" t="str">
        <x:v>E0004774</x:v>
      </x:c>
      <x:c r="C14859" s="2" t="str">
        <x:v>U00582</x:v>
      </x:c>
      <x:c r="D14859" s="2" t="str">
        <x:v>学习</x:v>
      </x:c>
      <x:c r="E14859" s="2" t="str">
        <x:v>非目标对象</x:v>
      </x:c>
    </x:row>
    <x:row r="14860" ht="22" customHeight="1">
      <x:c r="A14860" s="2" t="str">
        <x:v>事件日志.xlsx/自然访问_第07周/A287</x:v>
      </x:c>
      <x:c r="B14860" s="2" t="str">
        <x:v>E0001386</x:v>
      </x:c>
      <x:c r="C14860" s="2" t="str">
        <x:v>U00168</x:v>
      </x:c>
      <x:c r="D14860" s="2" t="str">
        <x:v>学习</x:v>
      </x:c>
      <x:c r="E14860" s="2" t="str">
        <x:v>纳入</x:v>
      </x:c>
    </x:row>
    <x:row r="14861" ht="22" customHeight="1">
      <x:c r="A14861" s="2" t="str">
        <x:v>事件日志.xlsx/自然访问_第07周/A288</x:v>
      </x:c>
      <x:c r="B14861" s="2" t="str">
        <x:v>E0013665</x:v>
      </x:c>
      <x:c r="C14861" s="2" t="str">
        <x:v>U01665</x:v>
      </x:c>
      <x:c r="D14861" s="2" t="str">
        <x:v>学习</x:v>
      </x:c>
      <x:c r="E14861" s="2" t="str">
        <x:v>纳入</x:v>
      </x:c>
    </x:row>
    <x:row r="14862" ht="22" customHeight="1">
      <x:c r="A14862" s="2" t="str">
        <x:v>事件日志.xlsx/自然访问_第07周/A289</x:v>
      </x:c>
      <x:c r="B14862" s="2" t="str">
        <x:v>E0000818</x:v>
      </x:c>
      <x:c r="C14862" s="2" t="str">
        <x:v>U00092</x:v>
      </x:c>
      <x:c r="D14862" s="2" t="str">
        <x:v>学习</x:v>
      </x:c>
      <x:c r="E14862" s="2" t="str">
        <x:v>纳入</x:v>
      </x:c>
    </x:row>
    <x:row r="14863" ht="22" customHeight="1">
      <x:c r="A14863" s="2" t="str">
        <x:v>事件日志.xlsx/自然访问_第07周/A290</x:v>
      </x:c>
      <x:c r="B14863" s="2" t="str">
        <x:v>E0012164</x:v>
      </x:c>
      <x:c r="C14863" s="2" t="str">
        <x:v>U01488</x:v>
      </x:c>
      <x:c r="D14863" s="2" t="str">
        <x:v>测验</x:v>
      </x:c>
      <x:c r="E14863" s="2" t="str">
        <x:v>纳入</x:v>
      </x:c>
    </x:row>
    <x:row r="14864" ht="22" customHeight="1">
      <x:c r="A14864" s="2" t="str">
        <x:v>事件日志.xlsx/自然访问_第07周/A291</x:v>
      </x:c>
      <x:c r="B14864" s="2" t="str">
        <x:v>E0003183</x:v>
      </x:c>
      <x:c r="C14864" s="2" t="str">
        <x:v>U00385</x:v>
      </x:c>
      <x:c r="D14864" s="2" t="str">
        <x:v>测验</x:v>
      </x:c>
      <x:c r="E14864" s="2" t="str">
        <x:v>纳入</x:v>
      </x:c>
    </x:row>
    <x:row r="14865" ht="22" customHeight="1">
      <x:c r="A14865" s="2" t="str">
        <x:v>事件日志.xlsx/自然访问_第07周/A292</x:v>
      </x:c>
      <x:c r="B14865" s="2" t="str">
        <x:v>E0004776</x:v>
      </x:c>
      <x:c r="C14865" s="2" t="str">
        <x:v>U00583</x:v>
      </x:c>
      <x:c r="D14865" s="2" t="str">
        <x:v>开课</x:v>
      </x:c>
      <x:c r="E14865" s="2" t="str">
        <x:v>纳入</x:v>
      </x:c>
    </x:row>
    <x:row r="14866" ht="22" customHeight="1">
      <x:c r="A14866" s="2" t="str">
        <x:v>事件日志.xlsx/自然访问_第07周/A293</x:v>
      </x:c>
      <x:c r="B14866" s="2" t="str">
        <x:v>E0009682</x:v>
      </x:c>
      <x:c r="C14866" s="2" t="str">
        <x:v>U01182</x:v>
      </x:c>
      <x:c r="D14866" s="2" t="str">
        <x:v>学习</x:v>
      </x:c>
      <x:c r="E14866" s="2" t="str">
        <x:v>纳入</x:v>
      </x:c>
    </x:row>
    <x:row r="14867" ht="22" customHeight="1">
      <x:c r="A14867" s="2" t="str">
        <x:v>事件日志.xlsx/自然访问_第07周/A294</x:v>
      </x:c>
      <x:c r="B14867" s="2" t="str">
        <x:v>E0011066</x:v>
      </x:c>
      <x:c r="C14867" s="2" t="str">
        <x:v>U01347</x:v>
      </x:c>
      <x:c r="D14867" s="2" t="str">
        <x:v>学习</x:v>
      </x:c>
      <x:c r="E14867" s="2" t="str">
        <x:v>纳入</x:v>
      </x:c>
    </x:row>
    <x:row r="14868" ht="22" customHeight="1">
      <x:c r="A14868" s="2" t="str">
        <x:v>事件日志.xlsx/自然访问_第07周/A295</x:v>
      </x:c>
      <x:c r="B14868" s="2" t="str">
        <x:v>E0008162</x:v>
      </x:c>
      <x:c r="C14868" s="2" t="str">
        <x:v>U00999</x:v>
      </x:c>
      <x:c r="D14868" s="2" t="str">
        <x:v>学习</x:v>
      </x:c>
      <x:c r="E14868" s="2" t="str">
        <x:v>纳入</x:v>
      </x:c>
    </x:row>
    <x:row r="14869" ht="22" customHeight="1">
      <x:c r="A14869" s="2" t="str">
        <x:v>事件日志.xlsx/自然访问_第07周/A296</x:v>
      </x:c>
      <x:c r="B14869" s="2" t="str">
        <x:v>E0008641</x:v>
      </x:c>
      <x:c r="C14869" s="2" t="str">
        <x:v>U01057</x:v>
      </x:c>
      <x:c r="D14869" s="2" t="str">
        <x:v>测验</x:v>
      </x:c>
      <x:c r="E14869" s="2" t="str">
        <x:v>纳入</x:v>
      </x:c>
    </x:row>
    <x:row r="14870" ht="22" customHeight="1">
      <x:c r="A14870" s="2" t="str">
        <x:v>事件日志.xlsx/自然访问_第07周/A297</x:v>
      </x:c>
      <x:c r="B14870" s="2" t="str">
        <x:v>E0012516</x:v>
      </x:c>
      <x:c r="C14870" s="2" t="str">
        <x:v>U01529</x:v>
      </x:c>
      <x:c r="D14870" s="2" t="str">
        <x:v>测验</x:v>
      </x:c>
      <x:c r="E14870" s="2" t="str">
        <x:v>纳入</x:v>
      </x:c>
    </x:row>
    <x:row r="14871" ht="22" customHeight="1">
      <x:c r="A14871" s="2" t="str">
        <x:v>事件日志.xlsx/自然访问_第07周/A298</x:v>
      </x:c>
      <x:c r="B14871" s="2" t="str">
        <x:v>E0008677</x:v>
      </x:c>
      <x:c r="C14871" s="2" t="str">
        <x:v>U01063</x:v>
      </x:c>
      <x:c r="D14871" s="2" t="str">
        <x:v>开课</x:v>
      </x:c>
      <x:c r="E14871" s="2" t="str">
        <x:v>纳入</x:v>
      </x:c>
    </x:row>
    <x:row r="14872" ht="22" customHeight="1">
      <x:c r="A14872" s="2" t="str">
        <x:v>事件日志.xlsx/自然访问_第07周/A299</x:v>
      </x:c>
      <x:c r="B14872" s="2" t="str">
        <x:v>E0002864</x:v>
      </x:c>
      <x:c r="C14872" s="2" t="str">
        <x:v>U00348</x:v>
      </x:c>
      <x:c r="D14872" s="2" t="str">
        <x:v>学习</x:v>
      </x:c>
      <x:c r="E14872" s="2" t="str">
        <x:v>重复导出</x:v>
      </x:c>
    </x:row>
    <x:row r="14873" ht="22" customHeight="1">
      <x:c r="A14873" s="2" t="str">
        <x:v>事件日志.xlsx/自然访问_第07周/A300</x:v>
      </x:c>
      <x:c r="B14873" s="2" t="str">
        <x:v>E0016337</x:v>
      </x:c>
      <x:c r="C14873" s="2" t="str">
        <x:v>U01996</x:v>
      </x:c>
      <x:c r="D14873" s="2" t="str">
        <x:v>学习</x:v>
      </x:c>
      <x:c r="E14873" s="2" t="str">
        <x:v>纳入</x:v>
      </x:c>
    </x:row>
    <x:row r="14874" ht="22" customHeight="1">
      <x:c r="A14874" s="2" t="str">
        <x:v>事件日志.xlsx/自然访问_第07周/A301</x:v>
      </x:c>
      <x:c r="B14874" s="2" t="str">
        <x:v>E0010236</x:v>
      </x:c>
      <x:c r="C14874" s="2" t="str">
        <x:v>U01249</x:v>
      </x:c>
      <x:c r="D14874" s="2" t="str">
        <x:v>开课</x:v>
      </x:c>
      <x:c r="E14874" s="2" t="str">
        <x:v>纳入</x:v>
      </x:c>
    </x:row>
    <x:row r="14875" ht="22" customHeight="1">
      <x:c r="A14875" s="2" t="str">
        <x:v>事件日志.xlsx/自然访问_第07周/A302</x:v>
      </x:c>
      <x:c r="B14875" s="2" t="str">
        <x:v>E0002372</x:v>
      </x:c>
      <x:c r="C14875" s="2" t="str">
        <x:v>U00287</x:v>
      </x:c>
      <x:c r="D14875" s="2" t="str">
        <x:v>学习</x:v>
      </x:c>
      <x:c r="E14875" s="2" t="str">
        <x:v>纳入</x:v>
      </x:c>
    </x:row>
    <x:row r="14876" ht="22" customHeight="1">
      <x:c r="A14876" s="2" t="str">
        <x:v>事件日志.xlsx/自然访问_第07周/A303</x:v>
      </x:c>
      <x:c r="B14876" s="2" t="str">
        <x:v>E0000901</x:v>
      </x:c>
      <x:c r="C14876" s="2" t="str">
        <x:v>U00104</x:v>
      </x:c>
      <x:c r="D14876" s="2" t="str">
        <x:v>开课</x:v>
      </x:c>
      <x:c r="E14876" s="2" t="str">
        <x:v>纳入</x:v>
      </x:c>
    </x:row>
    <x:row r="14877" ht="22" customHeight="1">
      <x:c r="A14877" s="2" t="str">
        <x:v>事件日志.xlsx/自然访问_第07周/A304</x:v>
      </x:c>
      <x:c r="B14877" s="2" t="str">
        <x:v>E0004254</x:v>
      </x:c>
      <x:c r="C14877" s="2" t="str">
        <x:v>U00519</x:v>
      </x:c>
      <x:c r="D14877" s="2" t="str">
        <x:v>测验</x:v>
      </x:c>
      <x:c r="E14877" s="2" t="str">
        <x:v>纳入</x:v>
      </x:c>
    </x:row>
    <x:row r="14878" ht="22" customHeight="1">
      <x:c r="A14878" s="2" t="str">
        <x:v>事件日志.xlsx/自然访问_第07周/A305</x:v>
      </x:c>
      <x:c r="B14878" s="2" t="str">
        <x:v>E0011211</x:v>
      </x:c>
      <x:c r="C14878" s="2" t="str">
        <x:v>U01367</x:v>
      </x:c>
      <x:c r="D14878" s="2" t="str">
        <x:v>开课</x:v>
      </x:c>
      <x:c r="E14878" s="2" t="str">
        <x:v>纳入</x:v>
      </x:c>
    </x:row>
    <x:row r="14879" ht="22" customHeight="1">
      <x:c r="A14879" s="2" t="str">
        <x:v>事件日志.xlsx/自然访问_第07周/A306</x:v>
      </x:c>
      <x:c r="B14879" s="2" t="str">
        <x:v>E0010212</x:v>
      </x:c>
      <x:c r="C14879" s="2" t="str">
        <x:v>U01245</x:v>
      </x:c>
      <x:c r="D14879" s="2" t="str">
        <x:v>学习</x:v>
      </x:c>
      <x:c r="E14879" s="2" t="str">
        <x:v>纳入</x:v>
      </x:c>
    </x:row>
    <x:row r="14880" ht="22" customHeight="1">
      <x:c r="A14880" s="2" t="str">
        <x:v>事件日志.xlsx/自然访问_第07周/A307</x:v>
      </x:c>
      <x:c r="B14880" s="2" t="str">
        <x:v>E0003800</x:v>
      </x:c>
      <x:c r="C14880" s="2" t="str">
        <x:v>U00463</x:v>
      </x:c>
      <x:c r="D14880" s="2" t="str">
        <x:v>测验</x:v>
      </x:c>
      <x:c r="E14880" s="2" t="str">
        <x:v>纳入</x:v>
      </x:c>
    </x:row>
    <x:row r="14881" ht="22" customHeight="1">
      <x:c r="A14881" s="2" t="str">
        <x:v>事件日志.xlsx/自然访问_第07周/A308</x:v>
      </x:c>
      <x:c r="B14881" s="2" t="str">
        <x:v>E0001689</x:v>
      </x:c>
      <x:c r="C14881" s="2" t="str">
        <x:v>U00203</x:v>
      </x:c>
      <x:c r="D14881" s="2" t="str">
        <x:v>学习</x:v>
      </x:c>
      <x:c r="E14881" s="2" t="str">
        <x:v>纳入</x:v>
      </x:c>
    </x:row>
    <x:row r="14882" ht="22" customHeight="1">
      <x:c r="A14882" s="2" t="str">
        <x:v>事件日志.xlsx/自然访问_第07周/A309</x:v>
      </x:c>
      <x:c r="B14882" s="2" t="str">
        <x:v>E0010228</x:v>
      </x:c>
      <x:c r="C14882" s="2" t="str">
        <x:v>U01247</x:v>
      </x:c>
      <x:c r="D14882" s="2" t="str">
        <x:v>测验</x:v>
      </x:c>
      <x:c r="E14882" s="2" t="str">
        <x:v>纳入</x:v>
      </x:c>
    </x:row>
    <x:row r="14883" ht="22" customHeight="1">
      <x:c r="A14883" s="2" t="str">
        <x:v>事件日志.xlsx/自然访问_第07周/A310</x:v>
      </x:c>
      <x:c r="B14883" s="2" t="str">
        <x:v>E0015880</x:v>
      </x:c>
      <x:c r="C14883" s="2" t="str">
        <x:v>U01943</x:v>
      </x:c>
      <x:c r="D14883" s="2" t="str">
        <x:v>测验</x:v>
      </x:c>
      <x:c r="E14883" s="2" t="str">
        <x:v>纳入</x:v>
      </x:c>
    </x:row>
    <x:row r="14884" ht="22" customHeight="1">
      <x:c r="A14884" s="2" t="str">
        <x:v>事件日志.xlsx/自然访问_第07周/A311</x:v>
      </x:c>
      <x:c r="B14884" s="2" t="str">
        <x:v>E0003329</x:v>
      </x:c>
      <x:c r="C14884" s="2" t="str">
        <x:v>U00402</x:v>
      </x:c>
      <x:c r="D14884" s="2" t="str">
        <x:v>测验</x:v>
      </x:c>
      <x:c r="E14884" s="2" t="str">
        <x:v>纳入</x:v>
      </x:c>
    </x:row>
    <x:row r="14885" ht="22" customHeight="1">
      <x:c r="A14885" s="2" t="str">
        <x:v>事件日志.xlsx/自然访问_第07周/A312</x:v>
      </x:c>
      <x:c r="B14885" s="2" t="str">
        <x:v>E0000921</x:v>
      </x:c>
      <x:c r="C14885" s="2" t="str">
        <x:v>U00107</x:v>
      </x:c>
      <x:c r="D14885" s="2" t="str">
        <x:v>学习</x:v>
      </x:c>
      <x:c r="E14885" s="2" t="str">
        <x:v>纳入</x:v>
      </x:c>
    </x:row>
    <x:row r="14886" ht="22" customHeight="1">
      <x:c r="A14886" s="2" t="str">
        <x:v>事件日志.xlsx/自然访问_第07周/A313</x:v>
      </x:c>
      <x:c r="B14886" s="2" t="str">
        <x:v>E0005991</x:v>
      </x:c>
      <x:c r="C14886" s="2" t="str">
        <x:v>U00733</x:v>
      </x:c>
      <x:c r="D14886" s="2" t="str">
        <x:v>测验</x:v>
      </x:c>
      <x:c r="E14886" s="2" t="str">
        <x:v>纳入</x:v>
      </x:c>
    </x:row>
    <x:row r="14887" ht="22" customHeight="1">
      <x:c r="A14887" s="2" t="str">
        <x:v>事件日志.xlsx/自然访问_第07周/A314</x:v>
      </x:c>
      <x:c r="B14887" s="2" t="str">
        <x:v>E0000430</x:v>
      </x:c>
      <x:c r="C14887" s="2" t="str">
        <x:v>U00045</x:v>
      </x:c>
      <x:c r="D14887" s="2" t="str">
        <x:v>测验</x:v>
      </x:c>
      <x:c r="E14887" s="2" t="str">
        <x:v>纳入</x:v>
      </x:c>
    </x:row>
    <x:row r="14888" ht="22" customHeight="1">
      <x:c r="A14888" s="2" t="str">
        <x:v>事件日志.xlsx/自然访问_第07周/A315</x:v>
      </x:c>
      <x:c r="B14888" s="2" t="str">
        <x:v>E0000401</x:v>
      </x:c>
      <x:c r="C14888" s="2" t="str">
        <x:v>U00041</x:v>
      </x:c>
      <x:c r="D14888" s="2" t="str">
        <x:v>学习</x:v>
      </x:c>
      <x:c r="E14888" s="2" t="str">
        <x:v>纳入</x:v>
      </x:c>
    </x:row>
    <x:row r="14889" ht="22" customHeight="1">
      <x:c r="A14889" s="2" t="str">
        <x:v>事件日志.xlsx/自然访问_第07周/A316</x:v>
      </x:c>
      <x:c r="B14889" s="2" t="str">
        <x:v>E0000885</x:v>
      </x:c>
      <x:c r="C14889" s="2" t="str">
        <x:v>U00101</x:v>
      </x:c>
      <x:c r="D14889" s="2" t="str">
        <x:v>学习</x:v>
      </x:c>
      <x:c r="E14889" s="2" t="str">
        <x:v>纳入</x:v>
      </x:c>
    </x:row>
    <x:row r="14890" ht="22" customHeight="1">
      <x:c r="A14890" s="2" t="str">
        <x:v>事件日志.xlsx/自然访问_第07周/A317</x:v>
      </x:c>
      <x:c r="B14890" s="2" t="str">
        <x:v>E0013182</x:v>
      </x:c>
      <x:c r="C14890" s="2" t="str">
        <x:v>U01608</x:v>
      </x:c>
      <x:c r="D14890" s="2" t="str">
        <x:v>学习</x:v>
      </x:c>
      <x:c r="E14890" s="2" t="str">
        <x:v>纳入</x:v>
      </x:c>
    </x:row>
    <x:row r="14891" ht="22" customHeight="1">
      <x:c r="A14891" s="2" t="str">
        <x:v>事件日志.xlsx/自然访问_第07周/A318</x:v>
      </x:c>
      <x:c r="B14891" s="2" t="str">
        <x:v>E0002606</x:v>
      </x:c>
      <x:c r="C14891" s="2" t="str">
        <x:v>U00316</x:v>
      </x:c>
      <x:c r="D14891" s="2" t="str">
        <x:v>测验</x:v>
      </x:c>
      <x:c r="E14891" s="2" t="str">
        <x:v>纳入</x:v>
      </x:c>
    </x:row>
    <x:row r="14892" ht="22" customHeight="1">
      <x:c r="A14892" s="2" t="str">
        <x:v>事件日志.xlsx/自然访问_第07周/A319</x:v>
      </x:c>
      <x:c r="B14892" s="2" t="str">
        <x:v>E0009725</x:v>
      </x:c>
      <x:c r="C14892" s="2" t="str">
        <x:v>U01187</x:v>
      </x:c>
      <x:c r="D14892" s="2" t="str">
        <x:v>学习</x:v>
      </x:c>
      <x:c r="E14892" s="2" t="str">
        <x:v>纳入</x:v>
      </x:c>
    </x:row>
    <x:row r="14893" ht="22" customHeight="1">
      <x:c r="A14893" s="2" t="str">
        <x:v>事件日志.xlsx/自然访问_第07周/A320</x:v>
      </x:c>
      <x:c r="B14893" s="2" t="str">
        <x:v>E0002117</x:v>
      </x:c>
      <x:c r="C14893" s="2" t="str">
        <x:v>U00256</x:v>
      </x:c>
      <x:c r="D14893" s="2" t="str">
        <x:v>测验</x:v>
      </x:c>
      <x:c r="E14893" s="2" t="str">
        <x:v>纳入</x:v>
      </x:c>
    </x:row>
    <x:row r="14894" ht="22" customHeight="1">
      <x:c r="A14894" s="2" t="str">
        <x:v>事件日志.xlsx/自然访问_第07周/A321</x:v>
      </x:c>
      <x:c r="B14894" s="2" t="str">
        <x:v>E0011196</x:v>
      </x:c>
      <x:c r="C14894" s="2" t="str">
        <x:v>U01365</x:v>
      </x:c>
      <x:c r="D14894" s="2" t="str">
        <x:v>开课</x:v>
      </x:c>
      <x:c r="E14894" s="2" t="str">
        <x:v>纳入</x:v>
      </x:c>
    </x:row>
    <x:row r="14895" ht="22" customHeight="1">
      <x:c r="A14895" s="2" t="str">
        <x:v>事件日志.xlsx/自然访问_第07周/A322</x:v>
      </x:c>
      <x:c r="B14895" s="2" t="str">
        <x:v>E0014647</x:v>
      </x:c>
      <x:c r="C14895" s="2" t="str">
        <x:v>U01784</x:v>
      </x:c>
      <x:c r="D14895" s="2" t="str">
        <x:v>学习</x:v>
      </x:c>
      <x:c r="E14895" s="2" t="str">
        <x:v>纳入</x:v>
      </x:c>
    </x:row>
    <x:row r="14896" ht="22" customHeight="1">
      <x:c r="A14896" s="2" t="str">
        <x:v>事件日志.xlsx/自然访问_第07周/A323</x:v>
      </x:c>
      <x:c r="B14896" s="2" t="str">
        <x:v>E0009677</x:v>
      </x:c>
      <x:c r="C14896" s="2" t="str">
        <x:v>U01181</x:v>
      </x:c>
      <x:c r="D14896" s="2" t="str">
        <x:v>学习</x:v>
      </x:c>
      <x:c r="E14896" s="2" t="str">
        <x:v>纳入</x:v>
      </x:c>
    </x:row>
    <x:row r="14897" ht="22" customHeight="1">
      <x:c r="A14897" s="2" t="str">
        <x:v>事件日志.xlsx/自然访问_第07周/A324</x:v>
      </x:c>
      <x:c r="B14897" s="2" t="str">
        <x:v>E0011042</x:v>
      </x:c>
      <x:c r="C14897" s="2" t="str">
        <x:v>U01345</x:v>
      </x:c>
      <x:c r="D14897" s="2" t="str">
        <x:v>学习</x:v>
      </x:c>
      <x:c r="E14897" s="2" t="str">
        <x:v>纳入</x:v>
      </x:c>
    </x:row>
    <x:row r="14898" ht="22" customHeight="1">
      <x:c r="A14898" s="2" t="str">
        <x:v>事件日志.xlsx/自然访问_第07周/A325</x:v>
      </x:c>
      <x:c r="B14898" s="2" t="str">
        <x:v>E0008059</x:v>
      </x:c>
      <x:c r="C14898" s="2" t="str">
        <x:v>U00987</x:v>
      </x:c>
      <x:c r="D14898" s="2" t="str">
        <x:v>测验</x:v>
      </x:c>
      <x:c r="E14898" s="2" t="str">
        <x:v>纳入</x:v>
      </x:c>
    </x:row>
    <x:row r="14899" ht="22" customHeight="1">
      <x:c r="A14899" s="2" t="str">
        <x:v>事件日志.xlsx/自然访问_第07周/A326</x:v>
      </x:c>
      <x:c r="B14899" s="2" t="str">
        <x:v>E0015121</x:v>
      </x:c>
      <x:c r="C14899" s="2" t="str">
        <x:v>U01845</x:v>
      </x:c>
      <x:c r="D14899" s="2" t="str">
        <x:v>开课</x:v>
      </x:c>
      <x:c r="E14899" s="2" t="str">
        <x:v>纳入</x:v>
      </x:c>
    </x:row>
    <x:row r="14900" ht="22" customHeight="1">
      <x:c r="A14900" s="2" t="str">
        <x:v>事件日志.xlsx/自然访问_第07周/A327</x:v>
      </x:c>
      <x:c r="B14900" s="2" t="str">
        <x:v>E0012617</x:v>
      </x:c>
      <x:c r="C14900" s="2" t="str">
        <x:v>U01540</x:v>
      </x:c>
      <x:c r="D14900" s="2" t="str">
        <x:v>测验</x:v>
      </x:c>
      <x:c r="E14900" s="2" t="str">
        <x:v>纳入</x:v>
      </x:c>
    </x:row>
    <x:row r="14901" ht="22" customHeight="1">
      <x:c r="A14901" s="2" t="str">
        <x:v>事件日志.xlsx/自然访问_第07周/A328</x:v>
      </x:c>
      <x:c r="B14901" s="2" t="str">
        <x:v>E0009656</x:v>
      </x:c>
      <x:c r="C14901" s="2" t="str">
        <x:v>U01179</x:v>
      </x:c>
      <x:c r="D14901" s="2" t="str">
        <x:v>学习</x:v>
      </x:c>
      <x:c r="E14901" s="2" t="str">
        <x:v>纳入</x:v>
      </x:c>
    </x:row>
    <x:row r="14902" ht="22" customHeight="1">
      <x:c r="A14902" s="2" t="str">
        <x:v>事件日志.xlsx/自然访问_第07周/A329</x:v>
      </x:c>
      <x:c r="B14902" s="2" t="str">
        <x:v>E0000450</x:v>
      </x:c>
      <x:c r="C14902" s="2" t="str">
        <x:v>U00048</x:v>
      </x:c>
      <x:c r="D14902" s="2" t="str">
        <x:v>学习</x:v>
      </x:c>
      <x:c r="E14902" s="2" t="str">
        <x:v>纳入</x:v>
      </x:c>
    </x:row>
    <x:row r="14903" ht="22" customHeight="1">
      <x:c r="A14903" s="2" t="str">
        <x:v>事件日志.xlsx/自然访问_第07周/A330</x:v>
      </x:c>
      <x:c r="B14903" s="2" t="str">
        <x:v>E0008093</x:v>
      </x:c>
      <x:c r="C14903" s="2" t="str">
        <x:v>U00991</x:v>
      </x:c>
      <x:c r="D14903" s="2" t="str">
        <x:v>学习</x:v>
      </x:c>
      <x:c r="E14903" s="2" t="str">
        <x:v>纳入</x:v>
      </x:c>
    </x:row>
    <x:row r="14904" ht="22" customHeight="1">
      <x:c r="A14904" s="2" t="str">
        <x:v>事件日志.xlsx/自然访问_第07周/A331</x:v>
      </x:c>
      <x:c r="B14904" s="2" t="str">
        <x:v>E0015379</x:v>
      </x:c>
      <x:c r="C14904" s="2" t="str">
        <x:v>U01880</x:v>
      </x:c>
      <x:c r="D14904" s="2" t="str">
        <x:v>学习</x:v>
      </x:c>
      <x:c r="E14904" s="2" t="str">
        <x:v>纳入</x:v>
      </x:c>
    </x:row>
    <x:row r="14905" ht="22" customHeight="1">
      <x:c r="A14905" s="2" t="str">
        <x:v>事件日志.xlsx/自然访问_第07周/A332</x:v>
      </x:c>
      <x:c r="B14905" s="2" t="str">
        <x:v>E0009646</x:v>
      </x:c>
      <x:c r="C14905" s="2" t="str">
        <x:v>U01178</x:v>
      </x:c>
      <x:c r="D14905" s="2" t="str">
        <x:v>测验</x:v>
      </x:c>
      <x:c r="E14905" s="2" t="str">
        <x:v>纳入</x:v>
      </x:c>
    </x:row>
    <x:row r="14906" ht="22" customHeight="1">
      <x:c r="A14906" s="2" t="str">
        <x:v>事件日志.xlsx/自然访问_第07周/A333</x:v>
      </x:c>
      <x:c r="B14906" s="2" t="str">
        <x:v>E0014105</x:v>
      </x:c>
      <x:c r="C14906" s="2" t="str">
        <x:v>U01720</x:v>
      </x:c>
      <x:c r="D14906" s="2" t="str">
        <x:v>学习</x:v>
      </x:c>
      <x:c r="E14906" s="2" t="str">
        <x:v>纳入</x:v>
      </x:c>
    </x:row>
    <x:row r="14907" ht="22" customHeight="1">
      <x:c r="A14907" s="2" t="str">
        <x:v>事件日志.xlsx/自然访问_第07周/A334</x:v>
      </x:c>
      <x:c r="B14907" s="2" t="str">
        <x:v>E0012649</x:v>
      </x:c>
      <x:c r="C14907" s="2" t="str">
        <x:v>U01546</x:v>
      </x:c>
      <x:c r="D14907" s="2" t="str">
        <x:v>学习</x:v>
      </x:c>
      <x:c r="E14907" s="2" t="str">
        <x:v>纳入</x:v>
      </x:c>
    </x:row>
    <x:row r="14908" ht="22" customHeight="1">
      <x:c r="A14908" s="2" t="str">
        <x:v>事件日志.xlsx/自然访问_第07周/A335</x:v>
      </x:c>
      <x:c r="B14908" s="2" t="str">
        <x:v>E0005251</x:v>
      </x:c>
      <x:c r="C14908" s="2" t="str">
        <x:v>U00643</x:v>
      </x:c>
      <x:c r="D14908" s="2" t="str">
        <x:v>学习</x:v>
      </x:c>
      <x:c r="E14908" s="2" t="str">
        <x:v>纳入</x:v>
      </x:c>
    </x:row>
    <x:row r="14909" ht="22" customHeight="1">
      <x:c r="A14909" s="2" t="str">
        <x:v>事件日志.xlsx/自然访问_第07周/A336</x:v>
      </x:c>
      <x:c r="B14909" s="2" t="str">
        <x:v>E0007030</x:v>
      </x:c>
      <x:c r="C14909" s="2" t="str">
        <x:v>U00861</x:v>
      </x:c>
      <x:c r="D14909" s="2" t="str">
        <x:v>学习</x:v>
      </x:c>
      <x:c r="E14909" s="2" t="str">
        <x:v>纳入</x:v>
      </x:c>
    </x:row>
    <x:row r="14910" ht="22" customHeight="1">
      <x:c r="A14910" s="2" t="str">
        <x:v>事件日志.xlsx/自然访问_第07周/A337</x:v>
      </x:c>
      <x:c r="B14910" s="2" t="str">
        <x:v>E0011683</x:v>
      </x:c>
      <x:c r="C14910" s="2" t="str">
        <x:v>U01423</x:v>
      </x:c>
      <x:c r="D14910" s="2" t="str">
        <x:v>测验</x:v>
      </x:c>
      <x:c r="E14910" s="2" t="str">
        <x:v>纳入</x:v>
      </x:c>
    </x:row>
    <x:row r="14911" ht="22" customHeight="1">
      <x:c r="A14911" s="2" t="str">
        <x:v>事件日志.xlsx/自然访问_第07周/A338</x:v>
      </x:c>
      <x:c r="B14911" s="2" t="str">
        <x:v>E0007234</x:v>
      </x:c>
      <x:c r="C14911" s="2" t="str">
        <x:v>U00885</x:v>
      </x:c>
      <x:c r="D14911" s="2" t="str">
        <x:v>学习</x:v>
      </x:c>
      <x:c r="E14911" s="2" t="str">
        <x:v>纳入</x:v>
      </x:c>
    </x:row>
    <x:row r="14912" ht="22" customHeight="1">
      <x:c r="A14912" s="2" t="str">
        <x:v>事件日志.xlsx/自然访问_第07周/A339</x:v>
      </x:c>
      <x:c r="B14912" s="2" t="str">
        <x:v>E0015625</x:v>
      </x:c>
      <x:c r="C14912" s="2" t="str">
        <x:v>U01909</x:v>
      </x:c>
      <x:c r="D14912" s="2" t="str">
        <x:v>开课</x:v>
      </x:c>
      <x:c r="E14912" s="2" t="str">
        <x:v>纳入</x:v>
      </x:c>
    </x:row>
    <x:row r="14913" ht="22" customHeight="1">
      <x:c r="A14913" s="2" t="str">
        <x:v>事件日志.xlsx/自然访问_第07周/A340</x:v>
      </x:c>
      <x:c r="B14913" s="2" t="str">
        <x:v>E0013647</x:v>
      </x:c>
      <x:c r="C14913" s="2" t="str">
        <x:v>U01663</x:v>
      </x:c>
      <x:c r="D14913" s="2" t="str">
        <x:v>学习</x:v>
      </x:c>
      <x:c r="E14913" s="2" t="str">
        <x:v>纳入</x:v>
      </x:c>
    </x:row>
    <x:row r="14914" ht="22" customHeight="1">
      <x:c r="A14914" s="2" t="str">
        <x:v>事件日志.xlsx/自然访问_第07周/A341</x:v>
      </x:c>
      <x:c r="B14914" s="2" t="str">
        <x:v>E0009724</x:v>
      </x:c>
      <x:c r="C14914" s="2" t="str">
        <x:v>U01187</x:v>
      </x:c>
      <x:c r="D14914" s="2" t="str">
        <x:v>开课</x:v>
      </x:c>
      <x:c r="E14914" s="2" t="str">
        <x:v>纳入</x:v>
      </x:c>
    </x:row>
    <x:row r="14915" ht="22" customHeight="1">
      <x:c r="A14915" s="2" t="str">
        <x:v>事件日志.xlsx/自然访问_第07周/A342</x:v>
      </x:c>
      <x:c r="B14915" s="2" t="str">
        <x:v>E0002702</x:v>
      </x:c>
      <x:c r="C14915" s="2" t="str">
        <x:v>U00328</x:v>
      </x:c>
      <x:c r="D14915" s="2" t="str">
        <x:v>测验</x:v>
      </x:c>
      <x:c r="E14915" s="2" t="str">
        <x:v>纳入</x:v>
      </x:c>
    </x:row>
    <x:row r="14916" ht="22" customHeight="1">
      <x:c r="A14916" s="2" t="str">
        <x:v>事件日志.xlsx/自然访问_第07周/A343</x:v>
      </x:c>
      <x:c r="B14916" s="2" t="str">
        <x:v>E0013599</x:v>
      </x:c>
      <x:c r="C14916" s="2" t="str">
        <x:v>U01656</x:v>
      </x:c>
      <x:c r="D14916" s="2" t="str">
        <x:v>测验</x:v>
      </x:c>
      <x:c r="E14916" s="2" t="str">
        <x:v>纳入</x:v>
      </x:c>
    </x:row>
    <x:row r="14917" ht="22" customHeight="1">
      <x:c r="A14917" s="2" t="str">
        <x:v>事件日志.xlsx/自然访问_第07周/A344</x:v>
      </x:c>
      <x:c r="B14917" s="2" t="str">
        <x:v>E0014909</x:v>
      </x:c>
      <x:c r="C14917" s="2" t="str">
        <x:v>U01820</x:v>
      </x:c>
      <x:c r="D14917" s="2" t="str">
        <x:v>学习</x:v>
      </x:c>
      <x:c r="E14917" s="2" t="str">
        <x:v>纳入</x:v>
      </x:c>
    </x:row>
    <x:row r="14918" ht="22" customHeight="1">
      <x:c r="A14918" s="2" t="str">
        <x:v>事件日志.xlsx/自然访问_第07周/A345</x:v>
      </x:c>
      <x:c r="B14918" s="2" t="str">
        <x:v>E0006269</x:v>
      </x:c>
      <x:c r="C14918" s="2" t="str">
        <x:v>U00763</x:v>
      </x:c>
      <x:c r="D14918" s="2" t="str">
        <x:v>测验</x:v>
      </x:c>
      <x:c r="E14918" s="2" t="str">
        <x:v>纳入</x:v>
      </x:c>
    </x:row>
    <x:row r="14919" ht="22" customHeight="1">
      <x:c r="A14919" s="2" t="str">
        <x:v>事件日志.xlsx/自然访问_第07周/A346</x:v>
      </x:c>
      <x:c r="B14919" s="2" t="str">
        <x:v>E0010049</x:v>
      </x:c>
      <x:c r="C14919" s="2" t="str">
        <x:v>U01225</x:v>
      </x:c>
      <x:c r="D14919" s="2" t="str">
        <x:v>测验</x:v>
      </x:c>
      <x:c r="E14919" s="2" t="str">
        <x:v>纳入</x:v>
      </x:c>
    </x:row>
    <x:row r="14920" ht="22" customHeight="1">
      <x:c r="A14920" s="2" t="str">
        <x:v>事件日志.xlsx/自然访问_第07周/A347</x:v>
      </x:c>
      <x:c r="B14920" s="2" t="str">
        <x:v>E0013688</x:v>
      </x:c>
      <x:c r="C14920" s="2" t="str">
        <x:v>U01667</x:v>
      </x:c>
      <x:c r="D14920" s="2" t="str">
        <x:v>测验</x:v>
      </x:c>
      <x:c r="E14920" s="2" t="str">
        <x:v>纳入</x:v>
      </x:c>
    </x:row>
    <x:row r="14921" ht="22" customHeight="1">
      <x:c r="A14921" s="2" t="str">
        <x:v>事件日志.xlsx/自然访问_第07周/A348</x:v>
      </x:c>
      <x:c r="B14921" s="2" t="str">
        <x:v>E0008151</x:v>
      </x:c>
      <x:c r="C14921" s="2" t="str">
        <x:v>U00997</x:v>
      </x:c>
      <x:c r="D14921" s="2" t="str">
        <x:v>测验</x:v>
      </x:c>
      <x:c r="E14921" s="2" t="str">
        <x:v>纳入</x:v>
      </x:c>
    </x:row>
    <x:row r="14922" ht="22" customHeight="1">
      <x:c r="A14922" s="2" t="str">
        <x:v>事件日志.xlsx/自然访问_第07周/A349</x:v>
      </x:c>
      <x:c r="B14922" s="2" t="str">
        <x:v>E0000928</x:v>
      </x:c>
      <x:c r="C14922" s="2" t="str">
        <x:v>U00108</x:v>
      </x:c>
      <x:c r="D14922" s="2" t="str">
        <x:v>测验</x:v>
      </x:c>
      <x:c r="E14922" s="2" t="str">
        <x:v>纳入</x:v>
      </x:c>
    </x:row>
    <x:row r="14923" ht="22" customHeight="1">
      <x:c r="A14923" s="2" t="str">
        <x:v>事件日志.xlsx/自然访问_第07周/A350</x:v>
      </x:c>
      <x:c r="B14923" s="2" t="str">
        <x:v>E0004816</x:v>
      </x:c>
      <x:c r="C14923" s="2" t="str">
        <x:v>U00587</x:v>
      </x:c>
      <x:c r="D14923" s="2" t="str">
        <x:v>测验</x:v>
      </x:c>
      <x:c r="E14923" s="2" t="str">
        <x:v>纳入</x:v>
      </x:c>
    </x:row>
    <x:row r="14924" ht="22" customHeight="1">
      <x:c r="A14924" s="2" t="str">
        <x:v>事件日志.xlsx/自然访问_第07周/A351</x:v>
      </x:c>
      <x:c r="B14924" s="2" t="str">
        <x:v>E0005641</x:v>
      </x:c>
      <x:c r="C14924" s="2" t="str">
        <x:v>U00690</x:v>
      </x:c>
      <x:c r="D14924" s="2" t="str">
        <x:v>学习</x:v>
      </x:c>
      <x:c r="E14924" s="2" t="str">
        <x:v>纳入</x:v>
      </x:c>
    </x:row>
    <x:row r="14925" ht="22" customHeight="1">
      <x:c r="A14925" s="2" t="str">
        <x:v>事件日志.xlsx/自然访问_第07周/A352</x:v>
      </x:c>
      <x:c r="B14925" s="2" t="str">
        <x:v>E0001384</x:v>
      </x:c>
      <x:c r="C14925" s="2" t="str">
        <x:v>U00168</x:v>
      </x:c>
      <x:c r="D14925" s="2" t="str">
        <x:v>开课</x:v>
      </x:c>
      <x:c r="E14925" s="2" t="str">
        <x:v>纳入</x:v>
      </x:c>
    </x:row>
    <x:row r="14926" ht="22" customHeight="1">
      <x:c r="A14926" s="2" t="str">
        <x:v>事件日志.xlsx/自然访问_第07周/A353</x:v>
      </x:c>
      <x:c r="B14926" s="2" t="str">
        <x:v>E0003696</x:v>
      </x:c>
      <x:c r="C14926" s="2" t="str">
        <x:v>U00449</x:v>
      </x:c>
      <x:c r="D14926" s="2" t="str">
        <x:v>学习</x:v>
      </x:c>
      <x:c r="E14926" s="2" t="str">
        <x:v>纳入</x:v>
      </x:c>
    </x:row>
    <x:row r="14927" ht="22" customHeight="1">
      <x:c r="A14927" s="2" t="str">
        <x:v>事件日志.xlsx/自然访问_第07周/A354</x:v>
      </x:c>
      <x:c r="B14927" s="2" t="str">
        <x:v>E0005755</x:v>
      </x:c>
      <x:c r="C14927" s="2" t="str">
        <x:v>U00703</x:v>
      </x:c>
      <x:c r="D14927" s="2" t="str">
        <x:v>学习</x:v>
      </x:c>
      <x:c r="E14927" s="2" t="str">
        <x:v>纳入</x:v>
      </x:c>
    </x:row>
    <x:row r="14928" ht="22" customHeight="1">
      <x:c r="A14928" s="2" t="str">
        <x:v>事件日志.xlsx/自然访问_第07周/A355</x:v>
      </x:c>
      <x:c r="B14928" s="2" t="str">
        <x:v>E0013376</x:v>
      </x:c>
      <x:c r="C14928" s="2" t="str">
        <x:v>U01631</x:v>
      </x:c>
      <x:c r="D14928" s="2" t="str">
        <x:v>测验</x:v>
      </x:c>
      <x:c r="E14928" s="2" t="str">
        <x:v>纳入</x:v>
      </x:c>
    </x:row>
    <x:row r="14929" ht="22" customHeight="1">
      <x:c r="A14929" s="2" t="str">
        <x:v>事件日志.xlsx/自然访问_第07周/A356</x:v>
      </x:c>
      <x:c r="B14929" s="2" t="str">
        <x:v>E0016323</x:v>
      </x:c>
      <x:c r="C14929" s="2" t="str">
        <x:v>U01995</x:v>
      </x:c>
      <x:c r="D14929" s="2" t="str">
        <x:v>测验</x:v>
      </x:c>
      <x:c r="E14929" s="2" t="str">
        <x:v>纳入</x:v>
      </x:c>
    </x:row>
    <x:row r="14930" ht="22" customHeight="1">
      <x:c r="A14930" s="2" t="str">
        <x:v>事件日志.xlsx/自然访问_第07周/A357</x:v>
      </x:c>
      <x:c r="B14930" s="2" t="str">
        <x:v>E0005751</x:v>
      </x:c>
      <x:c r="C14930" s="2" t="str">
        <x:v>U00702</x:v>
      </x:c>
      <x:c r="D14930" s="2" t="str">
        <x:v>学习</x:v>
      </x:c>
      <x:c r="E14930" s="2" t="str">
        <x:v>纳入</x:v>
      </x:c>
    </x:row>
    <x:row r="14931" ht="22" customHeight="1">
      <x:c r="A14931" s="2" t="str">
        <x:v>事件日志.xlsx/自然访问_第07周/A358</x:v>
      </x:c>
      <x:c r="B14931" s="2" t="str">
        <x:v>E0006451</x:v>
      </x:c>
      <x:c r="C14931" s="2" t="str">
        <x:v>U00790</x:v>
      </x:c>
      <x:c r="D14931" s="2" t="str">
        <x:v>测验</x:v>
      </x:c>
      <x:c r="E14931" s="2" t="str">
        <x:v>纳入</x:v>
      </x:c>
    </x:row>
    <x:row r="14932" ht="22" customHeight="1">
      <x:c r="A14932" s="2" t="str">
        <x:v>事件日志.xlsx/自然访问_第07周/A359</x:v>
      </x:c>
      <x:c r="B14932" s="2" t="str">
        <x:v>E0014122</x:v>
      </x:c>
      <x:c r="C14932" s="2" t="str">
        <x:v>U01723</x:v>
      </x:c>
      <x:c r="D14932" s="2" t="str">
        <x:v>学习</x:v>
      </x:c>
      <x:c r="E14932" s="2" t="str">
        <x:v>纳入</x:v>
      </x:c>
    </x:row>
    <x:row r="14933" ht="22" customHeight="1">
      <x:c r="A14933" s="2" t="str">
        <x:v>事件日志.xlsx/自然访问_第07周/A360</x:v>
      </x:c>
      <x:c r="B14933" s="2" t="str">
        <x:v>E0006680</x:v>
      </x:c>
      <x:c r="C14933" s="2" t="str">
        <x:v>U00817</x:v>
      </x:c>
      <x:c r="D14933" s="2" t="str">
        <x:v>学习</x:v>
      </x:c>
      <x:c r="E14933" s="2" t="str">
        <x:v>纳入</x:v>
      </x:c>
    </x:row>
    <x:row r="14934" ht="22" customHeight="1">
      <x:c r="A14934" s="2" t="str">
        <x:v>事件日志.xlsx/自然访问_第07周/A361</x:v>
      </x:c>
      <x:c r="B14934" s="2" t="str">
        <x:v>E0004300</x:v>
      </x:c>
      <x:c r="C14934" s="2" t="str">
        <x:v>U00525</x:v>
      </x:c>
      <x:c r="D14934" s="2" t="str">
        <x:v>学习</x:v>
      </x:c>
      <x:c r="E14934" s="2" t="str">
        <x:v>纳入</x:v>
      </x:c>
    </x:row>
    <x:row r="14935" ht="22" customHeight="1">
      <x:c r="A14935" s="2" t="str">
        <x:v>事件日志.xlsx/自然访问_第07周/A362</x:v>
      </x:c>
      <x:c r="B14935" s="2" t="str">
        <x:v>E0002125</x:v>
      </x:c>
      <x:c r="C14935" s="2" t="str">
        <x:v>U00257</x:v>
      </x:c>
      <x:c r="D14935" s="2" t="str">
        <x:v>学习</x:v>
      </x:c>
      <x:c r="E14935" s="2" t="str">
        <x:v>纳入</x:v>
      </x:c>
    </x:row>
    <x:row r="14936" ht="22" customHeight="1">
      <x:c r="A14936" s="2" t="str">
        <x:v>事件日志.xlsx/自然访问_第07周/A363</x:v>
      </x:c>
      <x:c r="B14936" s="2" t="str">
        <x:v>E0011382</x:v>
      </x:c>
      <x:c r="C14936" s="2" t="str">
        <x:v>U01390</x:v>
      </x:c>
      <x:c r="D14936" s="2" t="str">
        <x:v>测验</x:v>
      </x:c>
      <x:c r="E14936" s="2" t="str">
        <x:v>纳入</x:v>
      </x:c>
    </x:row>
    <x:row r="14937" ht="22" customHeight="1">
      <x:c r="A14937" s="2" t="str">
        <x:v>事件日志.xlsx/自然访问_第07周/A364</x:v>
      </x:c>
      <x:c r="B14937" s="2" t="str">
        <x:v>E0006535</x:v>
      </x:c>
      <x:c r="C14937" s="2" t="str">
        <x:v>U00799</x:v>
      </x:c>
      <x:c r="D14937" s="2" t="str">
        <x:v>测验</x:v>
      </x:c>
      <x:c r="E14937" s="2" t="str">
        <x:v>纳入</x:v>
      </x:c>
    </x:row>
    <x:row r="14938" ht="22" customHeight="1">
      <x:c r="A14938" s="2" t="str">
        <x:v>事件日志.xlsx/自然访问_第07周/A365</x:v>
      </x:c>
      <x:c r="B14938" s="2" t="str">
        <x:v>E0006282</x:v>
      </x:c>
      <x:c r="C14938" s="2" t="str">
        <x:v>U00766</x:v>
      </x:c>
      <x:c r="D14938" s="2" t="str">
        <x:v>开课</x:v>
      </x:c>
      <x:c r="E14938" s="2" t="str">
        <x:v>纳入</x:v>
      </x:c>
    </x:row>
    <x:row r="14939" ht="22" customHeight="1">
      <x:c r="A14939" s="2" t="str">
        <x:v>事件日志.xlsx/自然访问_第07周/A366</x:v>
      </x:c>
      <x:c r="B14939" s="2" t="str">
        <x:v>E0008196</x:v>
      </x:c>
      <x:c r="C14939" s="2" t="str">
        <x:v>U01003</x:v>
      </x:c>
      <x:c r="D14939" s="2" t="str">
        <x:v>测验</x:v>
      </x:c>
      <x:c r="E14939" s="2" t="str">
        <x:v>纳入</x:v>
      </x:c>
    </x:row>
    <x:row r="14940" ht="22" customHeight="1">
      <x:c r="A14940" s="2" t="str">
        <x:v>事件日志.xlsx/自然访问_第07周/A367</x:v>
      </x:c>
      <x:c r="B14940" s="2" t="str">
        <x:v>E0011488</x:v>
      </x:c>
      <x:c r="C14940" s="2" t="str">
        <x:v>U01400</x:v>
      </x:c>
      <x:c r="D14940" s="2" t="str">
        <x:v>学习</x:v>
      </x:c>
      <x:c r="E14940" s="2" t="str">
        <x:v>纳入</x:v>
      </x:c>
    </x:row>
    <x:row r="14941" ht="22" customHeight="1">
      <x:c r="A14941" s="2" t="str">
        <x:v>事件日志.xlsx/自然访问_第07周/A368</x:v>
      </x:c>
      <x:c r="B14941" s="2" t="str">
        <x:v>E0003717</x:v>
      </x:c>
      <x:c r="C14941" s="2" t="str">
        <x:v>U00451</x:v>
      </x:c>
      <x:c r="D14941" s="2" t="str">
        <x:v>测验</x:v>
      </x:c>
      <x:c r="E14941" s="2" t="str">
        <x:v>纳入</x:v>
      </x:c>
    </x:row>
    <x:row r="14942" ht="22" customHeight="1">
      <x:c r="A14942" s="2" t="str">
        <x:v>事件日志.xlsx/自然访问_第07周/A369</x:v>
      </x:c>
      <x:c r="B14942" s="2" t="str">
        <x:v>E0004321</x:v>
      </x:c>
      <x:c r="C14942" s="2" t="str">
        <x:v>U00527</x:v>
      </x:c>
      <x:c r="D14942" s="2" t="str">
        <x:v>测验</x:v>
      </x:c>
      <x:c r="E14942" s="2" t="str">
        <x:v>纳入</x:v>
      </x:c>
    </x:row>
    <x:row r="14943" ht="22" customHeight="1">
      <x:c r="A14943" s="2" t="str">
        <x:v>事件日志.xlsx/自然访问_第07周/A370</x:v>
      </x:c>
      <x:c r="B14943" s="2" t="str">
        <x:v>E0000281</x:v>
      </x:c>
      <x:c r="C14943" s="2" t="str">
        <x:v>U00028</x:v>
      </x:c>
      <x:c r="D14943" s="2" t="str">
        <x:v>测验</x:v>
      </x:c>
      <x:c r="E14943" s="2" t="str">
        <x:v>纳入</x:v>
      </x:c>
    </x:row>
    <x:row r="14944" ht="22" customHeight="1">
      <x:c r="A14944" s="2" t="str">
        <x:v>事件日志.xlsx/自然访问_第07周/A371</x:v>
      </x:c>
      <x:c r="B14944" s="2" t="str">
        <x:v>E0012503</x:v>
      </x:c>
      <x:c r="C14944" s="2" t="str">
        <x:v>U01528</x:v>
      </x:c>
      <x:c r="D14944" s="2" t="str">
        <x:v>学习</x:v>
      </x:c>
      <x:c r="E14944" s="2" t="str">
        <x:v>纳入</x:v>
      </x:c>
    </x:row>
    <x:row r="14945" ht="22" customHeight="1">
      <x:c r="A14945" s="2" t="str">
        <x:v>事件日志.xlsx/自然访问_第07周/A372</x:v>
      </x:c>
      <x:c r="B14945" s="2" t="str">
        <x:v>E0004237</x:v>
      </x:c>
      <x:c r="C14945" s="2" t="str">
        <x:v>U00517</x:v>
      </x:c>
      <x:c r="D14945" s="2" t="str">
        <x:v>测验</x:v>
      </x:c>
      <x:c r="E14945" s="2" t="str">
        <x:v>纳入</x:v>
      </x:c>
    </x:row>
    <x:row r="14946" ht="22" customHeight="1">
      <x:c r="A14946" s="2" t="str">
        <x:v>事件日志.xlsx/自然访问_第07周/A376</x:v>
      </x:c>
      <x:c r="B14946" s="2" t="str">
        <x:v>E0001863</x:v>
      </x:c>
      <x:c r="C14946" s="2" t="str">
        <x:v>U00221</x:v>
      </x:c>
      <x:c r="D14946" s="2" t="str">
        <x:v>学习</x:v>
      </x:c>
      <x:c r="E14946" s="2" t="str">
        <x:v>纳入</x:v>
      </x:c>
    </x:row>
    <x:row r="14947" ht="22" customHeight="1">
      <x:c r="A14947" s="2" t="str">
        <x:v>事件日志.xlsx/自然访问_第07周/A377</x:v>
      </x:c>
      <x:c r="B14947" s="2" t="str">
        <x:v>E0003835</x:v>
      </x:c>
      <x:c r="C14947" s="2" t="str">
        <x:v>U00468</x:v>
      </x:c>
      <x:c r="D14947" s="2" t="str">
        <x:v>开课</x:v>
      </x:c>
      <x:c r="E14947" s="2" t="str">
        <x:v>纳入</x:v>
      </x:c>
    </x:row>
    <x:row r="14948" ht="22" customHeight="1">
      <x:c r="A14948" s="2" t="str">
        <x:v>事件日志.xlsx/自然访问_第07周/A378</x:v>
      </x:c>
      <x:c r="B14948" s="2" t="str">
        <x:v>E0005082</x:v>
      </x:c>
      <x:c r="C14948" s="2" t="str">
        <x:v>U00621</x:v>
      </x:c>
      <x:c r="D14948" s="2" t="str">
        <x:v>测验</x:v>
      </x:c>
      <x:c r="E14948" s="2" t="str">
        <x:v>纳入</x:v>
      </x:c>
    </x:row>
    <x:row r="14949" ht="22" customHeight="1">
      <x:c r="A14949" s="2" t="str">
        <x:v>事件日志.xlsx/自然访问_第07周/A379</x:v>
      </x:c>
      <x:c r="B14949" s="2" t="str">
        <x:v>E0010904</x:v>
      </x:c>
      <x:c r="C14949" s="2" t="str">
        <x:v>U01331</x:v>
      </x:c>
      <x:c r="D14949" s="2" t="str">
        <x:v>学习</x:v>
      </x:c>
      <x:c r="E14949" s="2" t="str">
        <x:v>纳入</x:v>
      </x:c>
    </x:row>
    <x:row r="14950" ht="22" customHeight="1">
      <x:c r="A14950" s="2" t="str">
        <x:v>事件日志.xlsx/自然访问_第07周/A380</x:v>
      </x:c>
      <x:c r="B14950" s="2" t="str">
        <x:v>E0005758</x:v>
      </x:c>
      <x:c r="C14950" s="2" t="str">
        <x:v>U00703</x:v>
      </x:c>
      <x:c r="D14950" s="2" t="str">
        <x:v>测验</x:v>
      </x:c>
      <x:c r="E14950" s="2" t="str">
        <x:v>纳入</x:v>
      </x:c>
    </x:row>
    <x:row r="14951" ht="22" customHeight="1">
      <x:c r="A14951" s="2" t="str">
        <x:v>事件日志.xlsx/自然访问_第07周/A381</x:v>
      </x:c>
      <x:c r="B14951" s="2" t="str">
        <x:v>E0014640</x:v>
      </x:c>
      <x:c r="C14951" s="2" t="str">
        <x:v>U01783</x:v>
      </x:c>
      <x:c r="D14951" s="2" t="str">
        <x:v>学习</x:v>
      </x:c>
      <x:c r="E14951" s="2" t="str">
        <x:v>纳入</x:v>
      </x:c>
    </x:row>
    <x:row r="14952" ht="22" customHeight="1">
      <x:c r="A14952" s="2" t="str">
        <x:v>事件日志.xlsx/自然访问_第07周/A382</x:v>
      </x:c>
      <x:c r="B14952" s="2" t="str">
        <x:v>E0006023</x:v>
      </x:c>
      <x:c r="C14952" s="2" t="str">
        <x:v>U00736</x:v>
      </x:c>
      <x:c r="D14952" s="2" t="str">
        <x:v>测验</x:v>
      </x:c>
      <x:c r="E14952" s="2" t="str">
        <x:v>纳入</x:v>
      </x:c>
    </x:row>
    <x:row r="14953" ht="22" customHeight="1">
      <x:c r="A14953" s="2" t="str">
        <x:v>事件日志.xlsx/自然访问_第07周/A383</x:v>
      </x:c>
      <x:c r="B14953" s="2" t="str">
        <x:v>E0015759</x:v>
      </x:c>
      <x:c r="C14953" s="2" t="str">
        <x:v>U01930</x:v>
      </x:c>
      <x:c r="D14953" s="2" t="str">
        <x:v>测验</x:v>
      </x:c>
      <x:c r="E14953" s="2" t="str">
        <x:v>纳入</x:v>
      </x:c>
    </x:row>
    <x:row r="14954" ht="22" customHeight="1">
      <x:c r="A14954" s="2" t="str">
        <x:v>事件日志.xlsx/自然访问_第07周/A384</x:v>
      </x:c>
      <x:c r="B14954" s="2" t="str">
        <x:v>E0009174</x:v>
      </x:c>
      <x:c r="C14954" s="2" t="str">
        <x:v>U01121</x:v>
      </x:c>
      <x:c r="D14954" s="2" t="str">
        <x:v>学习</x:v>
      </x:c>
      <x:c r="E14954" s="2" t="str">
        <x:v>纳入</x:v>
      </x:c>
    </x:row>
    <x:row r="14955" ht="22" customHeight="1">
      <x:c r="A14955" s="2" t="str">
        <x:v>事件日志.xlsx/自然访问_第07周/A385</x:v>
      </x:c>
      <x:c r="B14955" s="2" t="str">
        <x:v>E0013687</x:v>
      </x:c>
      <x:c r="C14955" s="2" t="str">
        <x:v>U01667</x:v>
      </x:c>
      <x:c r="D14955" s="2" t="str">
        <x:v>学习</x:v>
      </x:c>
      <x:c r="E14955" s="2" t="str">
        <x:v>纳入</x:v>
      </x:c>
    </x:row>
    <x:row r="14956" ht="22" customHeight="1">
      <x:c r="A14956" s="2" t="str">
        <x:v>事件日志.xlsx/自然访问_第07周/A386</x:v>
      </x:c>
      <x:c r="B14956" s="2" t="str">
        <x:v>E0011182</x:v>
      </x:c>
      <x:c r="C14956" s="2" t="str">
        <x:v>U01363</x:v>
      </x:c>
      <x:c r="D14956" s="2" t="str">
        <x:v>开课</x:v>
      </x:c>
      <x:c r="E14956" s="2" t="str">
        <x:v>纳入</x:v>
      </x:c>
    </x:row>
    <x:row r="14957" ht="22" customHeight="1">
      <x:c r="A14957" s="2" t="str">
        <x:v>事件日志.xlsx/自然访问_第07周/A387</x:v>
      </x:c>
      <x:c r="B14957" s="2" t="str">
        <x:v>E0011174</x:v>
      </x:c>
      <x:c r="C14957" s="2" t="str">
        <x:v>U01361</x:v>
      </x:c>
      <x:c r="D14957" s="2" t="str">
        <x:v>测验</x:v>
      </x:c>
      <x:c r="E14957" s="2" t="str">
        <x:v>纳入</x:v>
      </x:c>
    </x:row>
    <x:row r="14958" ht="22" customHeight="1">
      <x:c r="A14958" s="2" t="str">
        <x:v>事件日志.xlsx/自然访问_第07周/A388</x:v>
      </x:c>
      <x:c r="B14958" s="2" t="str">
        <x:v>E0002303</x:v>
      </x:c>
      <x:c r="C14958" s="2" t="str">
        <x:v>U00275</x:v>
      </x:c>
      <x:c r="D14958" s="2" t="str">
        <x:v>测验</x:v>
      </x:c>
      <x:c r="E14958" s="2" t="str">
        <x:v>纳入</x:v>
      </x:c>
    </x:row>
    <x:row r="14959" ht="22" customHeight="1">
      <x:c r="A14959" s="2" t="str">
        <x:v>事件日志.xlsx/自然访问_第07周/A389</x:v>
      </x:c>
      <x:c r="B14959" s="2" t="str">
        <x:v>E0011197</x:v>
      </x:c>
      <x:c r="C14959" s="2" t="str">
        <x:v>U01365</x:v>
      </x:c>
      <x:c r="D14959" s="2" t="str">
        <x:v>学习</x:v>
      </x:c>
      <x:c r="E14959" s="2" t="str">
        <x:v>纳入</x:v>
      </x:c>
    </x:row>
    <x:row r="14960" ht="22" customHeight="1">
      <x:c r="A14960" s="2" t="str">
        <x:v>事件日志.xlsx/自然访问_第07周/A390</x:v>
      </x:c>
      <x:c r="B14960" s="2" t="str">
        <x:v>E0015804</x:v>
      </x:c>
      <x:c r="C14960" s="2" t="str">
        <x:v>U01937</x:v>
      </x:c>
      <x:c r="D14960" s="2" t="str">
        <x:v>学习</x:v>
      </x:c>
      <x:c r="E14960" s="2" t="str">
        <x:v>纳入</x:v>
      </x:c>
    </x:row>
    <x:row r="14961" ht="22" customHeight="1">
      <x:c r="A14961" s="2" t="str">
        <x:v>事件日志.xlsx/自然访问_第07周/A391</x:v>
      </x:c>
      <x:c r="B14961" s="2" t="str">
        <x:v>E0011191</x:v>
      </x:c>
      <x:c r="C14961" s="2" t="str">
        <x:v>U01364</x:v>
      </x:c>
      <x:c r="D14961" s="2" t="str">
        <x:v>测验</x:v>
      </x:c>
      <x:c r="E14961" s="2" t="str">
        <x:v>纳入</x:v>
      </x:c>
    </x:row>
    <x:row r="14962" ht="22" customHeight="1">
      <x:c r="A14962" s="2" t="str">
        <x:v>事件日志.xlsx/自然访问_第07周/A392</x:v>
      </x:c>
      <x:c r="B14962" s="2" t="str">
        <x:v>E0011189</x:v>
      </x:c>
      <x:c r="C14962" s="2" t="str">
        <x:v>U01364</x:v>
      </x:c>
      <x:c r="D14962" s="2" t="str">
        <x:v>学习</x:v>
      </x:c>
      <x:c r="E14962" s="2" t="str">
        <x:v>纳入</x:v>
      </x:c>
    </x:row>
    <x:row r="14963" ht="22" customHeight="1">
      <x:c r="A14963" s="2" t="str">
        <x:v>事件日志.xlsx/自然访问_第07周/A393</x:v>
      </x:c>
      <x:c r="B14963" s="2" t="str">
        <x:v>E0002517</x:v>
      </x:c>
      <x:c r="C14963" s="2" t="str">
        <x:v>U00309</x:v>
      </x:c>
      <x:c r="D14963" s="2" t="str">
        <x:v>学习</x:v>
      </x:c>
      <x:c r="E14963" s="2" t="str">
        <x:v>纳入</x:v>
      </x:c>
    </x:row>
    <x:row r="14964" ht="22" customHeight="1">
      <x:c r="A14964" s="2" t="str">
        <x:v>事件日志.xlsx/自然访问_第07周/A394</x:v>
      </x:c>
      <x:c r="B14964" s="2" t="str">
        <x:v>E0000760</x:v>
      </x:c>
      <x:c r="C14964" s="2" t="str">
        <x:v>U00086</x:v>
      </x:c>
      <x:c r="D14964" s="2" t="str">
        <x:v>学习</x:v>
      </x:c>
      <x:c r="E14964" s="2" t="str">
        <x:v>纳入</x:v>
      </x:c>
    </x:row>
    <x:row r="14965" ht="22" customHeight="1">
      <x:c r="A14965" s="2" t="str">
        <x:v>事件日志.xlsx/自然访问_第07周/A395</x:v>
      </x:c>
      <x:c r="B14965" s="2" t="str">
        <x:v>E0010638</x:v>
      </x:c>
      <x:c r="C14965" s="2" t="str">
        <x:v>U01297</x:v>
      </x:c>
      <x:c r="D14965" s="2" t="str">
        <x:v>学习</x:v>
      </x:c>
      <x:c r="E14965" s="2" t="str">
        <x:v>纳入</x:v>
      </x:c>
    </x:row>
    <x:row r="14966" ht="22" customHeight="1">
      <x:c r="A14966" s="2" t="str">
        <x:v>事件日志.xlsx/自然访问_第07周/A396</x:v>
      </x:c>
      <x:c r="B14966" s="2" t="str">
        <x:v>E0002116</x:v>
      </x:c>
      <x:c r="C14966" s="2" t="str">
        <x:v>U00256</x:v>
      </x:c>
      <x:c r="D14966" s="2" t="str">
        <x:v>学习</x:v>
      </x:c>
      <x:c r="E14966" s="2" t="str">
        <x:v>纳入</x:v>
      </x:c>
    </x:row>
    <x:row r="14967" ht="22" customHeight="1">
      <x:c r="A14967" s="2" t="str">
        <x:v>事件日志.xlsx/自然访问_第07周/A397</x:v>
      </x:c>
      <x:c r="B14967" s="2" t="str">
        <x:v>E0008029</x:v>
      </x:c>
      <x:c r="C14967" s="2" t="str">
        <x:v>U00984</x:v>
      </x:c>
      <x:c r="D14967" s="2" t="str">
        <x:v>测验</x:v>
      </x:c>
      <x:c r="E14967" s="2" t="str">
        <x:v>纳入</x:v>
      </x:c>
    </x:row>
    <x:row r="14968" ht="22" customHeight="1">
      <x:c r="A14968" s="2" t="str">
        <x:v>事件日志.xlsx/自然访问_第07周/A398</x:v>
      </x:c>
      <x:c r="B14968" s="2" t="str">
        <x:v>E0007673</x:v>
      </x:c>
      <x:c r="C14968" s="2" t="str">
        <x:v>U00937</x:v>
      </x:c>
      <x:c r="D14968" s="2" t="str">
        <x:v>学习</x:v>
      </x:c>
      <x:c r="E14968" s="2" t="str">
        <x:v>纳入</x:v>
      </x:c>
    </x:row>
    <x:row r="14969" ht="22" customHeight="1">
      <x:c r="A14969" s="2" t="str">
        <x:v>事件日志.xlsx/自然访问_第07周/A399</x:v>
      </x:c>
      <x:c r="B14969" s="2" t="str">
        <x:v>E0000715</x:v>
      </x:c>
      <x:c r="C14969" s="2" t="str">
        <x:v>U00081</x:v>
      </x:c>
      <x:c r="D14969" s="2" t="str">
        <x:v>测验</x:v>
      </x:c>
      <x:c r="E14969" s="2" t="str">
        <x:v>纳入</x:v>
      </x:c>
    </x:row>
    <x:row r="14970" ht="22" customHeight="1">
      <x:c r="A14970" s="2" t="str">
        <x:v>事件日志.xlsx/自然访问_第07周/A400</x:v>
      </x:c>
      <x:c r="B14970" s="2" t="str">
        <x:v>E0003334</x:v>
      </x:c>
      <x:c r="C14970" s="2" t="str">
        <x:v>U00403</x:v>
      </x:c>
      <x:c r="D14970" s="2" t="str">
        <x:v>学习</x:v>
      </x:c>
      <x:c r="E14970" s="2" t="str">
        <x:v>纳入</x:v>
      </x:c>
    </x:row>
    <x:row r="14971" ht="22" customHeight="1">
      <x:c r="A14971" s="2" t="str">
        <x:v>事件日志.xlsx/自然访问_第07周/A401</x:v>
      </x:c>
      <x:c r="B14971" s="2" t="str">
        <x:v>E0006298</x:v>
      </x:c>
      <x:c r="C14971" s="2" t="str">
        <x:v>U00767</x:v>
      </x:c>
      <x:c r="D14971" s="2" t="str">
        <x:v>学习</x:v>
      </x:c>
      <x:c r="E14971" s="2" t="str">
        <x:v>纳入</x:v>
      </x:c>
    </x:row>
    <x:row r="14972" ht="22" customHeight="1">
      <x:c r="A14972" s="2" t="str">
        <x:v>事件日志.xlsx/自然访问_第07周/A402</x:v>
      </x:c>
      <x:c r="B14972" s="2" t="str">
        <x:v>E0006705</x:v>
      </x:c>
      <x:c r="C14972" s="2" t="str">
        <x:v>U00820</x:v>
      </x:c>
      <x:c r="D14972" s="2" t="str">
        <x:v>测验</x:v>
      </x:c>
      <x:c r="E14972" s="2" t="str">
        <x:v>纳入</x:v>
      </x:c>
    </x:row>
    <x:row r="14973" ht="22" customHeight="1">
      <x:c r="A14973" s="2" t="str">
        <x:v>事件日志.xlsx/自然访问_第07周/A403</x:v>
      </x:c>
      <x:c r="B14973" s="2" t="str">
        <x:v>E0004793</x:v>
      </x:c>
      <x:c r="C14973" s="2" t="str">
        <x:v>U00585</x:v>
      </x:c>
      <x:c r="D14973" s="2" t="str">
        <x:v>学习</x:v>
      </x:c>
      <x:c r="E14973" s="2" t="str">
        <x:v>纳入</x:v>
      </x:c>
    </x:row>
    <x:row r="14974" ht="22" customHeight="1">
      <x:c r="A14974" s="2" t="str">
        <x:v>事件日志.xlsx/自然访问_第07周/A404</x:v>
      </x:c>
      <x:c r="B14974" s="2" t="str">
        <x:v>E0002354</x:v>
      </x:c>
      <x:c r="C14974" s="2" t="str">
        <x:v>U00285</x:v>
      </x:c>
      <x:c r="D14974" s="2" t="str">
        <x:v>开课</x:v>
      </x:c>
      <x:c r="E14974" s="2" t="str">
        <x:v>纳入</x:v>
      </x:c>
    </x:row>
    <x:row r="14975" ht="22" customHeight="1">
      <x:c r="A14975" s="2" t="str">
        <x:v>事件日志.xlsx/自然访问_第07周/A405</x:v>
      </x:c>
      <x:c r="B14975" s="2" t="str">
        <x:v>E0011604</x:v>
      </x:c>
      <x:c r="C14975" s="2" t="str">
        <x:v>U01413</x:v>
      </x:c>
      <x:c r="D14975" s="2" t="str">
        <x:v>测验</x:v>
      </x:c>
      <x:c r="E14975" s="2" t="str">
        <x:v>纳入</x:v>
      </x:c>
    </x:row>
    <x:row r="14976" ht="22" customHeight="1">
      <x:c r="A14976" s="2" t="str">
        <x:v>事件日志.xlsx/自然访问_第07周/A406</x:v>
      </x:c>
      <x:c r="B14976" s="2" t="str">
        <x:v>E0012438</x:v>
      </x:c>
      <x:c r="C14976" s="2" t="str">
        <x:v>U01523</x:v>
      </x:c>
      <x:c r="D14976" s="2" t="str">
        <x:v>学习</x:v>
      </x:c>
      <x:c r="E14976" s="2" t="str">
        <x:v>纳入</x:v>
      </x:c>
    </x:row>
    <x:row r="14977" ht="22" customHeight="1">
      <x:c r="A14977" s="2" t="str">
        <x:v>事件日志.xlsx/自然访问_第07周/A407</x:v>
      </x:c>
      <x:c r="B14977" s="2" t="str">
        <x:v>E0000913</x:v>
      </x:c>
      <x:c r="C14977" s="2" t="str">
        <x:v>U00106</x:v>
      </x:c>
      <x:c r="D14977" s="2" t="str">
        <x:v>测验</x:v>
      </x:c>
      <x:c r="E14977" s="2" t="str">
        <x:v>纳入</x:v>
      </x:c>
    </x:row>
    <x:row r="14978" ht="22" customHeight="1">
      <x:c r="A14978" s="2" t="str">
        <x:v>事件日志.xlsx/自然访问_第07周/A408</x:v>
      </x:c>
      <x:c r="B14978" s="2" t="str">
        <x:v>E0004777</x:v>
      </x:c>
      <x:c r="C14978" s="2" t="str">
        <x:v>U00583</x:v>
      </x:c>
      <x:c r="D14978" s="2" t="str">
        <x:v>学习</x:v>
      </x:c>
      <x:c r="E14978" s="2" t="str">
        <x:v>纳入</x:v>
      </x:c>
    </x:row>
    <x:row r="14979" ht="22" customHeight="1">
      <x:c r="A14979" s="2" t="str">
        <x:v>事件日志.xlsx/自然访问_第07周/A409</x:v>
      </x:c>
      <x:c r="B14979" s="2" t="str">
        <x:v>E0007000</x:v>
      </x:c>
      <x:c r="C14979" s="2" t="str">
        <x:v>U00857</x:v>
      </x:c>
      <x:c r="D14979" s="2" t="str">
        <x:v>学习</x:v>
      </x:c>
      <x:c r="E14979" s="2" t="str">
        <x:v>纳入</x:v>
      </x:c>
    </x:row>
    <x:row r="14980" ht="22" customHeight="1">
      <x:c r="A14980" s="2" t="str">
        <x:v>事件日志.xlsx/自然访问_第07周/A410</x:v>
      </x:c>
      <x:c r="B14980" s="2" t="str">
        <x:v>E0001165</x:v>
      </x:c>
      <x:c r="C14980" s="2" t="str">
        <x:v>U00140</x:v>
      </x:c>
      <x:c r="D14980" s="2" t="str">
        <x:v>测验</x:v>
      </x:c>
      <x:c r="E14980" s="2" t="str">
        <x:v>纳入</x:v>
      </x:c>
    </x:row>
    <x:row r="14981" ht="22" customHeight="1">
      <x:c r="A14981" s="2" t="str">
        <x:v>事件日志.xlsx/自然访问_第07周/A411</x:v>
      </x:c>
      <x:c r="B14981" s="2" t="str">
        <x:v>E0011680</x:v>
      </x:c>
      <x:c r="C14981" s="2" t="str">
        <x:v>U01423</x:v>
      </x:c>
      <x:c r="D14981" s="2" t="str">
        <x:v>学习</x:v>
      </x:c>
      <x:c r="E14981" s="2" t="str">
        <x:v>纳入</x:v>
      </x:c>
    </x:row>
    <x:row r="14982" ht="22" customHeight="1">
      <x:c r="A14982" s="2" t="str">
        <x:v>事件日志.xlsx/自然访问_第07周/A412</x:v>
      </x:c>
      <x:c r="B14982" s="2" t="str">
        <x:v>E0009422</x:v>
      </x:c>
      <x:c r="C14982" s="2" t="str">
        <x:v>U01153</x:v>
      </x:c>
      <x:c r="D14982" s="2" t="str">
        <x:v>学习</x:v>
      </x:c>
      <x:c r="E14982" s="2" t="str">
        <x:v>纳入</x:v>
      </x:c>
    </x:row>
    <x:row r="14983" ht="22" customHeight="1">
      <x:c r="A14983" s="2" t="str">
        <x:v>事件日志.xlsx/自然访问_第07周/A413</x:v>
      </x:c>
      <x:c r="B14983" s="2" t="str">
        <x:v>E0013174</x:v>
      </x:c>
      <x:c r="C14983" s="2" t="str">
        <x:v>U01607</x:v>
      </x:c>
      <x:c r="D14983" s="2" t="str">
        <x:v>学习</x:v>
      </x:c>
      <x:c r="E14983" s="2" t="str">
        <x:v>纳入</x:v>
      </x:c>
    </x:row>
    <x:row r="14984" ht="22" customHeight="1">
      <x:c r="A14984" s="2" t="str">
        <x:v>事件日志.xlsx/自然访问_第07周/A414</x:v>
      </x:c>
      <x:c r="B14984" s="2" t="str">
        <x:v>E0008550</x:v>
      </x:c>
      <x:c r="C14984" s="2" t="str">
        <x:v>U01046</x:v>
      </x:c>
      <x:c r="D14984" s="2" t="str">
        <x:v>学习</x:v>
      </x:c>
      <x:c r="E14984" s="2" t="str">
        <x:v>纳入</x:v>
      </x:c>
    </x:row>
    <x:row r="14985" ht="22" customHeight="1">
      <x:c r="A14985" s="2" t="str">
        <x:v>事件日志.xlsx/自然访问_第07周/A415</x:v>
      </x:c>
      <x:c r="B14985" s="2" t="str">
        <x:v>E0000909</x:v>
      </x:c>
      <x:c r="C14985" s="2" t="str">
        <x:v>U00106</x:v>
      </x:c>
      <x:c r="D14985" s="2" t="str">
        <x:v>学习</x:v>
      </x:c>
      <x:c r="E14985" s="2" t="str">
        <x:v>纳入</x:v>
      </x:c>
    </x:row>
    <x:row r="14986" ht="22" customHeight="1">
      <x:c r="A14986" s="2" t="str">
        <x:v>事件日志.xlsx/自然访问_第07周/A416</x:v>
      </x:c>
      <x:c r="B14986" s="2" t="str">
        <x:v>E0008413</x:v>
      </x:c>
      <x:c r="C14986" s="2" t="str">
        <x:v>U01032</x:v>
      </x:c>
      <x:c r="D14986" s="2" t="str">
        <x:v>学习</x:v>
      </x:c>
      <x:c r="E14986" s="2" t="str">
        <x:v>纳入</x:v>
      </x:c>
    </x:row>
    <x:row r="14987" ht="22" customHeight="1">
      <x:c r="A14987" s="2" t="str">
        <x:v>事件日志.xlsx/自然访问_第07周/A417</x:v>
      </x:c>
      <x:c r="B14987" s="2" t="str">
        <x:v>E0002842</x:v>
      </x:c>
      <x:c r="C14987" s="2" t="str">
        <x:v>U00345</x:v>
      </x:c>
      <x:c r="D14987" s="2" t="str">
        <x:v>学习</x:v>
      </x:c>
      <x:c r="E14987" s="2" t="str">
        <x:v>纳入</x:v>
      </x:c>
    </x:row>
    <x:row r="14988" ht="22" customHeight="1">
      <x:c r="A14988" s="2" t="str">
        <x:v>事件日志.xlsx/自然访问_第07周/A418</x:v>
      </x:c>
      <x:c r="B14988" s="2" t="str">
        <x:v>E0016070</x:v>
      </x:c>
      <x:c r="C14988" s="2" t="str">
        <x:v>U01965</x:v>
      </x:c>
      <x:c r="D14988" s="2" t="str">
        <x:v>测验</x:v>
      </x:c>
      <x:c r="E14988" s="2" t="str">
        <x:v>纳入</x:v>
      </x:c>
    </x:row>
    <x:row r="14989" ht="22" customHeight="1">
      <x:c r="A14989" s="2" t="str">
        <x:v>事件日志.xlsx/自然访问_第07周/A419</x:v>
      </x:c>
      <x:c r="B14989" s="2" t="str">
        <x:v>E0015038</x:v>
      </x:c>
      <x:c r="C14989" s="2" t="str">
        <x:v>U01834</x:v>
      </x:c>
      <x:c r="D14989" s="2" t="str">
        <x:v>测验</x:v>
      </x:c>
      <x:c r="E14989" s="2" t="str">
        <x:v>纳入</x:v>
      </x:c>
    </x:row>
    <x:row r="14990" ht="22" customHeight="1">
      <x:c r="A14990" s="2" t="str">
        <x:v>事件日志.xlsx/自然访问_第07周/A420</x:v>
      </x:c>
      <x:c r="B14990" s="2" t="str">
        <x:v>E0003839</x:v>
      </x:c>
      <x:c r="C14990" s="2" t="str">
        <x:v>U00468</x:v>
      </x:c>
      <x:c r="D14990" s="2" t="str">
        <x:v>学习</x:v>
      </x:c>
      <x:c r="E14990" s="2" t="str">
        <x:v>纳入</x:v>
      </x:c>
    </x:row>
    <x:row r="14991" ht="22" customHeight="1">
      <x:c r="A14991" s="2" t="str">
        <x:v>事件日志.xlsx/自然访问_第07周/A421</x:v>
      </x:c>
      <x:c r="B14991" s="2" t="str">
        <x:v>E0001906</x:v>
      </x:c>
      <x:c r="C14991" s="2" t="str">
        <x:v>U00226</x:v>
      </x:c>
      <x:c r="D14991" s="2" t="str">
        <x:v>测验</x:v>
      </x:c>
      <x:c r="E14991" s="2" t="str">
        <x:v>纳入</x:v>
      </x:c>
    </x:row>
    <x:row r="14992" ht="22" customHeight="1">
      <x:c r="A14992" s="2" t="str">
        <x:v>事件日志.xlsx/自然访问_第07周/A422</x:v>
      </x:c>
      <x:c r="B14992" s="2" t="str">
        <x:v>E0014053</x:v>
      </x:c>
      <x:c r="C14992" s="2" t="str">
        <x:v>U01712</x:v>
      </x:c>
      <x:c r="D14992" s="2" t="str">
        <x:v>测验</x:v>
      </x:c>
      <x:c r="E14992" s="2" t="str">
        <x:v>纳入</x:v>
      </x:c>
    </x:row>
    <x:row r="14993" ht="22" customHeight="1">
      <x:c r="A14993" s="2" t="str">
        <x:v>事件日志.xlsx/自然访问_第07周/A423</x:v>
      </x:c>
      <x:c r="B14993" s="2" t="str">
        <x:v>E0001336</x:v>
      </x:c>
      <x:c r="C14993" s="2" t="str">
        <x:v>U00160</x:v>
      </x:c>
      <x:c r="D14993" s="2" t="str">
        <x:v>测验</x:v>
      </x:c>
      <x:c r="E14993" s="2" t="str">
        <x:v>纳入</x:v>
      </x:c>
    </x:row>
    <x:row r="14994" ht="22" customHeight="1">
      <x:c r="A14994" s="2" t="str">
        <x:v>事件日志.xlsx/自然访问_第07周/A424</x:v>
      </x:c>
      <x:c r="B14994" s="2" t="str">
        <x:v>E0001349</x:v>
      </x:c>
      <x:c r="C14994" s="2" t="str">
        <x:v>U00163</x:v>
      </x:c>
      <x:c r="D14994" s="2" t="str">
        <x:v>学习</x:v>
      </x:c>
      <x:c r="E14994" s="2" t="str">
        <x:v>纳入</x:v>
      </x:c>
    </x:row>
    <x:row r="14995" ht="22" customHeight="1">
      <x:c r="A14995" s="2" t="str">
        <x:v>事件日志.xlsx/自然访问_第07周/A425</x:v>
      </x:c>
      <x:c r="B14995" s="2" t="str">
        <x:v>E0012623</x:v>
      </x:c>
      <x:c r="C14995" s="2" t="str">
        <x:v>U01543</x:v>
      </x:c>
      <x:c r="D14995" s="2" t="str">
        <x:v>开课</x:v>
      </x:c>
      <x:c r="E14995" s="2" t="str">
        <x:v>纳入</x:v>
      </x:c>
    </x:row>
    <x:row r="14996" ht="22" customHeight="1">
      <x:c r="A14996" s="2" t="str">
        <x:v>事件日志.xlsx/自然访问_第07周/A426</x:v>
      </x:c>
      <x:c r="B14996" s="2" t="str">
        <x:v>E0007595</x:v>
      </x:c>
      <x:c r="C14996" s="2" t="str">
        <x:v>U00928</x:v>
      </x:c>
      <x:c r="D14996" s="2" t="str">
        <x:v>测验</x:v>
      </x:c>
      <x:c r="E14996" s="2" t="str">
        <x:v>纳入</x:v>
      </x:c>
    </x:row>
    <x:row r="14997" ht="22" customHeight="1">
      <x:c r="A14997" s="2" t="str">
        <x:v>事件日志.xlsx/自然访问_第07周/A427</x:v>
      </x:c>
      <x:c r="B14997" s="2" t="str">
        <x:v>E0007722</x:v>
      </x:c>
      <x:c r="C14997" s="2" t="str">
        <x:v>U00943</x:v>
      </x:c>
      <x:c r="D14997" s="2" t="str">
        <x:v>学习</x:v>
      </x:c>
      <x:c r="E14997" s="2" t="str">
        <x:v>纳入</x:v>
      </x:c>
    </x:row>
    <x:row r="14998" ht="22" customHeight="1">
      <x:c r="A14998" s="2" t="str">
        <x:v>事件日志.xlsx/自然访问_第07周/A428</x:v>
      </x:c>
      <x:c r="B14998" s="2" t="str">
        <x:v>E0014039</x:v>
      </x:c>
      <x:c r="C14998" s="2" t="str">
        <x:v>U01711</x:v>
      </x:c>
      <x:c r="D14998" s="2" t="str">
        <x:v>学习</x:v>
      </x:c>
      <x:c r="E14998" s="2" t="str">
        <x:v>纳入</x:v>
      </x:c>
    </x:row>
    <x:row r="14999" ht="22" customHeight="1">
      <x:c r="A14999" s="2" t="str">
        <x:v>事件日志.xlsx/自然访问_第07周/A429</x:v>
      </x:c>
      <x:c r="B14999" s="2" t="str">
        <x:v>E0001342</x:v>
      </x:c>
      <x:c r="C14999" s="2" t="str">
        <x:v>U00161</x:v>
      </x:c>
      <x:c r="D14999" s="2" t="str">
        <x:v>学习</x:v>
      </x:c>
      <x:c r="E14999" s="2" t="str">
        <x:v>纳入</x:v>
      </x:c>
    </x:row>
    <x:row r="15000" ht="22" customHeight="1">
      <x:c r="A15000" s="2" t="str">
        <x:v>事件日志.xlsx/自然访问_第07周/A430</x:v>
      </x:c>
      <x:c r="B15000" s="2" t="str">
        <x:v>E0002804</x:v>
      </x:c>
      <x:c r="C15000" s="2" t="str">
        <x:v>U00340</x:v>
      </x:c>
      <x:c r="D15000" s="2" t="str">
        <x:v>学习</x:v>
      </x:c>
      <x:c r="E15000" s="2" t="str">
        <x:v>纳入</x:v>
      </x:c>
    </x:row>
    <x:row r="15001" ht="22" customHeight="1">
      <x:c r="A15001" s="2" t="str">
        <x:v>事件日志.xlsx/自然访问_第07周/A431</x:v>
      </x:c>
      <x:c r="B15001" s="2" t="str">
        <x:v>E0003349</x:v>
      </x:c>
      <x:c r="C15001" s="2" t="str">
        <x:v>U00405</x:v>
      </x:c>
      <x:c r="D15001" s="2" t="str">
        <x:v>学习</x:v>
      </x:c>
      <x:c r="E15001" s="2" t="str">
        <x:v>纳入</x:v>
      </x:c>
    </x:row>
    <x:row r="15002" ht="22" customHeight="1">
      <x:c r="A15002" s="2" t="str">
        <x:v>事件日志.xlsx/自然访问_第07周/A432</x:v>
      </x:c>
      <x:c r="B15002" s="2" t="str">
        <x:v>E0003551</x:v>
      </x:c>
      <x:c r="C15002" s="2" t="str">
        <x:v>U00433</x:v>
      </x:c>
      <x:c r="D15002" s="2" t="str">
        <x:v>学习</x:v>
      </x:c>
      <x:c r="E15002" s="2" t="str">
        <x:v>纳入</x:v>
      </x:c>
    </x:row>
    <x:row r="15003" ht="22" customHeight="1">
      <x:c r="A15003" s="2" t="str">
        <x:v>事件日志.xlsx/自然访问_第07周/A433</x:v>
      </x:c>
      <x:c r="B15003" s="2" t="str">
        <x:v>E0011881</x:v>
      </x:c>
      <x:c r="C15003" s="2" t="str">
        <x:v>U01452</x:v>
      </x:c>
      <x:c r="D15003" s="2" t="str">
        <x:v>测验</x:v>
      </x:c>
      <x:c r="E15003" s="2" t="str">
        <x:v>纳入</x:v>
      </x:c>
    </x:row>
    <x:row r="15004" ht="22" customHeight="1">
      <x:c r="A15004" s="2" t="str">
        <x:v>事件日志.xlsx/自然访问_第07周/A434</x:v>
      </x:c>
      <x:c r="B15004" s="2" t="str">
        <x:v>E0014631</x:v>
      </x:c>
      <x:c r="C15004" s="2" t="str">
        <x:v>U01782</x:v>
      </x:c>
      <x:c r="D15004" s="2" t="str">
        <x:v>学习</x:v>
      </x:c>
      <x:c r="E15004" s="2" t="str">
        <x:v>纳入</x:v>
      </x:c>
    </x:row>
    <x:row r="15005" ht="22" customHeight="1">
      <x:c r="A15005" s="2" t="str">
        <x:v>事件日志.xlsx/自然访问_第07周/A435</x:v>
      </x:c>
      <x:c r="B15005" s="2" t="str">
        <x:v>E0014993</x:v>
      </x:c>
      <x:c r="C15005" s="2" t="str">
        <x:v>U01829</x:v>
      </x:c>
      <x:c r="D15005" s="2" t="str">
        <x:v>测验</x:v>
      </x:c>
      <x:c r="E15005" s="2" t="str">
        <x:v>纳入</x:v>
      </x:c>
    </x:row>
    <x:row r="15006" ht="22" customHeight="1">
      <x:c r="A15006" s="2" t="str">
        <x:v>事件日志.xlsx/自然访问_第07周/A436</x:v>
      </x:c>
      <x:c r="B15006" s="2" t="str">
        <x:v>E0002381</x:v>
      </x:c>
      <x:c r="C15006" s="2" t="str">
        <x:v>U00288</x:v>
      </x:c>
      <x:c r="D15006" s="2" t="str">
        <x:v>开课</x:v>
      </x:c>
      <x:c r="E15006" s="2" t="str">
        <x:v>纳入</x:v>
      </x:c>
    </x:row>
    <x:row r="15007" ht="22" customHeight="1">
      <x:c r="A15007" s="2" t="str">
        <x:v>事件日志.xlsx/自然访问_第07周/A437</x:v>
      </x:c>
      <x:c r="B15007" s="2" t="str">
        <x:v>E0014998</x:v>
      </x:c>
      <x:c r="C15007" s="2" t="str">
        <x:v>U01830</x:v>
      </x:c>
      <x:c r="D15007" s="2" t="str">
        <x:v>测验</x:v>
      </x:c>
      <x:c r="E15007" s="2" t="str">
        <x:v>纳入</x:v>
      </x:c>
    </x:row>
    <x:row r="15008" ht="22" customHeight="1">
      <x:c r="A15008" s="2" t="str">
        <x:v>事件日志.xlsx/自然访问_第07周/A438</x:v>
      </x:c>
      <x:c r="B15008" s="2" t="str">
        <x:v>E0011700</x:v>
      </x:c>
      <x:c r="C15008" s="2" t="str">
        <x:v>U01425</x:v>
      </x:c>
      <x:c r="D15008" s="2" t="str">
        <x:v>开课</x:v>
      </x:c>
      <x:c r="E15008" s="2" t="str">
        <x:v>纳入</x:v>
      </x:c>
    </x:row>
    <x:row r="15009" ht="22" customHeight="1">
      <x:c r="A15009" s="2" t="str">
        <x:v>事件日志.xlsx/自然访问_第07周/A439</x:v>
      </x:c>
      <x:c r="B15009" s="2" t="str">
        <x:v>E0012134</x:v>
      </x:c>
      <x:c r="C15009" s="2" t="str">
        <x:v>U01485</x:v>
      </x:c>
      <x:c r="D15009" s="2" t="str">
        <x:v>开课</x:v>
      </x:c>
      <x:c r="E15009" s="2" t="str">
        <x:v>纳入</x:v>
      </x:c>
    </x:row>
    <x:row r="15010" ht="22" customHeight="1">
      <x:c r="A15010" s="2" t="str">
        <x:v>事件日志.xlsx/自然访问_第07周/A440</x:v>
      </x:c>
      <x:c r="B15010" s="2" t="str">
        <x:v>E0002226</x:v>
      </x:c>
      <x:c r="C15010" s="2" t="str">
        <x:v>U00267</x:v>
      </x:c>
      <x:c r="D15010" s="2" t="str">
        <x:v>学习</x:v>
      </x:c>
      <x:c r="E15010" s="2" t="str">
        <x:v>纳入</x:v>
      </x:c>
    </x:row>
    <x:row r="15011" ht="22" customHeight="1">
      <x:c r="A15011" s="2" t="str">
        <x:v>事件日志.xlsx/自然访问_第07周/A441</x:v>
      </x:c>
      <x:c r="B15011" s="2" t="str">
        <x:v>E0004032</x:v>
      </x:c>
      <x:c r="C15011" s="2" t="str">
        <x:v>U00495</x:v>
      </x:c>
      <x:c r="D15011" s="2" t="str">
        <x:v>学习</x:v>
      </x:c>
      <x:c r="E15011" s="2" t="str">
        <x:v>纳入</x:v>
      </x:c>
    </x:row>
    <x:row r="15012" ht="22" customHeight="1">
      <x:c r="A15012" s="2" t="str">
        <x:v>事件日志.xlsx/自然访问_第07周/A442</x:v>
      </x:c>
      <x:c r="B15012" s="2" t="str">
        <x:v>E0007919</x:v>
      </x:c>
      <x:c r="C15012" s="2" t="str">
        <x:v>U00971</x:v>
      </x:c>
      <x:c r="D15012" s="2" t="str">
        <x:v>测验</x:v>
      </x:c>
      <x:c r="E15012" s="2" t="str">
        <x:v>纳入</x:v>
      </x:c>
    </x:row>
    <x:row r="15013" ht="22" customHeight="1">
      <x:c r="A15013" s="2" t="str">
        <x:v>事件日志.xlsx/自然访问_第07周/A443</x:v>
      </x:c>
      <x:c r="B15013" s="2" t="str">
        <x:v>E0008210</x:v>
      </x:c>
      <x:c r="C15013" s="2" t="str">
        <x:v>U01005</x:v>
      </x:c>
      <x:c r="D15013" s="2" t="str">
        <x:v>学习</x:v>
      </x:c>
      <x:c r="E15013" s="2" t="str">
        <x:v>纳入</x:v>
      </x:c>
    </x:row>
    <x:row r="15014" ht="22" customHeight="1">
      <x:c r="A15014" s="2" t="str">
        <x:v>事件日志.xlsx/自然访问_第07周/A444</x:v>
      </x:c>
      <x:c r="B15014" s="2" t="str">
        <x:v>E0007730</x:v>
      </x:c>
      <x:c r="C15014" s="2" t="str">
        <x:v>U00946</x:v>
      </x:c>
      <x:c r="D15014" s="2" t="str">
        <x:v>学习</x:v>
      </x:c>
      <x:c r="E15014" s="2" t="str">
        <x:v>纳入</x:v>
      </x:c>
    </x:row>
    <x:row r="15015" ht="22" customHeight="1">
      <x:c r="A15015" s="2" t="str">
        <x:v>事件日志.xlsx/自然访问_第07周/A445</x:v>
      </x:c>
      <x:c r="B15015" s="2" t="str">
        <x:v>E0015432</x:v>
      </x:c>
      <x:c r="C15015" s="2" t="str">
        <x:v>U01884</x:v>
      </x:c>
      <x:c r="D15015" s="2" t="str">
        <x:v>测验</x:v>
      </x:c>
      <x:c r="E15015" s="2" t="str">
        <x:v>纳入</x:v>
      </x:c>
    </x:row>
    <x:row r="15016" ht="22" customHeight="1">
      <x:c r="A15016" s="2" t="str">
        <x:v>事件日志.xlsx/自然访问_第07周/A446</x:v>
      </x:c>
      <x:c r="B15016" s="2" t="str">
        <x:v>E0009693</x:v>
      </x:c>
      <x:c r="C15016" s="2" t="str">
        <x:v>U01183</x:v>
      </x:c>
      <x:c r="D15016" s="2" t="str">
        <x:v>学习</x:v>
      </x:c>
      <x:c r="E15016" s="2" t="str">
        <x:v>纳入</x:v>
      </x:c>
    </x:row>
    <x:row r="15017" ht="22" customHeight="1">
      <x:c r="A15017" s="2" t="str">
        <x:v>事件日志.xlsx/自然访问_第07周/A447</x:v>
      </x:c>
      <x:c r="B15017" s="2" t="str">
        <x:v>E0013981</x:v>
      </x:c>
      <x:c r="C15017" s="2" t="str">
        <x:v>U01704</x:v>
      </x:c>
      <x:c r="D15017" s="2" t="str">
        <x:v>学习</x:v>
      </x:c>
      <x:c r="E15017" s="2" t="str">
        <x:v>纳入</x:v>
      </x:c>
    </x:row>
    <x:row r="15018" ht="22" customHeight="1">
      <x:c r="A15018" s="2" t="str">
        <x:v>事件日志.xlsx/自然访问_第07周/A448</x:v>
      </x:c>
      <x:c r="B15018" s="2" t="str">
        <x:v>E0012120</x:v>
      </x:c>
      <x:c r="C15018" s="2" t="str">
        <x:v>U01483</x:v>
      </x:c>
      <x:c r="D15018" s="2" t="str">
        <x:v>学习</x:v>
      </x:c>
      <x:c r="E15018" s="2" t="str">
        <x:v>纳入</x:v>
      </x:c>
    </x:row>
    <x:row r="15019" ht="22" customHeight="1">
      <x:c r="A15019" s="2" t="str">
        <x:v>事件日志.xlsx/自然访问_第07周/A449</x:v>
      </x:c>
      <x:c r="B15019" s="2" t="str">
        <x:v>E0008705</x:v>
      </x:c>
      <x:c r="C15019" s="2" t="str">
        <x:v>U01066</x:v>
      </x:c>
      <x:c r="D15019" s="2" t="str">
        <x:v>学习</x:v>
      </x:c>
      <x:c r="E15019" s="2" t="str">
        <x:v>纳入</x:v>
      </x:c>
    </x:row>
    <x:row r="15020" ht="22" customHeight="1">
      <x:c r="A15020" s="2" t="str">
        <x:v>事件日志.xlsx/自然访问_第07周/A450</x:v>
      </x:c>
      <x:c r="B15020" s="2" t="str">
        <x:v>E0002726</x:v>
      </x:c>
      <x:c r="C15020" s="2" t="str">
        <x:v>U00330</x:v>
      </x:c>
      <x:c r="D15020" s="2" t="str">
        <x:v>测验</x:v>
      </x:c>
      <x:c r="E15020" s="2" t="str">
        <x:v>纳入</x:v>
      </x:c>
    </x:row>
    <x:row r="15021" ht="22" customHeight="1">
      <x:c r="A15021" s="2" t="str">
        <x:v>事件日志.xlsx/自然访问_第07周/A451</x:v>
      </x:c>
      <x:c r="B15021" s="2" t="str">
        <x:v>E0003365</x:v>
      </x:c>
      <x:c r="C15021" s="2" t="str">
        <x:v>U00407</x:v>
      </x:c>
      <x:c r="D15021" s="2" t="str">
        <x:v>测验</x:v>
      </x:c>
      <x:c r="E15021" s="2" t="str">
        <x:v>纳入</x:v>
      </x:c>
    </x:row>
    <x:row r="15022" ht="22" customHeight="1">
      <x:c r="A15022" s="2" t="str">
        <x:v>事件日志.xlsx/自然访问_第07周/A452</x:v>
      </x:c>
      <x:c r="B15022" s="2" t="str">
        <x:v>E0010198</x:v>
      </x:c>
      <x:c r="C15022" s="2" t="str">
        <x:v>U01242</x:v>
      </x:c>
      <x:c r="D15022" s="2" t="str">
        <x:v>学习</x:v>
      </x:c>
      <x:c r="E15022" s="2" t="str">
        <x:v>纳入</x:v>
      </x:c>
    </x:row>
    <x:row r="15023" ht="22" customHeight="1">
      <x:c r="A15023" s="2" t="str">
        <x:v>事件日志.xlsx/自然访问_第07周/A453</x:v>
      </x:c>
      <x:c r="B15023" s="2" t="str">
        <x:v>E0003716</x:v>
      </x:c>
      <x:c r="C15023" s="2" t="str">
        <x:v>U00451</x:v>
      </x:c>
      <x:c r="D15023" s="2" t="str">
        <x:v>学习</x:v>
      </x:c>
      <x:c r="E15023" s="2" t="str">
        <x:v>纳入</x:v>
      </x:c>
    </x:row>
    <x:row r="15024" ht="22" customHeight="1">
      <x:c r="A15024" s="2" t="str">
        <x:v>事件日志.xlsx/自然访问_第07周/A454</x:v>
      </x:c>
      <x:c r="B15024" s="2" t="str">
        <x:v>E0015062</x:v>
      </x:c>
      <x:c r="C15024" s="2" t="str">
        <x:v>U01837</x:v>
      </x:c>
      <x:c r="D15024" s="2" t="str">
        <x:v>测验</x:v>
      </x:c>
      <x:c r="E15024" s="2" t="str">
        <x:v>纳入</x:v>
      </x:c>
    </x:row>
    <x:row r="15025" ht="22" customHeight="1">
      <x:c r="A15025" s="2" t="str">
        <x:v>事件日志.xlsx/自然访问_第07周/A455</x:v>
      </x:c>
      <x:c r="B15025" s="2" t="str">
        <x:v>E0011701</x:v>
      </x:c>
      <x:c r="C15025" s="2" t="str">
        <x:v>U01425</x:v>
      </x:c>
      <x:c r="D15025" s="2" t="str">
        <x:v>学习</x:v>
      </x:c>
      <x:c r="E15025" s="2" t="str">
        <x:v>纳入</x:v>
      </x:c>
    </x:row>
    <x:row r="15026" ht="22" customHeight="1">
      <x:c r="A15026" s="2" t="str">
        <x:v>事件日志.xlsx/自然访问_第07周/A456</x:v>
      </x:c>
      <x:c r="B15026" s="2" t="str">
        <x:v>E0013656</x:v>
      </x:c>
      <x:c r="C15026" s="2" t="str">
        <x:v>U01664</x:v>
      </x:c>
      <x:c r="D15026" s="2" t="str">
        <x:v>学习</x:v>
      </x:c>
      <x:c r="E15026" s="2" t="str">
        <x:v>纳入</x:v>
      </x:c>
    </x:row>
    <x:row r="15027" ht="22" customHeight="1">
      <x:c r="A15027" s="2" t="str">
        <x:v>事件日志.xlsx/自然访问_第07周/A457</x:v>
      </x:c>
      <x:c r="B15027" s="2" t="str">
        <x:v>E0006474</x:v>
      </x:c>
      <x:c r="C15027" s="2" t="str">
        <x:v>U00793</x:v>
      </x:c>
      <x:c r="D15027" s="2" t="str">
        <x:v>学习</x:v>
      </x:c>
      <x:c r="E15027" s="2" t="str">
        <x:v>纳入</x:v>
      </x:c>
    </x:row>
    <x:row r="15028" ht="22" customHeight="1">
      <x:c r="A15028" s="2" t="str">
        <x:v>事件日志.xlsx/自然访问_第07周/A458</x:v>
      </x:c>
      <x:c r="B15028" s="2" t="str">
        <x:v>E0011067</x:v>
      </x:c>
      <x:c r="C15028" s="2" t="str">
        <x:v>U01347</x:v>
      </x:c>
      <x:c r="D15028" s="2" t="str">
        <x:v>测验</x:v>
      </x:c>
      <x:c r="E15028" s="2" t="str">
        <x:v>纳入</x:v>
      </x:c>
    </x:row>
    <x:row r="15029" ht="22" customHeight="1">
      <x:c r="A15029" s="2" t="str">
        <x:v>事件日志.xlsx/自然访问_第07周/A459</x:v>
      </x:c>
      <x:c r="B15029" s="2" t="str">
        <x:v>E0006974</x:v>
      </x:c>
      <x:c r="C15029" s="2" t="str">
        <x:v>U00855</x:v>
      </x:c>
      <x:c r="D15029" s="2" t="str">
        <x:v>学习</x:v>
      </x:c>
      <x:c r="E15029" s="2" t="str">
        <x:v>纳入</x:v>
      </x:c>
    </x:row>
    <x:row r="15030" ht="22" customHeight="1">
      <x:c r="A15030" s="2" t="str">
        <x:v>事件日志.xlsx/自然访问_第07周/A460</x:v>
      </x:c>
      <x:c r="B15030" s="2" t="str">
        <x:v>E0013613</x:v>
      </x:c>
      <x:c r="C15030" s="2" t="str">
        <x:v>U01659</x:v>
      </x:c>
      <x:c r="D15030" s="2" t="str">
        <x:v>测验</x:v>
      </x:c>
      <x:c r="E15030" s="2" t="str">
        <x:v>纳入</x:v>
      </x:c>
    </x:row>
    <x:row r="15031" ht="22" customHeight="1">
      <x:c r="A15031" s="2" t="str">
        <x:v>事件日志.xlsx/自然访问_第07周/A461</x:v>
      </x:c>
      <x:c r="B15031" s="2" t="str">
        <x:v>E0004582</x:v>
      </x:c>
      <x:c r="C15031" s="2" t="str">
        <x:v>U00559</x:v>
      </x:c>
      <x:c r="D15031" s="2" t="str">
        <x:v>测验</x:v>
      </x:c>
      <x:c r="E15031" s="2" t="str">
        <x:v>纳入</x:v>
      </x:c>
    </x:row>
    <x:row r="15032" ht="22" customHeight="1">
      <x:c r="A15032" s="2" t="str">
        <x:v>事件日志.xlsx/自然访问_第07周/A462</x:v>
      </x:c>
      <x:c r="B15032" s="2" t="str">
        <x:v>E0010453</x:v>
      </x:c>
      <x:c r="C15032" s="2" t="str">
        <x:v>U01275</x:v>
      </x:c>
      <x:c r="D15032" s="2" t="str">
        <x:v>测验</x:v>
      </x:c>
      <x:c r="E15032" s="2" t="str">
        <x:v>纳入</x:v>
      </x:c>
    </x:row>
    <x:row r="15033" ht="22" customHeight="1">
      <x:c r="A15033" s="2" t="str">
        <x:v>事件日志.xlsx/自然访问_第07周/A463</x:v>
      </x:c>
      <x:c r="B15033" s="2" t="str">
        <x:v>E0001804</x:v>
      </x:c>
      <x:c r="C15033" s="2" t="str">
        <x:v>U00214</x:v>
      </x:c>
      <x:c r="D15033" s="2" t="str">
        <x:v>学习</x:v>
      </x:c>
      <x:c r="E15033" s="2" t="str">
        <x:v>纳入</x:v>
      </x:c>
    </x:row>
    <x:row r="15034" ht="22" customHeight="1">
      <x:c r="A15034" s="2" t="str">
        <x:v>事件日志.xlsx/自然访问_第07周/A464</x:v>
      </x:c>
      <x:c r="B15034" s="2" t="str">
        <x:v>E0009208</x:v>
      </x:c>
      <x:c r="C15034" s="2" t="str">
        <x:v>U01126</x:v>
      </x:c>
      <x:c r="D15034" s="2" t="str">
        <x:v>开课</x:v>
      </x:c>
      <x:c r="E15034" s="2" t="str">
        <x:v>纳入</x:v>
      </x:c>
    </x:row>
    <x:row r="15035" ht="22" customHeight="1">
      <x:c r="A15035" s="2" t="str">
        <x:v>事件日志.xlsx/自然访问_第07周/A465</x:v>
      </x:c>
      <x:c r="B15035" s="2" t="str">
        <x:v>E0004794</x:v>
      </x:c>
      <x:c r="C15035" s="2" t="str">
        <x:v>U00585</x:v>
      </x:c>
      <x:c r="D15035" s="2" t="str">
        <x:v>测验</x:v>
      </x:c>
      <x:c r="E15035" s="2" t="str">
        <x:v>纳入</x:v>
      </x:c>
    </x:row>
    <x:row r="15036" ht="22" customHeight="1">
      <x:c r="A15036" s="2" t="str">
        <x:v>事件日志.xlsx/自然访问_第07周/A466</x:v>
      </x:c>
      <x:c r="B15036" s="2" t="str">
        <x:v>E0014146</x:v>
      </x:c>
      <x:c r="C15036" s="2" t="str">
        <x:v>U01728</x:v>
      </x:c>
      <x:c r="D15036" s="2" t="str">
        <x:v>学习</x:v>
      </x:c>
      <x:c r="E15036" s="2" t="str">
        <x:v>纳入</x:v>
      </x:c>
    </x:row>
    <x:row r="15037" ht="22" customHeight="1">
      <x:c r="A15037" s="2" t="str">
        <x:v>事件日志.xlsx/自然访问_第07周/A467</x:v>
      </x:c>
      <x:c r="B15037" s="2" t="str">
        <x:v>E0016066</x:v>
      </x:c>
      <x:c r="C15037" s="2" t="str">
        <x:v>U01964</x:v>
      </x:c>
      <x:c r="D15037" s="2" t="str">
        <x:v>学习</x:v>
      </x:c>
      <x:c r="E15037" s="2" t="str">
        <x:v>纳入</x:v>
      </x:c>
    </x:row>
    <x:row r="15038" ht="22" customHeight="1">
      <x:c r="A15038" s="2" t="str">
        <x:v>事件日志.xlsx/自然访问_第07周/A468</x:v>
      </x:c>
      <x:c r="B15038" s="2" t="str">
        <x:v>E0004279</x:v>
      </x:c>
      <x:c r="C15038" s="2" t="str">
        <x:v>U00522</x:v>
      </x:c>
      <x:c r="D15038" s="2" t="str">
        <x:v>学习</x:v>
      </x:c>
      <x:c r="E15038" s="2" t="str">
        <x:v>纳入</x:v>
      </x:c>
    </x:row>
    <x:row r="15039" ht="22" customHeight="1">
      <x:c r="A15039" s="2" t="str">
        <x:v>事件日志.xlsx/自然访问_第07周/A469</x:v>
      </x:c>
      <x:c r="B15039" s="2" t="str">
        <x:v>E0006241</x:v>
      </x:c>
      <x:c r="C15039" s="2" t="str">
        <x:v>U00759</x:v>
      </x:c>
      <x:c r="D15039" s="2" t="str">
        <x:v>测验</x:v>
      </x:c>
      <x:c r="E15039" s="2" t="str">
        <x:v>纳入</x:v>
      </x:c>
    </x:row>
    <x:row r="15040" ht="22" customHeight="1">
      <x:c r="A15040" s="2" t="str">
        <x:v>事件日志.xlsx/自然访问_第07周/A470</x:v>
      </x:c>
      <x:c r="B15040" s="2" t="str">
        <x:v>E0016280</x:v>
      </x:c>
      <x:c r="C15040" s="2" t="str">
        <x:v>U01990</x:v>
      </x:c>
      <x:c r="D15040" s="2" t="str">
        <x:v>测验</x:v>
      </x:c>
      <x:c r="E15040" s="2" t="str">
        <x:v>纳入</x:v>
      </x:c>
    </x:row>
    <x:row r="15041" ht="22" customHeight="1">
      <x:c r="A15041" s="2" t="str">
        <x:v>事件日志.xlsx/自然访问_第07周/A471</x:v>
      </x:c>
      <x:c r="B15041" s="2" t="str">
        <x:v>E0002749</x:v>
      </x:c>
      <x:c r="C15041" s="2" t="str">
        <x:v>U00332</x:v>
      </x:c>
      <x:c r="D15041" s="2" t="str">
        <x:v>学习</x:v>
      </x:c>
      <x:c r="E15041" s="2" t="str">
        <x:v>纳入</x:v>
      </x:c>
    </x:row>
    <x:row r="15042" ht="22" customHeight="1">
      <x:c r="A15042" s="2" t="str">
        <x:v>事件日志.xlsx/自然访问_第07周/A472</x:v>
      </x:c>
      <x:c r="B15042" s="2" t="str">
        <x:v>E0003796</x:v>
      </x:c>
      <x:c r="C15042" s="2" t="str">
        <x:v>U00462</x:v>
      </x:c>
      <x:c r="D15042" s="2" t="str">
        <x:v>学习</x:v>
      </x:c>
      <x:c r="E15042" s="2" t="str">
        <x:v>纳入</x:v>
      </x:c>
    </x:row>
    <x:row r="15043" ht="22" customHeight="1">
      <x:c r="A15043" s="2" t="str">
        <x:v>事件日志.xlsx/自然访问_第07周/A473</x:v>
      </x:c>
      <x:c r="B15043" s="2" t="str">
        <x:v>E0010012</x:v>
      </x:c>
      <x:c r="C15043" s="2" t="str">
        <x:v>U01221</x:v>
      </x:c>
      <x:c r="D15043" s="2" t="str">
        <x:v>学习</x:v>
      </x:c>
      <x:c r="E15043" s="2" t="str">
        <x:v>纳入</x:v>
      </x:c>
    </x:row>
    <x:row r="15044" ht="22" customHeight="1">
      <x:c r="A15044" s="2" t="str">
        <x:v>事件日志.xlsx/自然访问_第07周/A474</x:v>
      </x:c>
      <x:c r="B15044" s="2" t="str">
        <x:v>E0015612</x:v>
      </x:c>
      <x:c r="C15044" s="2" t="str">
        <x:v>U01906</x:v>
      </x:c>
      <x:c r="D15044" s="2" t="str">
        <x:v>测验</x:v>
      </x:c>
      <x:c r="E15044" s="2" t="str">
        <x:v>纳入</x:v>
      </x:c>
    </x:row>
    <x:row r="15045" ht="22" customHeight="1">
      <x:c r="A15045" s="2" t="str">
        <x:v>事件日志.xlsx/自然访问_第07周/A475</x:v>
      </x:c>
      <x:c r="B15045" s="2" t="str">
        <x:v>E0012152</x:v>
      </x:c>
      <x:c r="C15045" s="2" t="str">
        <x:v>U01487</x:v>
      </x:c>
      <x:c r="D15045" s="2" t="str">
        <x:v>学习</x:v>
      </x:c>
      <x:c r="E15045" s="2" t="str">
        <x:v>纳入</x:v>
      </x:c>
    </x:row>
    <x:row r="15046" ht="22" customHeight="1">
      <x:c r="A15046" s="2" t="str">
        <x:v>事件日志.xlsx/自然访问_第07周/A476</x:v>
      </x:c>
      <x:c r="B15046" s="2" t="str">
        <x:v>E0014135</x:v>
      </x:c>
      <x:c r="C15046" s="2" t="str">
        <x:v>U01725</x:v>
      </x:c>
      <x:c r="D15046" s="2" t="str">
        <x:v>测验</x:v>
      </x:c>
      <x:c r="E15046" s="2" t="str">
        <x:v>纳入</x:v>
      </x:c>
    </x:row>
    <x:row r="15047" ht="22" customHeight="1">
      <x:c r="A15047" s="2" t="str">
        <x:v>事件日志.xlsx/自然访问_第07周/A477</x:v>
      </x:c>
      <x:c r="B15047" s="2" t="str">
        <x:v>E0007178</x:v>
      </x:c>
      <x:c r="C15047" s="2" t="str">
        <x:v>U00877</x:v>
      </x:c>
      <x:c r="D15047" s="2" t="str">
        <x:v>测验</x:v>
      </x:c>
      <x:c r="E15047" s="2" t="str">
        <x:v>纳入</x:v>
      </x:c>
    </x:row>
    <x:row r="15048" ht="22" customHeight="1">
      <x:c r="A15048" s="2" t="str">
        <x:v>事件日志.xlsx/自然访问_第07周/A478</x:v>
      </x:c>
      <x:c r="B15048" s="2" t="str">
        <x:v>E0003296</x:v>
      </x:c>
      <x:c r="C15048" s="2" t="str">
        <x:v>U00398</x:v>
      </x:c>
      <x:c r="D15048" s="2" t="str">
        <x:v>测验</x:v>
      </x:c>
      <x:c r="E15048" s="2" t="str">
        <x:v>纳入</x:v>
      </x:c>
    </x:row>
    <x:row r="15049" ht="22" customHeight="1">
      <x:c r="A15049" s="2" t="str">
        <x:v>事件日志.xlsx/自然访问_第07周/A479</x:v>
      </x:c>
      <x:c r="B15049" s="2" t="str">
        <x:v>E0002638</x:v>
      </x:c>
      <x:c r="C15049" s="2" t="str">
        <x:v>U00320</x:v>
      </x:c>
      <x:c r="D15049" s="2" t="str">
        <x:v>测验</x:v>
      </x:c>
      <x:c r="E15049" s="2" t="str">
        <x:v>纳入</x:v>
      </x:c>
    </x:row>
    <x:row r="15050" ht="22" customHeight="1">
      <x:c r="A15050" s="2" t="str">
        <x:v>事件日志.xlsx/自然访问_第07周/A480</x:v>
      </x:c>
      <x:c r="B15050" s="2" t="str">
        <x:v>E0002183</x:v>
      </x:c>
      <x:c r="C15050" s="2" t="str">
        <x:v>U00263</x:v>
      </x:c>
      <x:c r="D15050" s="2" t="str">
        <x:v>学习</x:v>
      </x:c>
      <x:c r="E15050" s="2" t="str">
        <x:v>纳入</x:v>
      </x:c>
    </x:row>
    <x:row r="15051" ht="22" customHeight="1">
      <x:c r="A15051" s="2" t="str">
        <x:v>事件日志.xlsx/自然访问_第07周/A481</x:v>
      </x:c>
      <x:c r="B15051" s="2" t="str">
        <x:v>E0014336</x:v>
      </x:c>
      <x:c r="C15051" s="2" t="str">
        <x:v>U01752</x:v>
      </x:c>
      <x:c r="D15051" s="2" t="str">
        <x:v>测验</x:v>
      </x:c>
      <x:c r="E15051" s="2" t="str">
        <x:v>纳入</x:v>
      </x:c>
    </x:row>
    <x:row r="15052" ht="22" customHeight="1">
      <x:c r="A15052" s="2" t="str">
        <x:v>事件日志.xlsx/自然访问_第07周/A482</x:v>
      </x:c>
      <x:c r="B15052" s="2" t="str">
        <x:v>E0016096</x:v>
      </x:c>
      <x:c r="C15052" s="2" t="str">
        <x:v>U01968</x:v>
      </x:c>
      <x:c r="D15052" s="2" t="str">
        <x:v>学习</x:v>
      </x:c>
      <x:c r="E15052" s="2" t="str">
        <x:v>纳入</x:v>
      </x:c>
    </x:row>
    <x:row r="15053" ht="22" customHeight="1">
      <x:c r="A15053" s="2" t="str">
        <x:v>事件日志.xlsx/自然访问_第07周/A483</x:v>
      </x:c>
      <x:c r="B15053" s="2" t="str">
        <x:v>E0006575</x:v>
      </x:c>
      <x:c r="C15053" s="2" t="str">
        <x:v>U00803</x:v>
      </x:c>
      <x:c r="D15053" s="2" t="str">
        <x:v>学习</x:v>
      </x:c>
      <x:c r="E15053" s="2" t="str">
        <x:v>纳入</x:v>
      </x:c>
    </x:row>
    <x:row r="15054" ht="22" customHeight="1">
      <x:c r="A15054" s="2" t="str">
        <x:v>事件日志.xlsx/自然访问_第07周/A484</x:v>
      </x:c>
      <x:c r="B15054" s="2" t="str">
        <x:v>E0008921</x:v>
      </x:c>
      <x:c r="C15054" s="2" t="str">
        <x:v>U01093</x:v>
      </x:c>
      <x:c r="D15054" s="2" t="str">
        <x:v>学习</x:v>
      </x:c>
      <x:c r="E15054" s="2" t="str">
        <x:v>纳入</x:v>
      </x:c>
    </x:row>
    <x:row r="15055" ht="22" customHeight="1">
      <x:c r="A15055" s="2" t="str">
        <x:v>事件日志.xlsx/自然访问_第07周/A485</x:v>
      </x:c>
      <x:c r="B15055" s="2" t="str">
        <x:v>E0009435</x:v>
      </x:c>
      <x:c r="C15055" s="2" t="str">
        <x:v>U01154</x:v>
      </x:c>
      <x:c r="D15055" s="2" t="str">
        <x:v>学习</x:v>
      </x:c>
      <x:c r="E15055" s="2" t="str">
        <x:v>纳入</x:v>
      </x:c>
    </x:row>
    <x:row r="15056" ht="22" customHeight="1">
      <x:c r="A15056" s="2" t="str">
        <x:v>事件日志.xlsx/自然访问_第07周/A486</x:v>
      </x:c>
      <x:c r="B15056" s="2" t="str">
        <x:v>E0010217</x:v>
      </x:c>
      <x:c r="C15056" s="2" t="str">
        <x:v>U01246</x:v>
      </x:c>
      <x:c r="D15056" s="2" t="str">
        <x:v>开课</x:v>
      </x:c>
      <x:c r="E15056" s="2" t="str">
        <x:v>纳入</x:v>
      </x:c>
    </x:row>
    <x:row r="15057" ht="22" customHeight="1">
      <x:c r="A15057" s="2" t="str">
        <x:v>事件日志.xlsx/自然访问_第07周/A487</x:v>
      </x:c>
      <x:c r="B15057" s="2" t="str">
        <x:v>E0008189</x:v>
      </x:c>
      <x:c r="C15057" s="2" t="str">
        <x:v>U01002</x:v>
      </x:c>
      <x:c r="D15057" s="2" t="str">
        <x:v>测验</x:v>
      </x:c>
      <x:c r="E15057" s="2" t="str">
        <x:v>纳入</x:v>
      </x:c>
    </x:row>
    <x:row r="15058" ht="22" customHeight="1">
      <x:c r="A15058" s="2" t="str">
        <x:v>事件日志.xlsx/自然访问_第07周/A488</x:v>
      </x:c>
      <x:c r="B15058" s="2" t="str">
        <x:v>E0001927</x:v>
      </x:c>
      <x:c r="C15058" s="2" t="str">
        <x:v>U00229</x:v>
      </x:c>
      <x:c r="D15058" s="2" t="str">
        <x:v>开课</x:v>
      </x:c>
      <x:c r="E15058" s="2" t="str">
        <x:v>纳入</x:v>
      </x:c>
    </x:row>
    <x:row r="15059" ht="22" customHeight="1">
      <x:c r="A15059" s="2" t="str">
        <x:v>事件日志.xlsx/自然访问_第07周/A489</x:v>
      </x:c>
      <x:c r="B15059" s="2" t="str">
        <x:v>E0010695</x:v>
      </x:c>
      <x:c r="C15059" s="2" t="str">
        <x:v>U01304</x:v>
      </x:c>
      <x:c r="D15059" s="2" t="str">
        <x:v>学习</x:v>
      </x:c>
      <x:c r="E15059" s="2" t="str">
        <x:v>纳入</x:v>
      </x:c>
    </x:row>
    <x:row r="15060" ht="22" customHeight="1">
      <x:c r="A15060" s="2" t="str">
        <x:v>事件日志.xlsx/自然访问_第07周/A490</x:v>
      </x:c>
      <x:c r="B15060" s="2" t="str">
        <x:v>E0008414</x:v>
      </x:c>
      <x:c r="C15060" s="2" t="str">
        <x:v>U01032</x:v>
      </x:c>
      <x:c r="D15060" s="2" t="str">
        <x:v>测验</x:v>
      </x:c>
      <x:c r="E15060" s="2" t="str">
        <x:v>纳入</x:v>
      </x:c>
    </x:row>
    <x:row r="15061" ht="22" customHeight="1">
      <x:c r="A15061" s="2" t="str">
        <x:v>事件日志.xlsx/自然访问_第07周/A491</x:v>
      </x:c>
      <x:c r="B15061" s="2" t="str">
        <x:v>E0005277</x:v>
      </x:c>
      <x:c r="C15061" s="2" t="str">
        <x:v>U00648</x:v>
      </x:c>
      <x:c r="D15061" s="2" t="str">
        <x:v>学习</x:v>
      </x:c>
      <x:c r="E15061" s="2" t="str">
        <x:v>纳入</x:v>
      </x:c>
    </x:row>
    <x:row r="15062" ht="22" customHeight="1">
      <x:c r="A15062" s="2" t="str">
        <x:v>事件日志.xlsx/自然访问_第07周/A492</x:v>
      </x:c>
      <x:c r="B15062" s="2" t="str">
        <x:v>E0015102</x:v>
      </x:c>
      <x:c r="C15062" s="2" t="str">
        <x:v>U01843</x:v>
      </x:c>
      <x:c r="D15062" s="2" t="str">
        <x:v>开课</x:v>
      </x:c>
      <x:c r="E15062" s="2" t="str">
        <x:v>非目标对象</x:v>
      </x:c>
    </x:row>
    <x:row r="15063" ht="22" customHeight="1">
      <x:c r="A15063" s="2" t="str">
        <x:v>事件日志.xlsx/自然访问_第07周/A493</x:v>
      </x:c>
      <x:c r="B15063" s="2" t="str">
        <x:v>E0010722</x:v>
      </x:c>
      <x:c r="C15063" s="2" t="str">
        <x:v>U01307</x:v>
      </x:c>
      <x:c r="D15063" s="2" t="str">
        <x:v>学习</x:v>
      </x:c>
      <x:c r="E15063" s="2" t="str">
        <x:v>纳入</x:v>
      </x:c>
    </x:row>
    <x:row r="15064" ht="22" customHeight="1">
      <x:c r="A15064" s="2" t="str">
        <x:v>事件日志.xlsx/自然访问_第07周/A494</x:v>
      </x:c>
      <x:c r="B15064" s="2" t="str">
        <x:v>E0010950</x:v>
      </x:c>
      <x:c r="C15064" s="2" t="str">
        <x:v>U01336</x:v>
      </x:c>
      <x:c r="D15064" s="2" t="str">
        <x:v>学习</x:v>
      </x:c>
      <x:c r="E15064" s="2" t="str">
        <x:v>纳入</x:v>
      </x:c>
    </x:row>
    <x:row r="15065" ht="22" customHeight="1">
      <x:c r="A15065" s="2" t="str">
        <x:v>事件日志.xlsx/自然访问_第07周/A495</x:v>
      </x:c>
      <x:c r="B15065" s="2" t="str">
        <x:v>E0000420</x:v>
      </x:c>
      <x:c r="C15065" s="2" t="str">
        <x:v>U00043</x:v>
      </x:c>
      <x:c r="D15065" s="2" t="str">
        <x:v>学习</x:v>
      </x:c>
      <x:c r="E15065" s="2" t="str">
        <x:v>纳入</x:v>
      </x:c>
    </x:row>
    <x:row r="15066" ht="22" customHeight="1">
      <x:c r="A15066" s="2" t="str">
        <x:v>事件日志.xlsx/自然访问_第07周/A496</x:v>
      </x:c>
      <x:c r="B15066" s="2" t="str">
        <x:v>E0006726</x:v>
      </x:c>
      <x:c r="C15066" s="2" t="str">
        <x:v>U00823</x:v>
      </x:c>
      <x:c r="D15066" s="2" t="str">
        <x:v>测验</x:v>
      </x:c>
      <x:c r="E15066" s="2" t="str">
        <x:v>纳入</x:v>
      </x:c>
    </x:row>
    <x:row r="15067" ht="22" customHeight="1">
      <x:c r="A15067" s="2" t="str">
        <x:v>事件日志.xlsx/自然访问_第07周/A497</x:v>
      </x:c>
      <x:c r="B15067" s="2" t="str">
        <x:v>E0001719</x:v>
      </x:c>
      <x:c r="C15067" s="2" t="str">
        <x:v>U00205</x:v>
      </x:c>
      <x:c r="D15067" s="2" t="str">
        <x:v>测验</x:v>
      </x:c>
      <x:c r="E15067" s="2" t="str">
        <x:v>纳入</x:v>
      </x:c>
    </x:row>
    <x:row r="15068" ht="22" customHeight="1">
      <x:c r="A15068" s="2" t="str">
        <x:v>事件日志.xlsx/自然访问_第07周/A498</x:v>
      </x:c>
      <x:c r="B15068" s="2" t="str">
        <x:v>E0009066</x:v>
      </x:c>
      <x:c r="C15068" s="2" t="str">
        <x:v>U01110</x:v>
      </x:c>
      <x:c r="D15068" s="2" t="str">
        <x:v>学习</x:v>
      </x:c>
      <x:c r="E15068" s="2" t="str">
        <x:v>纳入</x:v>
      </x:c>
    </x:row>
    <x:row r="15069" ht="22" customHeight="1">
      <x:c r="A15069" s="2" t="str">
        <x:v>事件日志.xlsx/自然访问_第07周/A499</x:v>
      </x:c>
      <x:c r="B15069" s="2" t="str">
        <x:v>E0000211</x:v>
      </x:c>
      <x:c r="C15069" s="2" t="str">
        <x:v>U00020</x:v>
      </x:c>
      <x:c r="D15069" s="2" t="str">
        <x:v>测验</x:v>
      </x:c>
      <x:c r="E15069" s="2" t="str">
        <x:v>纳入</x:v>
      </x:c>
    </x:row>
    <x:row r="15070" ht="22" customHeight="1">
      <x:c r="A15070" s="2" t="str">
        <x:v>事件日志.xlsx/自然访问_第07周/A500</x:v>
      </x:c>
      <x:c r="B15070" s="2" t="str">
        <x:v>E0000123</x:v>
      </x:c>
      <x:c r="C15070" s="2" t="str">
        <x:v>U00012</x:v>
      </x:c>
      <x:c r="D15070" s="2" t="str">
        <x:v>测验</x:v>
      </x:c>
      <x:c r="E15070" s="2" t="str">
        <x:v>纳入</x:v>
      </x:c>
    </x:row>
    <x:row r="15071" ht="22" customHeight="1">
      <x:c r="A15071" s="2" t="str">
        <x:v>事件日志.xlsx/自然访问_第07周/A501</x:v>
      </x:c>
      <x:c r="B15071" s="2" t="str">
        <x:v>E0016060</x:v>
      </x:c>
      <x:c r="C15071" s="2" t="str">
        <x:v>U01963</x:v>
      </x:c>
      <x:c r="D15071" s="2" t="str">
        <x:v>开课</x:v>
      </x:c>
      <x:c r="E15071" s="2" t="str">
        <x:v>纳入</x:v>
      </x:c>
    </x:row>
    <x:row r="15072" ht="22" customHeight="1">
      <x:c r="A15072" s="2" t="str">
        <x:v>事件日志.xlsx/自然访问_第07周/A502</x:v>
      </x:c>
      <x:c r="B15072" s="2" t="str">
        <x:v>E0000359</x:v>
      </x:c>
      <x:c r="C15072" s="2" t="str">
        <x:v>U00037</x:v>
      </x:c>
      <x:c r="D15072" s="2" t="str">
        <x:v>学习</x:v>
      </x:c>
      <x:c r="E15072" s="2" t="str">
        <x:v>纳入</x:v>
      </x:c>
    </x:row>
    <x:row r="15073" ht="22" customHeight="1">
      <x:c r="A15073" s="2" t="str">
        <x:v>事件日志.xlsx/自然访问_第07周/A503</x:v>
      </x:c>
      <x:c r="B15073" s="2" t="str">
        <x:v>E0005247</x:v>
      </x:c>
      <x:c r="C15073" s="2" t="str">
        <x:v>U00643</x:v>
      </x:c>
      <x:c r="D15073" s="2" t="str">
        <x:v>学习</x:v>
      </x:c>
      <x:c r="E15073" s="2" t="str">
        <x:v>纳入</x:v>
      </x:c>
    </x:row>
    <x:row r="15074" ht="22" customHeight="1">
      <x:c r="A15074" s="2" t="str">
        <x:v>事件日志.xlsx/自然访问_第07周/A504</x:v>
      </x:c>
      <x:c r="B15074" s="2" t="str">
        <x:v>E0015619</x:v>
      </x:c>
      <x:c r="C15074" s="2" t="str">
        <x:v>U01907</x:v>
      </x:c>
      <x:c r="D15074" s="2" t="str">
        <x:v>测验</x:v>
      </x:c>
      <x:c r="E15074" s="2" t="str">
        <x:v>纳入</x:v>
      </x:c>
    </x:row>
    <x:row r="15075" ht="22" customHeight="1">
      <x:c r="A15075" s="2" t="str">
        <x:v>事件日志.xlsx/自然访问_第07周/A505</x:v>
      </x:c>
      <x:c r="B15075" s="2" t="str">
        <x:v>E0013137</x:v>
      </x:c>
      <x:c r="C15075" s="2" t="str">
        <x:v>U01602</x:v>
      </x:c>
      <x:c r="D15075" s="2" t="str">
        <x:v>学习</x:v>
      </x:c>
      <x:c r="E15075" s="2" t="str">
        <x:v>纳入</x:v>
      </x:c>
    </x:row>
    <x:row r="15076" ht="22" customHeight="1">
      <x:c r="A15076" s="2" t="str">
        <x:v>事件日志.xlsx/自然访问_第07周/A506</x:v>
      </x:c>
      <x:c r="B15076" s="2" t="str">
        <x:v>E0002854</x:v>
      </x:c>
      <x:c r="C15076" s="2" t="str">
        <x:v>U00347</x:v>
      </x:c>
      <x:c r="D15076" s="2" t="str">
        <x:v>测验</x:v>
      </x:c>
      <x:c r="E15076" s="2" t="str">
        <x:v>纳入</x:v>
      </x:c>
    </x:row>
    <x:row r="15077" ht="22" customHeight="1">
      <x:c r="A15077" s="2" t="str">
        <x:v>事件日志.xlsx/自然访问_第07周/A507</x:v>
      </x:c>
      <x:c r="B15077" s="2" t="str">
        <x:v>E0001874</x:v>
      </x:c>
      <x:c r="C15077" s="2" t="str">
        <x:v>U00223</x:v>
      </x:c>
      <x:c r="D15077" s="2" t="str">
        <x:v>学习</x:v>
      </x:c>
      <x:c r="E15077" s="2" t="str">
        <x:v>纳入</x:v>
      </x:c>
    </x:row>
    <x:row r="15078" ht="22" customHeight="1">
      <x:c r="A15078" s="2" t="str">
        <x:v>事件日志.xlsx/自然访问_第07周/A508</x:v>
      </x:c>
      <x:c r="B15078" s="2" t="str">
        <x:v>E0013102</x:v>
      </x:c>
      <x:c r="C15078" s="2" t="str">
        <x:v>U01598</x:v>
      </x:c>
      <x:c r="D15078" s="2" t="str">
        <x:v>测验</x:v>
      </x:c>
      <x:c r="E15078" s="2" t="str">
        <x:v>纳入</x:v>
      </x:c>
    </x:row>
    <x:row r="15079" ht="22" customHeight="1">
      <x:c r="A15079" s="2" t="str">
        <x:v>事件日志.xlsx/自然访问_第07周/A509</x:v>
      </x:c>
      <x:c r="B15079" s="2" t="str">
        <x:v>E0006707</x:v>
      </x:c>
      <x:c r="C15079" s="2" t="str">
        <x:v>U00820</x:v>
      </x:c>
      <x:c r="D15079" s="2" t="str">
        <x:v>测验</x:v>
      </x:c>
      <x:c r="E15079" s="2" t="str">
        <x:v>纳入</x:v>
      </x:c>
    </x:row>
    <x:row r="15080" ht="22" customHeight="1">
      <x:c r="A15080" s="2" t="str">
        <x:v>事件日志.xlsx/自然访问_第07周/A510</x:v>
      </x:c>
      <x:c r="B15080" s="2" t="str">
        <x:v>E0012615</x:v>
      </x:c>
      <x:c r="C15080" s="2" t="str">
        <x:v>U01540</x:v>
      </x:c>
      <x:c r="D15080" s="2" t="str">
        <x:v>测验</x:v>
      </x:c>
      <x:c r="E15080" s="2" t="str">
        <x:v>纳入</x:v>
      </x:c>
    </x:row>
    <x:row r="15081" ht="22" customHeight="1">
      <x:c r="A15081" s="2" t="str">
        <x:v>事件日志.xlsx/自然访问_第07周/A511</x:v>
      </x:c>
      <x:c r="B15081" s="2" t="str">
        <x:v>E0011130</x:v>
      </x:c>
      <x:c r="C15081" s="2" t="str">
        <x:v>U01354</x:v>
      </x:c>
      <x:c r="D15081" s="2" t="str">
        <x:v>测验</x:v>
      </x:c>
      <x:c r="E15081" s="2" t="str">
        <x:v>纳入</x:v>
      </x:c>
    </x:row>
    <x:row r="15082" ht="22" customHeight="1">
      <x:c r="A15082" s="2" t="str">
        <x:v>事件日志.xlsx/自然访问_第07周/A512</x:v>
      </x:c>
      <x:c r="B15082" s="2" t="str">
        <x:v>E0013138</x:v>
      </x:c>
      <x:c r="C15082" s="2" t="str">
        <x:v>U01602</x:v>
      </x:c>
      <x:c r="D15082" s="2" t="str">
        <x:v>测验</x:v>
      </x:c>
      <x:c r="E15082" s="2" t="str">
        <x:v>纳入</x:v>
      </x:c>
    </x:row>
    <x:row r="15083" ht="22" customHeight="1">
      <x:c r="A15083" s="2" t="str">
        <x:v>事件日志.xlsx/自然访问_第07周/A513</x:v>
      </x:c>
      <x:c r="B15083" s="2" t="str">
        <x:v>E0012105</x:v>
      </x:c>
      <x:c r="C15083" s="2" t="str">
        <x:v>U01480</x:v>
      </x:c>
      <x:c r="D15083" s="2" t="str">
        <x:v>学习</x:v>
      </x:c>
      <x:c r="E15083" s="2" t="str">
        <x:v>纳入</x:v>
      </x:c>
    </x:row>
    <x:row r="15084" ht="22" customHeight="1">
      <x:c r="A15084" s="2" t="str">
        <x:v>事件日志.xlsx/自然访问_第07周/A514</x:v>
      </x:c>
      <x:c r="B15084" s="2" t="str">
        <x:v>E0014079</x:v>
      </x:c>
      <x:c r="C15084" s="2" t="str">
        <x:v>U01717</x:v>
      </x:c>
      <x:c r="D15084" s="2" t="str">
        <x:v>学习</x:v>
      </x:c>
      <x:c r="E15084" s="2" t="str">
        <x:v>纳入</x:v>
      </x:c>
    </x:row>
    <x:row r="15085" ht="22" customHeight="1">
      <x:c r="A15085" s="2" t="str">
        <x:v>事件日志.xlsx/自然访问_第07周/A515</x:v>
      </x:c>
      <x:c r="B15085" s="2" t="str">
        <x:v>E0005612</x:v>
      </x:c>
      <x:c r="C15085" s="2" t="str">
        <x:v>U00687</x:v>
      </x:c>
      <x:c r="D15085" s="2" t="str">
        <x:v>学习</x:v>
      </x:c>
      <x:c r="E15085" s="2" t="str">
        <x:v>纳入</x:v>
      </x:c>
    </x:row>
    <x:row r="15086" ht="22" customHeight="1">
      <x:c r="A15086" s="2" t="str">
        <x:v>事件日志.xlsx/自然访问_第07周/A516</x:v>
      </x:c>
      <x:c r="B15086" s="2" t="str">
        <x:v>E0013884</x:v>
      </x:c>
      <x:c r="C15086" s="2" t="str">
        <x:v>U01692</x:v>
      </x:c>
      <x:c r="D15086" s="2" t="str">
        <x:v>测验</x:v>
      </x:c>
      <x:c r="E15086" s="2" t="str">
        <x:v>纳入</x:v>
      </x:c>
    </x:row>
    <x:row r="15087" ht="22" customHeight="1">
      <x:c r="A15087" s="2" t="str">
        <x:v>事件日志.xlsx/自然访问_第07周/A517</x:v>
      </x:c>
      <x:c r="B15087" s="2" t="str">
        <x:v>E0002839</x:v>
      </x:c>
      <x:c r="C15087" s="2" t="str">
        <x:v>U00345</x:v>
      </x:c>
      <x:c r="D15087" s="2" t="str">
        <x:v>开课</x:v>
      </x:c>
      <x:c r="E15087" s="2" t="str">
        <x:v>纳入</x:v>
      </x:c>
    </x:row>
    <x:row r="15088" ht="22" customHeight="1">
      <x:c r="A15088" s="2" t="str">
        <x:v>事件日志.xlsx/自然访问_第07周/A518</x:v>
      </x:c>
      <x:c r="B15088" s="2" t="str">
        <x:v>E0013144</x:v>
      </x:c>
      <x:c r="C15088" s="2" t="str">
        <x:v>U01603</x:v>
      </x:c>
      <x:c r="D15088" s="2" t="str">
        <x:v>学习</x:v>
      </x:c>
      <x:c r="E15088" s="2" t="str">
        <x:v>纳入</x:v>
      </x:c>
    </x:row>
    <x:row r="15089" ht="22" customHeight="1">
      <x:c r="A15089" s="2" t="str">
        <x:v>事件日志.xlsx/自然访问_第07周/A519</x:v>
      </x:c>
      <x:c r="B15089" s="2" t="str">
        <x:v>E0004815</x:v>
      </x:c>
      <x:c r="C15089" s="2" t="str">
        <x:v>U00587</x:v>
      </x:c>
      <x:c r="D15089" s="2" t="str">
        <x:v>学习</x:v>
      </x:c>
      <x:c r="E15089" s="2" t="str">
        <x:v>纳入</x:v>
      </x:c>
    </x:row>
    <x:row r="15090" ht="22" customHeight="1">
      <x:c r="A15090" s="2" t="str">
        <x:v>事件日志.xlsx/自然访问_第07周/A520</x:v>
      </x:c>
      <x:c r="B15090" s="2" t="str">
        <x:v>E0012632</x:v>
      </x:c>
      <x:c r="C15090" s="2" t="str">
        <x:v>U01544</x:v>
      </x:c>
      <x:c r="D15090" s="2" t="str">
        <x:v>开课</x:v>
      </x:c>
      <x:c r="E15090" s="2" t="str">
        <x:v>纳入</x:v>
      </x:c>
    </x:row>
    <x:row r="15091" ht="22" customHeight="1">
      <x:c r="A15091" s="2" t="str">
        <x:v>事件日志.xlsx/自然访问_第07周/A521</x:v>
      </x:c>
      <x:c r="B15091" s="2" t="str">
        <x:v>E0005494</x:v>
      </x:c>
      <x:c r="C15091" s="2" t="str">
        <x:v>U00675</x:v>
      </x:c>
      <x:c r="D15091" s="2" t="str">
        <x:v>测验</x:v>
      </x:c>
      <x:c r="E15091" s="2" t="str">
        <x:v>纳入</x:v>
      </x:c>
    </x:row>
    <x:row r="15092" ht="22" customHeight="1">
      <x:c r="A15092" s="2" t="str">
        <x:v>事件日志.xlsx/自然访问_第07周/A522</x:v>
      </x:c>
      <x:c r="B15092" s="2" t="str">
        <x:v>E0006158</x:v>
      </x:c>
      <x:c r="C15092" s="2" t="str">
        <x:v>U00749</x:v>
      </x:c>
      <x:c r="D15092" s="2" t="str">
        <x:v>测验</x:v>
      </x:c>
      <x:c r="E15092" s="2" t="str">
        <x:v>纳入</x:v>
      </x:c>
    </x:row>
    <x:row r="15093" ht="22" customHeight="1">
      <x:c r="A15093" s="2" t="str">
        <x:v>事件日志.xlsx/自然访问_第07周/A523</x:v>
      </x:c>
      <x:c r="B15093" s="2" t="str">
        <x:v>E0013678</x:v>
      </x:c>
      <x:c r="C15093" s="2" t="str">
        <x:v>U01666</x:v>
      </x:c>
      <x:c r="D15093" s="2" t="str">
        <x:v>学习</x:v>
      </x:c>
      <x:c r="E15093" s="2" t="str">
        <x:v>纳入</x:v>
      </x:c>
    </x:row>
    <x:row r="15094" ht="22" customHeight="1">
      <x:c r="A15094" s="2" t="str">
        <x:v>事件日志.xlsx/自然访问_第07周/A524</x:v>
      </x:c>
      <x:c r="B15094" s="2" t="str">
        <x:v>E0015574</x:v>
      </x:c>
      <x:c r="C15094" s="2" t="str">
        <x:v>U01902</x:v>
      </x:c>
      <x:c r="D15094" s="2" t="str">
        <x:v>学习</x:v>
      </x:c>
      <x:c r="E15094" s="2" t="str">
        <x:v>纳入</x:v>
      </x:c>
    </x:row>
    <x:row r="15095" ht="22" customHeight="1">
      <x:c r="A15095" s="2" t="str">
        <x:v>事件日志.xlsx/自然访问_第07周/A525</x:v>
      </x:c>
      <x:c r="B15095" s="2" t="str">
        <x:v>E0011681</x:v>
      </x:c>
      <x:c r="C15095" s="2" t="str">
        <x:v>U01423</x:v>
      </x:c>
      <x:c r="D15095" s="2" t="str">
        <x:v>学习</x:v>
      </x:c>
      <x:c r="E15095" s="2" t="str">
        <x:v>纳入</x:v>
      </x:c>
    </x:row>
    <x:row r="15096" ht="22" customHeight="1">
      <x:c r="A15096" s="2" t="str">
        <x:v>事件日志.xlsx/自然访问_第07周/A526</x:v>
      </x:c>
      <x:c r="B15096" s="2" t="str">
        <x:v>E0005205</x:v>
      </x:c>
      <x:c r="C15096" s="2" t="str">
        <x:v>U00637</x:v>
      </x:c>
      <x:c r="D15096" s="2" t="str">
        <x:v>学习</x:v>
      </x:c>
      <x:c r="E15096" s="2" t="str">
        <x:v>纳入</x:v>
      </x:c>
    </x:row>
    <x:row r="15097" ht="22" customHeight="1">
      <x:c r="A15097" s="2" t="str">
        <x:v>事件日志.xlsx/自然访问_第07周/A527</x:v>
      </x:c>
      <x:c r="B15097" s="2" t="str">
        <x:v>E0012305</x:v>
      </x:c>
      <x:c r="C15097" s="2" t="str">
        <x:v>U01510</x:v>
      </x:c>
      <x:c r="D15097" s="2" t="str">
        <x:v>测验</x:v>
      </x:c>
      <x:c r="E15097" s="2" t="str">
        <x:v>纳入</x:v>
      </x:c>
    </x:row>
    <x:row r="15098" ht="22" customHeight="1">
      <x:c r="A15098" s="2" t="str">
        <x:v>事件日志.xlsx/自然访问_第07周/A528</x:v>
      </x:c>
      <x:c r="B15098" s="2" t="str">
        <x:v>E0004129</x:v>
      </x:c>
      <x:c r="C15098" s="2" t="str">
        <x:v>U00503</x:v>
      </x:c>
      <x:c r="D15098" s="2" t="str">
        <x:v>学习</x:v>
      </x:c>
      <x:c r="E15098" s="2" t="str">
        <x:v>纳入</x:v>
      </x:c>
    </x:row>
    <x:row r="15099" ht="22" customHeight="1">
      <x:c r="A15099" s="2" t="str">
        <x:v>事件日志.xlsx/自然访问_第07周/A529</x:v>
      </x:c>
      <x:c r="B15099" s="2" t="str">
        <x:v>E0011676</x:v>
      </x:c>
      <x:c r="C15099" s="2" t="str">
        <x:v>U01422</x:v>
      </x:c>
      <x:c r="D15099" s="2" t="str">
        <x:v>测验</x:v>
      </x:c>
      <x:c r="E15099" s="2" t="str">
        <x:v>纳入</x:v>
      </x:c>
    </x:row>
    <x:row r="15100" ht="22" customHeight="1">
      <x:c r="A15100" s="2" t="str">
        <x:v>事件日志.xlsx/自然访问_第07周/A530</x:v>
      </x:c>
      <x:c r="B15100" s="2" t="str">
        <x:v>E0002741</x:v>
      </x:c>
      <x:c r="C15100" s="2" t="str">
        <x:v>U00331</x:v>
      </x:c>
      <x:c r="D15100" s="2" t="str">
        <x:v>测验</x:v>
      </x:c>
      <x:c r="E15100" s="2" t="str">
        <x:v>纳入</x:v>
      </x:c>
    </x:row>
    <x:row r="15101" ht="22" customHeight="1">
      <x:c r="A15101" s="2" t="str">
        <x:v>事件日志.xlsx/自然访问_第07周/A531</x:v>
      </x:c>
      <x:c r="B15101" s="2" t="str">
        <x:v>E0002796</x:v>
      </x:c>
      <x:c r="C15101" s="2" t="str">
        <x:v>U00339</x:v>
      </x:c>
      <x:c r="D15101" s="2" t="str">
        <x:v>学习</x:v>
      </x:c>
      <x:c r="E15101" s="2" t="str">
        <x:v>纳入</x:v>
      </x:c>
    </x:row>
    <x:row r="15102" ht="22" customHeight="1">
      <x:c r="A15102" s="2" t="str">
        <x:v>事件日志.xlsx/自然访问_第07周/A532</x:v>
      </x:c>
      <x:c r="B15102" s="2" t="str">
        <x:v>E0014124</x:v>
      </x:c>
      <x:c r="C15102" s="2" t="str">
        <x:v>U01723</x:v>
      </x:c>
      <x:c r="D15102" s="2" t="str">
        <x:v>学习</x:v>
      </x:c>
      <x:c r="E15102" s="2" t="str">
        <x:v>纳入</x:v>
      </x:c>
    </x:row>
    <x:row r="15103" ht="22" customHeight="1">
      <x:c r="A15103" s="2" t="str">
        <x:v>事件日志.xlsx/自然访问_第07周/A533</x:v>
      </x:c>
      <x:c r="B15103" s="2" t="str">
        <x:v>E0002365</x:v>
      </x:c>
      <x:c r="C15103" s="2" t="str">
        <x:v>U00286</x:v>
      </x:c>
      <x:c r="D15103" s="2" t="str">
        <x:v>学习</x:v>
      </x:c>
      <x:c r="E15103" s="2" t="str">
        <x:v>纳入</x:v>
      </x:c>
    </x:row>
    <x:row r="15104" ht="22" customHeight="1">
      <x:c r="A15104" s="2" t="str">
        <x:v>事件日志.xlsx/自然访问_第07周/A534</x:v>
      </x:c>
      <x:c r="B15104" s="2" t="str">
        <x:v>E0004999</x:v>
      </x:c>
      <x:c r="C15104" s="2" t="str">
        <x:v>U00613</x:v>
      </x:c>
      <x:c r="D15104" s="2" t="str">
        <x:v>学习</x:v>
      </x:c>
      <x:c r="E15104" s="2" t="str">
        <x:v>纳入</x:v>
      </x:c>
    </x:row>
    <x:row r="15105" ht="22" customHeight="1">
      <x:c r="A15105" s="2" t="str">
        <x:v>事件日志.xlsx/自然访问_第07周/A535</x:v>
      </x:c>
      <x:c r="B15105" s="2" t="str">
        <x:v>E0016069</x:v>
      </x:c>
      <x:c r="C15105" s="2" t="str">
        <x:v>U01965</x:v>
      </x:c>
      <x:c r="D15105" s="2" t="str">
        <x:v>学习</x:v>
      </x:c>
      <x:c r="E15105" s="2" t="str">
        <x:v>纳入</x:v>
      </x:c>
    </x:row>
    <x:row r="15106" ht="22" customHeight="1">
      <x:c r="A15106" s="2" t="str">
        <x:v>事件日志.xlsx/自然访问_第07周/A536</x:v>
      </x:c>
      <x:c r="B15106" s="2" t="str">
        <x:v>E0011201</x:v>
      </x:c>
      <x:c r="C15106" s="2" t="str">
        <x:v>U01366</x:v>
      </x:c>
      <x:c r="D15106" s="2" t="str">
        <x:v>开课</x:v>
      </x:c>
      <x:c r="E15106" s="2" t="str">
        <x:v>纳入</x:v>
      </x:c>
    </x:row>
    <x:row r="15107" ht="22" customHeight="1">
      <x:c r="A15107" s="2" t="str">
        <x:v>事件日志.xlsx/自然访问_第07周/A537</x:v>
      </x:c>
      <x:c r="B15107" s="2" t="str">
        <x:v>E0001897</x:v>
      </x:c>
      <x:c r="C15107" s="2" t="str">
        <x:v>U00225</x:v>
      </x:c>
      <x:c r="D15107" s="2" t="str">
        <x:v>测验</x:v>
      </x:c>
      <x:c r="E15107" s="2" t="str">
        <x:v>纳入</x:v>
      </x:c>
    </x:row>
    <x:row r="15108" ht="22" customHeight="1">
      <x:c r="A15108" s="2" t="str">
        <x:v>事件日志.xlsx/自然访问_第07周/A538</x:v>
      </x:c>
      <x:c r="B15108" s="2" t="str">
        <x:v>E0006145</x:v>
      </x:c>
      <x:c r="C15108" s="2" t="str">
        <x:v>U00748</x:v>
      </x:c>
      <x:c r="D15108" s="2" t="str">
        <x:v>测验</x:v>
      </x:c>
      <x:c r="E15108" s="2" t="str">
        <x:v>纳入</x:v>
      </x:c>
    </x:row>
    <x:row r="15109" ht="22" customHeight="1">
      <x:c r="A15109" s="2" t="str">
        <x:v>事件日志.xlsx/自然访问_第07周/A539</x:v>
      </x:c>
      <x:c r="B15109" s="2" t="str">
        <x:v>E0001820</x:v>
      </x:c>
      <x:c r="C15109" s="2" t="str">
        <x:v>U00216</x:v>
      </x:c>
      <x:c r="D15109" s="2" t="str">
        <x:v>学习</x:v>
      </x:c>
      <x:c r="E15109" s="2" t="str">
        <x:v>纳入</x:v>
      </x:c>
    </x:row>
    <x:row r="15110" ht="22" customHeight="1">
      <x:c r="A15110" s="2" t="str">
        <x:v>事件日志.xlsx/自然访问_第07周/A540</x:v>
      </x:c>
      <x:c r="B15110" s="2" t="str">
        <x:v>E0010234</x:v>
      </x:c>
      <x:c r="C15110" s="2" t="str">
        <x:v>U01248</x:v>
      </x:c>
      <x:c r="D15110" s="2" t="str">
        <x:v>学习</x:v>
      </x:c>
      <x:c r="E15110" s="2" t="str">
        <x:v>纳入</x:v>
      </x:c>
    </x:row>
    <x:row r="15111" ht="22" customHeight="1">
      <x:c r="A15111" s="2" t="str">
        <x:v>事件日志.xlsx/自然访问_第07周/A541</x:v>
      </x:c>
      <x:c r="B15111" s="2" t="str">
        <x:v>E0016047</x:v>
      </x:c>
      <x:c r="C15111" s="2" t="str">
        <x:v>U01961</x:v>
      </x:c>
      <x:c r="D15111" s="2" t="str">
        <x:v>学习</x:v>
      </x:c>
      <x:c r="E15111" s="2" t="str">
        <x:v>纳入</x:v>
      </x:c>
    </x:row>
    <x:row r="15112" ht="22" customHeight="1">
      <x:c r="A15112" s="2" t="str">
        <x:v>事件日志.xlsx/自然访问_第07周/A542</x:v>
      </x:c>
      <x:c r="B15112" s="2" t="str">
        <x:v>E0000903</x:v>
      </x:c>
      <x:c r="C15112" s="2" t="str">
        <x:v>U00104</x:v>
      </x:c>
      <x:c r="D15112" s="2" t="str">
        <x:v>学习</x:v>
      </x:c>
      <x:c r="E15112" s="2" t="str">
        <x:v>纳入</x:v>
      </x:c>
    </x:row>
    <x:row r="15113" ht="22" customHeight="1">
      <x:c r="A15113" s="2" t="str">
        <x:v>事件日志.xlsx/自然访问_第07周/A543</x:v>
      </x:c>
      <x:c r="B15113" s="2" t="str">
        <x:v>E0012634</x:v>
      </x:c>
      <x:c r="C15113" s="2" t="str">
        <x:v>U01544</x:v>
      </x:c>
      <x:c r="D15113" s="2" t="str">
        <x:v>测验</x:v>
      </x:c>
      <x:c r="E15113" s="2" t="str">
        <x:v>纳入</x:v>
      </x:c>
    </x:row>
    <x:row r="15114" ht="22" customHeight="1">
      <x:c r="A15114" s="2" t="str">
        <x:v>事件日志.xlsx/自然访问_第07周/A544</x:v>
      </x:c>
      <x:c r="B15114" s="2" t="str">
        <x:v>E0009726</x:v>
      </x:c>
      <x:c r="C15114" s="2" t="str">
        <x:v>U01187</x:v>
      </x:c>
      <x:c r="D15114" s="2" t="str">
        <x:v>测验</x:v>
      </x:c>
      <x:c r="E15114" s="2" t="str">
        <x:v>纳入</x:v>
      </x:c>
    </x:row>
    <x:row r="15115" ht="22" customHeight="1">
      <x:c r="A15115" s="2" t="str">
        <x:v>事件日志.xlsx/自然访问_第07周/A545</x:v>
      </x:c>
      <x:c r="B15115" s="2" t="str">
        <x:v>E0003320</x:v>
      </x:c>
      <x:c r="C15115" s="2" t="str">
        <x:v>U00401</x:v>
      </x:c>
      <x:c r="D15115" s="2" t="str">
        <x:v>测验</x:v>
      </x:c>
      <x:c r="E15115" s="2" t="str">
        <x:v>纳入</x:v>
      </x:c>
    </x:row>
    <x:row r="15116" ht="22" customHeight="1">
      <x:c r="A15116" s="2" t="str">
        <x:v>事件日志.xlsx/自然访问_第07周/A546</x:v>
      </x:c>
      <x:c r="B15116" s="2" t="str">
        <x:v>E0014147</x:v>
      </x:c>
      <x:c r="C15116" s="2" t="str">
        <x:v>U01728</x:v>
      </x:c>
      <x:c r="D15116" s="2" t="str">
        <x:v>学习</x:v>
      </x:c>
      <x:c r="E15116" s="2" t="str">
        <x:v>纳入</x:v>
      </x:c>
    </x:row>
    <x:row r="15117" ht="22" customHeight="1">
      <x:c r="A15117" s="2" t="str">
        <x:v>事件日志.xlsx/自然访问_第07周/A547</x:v>
      </x:c>
      <x:c r="B15117" s="2" t="str">
        <x:v>E0015080</x:v>
      </x:c>
      <x:c r="C15117" s="2" t="str">
        <x:v>U01839</x:v>
      </x:c>
      <x:c r="D15117" s="2" t="str">
        <x:v>学习</x:v>
      </x:c>
      <x:c r="E15117" s="2" t="str">
        <x:v>纳入</x:v>
      </x:c>
    </x:row>
    <x:row r="15118" ht="22" customHeight="1">
      <x:c r="A15118" s="2" t="str">
        <x:v>事件日志.xlsx/自然访问_第07周/A548</x:v>
      </x:c>
      <x:c r="B15118" s="2" t="str">
        <x:v>E0005146</x:v>
      </x:c>
      <x:c r="C15118" s="2" t="str">
        <x:v>U00629</x:v>
      </x:c>
      <x:c r="D15118" s="2" t="str">
        <x:v>学习</x:v>
      </x:c>
      <x:c r="E15118" s="2" t="str">
        <x:v>纳入</x:v>
      </x:c>
    </x:row>
    <x:row r="15119" ht="22" customHeight="1">
      <x:c r="A15119" s="2" t="str">
        <x:v>事件日志.xlsx/自然访问_第07周/A549</x:v>
      </x:c>
      <x:c r="B15119" s="2" t="str">
        <x:v>E0011205</x:v>
      </x:c>
      <x:c r="C15119" s="2" t="str">
        <x:v>U01366</x:v>
      </x:c>
      <x:c r="D15119" s="2" t="str">
        <x:v>学习</x:v>
      </x:c>
      <x:c r="E15119" s="2" t="str">
        <x:v>纳入</x:v>
      </x:c>
    </x:row>
    <x:row r="15120" ht="22" customHeight="1">
      <x:c r="A15120" s="2" t="str">
        <x:v>事件日志.xlsx/自然访问_第07周/A550</x:v>
      </x:c>
      <x:c r="B15120" s="2" t="str">
        <x:v>E0001823</x:v>
      </x:c>
      <x:c r="C15120" s="2" t="str">
        <x:v>U00216</x:v>
      </x:c>
      <x:c r="D15120" s="2" t="str">
        <x:v>测验</x:v>
      </x:c>
      <x:c r="E15120" s="2" t="str">
        <x:v>纳入</x:v>
      </x:c>
    </x:row>
    <x:row r="15121" ht="22" customHeight="1">
      <x:c r="A15121" s="2" t="str">
        <x:v>事件日志.xlsx/自然访问_第07周/A551</x:v>
      </x:c>
      <x:c r="B15121" s="2" t="str">
        <x:v>E0001751</x:v>
      </x:c>
      <x:c r="C15121" s="2" t="str">
        <x:v>U00209</x:v>
      </x:c>
      <x:c r="D15121" s="2" t="str">
        <x:v>测验</x:v>
      </x:c>
      <x:c r="E15121" s="2" t="str">
        <x:v>纳入</x:v>
      </x:c>
    </x:row>
    <x:row r="15122" ht="22" customHeight="1">
      <x:c r="A15122" s="2" t="str">
        <x:v>事件日志.xlsx/自然访问_第07周/A552</x:v>
      </x:c>
      <x:c r="B15122" s="2" t="str">
        <x:v>E0004670</x:v>
      </x:c>
      <x:c r="C15122" s="2" t="str">
        <x:v>U00568</x:v>
      </x:c>
      <x:c r="D15122" s="2" t="str">
        <x:v>学习</x:v>
      </x:c>
      <x:c r="E15122" s="2" t="str">
        <x:v>纳入</x:v>
      </x:c>
    </x:row>
    <x:row r="15123" ht="22" customHeight="1">
      <x:c r="A15123" s="2" t="str">
        <x:v>事件日志.xlsx/自然访问_第07周/A553</x:v>
      </x:c>
      <x:c r="B15123" s="2" t="str">
        <x:v>E0011679</x:v>
      </x:c>
      <x:c r="C15123" s="2" t="str">
        <x:v>U01423</x:v>
      </x:c>
      <x:c r="D15123" s="2" t="str">
        <x:v>开课</x:v>
      </x:c>
      <x:c r="E15123" s="2" t="str">
        <x:v>纳入</x:v>
      </x:c>
    </x:row>
    <x:row r="15124" ht="22" customHeight="1">
      <x:c r="A15124" s="2" t="str">
        <x:v>事件日志.xlsx/自然访问_第07周/A554</x:v>
      </x:c>
      <x:c r="B15124" s="2" t="str">
        <x:v>E0001907</x:v>
      </x:c>
      <x:c r="C15124" s="2" t="str">
        <x:v>U00226</x:v>
      </x:c>
      <x:c r="D15124" s="2" t="str">
        <x:v>学习</x:v>
      </x:c>
      <x:c r="E15124" s="2" t="str">
        <x:v>纳入</x:v>
      </x:c>
    </x:row>
    <x:row r="15125" ht="22" customHeight="1">
      <x:c r="A15125" s="2" t="str">
        <x:v>事件日志.xlsx/自然访问_第07周/A555</x:v>
      </x:c>
      <x:c r="B15125" s="2" t="str">
        <x:v>E0013125</x:v>
      </x:c>
      <x:c r="C15125" s="2" t="str">
        <x:v>U01600</x:v>
      </x:c>
      <x:c r="D15125" s="2" t="str">
        <x:v>学习</x:v>
      </x:c>
      <x:c r="E15125" s="2" t="str">
        <x:v>纳入</x:v>
      </x:c>
    </x:row>
    <x:row r="15126" ht="22" customHeight="1">
      <x:c r="A15126" s="2" t="str">
        <x:v>事件日志.xlsx/自然访问_第07周/A556</x:v>
      </x:c>
      <x:c r="B15126" s="2" t="str">
        <x:v>E0015098</x:v>
      </x:c>
      <x:c r="C15126" s="2" t="str">
        <x:v>U01842</x:v>
      </x:c>
      <x:c r="D15126" s="2" t="str">
        <x:v>学习</x:v>
      </x:c>
      <x:c r="E15126" s="2" t="str">
        <x:v>纳入</x:v>
      </x:c>
    </x:row>
    <x:row r="15127" ht="22" customHeight="1">
      <x:c r="A15127" s="2" t="str">
        <x:v>事件日志.xlsx/自然访问_第07周/A557</x:v>
      </x:c>
      <x:c r="B15127" s="2" t="str">
        <x:v>E0003094</x:v>
      </x:c>
      <x:c r="C15127" s="2" t="str">
        <x:v>U00377</x:v>
      </x:c>
      <x:c r="D15127" s="2" t="str">
        <x:v>学习</x:v>
      </x:c>
      <x:c r="E15127" s="2" t="str">
        <x:v>纳入</x:v>
      </x:c>
    </x:row>
    <x:row r="15128" ht="22" customHeight="1">
      <x:c r="A15128" s="2" t="str">
        <x:v>事件日志.xlsx/自然访问_第07周/A558</x:v>
      </x:c>
      <x:c r="B15128" s="2" t="str">
        <x:v>E0014510</x:v>
      </x:c>
      <x:c r="C15128" s="2" t="str">
        <x:v>U01767</x:v>
      </x:c>
      <x:c r="D15128" s="2" t="str">
        <x:v>学习</x:v>
      </x:c>
      <x:c r="E15128" s="2" t="str">
        <x:v>纳入</x:v>
      </x:c>
    </x:row>
    <x:row r="15129" ht="22" customHeight="1">
      <x:c r="A15129" s="2" t="str">
        <x:v>事件日志.xlsx/自然访问_第07周/A559</x:v>
      </x:c>
      <x:c r="B15129" s="2" t="str">
        <x:v>E0011567</x:v>
      </x:c>
      <x:c r="C15129" s="2" t="str">
        <x:v>U01409</x:v>
      </x:c>
      <x:c r="D15129" s="2" t="str">
        <x:v>测验</x:v>
      </x:c>
      <x:c r="E15129" s="2" t="str">
        <x:v>纳入</x:v>
      </x:c>
    </x:row>
    <x:row r="15130" ht="22" customHeight="1">
      <x:c r="A15130" s="2" t="str">
        <x:v>事件日志.xlsx/自然访问_第07周/A560</x:v>
      </x:c>
      <x:c r="B15130" s="2" t="str">
        <x:v>E0000911</x:v>
      </x:c>
      <x:c r="C15130" s="2" t="str">
        <x:v>U00106</x:v>
      </x:c>
      <x:c r="D15130" s="2" t="str">
        <x:v>学习</x:v>
      </x:c>
      <x:c r="E15130" s="2" t="str">
        <x:v>纳入</x:v>
      </x:c>
    </x:row>
    <x:row r="15131" ht="22" customHeight="1">
      <x:c r="A15131" s="2" t="str">
        <x:v>事件日志.xlsx/自然访问_第07周/A561</x:v>
      </x:c>
      <x:c r="B15131" s="2" t="str">
        <x:v>E0004227</x:v>
      </x:c>
      <x:c r="C15131" s="2" t="str">
        <x:v>U00516</x:v>
      </x:c>
      <x:c r="D15131" s="2" t="str">
        <x:v>测验</x:v>
      </x:c>
      <x:c r="E15131" s="2" t="str">
        <x:v>纳入</x:v>
      </x:c>
    </x:row>
    <x:row r="15132" ht="22" customHeight="1">
      <x:c r="A15132" s="2" t="str">
        <x:v>事件日志.xlsx/自然访问_第07周/A562</x:v>
      </x:c>
      <x:c r="B15132" s="2" t="str">
        <x:v>E0003818</x:v>
      </x:c>
      <x:c r="C15132" s="2" t="str">
        <x:v>U00466</x:v>
      </x:c>
      <x:c r="D15132" s="2" t="str">
        <x:v>学习</x:v>
      </x:c>
      <x:c r="E15132" s="2" t="str">
        <x:v>纳入</x:v>
      </x:c>
    </x:row>
    <x:row r="15133" ht="22" customHeight="1">
      <x:c r="A15133" s="2" t="str">
        <x:v>事件日志.xlsx/自然访问_第07周/A563</x:v>
      </x:c>
      <x:c r="B15133" s="2" t="str">
        <x:v>E0008678</x:v>
      </x:c>
      <x:c r="C15133" s="2" t="str">
        <x:v>U01063</x:v>
      </x:c>
      <x:c r="D15133" s="2" t="str">
        <x:v>学习</x:v>
      </x:c>
      <x:c r="E15133" s="2" t="str">
        <x:v>纳入</x:v>
      </x:c>
    </x:row>
    <x:row r="15134" ht="22" customHeight="1">
      <x:c r="A15134" s="2" t="str">
        <x:v>事件日志.xlsx/自然访问_第07周/A564</x:v>
      </x:c>
      <x:c r="B15134" s="2" t="str">
        <x:v>E0003816</x:v>
      </x:c>
      <x:c r="C15134" s="2" t="str">
        <x:v>U00466</x:v>
      </x:c>
      <x:c r="D15134" s="2" t="str">
        <x:v>学习</x:v>
      </x:c>
      <x:c r="E15134" s="2" t="str">
        <x:v>纳入</x:v>
      </x:c>
    </x:row>
    <x:row r="15135" ht="22" customHeight="1">
      <x:c r="A15135" s="2" t="str">
        <x:v>事件日志.xlsx/自然访问_第07周/A565</x:v>
      </x:c>
      <x:c r="B15135" s="2" t="str">
        <x:v>E0007723</x:v>
      </x:c>
      <x:c r="C15135" s="2" t="str">
        <x:v>U00943</x:v>
      </x:c>
      <x:c r="D15135" s="2" t="str">
        <x:v>测验</x:v>
      </x:c>
      <x:c r="E15135" s="2" t="str">
        <x:v>纳入</x:v>
      </x:c>
    </x:row>
    <x:row r="15136" ht="22" customHeight="1">
      <x:c r="A15136" s="2" t="str">
        <x:v>事件日志.xlsx/自然访问_第07周/A566</x:v>
      </x:c>
      <x:c r="B15136" s="2" t="str">
        <x:v>E0005000</x:v>
      </x:c>
      <x:c r="C15136" s="2" t="str">
        <x:v>U00613</x:v>
      </x:c>
      <x:c r="D15136" s="2" t="str">
        <x:v>测验</x:v>
      </x:c>
      <x:c r="E15136" s="2" t="str">
        <x:v>纳入</x:v>
      </x:c>
    </x:row>
    <x:row r="15137" ht="22" customHeight="1">
      <x:c r="A15137" s="2" t="str">
        <x:v>事件日志.xlsx/自然访问_第07周/A567</x:v>
      </x:c>
      <x:c r="B15137" s="2" t="str">
        <x:v>E0015061</x:v>
      </x:c>
      <x:c r="C15137" s="2" t="str">
        <x:v>U01837</x:v>
      </x:c>
      <x:c r="D15137" s="2" t="str">
        <x:v>学习</x:v>
      </x:c>
      <x:c r="E15137" s="2" t="str">
        <x:v>纳入</x:v>
      </x:c>
    </x:row>
    <x:row r="15138" ht="22" customHeight="1">
      <x:c r="A15138" s="2" t="str">
        <x:v>事件日志.xlsx/自然访问_第07周/A568</x:v>
      </x:c>
      <x:c r="B15138" s="2" t="str">
        <x:v>E0008526</x:v>
      </x:c>
      <x:c r="C15138" s="2" t="str">
        <x:v>U01044</x:v>
      </x:c>
      <x:c r="D15138" s="2" t="str">
        <x:v>测验</x:v>
      </x:c>
      <x:c r="E15138" s="2" t="str">
        <x:v>纳入</x:v>
      </x:c>
    </x:row>
    <x:row r="15139" ht="22" customHeight="1">
      <x:c r="A15139" s="2" t="str">
        <x:v>事件日志.xlsx/自然访问_第07周/A569</x:v>
      </x:c>
      <x:c r="B15139" s="2" t="str">
        <x:v>E0004978</x:v>
      </x:c>
      <x:c r="C15139" s="2" t="str">
        <x:v>U00611</x:v>
      </x:c>
      <x:c r="D15139" s="2" t="str">
        <x:v>测验</x:v>
      </x:c>
      <x:c r="E15139" s="2" t="str">
        <x:v>纳入</x:v>
      </x:c>
    </x:row>
    <x:row r="15140" ht="22" customHeight="1">
      <x:c r="A15140" s="2" t="str">
        <x:v>事件日志.xlsx/自然访问_第07周/A570</x:v>
      </x:c>
      <x:c r="B15140" s="2" t="str">
        <x:v>E0009184</x:v>
      </x:c>
      <x:c r="C15140" s="2" t="str">
        <x:v>U01123</x:v>
      </x:c>
      <x:c r="D15140" s="2" t="str">
        <x:v>开课</x:v>
      </x:c>
      <x:c r="E15140" s="2" t="str">
        <x:v>纳入</x:v>
      </x:c>
    </x:row>
    <x:row r="15141" ht="22" customHeight="1">
      <x:c r="A15141" s="2" t="str">
        <x:v>事件日志.xlsx/自然访问_第07周/A571</x:v>
      </x:c>
      <x:c r="B15141" s="2" t="str">
        <x:v>E0003065</x:v>
      </x:c>
      <x:c r="C15141" s="2" t="str">
        <x:v>U00375</x:v>
      </x:c>
      <x:c r="D15141" s="2" t="str">
        <x:v>学习</x:v>
      </x:c>
      <x:c r="E15141" s="2" t="str">
        <x:v>纳入</x:v>
      </x:c>
    </x:row>
    <x:row r="15142" ht="22" customHeight="1">
      <x:c r="A15142" s="2" t="str">
        <x:v>事件日志.xlsx/自然访问_第07周/A572</x:v>
      </x:c>
      <x:c r="B15142" s="2" t="str">
        <x:v>E0004643</x:v>
      </x:c>
      <x:c r="C15142" s="2" t="str">
        <x:v>U00565</x:v>
      </x:c>
      <x:c r="D15142" s="2" t="str">
        <x:v>测验</x:v>
      </x:c>
      <x:c r="E15142" s="2" t="str">
        <x:v>纳入</x:v>
      </x:c>
    </x:row>
    <x:row r="15143" ht="22" customHeight="1">
      <x:c r="A15143" s="2" t="str">
        <x:v>事件日志.xlsx/自然访问_第07周/A573</x:v>
      </x:c>
      <x:c r="B15143" s="2" t="str">
        <x:v>E0008194</x:v>
      </x:c>
      <x:c r="C15143" s="2" t="str">
        <x:v>U01003</x:v>
      </x:c>
      <x:c r="D15143" s="2" t="str">
        <x:v>测验</x:v>
      </x:c>
      <x:c r="E15143" s="2" t="str">
        <x:v>纳入</x:v>
      </x:c>
    </x:row>
    <x:row r="15144" ht="22" customHeight="1">
      <x:c r="A15144" s="2" t="str">
        <x:v>事件日志.xlsx/自然访问_第07周/A574</x:v>
      </x:c>
      <x:c r="B15144" s="2" t="str">
        <x:v>E0005213</x:v>
      </x:c>
      <x:c r="C15144" s="2" t="str">
        <x:v>U00638</x:v>
      </x:c>
      <x:c r="D15144" s="2" t="str">
        <x:v>学习</x:v>
      </x:c>
      <x:c r="E15144" s="2" t="str">
        <x:v>纳入</x:v>
      </x:c>
    </x:row>
    <x:row r="15145" ht="22" customHeight="1">
      <x:c r="A15145" s="2" t="str">
        <x:v>事件日志.xlsx/自然访问_第07周/A575</x:v>
      </x:c>
      <x:c r="B15145" s="2" t="str">
        <x:v>E0015074</x:v>
      </x:c>
      <x:c r="C15145" s="2" t="str">
        <x:v>U01838</x:v>
      </x:c>
      <x:c r="D15145" s="2" t="str">
        <x:v>测验</x:v>
      </x:c>
      <x:c r="E15145" s="2" t="str">
        <x:v>纳入</x:v>
      </x:c>
    </x:row>
    <x:row r="15146" ht="22" customHeight="1">
      <x:c r="A15146" s="2" t="str">
        <x:v>事件日志.xlsx/自然访问_第07周/A576</x:v>
      </x:c>
      <x:c r="B15146" s="2" t="str">
        <x:v>E0012154</x:v>
      </x:c>
      <x:c r="C15146" s="2" t="str">
        <x:v>U01487</x:v>
      </x:c>
      <x:c r="D15146" s="2" t="str">
        <x:v>学习</x:v>
      </x:c>
      <x:c r="E15146" s="2" t="str">
        <x:v>纳入</x:v>
      </x:c>
    </x:row>
    <x:row r="15147" ht="22" customHeight="1">
      <x:c r="A15147" s="2" t="str">
        <x:v>事件日志.xlsx/自然访问_第07周/A577</x:v>
      </x:c>
      <x:c r="B15147" s="2" t="str">
        <x:v>E0006726</x:v>
      </x:c>
      <x:c r="C15147" s="2" t="str">
        <x:v>U00823</x:v>
      </x:c>
      <x:c r="D15147" s="2" t="str">
        <x:v>测验</x:v>
      </x:c>
      <x:c r="E15147" s="2" t="str">
        <x:v>重复导出</x:v>
      </x:c>
    </x:row>
    <x:row r="15148" ht="22" customHeight="1">
      <x:c r="A15148" s="2" t="str">
        <x:v>事件日志.xlsx/自然访问_第07周/A578</x:v>
      </x:c>
      <x:c r="B15148" s="2" t="str">
        <x:v>E0010967</x:v>
      </x:c>
      <x:c r="C15148" s="2" t="str">
        <x:v>U01338</x:v>
      </x:c>
      <x:c r="D15148" s="2" t="str">
        <x:v>学习</x:v>
      </x:c>
      <x:c r="E15148" s="2" t="str">
        <x:v>纳入</x:v>
      </x:c>
    </x:row>
    <x:row r="15149" ht="22" customHeight="1">
      <x:c r="A15149" s="2" t="str">
        <x:v>事件日志.xlsx/自然访问_第07周/A579</x:v>
      </x:c>
      <x:c r="B15149" s="2" t="str">
        <x:v>E0015005</x:v>
      </x:c>
      <x:c r="C15149" s="2" t="str">
        <x:v>U01831</x:v>
      </x:c>
      <x:c r="D15149" s="2" t="str">
        <x:v>测验</x:v>
      </x:c>
      <x:c r="E15149" s="2" t="str">
        <x:v>纳入</x:v>
      </x:c>
    </x:row>
    <x:row r="15150" ht="22" customHeight="1">
      <x:c r="A15150" s="2" t="str">
        <x:v>事件日志.xlsx/自然访问_第07周/A580</x:v>
      </x:c>
      <x:c r="B15150" s="2" t="str">
        <x:v>E0009176</x:v>
      </x:c>
      <x:c r="C15150" s="2" t="str">
        <x:v>U01121</x:v>
      </x:c>
      <x:c r="D15150" s="2" t="str">
        <x:v>学习</x:v>
      </x:c>
      <x:c r="E15150" s="2" t="str">
        <x:v>纳入</x:v>
      </x:c>
    </x:row>
    <x:row r="15151" ht="22" customHeight="1">
      <x:c r="A15151" s="2" t="str">
        <x:v>事件日志.xlsx/自然访问_第07周/A581</x:v>
      </x:c>
      <x:c r="B15151" s="2" t="str">
        <x:v>E0013639</x:v>
      </x:c>
      <x:c r="C15151" s="2" t="str">
        <x:v>U01662</x:v>
      </x:c>
      <x:c r="D15151" s="2" t="str">
        <x:v>测验</x:v>
      </x:c>
      <x:c r="E15151" s="2" t="str">
        <x:v>纳入</x:v>
      </x:c>
    </x:row>
    <x:row r="15152" ht="22" customHeight="1">
      <x:c r="A15152" s="2" t="str">
        <x:v>事件日志.xlsx/自然访问_第07周/A582</x:v>
      </x:c>
      <x:c r="B15152" s="2" t="str">
        <x:v>E0008209</x:v>
      </x:c>
      <x:c r="C15152" s="2" t="str">
        <x:v>U01005</x:v>
      </x:c>
      <x:c r="D15152" s="2" t="str">
        <x:v>学习</x:v>
      </x:c>
      <x:c r="E15152" s="2" t="str">
        <x:v>纳入</x:v>
      </x:c>
    </x:row>
    <x:row r="15153" ht="22" customHeight="1">
      <x:c r="A15153" s="2" t="str">
        <x:v>事件日志.xlsx/自然访问_第07周/A583</x:v>
      </x:c>
      <x:c r="B15153" s="2" t="str">
        <x:v>E0003807</x:v>
      </x:c>
      <x:c r="C15153" s="2" t="str">
        <x:v>U00464</x:v>
      </x:c>
      <x:c r="D15153" s="2" t="str">
        <x:v>开课</x:v>
      </x:c>
      <x:c r="E15153" s="2" t="str">
        <x:v>纳入</x:v>
      </x:c>
    </x:row>
    <x:row r="15154" ht="22" customHeight="1">
      <x:c r="A15154" s="2" t="str">
        <x:v>事件日志.xlsx/自然访问_第07周/A584</x:v>
      </x:c>
      <x:c r="B15154" s="2" t="str">
        <x:v>E0000438</x:v>
      </x:c>
      <x:c r="C15154" s="2" t="str">
        <x:v>U00046</x:v>
      </x:c>
      <x:c r="D15154" s="2" t="str">
        <x:v>学习</x:v>
      </x:c>
      <x:c r="E15154" s="2" t="str">
        <x:v>纳入</x:v>
      </x:c>
    </x:row>
    <x:row r="15155" ht="22" customHeight="1">
      <x:c r="A15155" s="2" t="str">
        <x:v>事件日志.xlsx/自然访问_第07周/A585</x:v>
      </x:c>
      <x:c r="B15155" s="2" t="str">
        <x:v>E0013126</x:v>
      </x:c>
      <x:c r="C15155" s="2" t="str">
        <x:v>U01600</x:v>
      </x:c>
      <x:c r="D15155" s="2" t="str">
        <x:v>测验</x:v>
      </x:c>
      <x:c r="E15155" s="2" t="str">
        <x:v>纳入</x:v>
      </x:c>
    </x:row>
    <x:row r="15156" ht="22" customHeight="1">
      <x:c r="A15156" s="2" t="str">
        <x:v>事件日志.xlsx/自然访问_第07周/A586</x:v>
      </x:c>
      <x:c r="B15156" s="2" t="str">
        <x:v>E0009164</x:v>
      </x:c>
      <x:c r="C15156" s="2" t="str">
        <x:v>U01120</x:v>
      </x:c>
      <x:c r="D15156" s="2" t="str">
        <x:v>测验</x:v>
      </x:c>
      <x:c r="E15156" s="2" t="str">
        <x:v>纳入</x:v>
      </x:c>
    </x:row>
    <x:row r="15157" ht="22" customHeight="1">
      <x:c r="A15157" s="2" t="str">
        <x:v>事件日志.xlsx/自然访问_第07周/A587</x:v>
      </x:c>
      <x:c r="B15157" s="2" t="str">
        <x:v>E0000896</x:v>
      </x:c>
      <x:c r="C15157" s="2" t="str">
        <x:v>U00103</x:v>
      </x:c>
      <x:c r="D15157" s="2" t="str">
        <x:v>测验</x:v>
      </x:c>
      <x:c r="E15157" s="2" t="str">
        <x:v>纳入</x:v>
      </x:c>
    </x:row>
    <x:row r="15158" ht="22" customHeight="1">
      <x:c r="A15158" s="2" t="str">
        <x:v>事件日志.xlsx/自然访问_第07周/A588</x:v>
      </x:c>
      <x:c r="B15158" s="2" t="str">
        <x:v>E0016048</x:v>
      </x:c>
      <x:c r="C15158" s="2" t="str">
        <x:v>U01961</x:v>
      </x:c>
      <x:c r="D15158" s="2" t="str">
        <x:v>测验</x:v>
      </x:c>
      <x:c r="E15158" s="2" t="str">
        <x:v>纳入</x:v>
      </x:c>
    </x:row>
    <x:row r="15159" ht="22" customHeight="1">
      <x:c r="A15159" s="2" t="str">
        <x:v>事件日志.xlsx/自然访问_第07周/A589</x:v>
      </x:c>
      <x:c r="B15159" s="2" t="str">
        <x:v>E0005206</x:v>
      </x:c>
      <x:c r="C15159" s="2" t="str">
        <x:v>U00637</x:v>
      </x:c>
      <x:c r="D15159" s="2" t="str">
        <x:v>测验</x:v>
      </x:c>
      <x:c r="E15159" s="2" t="str">
        <x:v>纳入</x:v>
      </x:c>
    </x:row>
    <x:row r="15160" ht="22" customHeight="1">
      <x:c r="A15160" s="2" t="str">
        <x:v>事件日志.xlsx/自然访问_第07周/A590</x:v>
      </x:c>
      <x:c r="B15160" s="2" t="str">
        <x:v>E0007718</x:v>
      </x:c>
      <x:c r="C15160" s="2" t="str">
        <x:v>U00943</x:v>
      </x:c>
      <x:c r="D15160" s="2" t="str">
        <x:v>学习</x:v>
      </x:c>
      <x:c r="E15160" s="2" t="str">
        <x:v>纳入</x:v>
      </x:c>
    </x:row>
    <x:row r="15161" ht="22" customHeight="1">
      <x:c r="A15161" s="2" t="str">
        <x:v>事件日志.xlsx/自然访问_第07周/A591</x:v>
      </x:c>
      <x:c r="B15161" s="2" t="str">
        <x:v>E0005256</x:v>
      </x:c>
      <x:c r="C15161" s="2" t="str">
        <x:v>U00644</x:v>
      </x:c>
      <x:c r="D15161" s="2" t="str">
        <x:v>学习</x:v>
      </x:c>
      <x:c r="E15161" s="2" t="str">
        <x:v>纳入</x:v>
      </x:c>
    </x:row>
    <x:row r="15162" ht="22" customHeight="1">
      <x:c r="A15162" s="2" t="str">
        <x:v>事件日志.xlsx/自然访问_第07周/A592</x:v>
      </x:c>
      <x:c r="B15162" s="2" t="str">
        <x:v>E0014662</x:v>
      </x:c>
      <x:c r="C15162" s="2" t="str">
        <x:v>U01786</x:v>
      </x:c>
      <x:c r="D15162" s="2" t="str">
        <x:v>学习</x:v>
      </x:c>
      <x:c r="E15162" s="2" t="str">
        <x:v>纳入</x:v>
      </x:c>
    </x:row>
    <x:row r="15163" ht="22" customHeight="1">
      <x:c r="A15163" s="2" t="str">
        <x:v>事件日志.xlsx/自然访问_第07周/A593</x:v>
      </x:c>
      <x:c r="B15163" s="2" t="str">
        <x:v>E0012627</x:v>
      </x:c>
      <x:c r="C15163" s="2" t="str">
        <x:v>U01543</x:v>
      </x:c>
      <x:c r="D15163" s="2" t="str">
        <x:v>测验</x:v>
      </x:c>
      <x:c r="E15163" s="2" t="str">
        <x:v>纳入</x:v>
      </x:c>
    </x:row>
    <x:row r="15164" ht="22" customHeight="1">
      <x:c r="A15164" s="2" t="str">
        <x:v>事件日志.xlsx/自然访问_第07周/A594</x:v>
      </x:c>
      <x:c r="B15164" s="2" t="str">
        <x:v>E0015831</x:v>
      </x:c>
      <x:c r="C15164" s="2" t="str">
        <x:v>U01939</x:v>
      </x:c>
      <x:c r="D15164" s="2" t="str">
        <x:v>测验</x:v>
      </x:c>
      <x:c r="E15164" s="2" t="str">
        <x:v>纳入</x:v>
      </x:c>
    </x:row>
    <x:row r="15165" ht="22" customHeight="1">
      <x:c r="A15165" s="2" t="str">
        <x:v>事件日志.xlsx/自然访问_第07周/A595</x:v>
      </x:c>
      <x:c r="B15165" s="2" t="str">
        <x:v>E0011703</x:v>
      </x:c>
      <x:c r="C15165" s="2" t="str">
        <x:v>U01425</x:v>
      </x:c>
      <x:c r="D15165" s="2" t="str">
        <x:v>学习</x:v>
      </x:c>
      <x:c r="E15165" s="2" t="str">
        <x:v>纳入</x:v>
      </x:c>
    </x:row>
    <x:row r="15166" ht="22" customHeight="1">
      <x:c r="A15166" s="2" t="str">
        <x:v>事件日志.xlsx/自然访问_第07周/A596</x:v>
      </x:c>
      <x:c r="B15166" s="2" t="str">
        <x:v>E0005744</x:v>
      </x:c>
      <x:c r="C15166" s="2" t="str">
        <x:v>U00701</x:v>
      </x:c>
      <x:c r="D15166" s="2" t="str">
        <x:v>测验</x:v>
      </x:c>
      <x:c r="E15166" s="2" t="str">
        <x:v>纳入</x:v>
      </x:c>
    </x:row>
    <x:row r="15167" ht="22" customHeight="1">
      <x:c r="A15167" s="2" t="str">
        <x:v>事件日志.xlsx/自然访问_第07周/A597</x:v>
      </x:c>
      <x:c r="B15167" s="2" t="str">
        <x:v>E0013967</x:v>
      </x:c>
      <x:c r="C15167" s="2" t="str">
        <x:v>U01701</x:v>
      </x:c>
      <x:c r="D15167" s="2" t="str">
        <x:v>学习</x:v>
      </x:c>
      <x:c r="E15167" s="2" t="str">
        <x:v>纳入</x:v>
      </x:c>
    </x:row>
    <x:row r="15168" ht="22" customHeight="1">
      <x:c r="A15168" s="2" t="str">
        <x:v>事件日志.xlsx/自然访问_第07周/A598</x:v>
      </x:c>
      <x:c r="B15168" s="2" t="str">
        <x:v>E0012602</x:v>
      </x:c>
      <x:c r="C15168" s="2" t="str">
        <x:v>U01538</x:v>
      </x:c>
      <x:c r="D15168" s="2" t="str">
        <x:v>学习</x:v>
      </x:c>
      <x:c r="E15168" s="2" t="str">
        <x:v>纳入</x:v>
      </x:c>
    </x:row>
    <x:row r="15169" ht="22" customHeight="1">
      <x:c r="A15169" s="2" t="str">
        <x:v>事件日志.xlsx/自然访问_第07周/A599</x:v>
      </x:c>
      <x:c r="B15169" s="2" t="str">
        <x:v>E0001883</x:v>
      </x:c>
      <x:c r="C15169" s="2" t="str">
        <x:v>U00224</x:v>
      </x:c>
      <x:c r="D15169" s="2" t="str">
        <x:v>开课</x:v>
      </x:c>
      <x:c r="E15169" s="2" t="str">
        <x:v>纳入</x:v>
      </x:c>
    </x:row>
    <x:row r="15170" ht="22" customHeight="1">
      <x:c r="A15170" s="2" t="str">
        <x:v>事件日志.xlsx/自然访问_第07周/A600</x:v>
      </x:c>
      <x:c r="B15170" s="2" t="str">
        <x:v>E0015053</x:v>
      </x:c>
      <x:c r="C15170" s="2" t="str">
        <x:v>U01836</x:v>
      </x:c>
      <x:c r="D15170" s="2" t="str">
        <x:v>测验</x:v>
      </x:c>
      <x:c r="E15170" s="2" t="str">
        <x:v>纳入</x:v>
      </x:c>
    </x:row>
    <x:row r="15171" ht="22" customHeight="1">
      <x:c r="A15171" s="2" t="str">
        <x:v>事件日志.xlsx/自然访问_第07周/A601</x:v>
      </x:c>
      <x:c r="B15171" s="2" t="str">
        <x:v>E0006505</x:v>
      </x:c>
      <x:c r="C15171" s="2" t="str">
        <x:v>U00797</x:v>
      </x:c>
      <x:c r="D15171" s="2" t="str">
        <x:v>学习</x:v>
      </x:c>
      <x:c r="E15171" s="2" t="str">
        <x:v>纳入</x:v>
      </x:c>
    </x:row>
    <x:row r="15172" ht="22" customHeight="1">
      <x:c r="A15172" s="2" t="str">
        <x:v>事件日志.xlsx/自然访问_第07周/A602</x:v>
      </x:c>
      <x:c r="B15172" s="2" t="str">
        <x:v>E0015356</x:v>
      </x:c>
      <x:c r="C15172" s="2" t="str">
        <x:v>U01877</x:v>
      </x:c>
      <x:c r="D15172" s="2" t="str">
        <x:v>测验</x:v>
      </x:c>
      <x:c r="E15172" s="2" t="str">
        <x:v>纳入</x:v>
      </x:c>
    </x:row>
    <x:row r="15173" ht="22" customHeight="1">
      <x:c r="A15173" s="2" t="str">
        <x:v>事件日志.xlsx/自然访问_第07周/A603</x:v>
      </x:c>
      <x:c r="B15173" s="2" t="str">
        <x:v>E0004206</x:v>
      </x:c>
      <x:c r="C15173" s="2" t="str">
        <x:v>U00513</x:v>
      </x:c>
      <x:c r="D15173" s="2" t="str">
        <x:v>测验</x:v>
      </x:c>
      <x:c r="E15173" s="2" t="str">
        <x:v>纳入</x:v>
      </x:c>
    </x:row>
    <x:row r="15174" ht="22" customHeight="1">
      <x:c r="A15174" s="2" t="str">
        <x:v>事件日志.xlsx/自然访问_第07周/A604</x:v>
      </x:c>
      <x:c r="B15174" s="2" t="str">
        <x:v>E0002366</x:v>
      </x:c>
      <x:c r="C15174" s="2" t="str">
        <x:v>U00286</x:v>
      </x:c>
      <x:c r="D15174" s="2" t="str">
        <x:v>测验</x:v>
      </x:c>
      <x:c r="E15174" s="2" t="str">
        <x:v>纳入</x:v>
      </x:c>
    </x:row>
    <x:row r="15175" ht="22" customHeight="1">
      <x:c r="A15175" s="2" t="str">
        <x:v>事件日志.xlsx/自然访问_第07周/A605</x:v>
      </x:c>
      <x:c r="B15175" s="2" t="str">
        <x:v>E0009407</x:v>
      </x:c>
      <x:c r="C15175" s="2" t="str">
        <x:v>U01152</x:v>
      </x:c>
      <x:c r="D15175" s="2" t="str">
        <x:v>学习</x:v>
      </x:c>
      <x:c r="E15175" s="2" t="str">
        <x:v>纳入</x:v>
      </x:c>
    </x:row>
    <x:row r="15176" ht="22" customHeight="1">
      <x:c r="A15176" s="2" t="str">
        <x:v>事件日志.xlsx/自然访问_第07周/A606</x:v>
      </x:c>
      <x:c r="B15176" s="2" t="str">
        <x:v>E0007655</x:v>
      </x:c>
      <x:c r="C15176" s="2" t="str">
        <x:v>U00935</x:v>
      </x:c>
      <x:c r="D15176" s="2" t="str">
        <x:v>测验</x:v>
      </x:c>
      <x:c r="E15176" s="2" t="str">
        <x:v>纳入</x:v>
      </x:c>
    </x:row>
    <x:row r="15177" ht="22" customHeight="1">
      <x:c r="A15177" s="2" t="str">
        <x:v>事件日志.xlsx/自然访问_第07周/A607</x:v>
      </x:c>
      <x:c r="B15177" s="2" t="str">
        <x:v>E0014916</x:v>
      </x:c>
      <x:c r="C15177" s="2" t="str">
        <x:v>U01821</x:v>
      </x:c>
      <x:c r="D15177" s="2" t="str">
        <x:v>学习</x:v>
      </x:c>
      <x:c r="E15177" s="2" t="str">
        <x:v>纳入</x:v>
      </x:c>
    </x:row>
    <x:row r="15178" ht="22" customHeight="1">
      <x:c r="A15178" s="2" t="str">
        <x:v>事件日志.xlsx/自然访问_第07周/A608</x:v>
      </x:c>
      <x:c r="B15178" s="2" t="str">
        <x:v>E0003733</x:v>
      </x:c>
      <x:c r="C15178" s="2" t="str">
        <x:v>U00453</x:v>
      </x:c>
      <x:c r="D15178" s="2" t="str">
        <x:v>学习</x:v>
      </x:c>
      <x:c r="E15178" s="2" t="str">
        <x:v>纳入</x:v>
      </x:c>
    </x:row>
    <x:row r="15179" ht="22" customHeight="1">
      <x:c r="A15179" s="2" t="str">
        <x:v>事件日志.xlsx/自然访问_第07周/A609</x:v>
      </x:c>
      <x:c r="B15179" s="2" t="str">
        <x:v>E0006300</x:v>
      </x:c>
      <x:c r="C15179" s="2" t="str">
        <x:v>U00767</x:v>
      </x:c>
      <x:c r="D15179" s="2" t="str">
        <x:v>学习</x:v>
      </x:c>
      <x:c r="E15179" s="2" t="str">
        <x:v>纳入</x:v>
      </x:c>
    </x:row>
    <x:row r="15180" ht="22" customHeight="1">
      <x:c r="A15180" s="2" t="str">
        <x:v>事件日志.xlsx/自然访问_第07周/A610</x:v>
      </x:c>
      <x:c r="B15180" s="2" t="str">
        <x:v>E0012161</x:v>
      </x:c>
      <x:c r="C15180" s="2" t="str">
        <x:v>U01488</x:v>
      </x:c>
      <x:c r="D15180" s="2" t="str">
        <x:v>学习</x:v>
      </x:c>
      <x:c r="E15180" s="2" t="str">
        <x:v>纳入</x:v>
      </x:c>
    </x:row>
    <x:row r="15181" ht="22" customHeight="1">
      <x:c r="A15181" s="2" t="str">
        <x:v>事件日志.xlsx/自然访问_第07周/A611</x:v>
      </x:c>
      <x:c r="B15181" s="2" t="str">
        <x:v>E0007713</x:v>
      </x:c>
      <x:c r="C15181" s="2" t="str">
        <x:v>U00942</x:v>
      </x:c>
      <x:c r="D15181" s="2" t="str">
        <x:v>学习</x:v>
      </x:c>
      <x:c r="E15181" s="2" t="str">
        <x:v>纳入</x:v>
      </x:c>
    </x:row>
    <x:row r="15182" ht="22" customHeight="1">
      <x:c r="A15182" s="2" t="str">
        <x:v>事件日志.xlsx/自然访问_第07周/A612</x:v>
      </x:c>
      <x:c r="B15182" s="2" t="str">
        <x:v>E0003132</x:v>
      </x:c>
      <x:c r="C15182" s="2" t="str">
        <x:v>U00380</x:v>
      </x:c>
      <x:c r="D15182" s="2" t="str">
        <x:v>测验</x:v>
      </x:c>
      <x:c r="E15182" s="2" t="str">
        <x:v>纳入</x:v>
      </x:c>
    </x:row>
    <x:row r="15183" ht="22" customHeight="1">
      <x:c r="A15183" s="2" t="str">
        <x:v>事件日志.xlsx/自然访问_第07周/A613</x:v>
      </x:c>
      <x:c r="B15183" s="2" t="str">
        <x:v>E0005032</x:v>
      </x:c>
      <x:c r="C15183" s="2" t="str">
        <x:v>U00616</x:v>
      </x:c>
      <x:c r="D15183" s="2" t="str">
        <x:v>测验</x:v>
      </x:c>
      <x:c r="E15183" s="2" t="str">
        <x:v>纳入</x:v>
      </x:c>
    </x:row>
    <x:row r="15184" ht="22" customHeight="1">
      <x:c r="A15184" s="2" t="str">
        <x:v>事件日志.xlsx/自然访问_第07周/A614</x:v>
      </x:c>
      <x:c r="B15184" s="2" t="str">
        <x:v>E0014107</x:v>
      </x:c>
      <x:c r="C15184" s="2" t="str">
        <x:v>U01720</x:v>
      </x:c>
      <x:c r="D15184" s="2" t="str">
        <x:v>学习</x:v>
      </x:c>
      <x:c r="E15184" s="2" t="str">
        <x:v>纳入</x:v>
      </x:c>
    </x:row>
    <x:row r="15185" ht="22" customHeight="1">
      <x:c r="A15185" s="2" t="str">
        <x:v>事件日志.xlsx/自然访问_第07周/A615</x:v>
      </x:c>
      <x:c r="B15185" s="2" t="str">
        <x:v>E0013622</x:v>
      </x:c>
      <x:c r="C15185" s="2" t="str">
        <x:v>U01660</x:v>
      </x:c>
      <x:c r="D15185" s="2" t="str">
        <x:v>学习</x:v>
      </x:c>
      <x:c r="E15185" s="2" t="str">
        <x:v>纳入</x:v>
      </x:c>
    </x:row>
    <x:row r="15186" ht="22" customHeight="1">
      <x:c r="A15186" s="2" t="str">
        <x:v>事件日志.xlsx/自然访问_第07周/A616</x:v>
      </x:c>
      <x:c r="B15186" s="2" t="str">
        <x:v>E0013385</x:v>
      </x:c>
      <x:c r="C15186" s="2" t="str">
        <x:v>U01632</x:v>
      </x:c>
      <x:c r="D15186" s="2" t="str">
        <x:v>学习</x:v>
      </x:c>
      <x:c r="E15186" s="2" t="str">
        <x:v>纳入</x:v>
      </x:c>
    </x:row>
    <x:row r="15187" ht="22" customHeight="1">
      <x:c r="A15187" s="2" t="str">
        <x:v>事件日志.xlsx/自然访问_第07周/A617</x:v>
      </x:c>
      <x:c r="B15187" s="2" t="str">
        <x:v>E0010675</x:v>
      </x:c>
      <x:c r="C15187" s="2" t="str">
        <x:v>U01301</x:v>
      </x:c>
      <x:c r="D15187" s="2" t="str">
        <x:v>测验</x:v>
      </x:c>
      <x:c r="E15187" s="2" t="str">
        <x:v>纳入</x:v>
      </x:c>
    </x:row>
    <x:row r="15188" ht="22" customHeight="1">
      <x:c r="A15188" s="2" t="str">
        <x:v>事件日志.xlsx/自然访问_第07周/A618</x:v>
      </x:c>
      <x:c r="B15188" s="2" t="str">
        <x:v>E0000649</x:v>
      </x:c>
      <x:c r="C15188" s="2" t="str">
        <x:v>U00074</x:v>
      </x:c>
      <x:c r="D15188" s="2" t="str">
        <x:v>测验</x:v>
      </x:c>
      <x:c r="E15188" s="2" t="str">
        <x:v>纳入</x:v>
      </x:c>
    </x:row>
    <x:row r="15189" ht="22" customHeight="1">
      <x:c r="A15189" s="2" t="str">
        <x:v>事件日志.xlsx/自然访问_第07周/A619</x:v>
      </x:c>
      <x:c r="B15189" s="2" t="str">
        <x:v>E0006590</x:v>
      </x:c>
      <x:c r="C15189" s="2" t="str">
        <x:v>U00805</x:v>
      </x:c>
      <x:c r="D15189" s="2" t="str">
        <x:v>测验</x:v>
      </x:c>
      <x:c r="E15189" s="2" t="str">
        <x:v>纳入</x:v>
      </x:c>
    </x:row>
    <x:row r="15190" ht="22" customHeight="1">
      <x:c r="A15190" s="2" t="str">
        <x:v>事件日志.xlsx/自然访问_第07周/A620</x:v>
      </x:c>
      <x:c r="B15190" s="2" t="str">
        <x:v>E0005776</x:v>
      </x:c>
      <x:c r="C15190" s="2" t="str">
        <x:v>U00706</x:v>
      </x:c>
      <x:c r="D15190" s="2" t="str">
        <x:v>学习</x:v>
      </x:c>
      <x:c r="E15190" s="2" t="str">
        <x:v>纳入</x:v>
      </x:c>
    </x:row>
    <x:row r="15191" ht="22" customHeight="1">
      <x:c r="A15191" s="2" t="str">
        <x:v>事件日志.xlsx/自然访问_第07周/A621</x:v>
      </x:c>
      <x:c r="B15191" s="2" t="str">
        <x:v>E0013694</x:v>
      </x:c>
      <x:c r="C15191" s="2" t="str">
        <x:v>U01668</x:v>
      </x:c>
      <x:c r="D15191" s="2" t="str">
        <x:v>学习</x:v>
      </x:c>
      <x:c r="E15191" s="2" t="str">
        <x:v>纳入</x:v>
      </x:c>
    </x:row>
    <x:row r="15192" ht="22" customHeight="1">
      <x:c r="A15192" s="2" t="str">
        <x:v>事件日志.xlsx/自然访问_第07周/A622</x:v>
      </x:c>
      <x:c r="B15192" s="2" t="str">
        <x:v>E0009180</x:v>
      </x:c>
      <x:c r="C15192" s="2" t="str">
        <x:v>U01122</x:v>
      </x:c>
      <x:c r="D15192" s="2" t="str">
        <x:v>学习</x:v>
      </x:c>
      <x:c r="E15192" s="2" t="str">
        <x:v>纳入</x:v>
      </x:c>
    </x:row>
    <x:row r="15193" ht="22" customHeight="1">
      <x:c r="A15193" s="2" t="str">
        <x:v>事件日志.xlsx/自然访问_第07周/A623</x:v>
      </x:c>
      <x:c r="B15193" s="2" t="str">
        <x:v>E0014391</x:v>
      </x:c>
      <x:c r="C15193" s="2" t="str">
        <x:v>U01757</x:v>
      </x:c>
      <x:c r="D15193" s="2" t="str">
        <x:v>测验</x:v>
      </x:c>
      <x:c r="E15193" s="2" t="str">
        <x:v>纳入</x:v>
      </x:c>
    </x:row>
    <x:row r="15194" ht="22" customHeight="1">
      <x:c r="A15194" s="2" t="str">
        <x:v>事件日志.xlsx/自然访问_第07周/A624</x:v>
      </x:c>
      <x:c r="B15194" s="2" t="str">
        <x:v>E0009207</x:v>
      </x:c>
      <x:c r="C15194" s="2" t="str">
        <x:v>U01125</x:v>
      </x:c>
      <x:c r="D15194" s="2" t="str">
        <x:v>测验</x:v>
      </x:c>
      <x:c r="E15194" s="2" t="str">
        <x:v>纳入</x:v>
      </x:c>
    </x:row>
    <x:row r="15195" ht="22" customHeight="1">
      <x:c r="A15195" s="2" t="str">
        <x:v>事件日志.xlsx/自然访问_第07周/A625</x:v>
      </x:c>
      <x:c r="B15195" s="2" t="str">
        <x:v>E0008223</x:v>
      </x:c>
      <x:c r="C15195" s="2" t="str">
        <x:v>U01008</x:v>
      </x:c>
      <x:c r="D15195" s="2" t="str">
        <x:v>开课</x:v>
      </x:c>
      <x:c r="E15195" s="2" t="str">
        <x:v>纳入</x:v>
      </x:c>
    </x:row>
    <x:row r="15196" ht="22" customHeight="1">
      <x:c r="A15196" s="2" t="str">
        <x:v>事件日志.xlsx/自然访问_第07周/A626</x:v>
      </x:c>
      <x:c r="B15196" s="2" t="str">
        <x:v>E0015584</x:v>
      </x:c>
      <x:c r="C15196" s="2" t="str">
        <x:v>U01903</x:v>
      </x:c>
      <x:c r="D15196" s="2" t="str">
        <x:v>开课</x:v>
      </x:c>
      <x:c r="E15196" s="2" t="str">
        <x:v>纳入</x:v>
      </x:c>
    </x:row>
    <x:row r="15197" ht="22" customHeight="1">
      <x:c r="A15197" s="2" t="str">
        <x:v>事件日志.xlsx/自然访问_第07周/A627</x:v>
      </x:c>
      <x:c r="B15197" s="2" t="str">
        <x:v>E0010915</x:v>
      </x:c>
      <x:c r="C15197" s="2" t="str">
        <x:v>U01332</x:v>
      </x:c>
      <x:c r="D15197" s="2" t="str">
        <x:v>学习</x:v>
      </x:c>
      <x:c r="E15197" s="2" t="str">
        <x:v>纳入</x:v>
      </x:c>
    </x:row>
    <x:row r="15198" ht="22" customHeight="1">
      <x:c r="A15198" s="2" t="str">
        <x:v>事件日志.xlsx/自然访问_第07周/A628</x:v>
      </x:c>
      <x:c r="B15198" s="2" t="str">
        <x:v>E0005475</x:v>
      </x:c>
      <x:c r="C15198" s="2" t="str">
        <x:v>U00673</x:v>
      </x:c>
      <x:c r="D15198" s="2" t="str">
        <x:v>学习</x:v>
      </x:c>
      <x:c r="E15198" s="2" t="str">
        <x:v>纳入</x:v>
      </x:c>
    </x:row>
    <x:row r="15199" ht="22" customHeight="1">
      <x:c r="A15199" s="2" t="str">
        <x:v>事件日志.xlsx/自然访问_第07周/A629</x:v>
      </x:c>
      <x:c r="B15199" s="2" t="str">
        <x:v>E0016351</x:v>
      </x:c>
      <x:c r="C15199" s="2" t="str">
        <x:v>U01997</x:v>
      </x:c>
      <x:c r="D15199" s="2" t="str">
        <x:v>测验</x:v>
      </x:c>
      <x:c r="E15199" s="2" t="str">
        <x:v>纳入</x:v>
      </x:c>
    </x:row>
    <x:row r="15200" ht="22" customHeight="1">
      <x:c r="A15200" s="2" t="str">
        <x:v>事件日志.xlsx/自然访问_第07周/A630</x:v>
      </x:c>
      <x:c r="B15200" s="2" t="str">
        <x:v>E0003836</x:v>
      </x:c>
      <x:c r="C15200" s="2" t="str">
        <x:v>U00468</x:v>
      </x:c>
      <x:c r="D15200" s="2" t="str">
        <x:v>学习</x:v>
      </x:c>
      <x:c r="E15200" s="2" t="str">
        <x:v>纳入</x:v>
      </x:c>
    </x:row>
    <x:row r="15201" ht="22" customHeight="1">
      <x:c r="A15201" s="2" t="str">
        <x:v>事件日志.xlsx/自然访问_第07周/A631</x:v>
      </x:c>
      <x:c r="B15201" s="2" t="str">
        <x:v>E0006295</x:v>
      </x:c>
      <x:c r="C15201" s="2" t="str">
        <x:v>U00767</x:v>
      </x:c>
      <x:c r="D15201" s="2" t="str">
        <x:v>开课</x:v>
      </x:c>
      <x:c r="E15201" s="2" t="str">
        <x:v>纳入</x:v>
      </x:c>
    </x:row>
    <x:row r="15202" ht="22" customHeight="1">
      <x:c r="A15202" s="2" t="str">
        <x:v>事件日志.xlsx/自然访问_第07周/A632</x:v>
      </x:c>
      <x:c r="B15202" s="2" t="str">
        <x:v>E0014663</x:v>
      </x:c>
      <x:c r="C15202" s="2" t="str">
        <x:v>U01786</x:v>
      </x:c>
      <x:c r="D15202" s="2" t="str">
        <x:v>测验</x:v>
      </x:c>
      <x:c r="E15202" s="2" t="str">
        <x:v>纳入</x:v>
      </x:c>
    </x:row>
    <x:row r="15203" ht="22" customHeight="1">
      <x:c r="A15203" s="2" t="str">
        <x:v>事件日志.xlsx/自然访问_第07周/A633</x:v>
      </x:c>
      <x:c r="B15203" s="2" t="str">
        <x:v>E0006279</x:v>
      </x:c>
      <x:c r="C15203" s="2" t="str">
        <x:v>U00765</x:v>
      </x:c>
      <x:c r="D15203" s="2" t="str">
        <x:v>开课</x:v>
      </x:c>
      <x:c r="E15203" s="2" t="str">
        <x:v>纳入</x:v>
      </x:c>
    </x:row>
    <x:row r="15204" ht="22" customHeight="1">
      <x:c r="A15204" s="2" t="str">
        <x:v>事件日志.xlsx/自然访问_第07周/A634</x:v>
      </x:c>
      <x:c r="B15204" s="2" t="str">
        <x:v>E0008952</x:v>
      </x:c>
      <x:c r="C15204" s="2" t="str">
        <x:v>U01096</x:v>
      </x:c>
      <x:c r="D15204" s="2" t="str">
        <x:v>学习</x:v>
      </x:c>
      <x:c r="E15204" s="2" t="str">
        <x:v>纳入</x:v>
      </x:c>
    </x:row>
    <x:row r="15205" ht="22" customHeight="1">
      <x:c r="A15205" s="2" t="str">
        <x:v>事件日志.xlsx/自然访问_第07周/A635</x:v>
      </x:c>
      <x:c r="B15205" s="2" t="str">
        <x:v>E0014101</x:v>
      </x:c>
      <x:c r="C15205" s="2" t="str">
        <x:v>U01719</x:v>
      </x:c>
      <x:c r="D15205" s="2" t="str">
        <x:v>测验</x:v>
      </x:c>
      <x:c r="E15205" s="2" t="str">
        <x:v>纳入</x:v>
      </x:c>
    </x:row>
    <x:row r="15206" ht="22" customHeight="1">
      <x:c r="A15206" s="2" t="str">
        <x:v>事件日志.xlsx/自然访问_第07周/A636</x:v>
      </x:c>
      <x:c r="B15206" s="2" t="str">
        <x:v>E0016065</x:v>
      </x:c>
      <x:c r="C15206" s="2" t="str">
        <x:v>U01964</x:v>
      </x:c>
      <x:c r="D15206" s="2" t="str">
        <x:v>开课</x:v>
      </x:c>
      <x:c r="E15206" s="2" t="str">
        <x:v>纳入</x:v>
      </x:c>
    </x:row>
    <x:row r="15207" ht="22" customHeight="1">
      <x:c r="A15207" s="2" t="str">
        <x:v>事件日志.xlsx/自然访问_第07周/A637</x:v>
      </x:c>
      <x:c r="B15207" s="2" t="str">
        <x:v>E0004782</x:v>
      </x:c>
      <x:c r="C15207" s="2" t="str">
        <x:v>U00584</x:v>
      </x:c>
      <x:c r="D15207" s="2" t="str">
        <x:v>学习</x:v>
      </x:c>
      <x:c r="E15207" s="2" t="str">
        <x:v>纳入</x:v>
      </x:c>
    </x:row>
    <x:row r="15208" ht="22" customHeight="1">
      <x:c r="A15208" s="2" t="str">
        <x:v>事件日志.xlsx/自然访问_第07周/A638</x:v>
      </x:c>
      <x:c r="B15208" s="2" t="str">
        <x:v>E0003799</x:v>
      </x:c>
      <x:c r="C15208" s="2" t="str">
        <x:v>U00463</x:v>
      </x:c>
      <x:c r="D15208" s="2" t="str">
        <x:v>学习</x:v>
      </x:c>
      <x:c r="E15208" s="2" t="str">
        <x:v>纳入</x:v>
      </x:c>
    </x:row>
    <x:row r="15209" ht="22" customHeight="1">
      <x:c r="A15209" s="2" t="str">
        <x:v>事件日志.xlsx/自然访问_第07周/A639</x:v>
      </x:c>
      <x:c r="B15209" s="2" t="str">
        <x:v>E0005630</x:v>
      </x:c>
      <x:c r="C15209" s="2" t="str">
        <x:v>U00689</x:v>
      </x:c>
      <x:c r="D15209" s="2" t="str">
        <x:v>学习</x:v>
      </x:c>
      <x:c r="E15209" s="2" t="str">
        <x:v>纳入</x:v>
      </x:c>
    </x:row>
    <x:row r="15210" ht="22" customHeight="1">
      <x:c r="A15210" s="2" t="str">
        <x:v>事件日志.xlsx/自然访问_第07周/A640</x:v>
      </x:c>
      <x:c r="B15210" s="2" t="str">
        <x:v>E0001650</x:v>
      </x:c>
      <x:c r="C15210" s="2" t="str">
        <x:v>U00199</x:v>
      </x:c>
      <x:c r="D15210" s="2" t="str">
        <x:v>测验</x:v>
      </x:c>
      <x:c r="E15210" s="2" t="str">
        <x:v>纳入</x:v>
      </x:c>
    </x:row>
    <x:row r="15211" ht="22" customHeight="1">
      <x:c r="A15211" s="2" t="str">
        <x:v>事件日志.xlsx/自然访问_第07周/A641</x:v>
      </x:c>
      <x:c r="B15211" s="2" t="str">
        <x:v>E0004242</x:v>
      </x:c>
      <x:c r="C15211" s="2" t="str">
        <x:v>U00518</x:v>
      </x:c>
      <x:c r="D15211" s="2" t="str">
        <x:v>学习</x:v>
      </x:c>
      <x:c r="E15211" s="2" t="str">
        <x:v>纳入</x:v>
      </x:c>
    </x:row>
    <x:row r="15212" ht="22" customHeight="1">
      <x:c r="A15212" s="2" t="str">
        <x:v>事件日志.xlsx/自然访问_第07周/A642</x:v>
      </x:c>
      <x:c r="B15212" s="2" t="str">
        <x:v>E0009150</x:v>
      </x:c>
      <x:c r="C15212" s="2" t="str">
        <x:v>U01119</x:v>
      </x:c>
      <x:c r="D15212" s="2" t="str">
        <x:v>学习</x:v>
      </x:c>
      <x:c r="E15212" s="2" t="str">
        <x:v>纳入</x:v>
      </x:c>
    </x:row>
    <x:row r="15213" ht="22" customHeight="1">
      <x:c r="A15213" s="2" t="str">
        <x:v>事件日志.xlsx/自然访问_第07周/A643</x:v>
      </x:c>
      <x:c r="B15213" s="2" t="str">
        <x:v>E0013009</x:v>
      </x:c>
      <x:c r="C15213" s="2" t="str">
        <x:v>U01585</x:v>
      </x:c>
      <x:c r="D15213" s="2" t="str">
        <x:v>学习</x:v>
      </x:c>
      <x:c r="E15213" s="2" t="str">
        <x:v>纳入</x:v>
      </x:c>
    </x:row>
    <x:row r="15214" ht="22" customHeight="1">
      <x:c r="A15214" s="2" t="str">
        <x:v>事件日志.xlsx/自然访问_第07周/A644</x:v>
      </x:c>
      <x:c r="B15214" s="2" t="str">
        <x:v>E0000440</x:v>
      </x:c>
      <x:c r="C15214" s="2" t="str">
        <x:v>U00046</x:v>
      </x:c>
      <x:c r="D15214" s="2" t="str">
        <x:v>学习</x:v>
      </x:c>
      <x:c r="E15214" s="2" t="str">
        <x:v>纳入</x:v>
      </x:c>
    </x:row>
    <x:row r="15215" ht="22" customHeight="1">
      <x:c r="A15215" s="2" t="str">
        <x:v>事件日志.xlsx/自然访问_第07周/A645</x:v>
      </x:c>
      <x:c r="B15215" s="2" t="str">
        <x:v>E0011148</x:v>
      </x:c>
      <x:c r="C15215" s="2" t="str">
        <x:v>U01357</x:v>
      </x:c>
      <x:c r="D15215" s="2" t="str">
        <x:v>学习</x:v>
      </x:c>
      <x:c r="E15215" s="2" t="str">
        <x:v>纳入</x:v>
      </x:c>
    </x:row>
    <x:row r="15216" ht="22" customHeight="1">
      <x:c r="A15216" s="2" t="str">
        <x:v>事件日志.xlsx/自然访问_第07周/A646</x:v>
      </x:c>
      <x:c r="B15216" s="2" t="str">
        <x:v>E0005684</x:v>
      </x:c>
      <x:c r="C15216" s="2" t="str">
        <x:v>U00695</x:v>
      </x:c>
      <x:c r="D15216" s="2" t="str">
        <x:v>学习</x:v>
      </x:c>
      <x:c r="E15216" s="2" t="str">
        <x:v>纳入</x:v>
      </x:c>
    </x:row>
    <x:row r="15217" ht="22" customHeight="1">
      <x:c r="A15217" s="2" t="str">
        <x:v>事件日志.xlsx/自然访问_第07周/A647</x:v>
      </x:c>
      <x:c r="B15217" s="2" t="str">
        <x:v>E0004081</x:v>
      </x:c>
      <x:c r="C15217" s="2" t="str">
        <x:v>U00499</x:v>
      </x:c>
      <x:c r="D15217" s="2" t="str">
        <x:v>学习</x:v>
      </x:c>
      <x:c r="E15217" s="2" t="str">
        <x:v>纳入</x:v>
      </x:c>
    </x:row>
    <x:row r="15218" ht="22" customHeight="1">
      <x:c r="A15218" s="2" t="str">
        <x:v>事件日志.xlsx/自然访问_第07周/A648</x:v>
      </x:c>
      <x:c r="B15218" s="2" t="str">
        <x:v>E0013684</x:v>
      </x:c>
      <x:c r="C15218" s="2" t="str">
        <x:v>U01667</x:v>
      </x:c>
      <x:c r="D15218" s="2" t="str">
        <x:v>学习</x:v>
      </x:c>
      <x:c r="E15218" s="2" t="str">
        <x:v>纳入</x:v>
      </x:c>
    </x:row>
    <x:row r="15219" ht="22" customHeight="1">
      <x:c r="A15219" s="2" t="str">
        <x:v>事件日志.xlsx/自然访问_第07周/A649</x:v>
      </x:c>
      <x:c r="B15219" s="2" t="str">
        <x:v>E0009061</x:v>
      </x:c>
      <x:c r="C15219" s="2" t="str">
        <x:v>U01109</x:v>
      </x:c>
      <x:c r="D15219" s="2" t="str">
        <x:v>学习</x:v>
      </x:c>
      <x:c r="E15219" s="2" t="str">
        <x:v>纳入</x:v>
      </x:c>
    </x:row>
    <x:row r="15220" ht="22" customHeight="1">
      <x:c r="A15220" s="2" t="str">
        <x:v>事件日志.xlsx/自然访问_第07周/A650</x:v>
      </x:c>
      <x:c r="B15220" s="2" t="str">
        <x:v>E0009214</x:v>
      </x:c>
      <x:c r="C15220" s="2" t="str">
        <x:v>U01127</x:v>
      </x:c>
      <x:c r="D15220" s="2" t="str">
        <x:v>学习</x:v>
      </x:c>
      <x:c r="E15220" s="2" t="str">
        <x:v>纳入</x:v>
      </x:c>
    </x:row>
    <x:row r="15221" ht="22" customHeight="1">
      <x:c r="A15221" s="2" t="str">
        <x:v>事件日志.xlsx/自然访问_第07周/A651</x:v>
      </x:c>
      <x:c r="B15221" s="2" t="str">
        <x:v>E0008640</x:v>
      </x:c>
      <x:c r="C15221" s="2" t="str">
        <x:v>U01057</x:v>
      </x:c>
      <x:c r="D15221" s="2" t="str">
        <x:v>学习</x:v>
      </x:c>
      <x:c r="E15221" s="2" t="str">
        <x:v>纳入</x:v>
      </x:c>
    </x:row>
    <x:row r="15222" ht="22" customHeight="1">
      <x:c r="A15222" s="2" t="str">
        <x:v>事件日志.xlsx/自然访问_第07周/A652</x:v>
      </x:c>
      <x:c r="B15222" s="2" t="str">
        <x:v>E0016098</x:v>
      </x:c>
      <x:c r="C15222" s="2" t="str">
        <x:v>U01968</x:v>
      </x:c>
      <x:c r="D15222" s="2" t="str">
        <x:v>学习</x:v>
      </x:c>
      <x:c r="E15222" s="2" t="str">
        <x:v>纳入</x:v>
      </x:c>
    </x:row>
    <x:row r="15223" ht="22" customHeight="1">
      <x:c r="A15223" s="2" t="str">
        <x:v>事件日志.xlsx/自然访问_第07周/A653</x:v>
      </x:c>
      <x:c r="B15223" s="2" t="str">
        <x:v>E0002292</x:v>
      </x:c>
      <x:c r="C15223" s="2" t="str">
        <x:v>U00274</x:v>
      </x:c>
      <x:c r="D15223" s="2" t="str">
        <x:v>学习</x:v>
      </x:c>
      <x:c r="E15223" s="2" t="str">
        <x:v>纳入</x:v>
      </x:c>
    </x:row>
    <x:row r="15224" ht="22" customHeight="1">
      <x:c r="A15224" s="2" t="str">
        <x:v>事件日志.xlsx/自然访问_第07周/A654</x:v>
      </x:c>
      <x:c r="B15224" s="2" t="str">
        <x:v>E0006692</x:v>
      </x:c>
      <x:c r="C15224" s="2" t="str">
        <x:v>U00818</x:v>
      </x:c>
      <x:c r="D15224" s="2" t="str">
        <x:v>学习</x:v>
      </x:c>
      <x:c r="E15224" s="2" t="str">
        <x:v>纳入</x:v>
      </x:c>
    </x:row>
    <x:row r="15225" ht="22" customHeight="1">
      <x:c r="A15225" s="2" t="str">
        <x:v>事件日志.xlsx/自然访问_第07周/A655</x:v>
      </x:c>
      <x:c r="B15225" s="2" t="str">
        <x:v>E0000727</x:v>
      </x:c>
      <x:c r="C15225" s="2" t="str">
        <x:v>U00083</x:v>
      </x:c>
      <x:c r="D15225" s="2" t="str">
        <x:v>测验</x:v>
      </x:c>
      <x:c r="E15225" s="2" t="str">
        <x:v>纳入</x:v>
      </x:c>
    </x:row>
    <x:row r="15226" ht="22" customHeight="1">
      <x:c r="A15226" s="2" t="str">
        <x:v>事件日志.xlsx/自然访问_第07周/A656</x:v>
      </x:c>
      <x:c r="B15226" s="2" t="str">
        <x:v>E0000894</x:v>
      </x:c>
      <x:c r="C15226" s="2" t="str">
        <x:v>U00103</x:v>
      </x:c>
      <x:c r="D15226" s="2" t="str">
        <x:v>学习</x:v>
      </x:c>
      <x:c r="E15226" s="2" t="str">
        <x:v>纳入</x:v>
      </x:c>
    </x:row>
    <x:row r="15227" ht="22" customHeight="1">
      <x:c r="A15227" s="2" t="str">
        <x:v>事件日志.xlsx/自然访问_第07周/A657</x:v>
      </x:c>
      <x:c r="B15227" s="2" t="str">
        <x:v>E0015603</x:v>
      </x:c>
      <x:c r="C15227" s="2" t="str">
        <x:v>U01905</x:v>
      </x:c>
      <x:c r="D15227" s="2" t="str">
        <x:v>学习</x:v>
      </x:c>
      <x:c r="E15227" s="2" t="str">
        <x:v>纳入</x:v>
      </x:c>
    </x:row>
    <x:row r="15228" ht="22" customHeight="1">
      <x:c r="A15228" s="2" t="str">
        <x:v>事件日志.xlsx/自然访问_第07周/A658</x:v>
      </x:c>
      <x:c r="B15228" s="2" t="str">
        <x:v>E0013657</x:v>
      </x:c>
      <x:c r="C15228" s="2" t="str">
        <x:v>U01664</x:v>
      </x:c>
      <x:c r="D15228" s="2" t="str">
        <x:v>学习</x:v>
      </x:c>
      <x:c r="E15228" s="2" t="str">
        <x:v>纳入</x:v>
      </x:c>
    </x:row>
    <x:row r="15229" ht="22" customHeight="1">
      <x:c r="A15229" s="2" t="str">
        <x:v>事件日志.xlsx/自然访问_第07周/A659</x:v>
      </x:c>
      <x:c r="B15229" s="2" t="str">
        <x:v>E0015602</x:v>
      </x:c>
      <x:c r="C15229" s="2" t="str">
        <x:v>U01905</x:v>
      </x:c>
      <x:c r="D15229" s="2" t="str">
        <x:v>学习</x:v>
      </x:c>
      <x:c r="E15229" s="2" t="str">
        <x:v>纳入</x:v>
      </x:c>
    </x:row>
    <x:row r="15230" ht="22" customHeight="1">
      <x:c r="A15230" s="2" t="str">
        <x:v>事件日志.xlsx/自然访问_第07周/A660</x:v>
      </x:c>
      <x:c r="B15230" s="2" t="str">
        <x:v>E0009692</x:v>
      </x:c>
      <x:c r="C15230" s="2" t="str">
        <x:v>U01183</x:v>
      </x:c>
      <x:c r="D15230" s="2" t="str">
        <x:v>测验</x:v>
      </x:c>
      <x:c r="E15230" s="2" t="str">
        <x:v>纳入</x:v>
      </x:c>
    </x:row>
    <x:row r="15231" ht="22" customHeight="1">
      <x:c r="A15231" s="2" t="str">
        <x:v>事件日志.xlsx/自然访问_第07周/A661</x:v>
      </x:c>
      <x:c r="B15231" s="2" t="str">
        <x:v>E0006655</x:v>
      </x:c>
      <x:c r="C15231" s="2" t="str">
        <x:v>U00814</x:v>
      </x:c>
      <x:c r="D15231" s="2" t="str">
        <x:v>测验</x:v>
      </x:c>
      <x:c r="E15231" s="2" t="str">
        <x:v>纳入</x:v>
      </x:c>
    </x:row>
    <x:row r="15232" ht="22" customHeight="1">
      <x:c r="A15232" s="2" t="str">
        <x:v>事件日志.xlsx/自然访问_第07周/A662</x:v>
      </x:c>
      <x:c r="B15232" s="2" t="str">
        <x:v>E0001348</x:v>
      </x:c>
      <x:c r="C15232" s="2" t="str">
        <x:v>U00163</x:v>
      </x:c>
      <x:c r="D15232" s="2" t="str">
        <x:v>学习</x:v>
      </x:c>
      <x:c r="E15232" s="2" t="str">
        <x:v>纳入</x:v>
      </x:c>
    </x:row>
    <x:row r="15233" ht="22" customHeight="1">
      <x:c r="A15233" s="2" t="str">
        <x:v>事件日志.xlsx/自然访问_第07周/A663</x:v>
      </x:c>
      <x:c r="B15233" s="2" t="str">
        <x:v>E0010994</x:v>
      </x:c>
      <x:c r="C15233" s="2" t="str">
        <x:v>U01341</x:v>
      </x:c>
      <x:c r="D15233" s="2" t="str">
        <x:v>学习</x:v>
      </x:c>
      <x:c r="E15233" s="2" t="str">
        <x:v>纳入</x:v>
      </x:c>
    </x:row>
    <x:row r="15234" ht="22" customHeight="1">
      <x:c r="A15234" s="2" t="str">
        <x:v>事件日志.xlsx/自然访问_第07周/A664</x:v>
      </x:c>
      <x:c r="B15234" s="2" t="str">
        <x:v>E0010048</x:v>
      </x:c>
      <x:c r="C15234" s="2" t="str">
        <x:v>U01225</x:v>
      </x:c>
      <x:c r="D15234" s="2" t="str">
        <x:v>学习</x:v>
      </x:c>
      <x:c r="E15234" s="2" t="str">
        <x:v>纳入</x:v>
      </x:c>
    </x:row>
    <x:row r="15235" ht="22" customHeight="1">
      <x:c r="A15235" s="2" t="str">
        <x:v>事件日志.xlsx/自然访问_第07周/A665</x:v>
      </x:c>
      <x:c r="B15235" s="2" t="str">
        <x:v>E0012128</x:v>
      </x:c>
      <x:c r="C15235" s="2" t="str">
        <x:v>U01484</x:v>
      </x:c>
      <x:c r="D15235" s="2" t="str">
        <x:v>学习</x:v>
      </x:c>
      <x:c r="E15235" s="2" t="str">
        <x:v>纳入</x:v>
      </x:c>
    </x:row>
    <x:row r="15236" ht="22" customHeight="1">
      <x:c r="A15236" s="2" t="str">
        <x:v>事件日志.xlsx/自然访问_第07周/A666</x:v>
      </x:c>
      <x:c r="B15236" s="2" t="str">
        <x:v>E0014656</x:v>
      </x:c>
      <x:c r="C15236" s="2" t="str">
        <x:v>U01785</x:v>
      </x:c>
      <x:c r="D15236" s="2" t="str">
        <x:v>学习</x:v>
      </x:c>
      <x:c r="E15236" s="2" t="str">
        <x:v>纳入</x:v>
      </x:c>
    </x:row>
    <x:row r="15237" ht="22" customHeight="1">
      <x:c r="A15237" s="2" t="str">
        <x:v>事件日志.xlsx/自然访问_第07周/A667</x:v>
      </x:c>
      <x:c r="B15237" s="2" t="str">
        <x:v>E0004033</x:v>
      </x:c>
      <x:c r="C15237" s="2" t="str">
        <x:v>U00495</x:v>
      </x:c>
      <x:c r="D15237" s="2" t="str">
        <x:v>测验</x:v>
      </x:c>
      <x:c r="E15237" s="2" t="str">
        <x:v>纳入</x:v>
      </x:c>
    </x:row>
    <x:row r="15238" ht="22" customHeight="1">
      <x:c r="A15238" s="2" t="str">
        <x:v>事件日志.xlsx/自然访问_第07周/A668</x:v>
      </x:c>
      <x:c r="B15238" s="2" t="str">
        <x:v>E0006725</x:v>
      </x:c>
      <x:c r="C15238" s="2" t="str">
        <x:v>U00823</x:v>
      </x:c>
      <x:c r="D15238" s="2" t="str">
        <x:v>学习</x:v>
      </x:c>
      <x:c r="E15238" s="2" t="str">
        <x:v>纳入</x:v>
      </x:c>
    </x:row>
    <x:row r="15239" ht="22" customHeight="1">
      <x:c r="A15239" s="2" t="str">
        <x:v>事件日志.xlsx/自然访问_第07周/A669</x:v>
      </x:c>
      <x:c r="B15239" s="2" t="str">
        <x:v>E0001774</x:v>
      </x:c>
      <x:c r="C15239" s="2" t="str">
        <x:v>U00211</x:v>
      </x:c>
      <x:c r="D15239" s="2" t="str">
        <x:v>学习</x:v>
      </x:c>
      <x:c r="E15239" s="2" t="str">
        <x:v>纳入</x:v>
      </x:c>
    </x:row>
    <x:row r="15240" ht="22" customHeight="1">
      <x:c r="A15240" s="2" t="str">
        <x:v>事件日志.xlsx/自然访问_第07周/A670</x:v>
      </x:c>
      <x:c r="B15240" s="2" t="str">
        <x:v>E0013612</x:v>
      </x:c>
      <x:c r="C15240" s="2" t="str">
        <x:v>U01659</x:v>
      </x:c>
      <x:c r="D15240" s="2" t="str">
        <x:v>学习</x:v>
      </x:c>
      <x:c r="E15240" s="2" t="str">
        <x:v>纳入</x:v>
      </x:c>
    </x:row>
    <x:row r="15241" ht="22" customHeight="1">
      <x:c r="A15241" s="2" t="str">
        <x:v>事件日志.xlsx/自然访问_第07周/A671</x:v>
      </x:c>
      <x:c r="B15241" s="2" t="str">
        <x:v>E0000926</x:v>
      </x:c>
      <x:c r="C15241" s="2" t="str">
        <x:v>U00108</x:v>
      </x:c>
      <x:c r="D15241" s="2" t="str">
        <x:v>学习</x:v>
      </x:c>
      <x:c r="E15241" s="2" t="str">
        <x:v>纳入</x:v>
      </x:c>
    </x:row>
    <x:row r="15242" ht="22" customHeight="1">
      <x:c r="A15242" s="2" t="str">
        <x:v>事件日志.xlsx/自然访问_第07周/A672</x:v>
      </x:c>
      <x:c r="B15242" s="2" t="str">
        <x:v>E0015335</x:v>
      </x:c>
      <x:c r="C15242" s="2" t="str">
        <x:v>U01875</x:v>
      </x:c>
      <x:c r="D15242" s="2" t="str">
        <x:v>学习</x:v>
      </x:c>
      <x:c r="E15242" s="2" t="str">
        <x:v>纳入</x:v>
      </x:c>
    </x:row>
    <x:row r="15243" ht="22" customHeight="1">
      <x:c r="A15243" s="2" t="str">
        <x:v>事件日志.xlsx/自然访问_第07周/A673</x:v>
      </x:c>
      <x:c r="B15243" s="2" t="str">
        <x:v>E0003283</x:v>
      </x:c>
      <x:c r="C15243" s="2" t="str">
        <x:v>U00396</x:v>
      </x:c>
      <x:c r="D15243" s="2" t="str">
        <x:v>测验</x:v>
      </x:c>
      <x:c r="E15243" s="2" t="str">
        <x:v>纳入</x:v>
      </x:c>
    </x:row>
    <x:row r="15244" ht="22" customHeight="1">
      <x:c r="A15244" s="2" t="str">
        <x:v>事件日志.xlsx/自然访问_第07周/A674</x:v>
      </x:c>
      <x:c r="B15244" s="2" t="str">
        <x:v>E0008173</x:v>
      </x:c>
      <x:c r="C15244" s="2" t="str">
        <x:v>U01000</x:v>
      </x:c>
      <x:c r="D15244" s="2" t="str">
        <x:v>测验</x:v>
      </x:c>
      <x:c r="E15244" s="2" t="str">
        <x:v>纳入</x:v>
      </x:c>
    </x:row>
    <x:row r="15245" ht="22" customHeight="1">
      <x:c r="A15245" s="2" t="str">
        <x:v>事件日志.xlsx/自然访问_第07周/A675</x:v>
      </x:c>
      <x:c r="B15245" s="2" t="str">
        <x:v>E0010213</x:v>
      </x:c>
      <x:c r="C15245" s="2" t="str">
        <x:v>U01245</x:v>
      </x:c>
      <x:c r="D15245" s="2" t="str">
        <x:v>学习</x:v>
      </x:c>
      <x:c r="E15245" s="2" t="str">
        <x:v>纳入</x:v>
      </x:c>
    </x:row>
    <x:row r="15246" ht="22" customHeight="1">
      <x:c r="A15246" s="2" t="str">
        <x:v>事件日志.xlsx/自然访问_第07周/A676</x:v>
      </x:c>
      <x:c r="B15246" s="2" t="str">
        <x:v>E0010995</x:v>
      </x:c>
      <x:c r="C15246" s="2" t="str">
        <x:v>U01341</x:v>
      </x:c>
      <x:c r="D15246" s="2" t="str">
        <x:v>测验</x:v>
      </x:c>
      <x:c r="E15246" s="2" t="str">
        <x:v>纳入</x:v>
      </x:c>
    </x:row>
    <x:row r="15247" ht="22" customHeight="1">
      <x:c r="A15247" s="2" t="str">
        <x:v>事件日志.xlsx/自然访问_第07周/A677</x:v>
      </x:c>
      <x:c r="B15247" s="2" t="str">
        <x:v>E0004758</x:v>
      </x:c>
      <x:c r="C15247" s="2" t="str">
        <x:v>U00580</x:v>
      </x:c>
      <x:c r="D15247" s="2" t="str">
        <x:v>学习</x:v>
      </x:c>
      <x:c r="E15247" s="2" t="str">
        <x:v>纳入</x:v>
      </x:c>
    </x:row>
    <x:row r="15248" ht="22" customHeight="1">
      <x:c r="A15248" s="2" t="str">
        <x:v>事件日志.xlsx/自然访问_第07周/A678</x:v>
      </x:c>
      <x:c r="B15248" s="2" t="str">
        <x:v>E0010205</x:v>
      </x:c>
      <x:c r="C15248" s="2" t="str">
        <x:v>U01244</x:v>
      </x:c>
      <x:c r="D15248" s="2" t="str">
        <x:v>学习</x:v>
      </x:c>
      <x:c r="E15248" s="2" t="str">
        <x:v>纳入</x:v>
      </x:c>
    </x:row>
    <x:row r="15249" ht="22" customHeight="1">
      <x:c r="A15249" s="2" t="str">
        <x:v>事件日志.xlsx/自然访问_第07周/A679</x:v>
      </x:c>
      <x:c r="B15249" s="2" t="str">
        <x:v>E0000402</x:v>
      </x:c>
      <x:c r="C15249" s="2" t="str">
        <x:v>U00041</x:v>
      </x:c>
      <x:c r="D15249" s="2" t="str">
        <x:v>测验</x:v>
      </x:c>
      <x:c r="E15249" s="2" t="str">
        <x:v>纳入</x:v>
      </x:c>
    </x:row>
    <x:row r="15250" ht="22" customHeight="1">
      <x:c r="A15250" s="2" t="str">
        <x:v>事件日志.xlsx/自然访问_第07周/A680</x:v>
      </x:c>
      <x:c r="B15250" s="2" t="str">
        <x:v>E0006092</x:v>
      </x:c>
      <x:c r="C15250" s="2" t="str">
        <x:v>U00743</x:v>
      </x:c>
      <x:c r="D15250" s="2" t="str">
        <x:v>测验</x:v>
      </x:c>
      <x:c r="E15250" s="2" t="str">
        <x:v>纳入</x:v>
      </x:c>
    </x:row>
    <x:row r="15251" ht="22" customHeight="1">
      <x:c r="A15251" s="2" t="str">
        <x:v>事件日志.xlsx/自然访问_第07周/A681</x:v>
      </x:c>
      <x:c r="B15251" s="2" t="str">
        <x:v>E0007719</x:v>
      </x:c>
      <x:c r="C15251" s="2" t="str">
        <x:v>U00943</x:v>
      </x:c>
      <x:c r="D15251" s="2" t="str">
        <x:v>学习</x:v>
      </x:c>
      <x:c r="E15251" s="2" t="str">
        <x:v>纳入</x:v>
      </x:c>
    </x:row>
    <x:row r="15252" ht="22" customHeight="1">
      <x:c r="A15252" s="2" t="str">
        <x:v>事件日志.xlsx/自然访问_第07周/A682</x:v>
      </x:c>
      <x:c r="B15252" s="2" t="str">
        <x:v>E0007418</x:v>
      </x:c>
      <x:c r="C15252" s="2" t="str">
        <x:v>U00911</x:v>
      </x:c>
      <x:c r="D15252" s="2" t="str">
        <x:v>学习</x:v>
      </x:c>
      <x:c r="E15252" s="2" t="str">
        <x:v>纳入</x:v>
      </x:c>
    </x:row>
    <x:row r="15253" ht="22" customHeight="1">
      <x:c r="A15253" s="2" t="str">
        <x:v>事件日志.xlsx/自然访问_第07周/A683</x:v>
      </x:c>
      <x:c r="B15253" s="2" t="str">
        <x:v>E0016075</x:v>
      </x:c>
      <x:c r="C15253" s="2" t="str">
        <x:v>U01966</x:v>
      </x:c>
      <x:c r="D15253" s="2" t="str">
        <x:v>开课</x:v>
      </x:c>
      <x:c r="E15253" s="2" t="str">
        <x:v>纳入</x:v>
      </x:c>
    </x:row>
    <x:row r="15254" ht="22" customHeight="1">
      <x:c r="A15254" s="2" t="str">
        <x:v>事件日志.xlsx/自然访问_第07周/A684</x:v>
      </x:c>
      <x:c r="B15254" s="2" t="str">
        <x:v>E0006157</x:v>
      </x:c>
      <x:c r="C15254" s="2" t="str">
        <x:v>U00749</x:v>
      </x:c>
      <x:c r="D15254" s="2" t="str">
        <x:v>学习</x:v>
      </x:c>
      <x:c r="E15254" s="2" t="str">
        <x:v>纳入</x:v>
      </x:c>
    </x:row>
    <x:row r="15255" ht="22" customHeight="1">
      <x:c r="A15255" s="2" t="str">
        <x:v>事件日志.xlsx/自然访问_第07周/A685</x:v>
      </x:c>
      <x:c r="B15255" s="2" t="str">
        <x:v>E0016029</x:v>
      </x:c>
      <x:c r="C15255" s="2" t="str">
        <x:v>U01959</x:v>
      </x:c>
      <x:c r="D15255" s="2" t="str">
        <x:v>学习</x:v>
      </x:c>
      <x:c r="E15255" s="2" t="str">
        <x:v>纳入</x:v>
      </x:c>
    </x:row>
    <x:row r="15256" ht="22" customHeight="1">
      <x:c r="A15256" s="2" t="str">
        <x:v>事件日志.xlsx/自然访问_第07周/A686</x:v>
      </x:c>
      <x:c r="B15256" s="2" t="str">
        <x:v>E0010225</x:v>
      </x:c>
      <x:c r="C15256" s="2" t="str">
        <x:v>U01247</x:v>
      </x:c>
      <x:c r="D15256" s="2" t="str">
        <x:v>学习</x:v>
      </x:c>
      <x:c r="E15256" s="2" t="str">
        <x:v>纳入</x:v>
      </x:c>
    </x:row>
    <x:row r="15257" ht="22" customHeight="1">
      <x:c r="A15257" s="2" t="str">
        <x:v>事件日志.xlsx/自然访问_第07周/A687</x:v>
      </x:c>
      <x:c r="B15257" s="2" t="str">
        <x:v>E0011708</x:v>
      </x:c>
      <x:c r="C15257" s="2" t="str">
        <x:v>U01426</x:v>
      </x:c>
      <x:c r="D15257" s="2" t="str">
        <x:v>开课</x:v>
      </x:c>
      <x:c r="E15257" s="2" t="str">
        <x:v>纳入</x:v>
      </x:c>
    </x:row>
    <x:row r="15258" ht="22" customHeight="1">
      <x:c r="A15258" s="2" t="str">
        <x:v>事件日志.xlsx/自然访问_第07周/A688</x:v>
      </x:c>
      <x:c r="B15258" s="2" t="str">
        <x:v>E0014498</x:v>
      </x:c>
      <x:c r="C15258" s="2" t="str">
        <x:v>U01766</x:v>
      </x:c>
      <x:c r="D15258" s="2" t="str">
        <x:v>测验</x:v>
      </x:c>
      <x:c r="E15258" s="2" t="str">
        <x:v>纳入</x:v>
      </x:c>
    </x:row>
    <x:row r="15259" ht="22" customHeight="1">
      <x:c r="A15259" s="2" t="str">
        <x:v>事件日志.xlsx/自然访问_第07周/A689</x:v>
      </x:c>
      <x:c r="B15259" s="2" t="str">
        <x:v>E0013638</x:v>
      </x:c>
      <x:c r="C15259" s="2" t="str">
        <x:v>U01662</x:v>
      </x:c>
      <x:c r="D15259" s="2" t="str">
        <x:v>学习</x:v>
      </x:c>
      <x:c r="E15259" s="2" t="str">
        <x:v>纳入</x:v>
      </x:c>
    </x:row>
    <x:row r="15260" ht="22" customHeight="1">
      <x:c r="A15260" s="2" t="str">
        <x:v>事件日志.xlsx/自然访问_第07周/A690</x:v>
      </x:c>
      <x:c r="B15260" s="2" t="str">
        <x:v>E0004555</x:v>
      </x:c>
      <x:c r="C15260" s="2" t="str">
        <x:v>U00556</x:v>
      </x:c>
      <x:c r="D15260" s="2" t="str">
        <x:v>学习</x:v>
      </x:c>
      <x:c r="E15260" s="2" t="str">
        <x:v>纳入</x:v>
      </x:c>
    </x:row>
    <x:row r="15261" ht="22" customHeight="1">
      <x:c r="A15261" s="2" t="str">
        <x:v>事件日志.xlsx/自然访问_第07周/A691</x:v>
      </x:c>
      <x:c r="B15261" s="2" t="str">
        <x:v>E0010664</x:v>
      </x:c>
      <x:c r="C15261" s="2" t="str">
        <x:v>U01300</x:v>
      </x:c>
      <x:c r="D15261" s="2" t="str">
        <x:v>测验</x:v>
      </x:c>
      <x:c r="E15261" s="2" t="str">
        <x:v>纳入</x:v>
      </x:c>
    </x:row>
    <x:row r="15262" ht="22" customHeight="1">
      <x:c r="A15262" s="2" t="str">
        <x:v>事件日志.xlsx/自然访问_第07周/A692</x:v>
      </x:c>
      <x:c r="B15262" s="2" t="str">
        <x:v>E0007205</x:v>
      </x:c>
      <x:c r="C15262" s="2" t="str">
        <x:v>U00880</x:v>
      </x:c>
      <x:c r="D15262" s="2" t="str">
        <x:v>测验</x:v>
      </x:c>
      <x:c r="E15262" s="2" t="str">
        <x:v>纳入</x:v>
      </x:c>
    </x:row>
    <x:row r="15263" ht="22" customHeight="1">
      <x:c r="A15263" s="2" t="str">
        <x:v>事件日志.xlsx/自然访问_第07周/A693</x:v>
      </x:c>
      <x:c r="B15263" s="2" t="str">
        <x:v>E0004642</x:v>
      </x:c>
      <x:c r="C15263" s="2" t="str">
        <x:v>U00565</x:v>
      </x:c>
      <x:c r="D15263" s="2" t="str">
        <x:v>学习</x:v>
      </x:c>
      <x:c r="E15263" s="2" t="str">
        <x:v>纳入</x:v>
      </x:c>
    </x:row>
    <x:row r="15264" ht="22" customHeight="1">
      <x:c r="A15264" s="2" t="str">
        <x:v>事件日志.xlsx/自然访问_第07周/A694</x:v>
      </x:c>
      <x:c r="B15264" s="2" t="str">
        <x:v>E0010407</x:v>
      </x:c>
      <x:c r="C15264" s="2" t="str">
        <x:v>U01271</x:v>
      </x:c>
      <x:c r="D15264" s="2" t="str">
        <x:v>学习</x:v>
      </x:c>
      <x:c r="E15264" s="2" t="str">
        <x:v>纳入</x:v>
      </x:c>
    </x:row>
    <x:row r="15265" ht="22" customHeight="1">
      <x:c r="A15265" s="2" t="str">
        <x:v>事件日志.xlsx/自然访问_第07周/A695</x:v>
      </x:c>
      <x:c r="B15265" s="2" t="str">
        <x:v>E0015078</x:v>
      </x:c>
      <x:c r="C15265" s="2" t="str">
        <x:v>U01839</x:v>
      </x:c>
      <x:c r="D15265" s="2" t="str">
        <x:v>学习</x:v>
      </x:c>
      <x:c r="E15265" s="2" t="str">
        <x:v>纳入</x:v>
      </x:c>
    </x:row>
    <x:row r="15266" ht="22" customHeight="1">
      <x:c r="A15266" s="2" t="str">
        <x:v>事件日志.xlsx/自然访问_第07周/A696</x:v>
      </x:c>
      <x:c r="B15266" s="2" t="str">
        <x:v>E0009666</x:v>
      </x:c>
      <x:c r="C15266" s="2" t="str">
        <x:v>U01180</x:v>
      </x:c>
      <x:c r="D15266" s="2" t="str">
        <x:v>测验</x:v>
      </x:c>
      <x:c r="E15266" s="2" t="str">
        <x:v>纳入</x:v>
      </x:c>
    </x:row>
    <x:row r="15267" ht="22" customHeight="1">
      <x:c r="A15267" s="2" t="str">
        <x:v>事件日志.xlsx/自然访问_第07周/A697</x:v>
      </x:c>
      <x:c r="B15267" s="2" t="str">
        <x:v>E0000910</x:v>
      </x:c>
      <x:c r="C15267" s="2" t="str">
        <x:v>U00106</x:v>
      </x:c>
      <x:c r="D15267" s="2" t="str">
        <x:v>学习</x:v>
      </x:c>
      <x:c r="E15267" s="2" t="str">
        <x:v>纳入</x:v>
      </x:c>
    </x:row>
    <x:row r="15268" ht="22" customHeight="1">
      <x:c r="A15268" s="2" t="str">
        <x:v>事件日志.xlsx/自然访问_第07周/A698</x:v>
      </x:c>
      <x:c r="B15268" s="2" t="str">
        <x:v>E0006283</x:v>
      </x:c>
      <x:c r="C15268" s="2" t="str">
        <x:v>U00766</x:v>
      </x:c>
      <x:c r="D15268" s="2" t="str">
        <x:v>学习</x:v>
      </x:c>
      <x:c r="E15268" s="2" t="str">
        <x:v>纳入</x:v>
      </x:c>
    </x:row>
    <x:row r="15269" ht="22" customHeight="1">
      <x:c r="A15269" s="2" t="str">
        <x:v>事件日志.xlsx/自然访问_第07周/A699</x:v>
      </x:c>
      <x:c r="B15269" s="2" t="str">
        <x:v>E0006622</x:v>
      </x:c>
      <x:c r="C15269" s="2" t="str">
        <x:v>U00810</x:v>
      </x:c>
      <x:c r="D15269" s="2" t="str">
        <x:v>测验</x:v>
      </x:c>
      <x:c r="E15269" s="2" t="str">
        <x:v>纳入</x:v>
      </x:c>
    </x:row>
    <x:row r="15270" ht="22" customHeight="1">
      <x:c r="A15270" s="2" t="str">
        <x:v>事件日志.xlsx/自然访问_第07周/A700</x:v>
      </x:c>
      <x:c r="B15270" s="2" t="str">
        <x:v>E0004581</x:v>
      </x:c>
      <x:c r="C15270" s="2" t="str">
        <x:v>U00559</x:v>
      </x:c>
      <x:c r="D15270" s="2" t="str">
        <x:v>学习</x:v>
      </x:c>
      <x:c r="E15270" s="2" t="str">
        <x:v>纳入</x:v>
      </x:c>
    </x:row>
    <x:row r="15271" ht="22" customHeight="1">
      <x:c r="A15271" s="2" t="str">
        <x:v>事件日志.xlsx/自然访问_第07周/A701</x:v>
      </x:c>
      <x:c r="B15271" s="2" t="str">
        <x:v>E0010705</x:v>
      </x:c>
      <x:c r="C15271" s="2" t="str">
        <x:v>U01305</x:v>
      </x:c>
      <x:c r="D15271" s="2" t="str">
        <x:v>测验</x:v>
      </x:c>
      <x:c r="E15271" s="2" t="str">
        <x:v>纳入</x:v>
      </x:c>
    </x:row>
    <x:row r="15272" ht="22" customHeight="1">
      <x:c r="A15272" s="2" t="str">
        <x:v>事件日志.xlsx/自然访问_第07周/A702</x:v>
      </x:c>
      <x:c r="B15272" s="2" t="str">
        <x:v>E0002686</x:v>
      </x:c>
      <x:c r="C15272" s="2" t="str">
        <x:v>U00326</x:v>
      </x:c>
      <x:c r="D15272" s="2" t="str">
        <x:v>测验</x:v>
      </x:c>
      <x:c r="E15272" s="2" t="str">
        <x:v>纳入</x:v>
      </x:c>
    </x:row>
    <x:row r="15273" ht="22" customHeight="1">
      <x:c r="A15273" s="2" t="str">
        <x:v>事件日志.xlsx/自然访问_第07周/A703</x:v>
      </x:c>
      <x:c r="B15273" s="2" t="str">
        <x:v>E0008226</x:v>
      </x:c>
      <x:c r="C15273" s="2" t="str">
        <x:v>U01008</x:v>
      </x:c>
      <x:c r="D15273" s="2" t="str">
        <x:v>学习</x:v>
      </x:c>
      <x:c r="E15273" s="2" t="str">
        <x:v>纳入</x:v>
      </x:c>
    </x:row>
    <x:row r="15274" ht="22" customHeight="1">
      <x:c r="A15274" s="2" t="str">
        <x:v>事件日志.xlsx/自然访问_第07周/A704</x:v>
      </x:c>
      <x:c r="B15274" s="2" t="str">
        <x:v>E0009527</x:v>
      </x:c>
      <x:c r="C15274" s="2" t="str">
        <x:v>U01164</x:v>
      </x:c>
      <x:c r="D15274" s="2" t="str">
        <x:v>测验</x:v>
      </x:c>
      <x:c r="E15274" s="2" t="str">
        <x:v>非目标对象</x:v>
      </x:c>
    </x:row>
    <x:row r="15275" ht="22" customHeight="1">
      <x:c r="A15275" s="2" t="str">
        <x:v>事件日志.xlsx/自然访问_第07周/A705</x:v>
      </x:c>
      <x:c r="B15275" s="2" t="str">
        <x:v>E0009961</x:v>
      </x:c>
      <x:c r="C15275" s="2" t="str">
        <x:v>U01215</x:v>
      </x:c>
      <x:c r="D15275" s="2" t="str">
        <x:v>测验</x:v>
      </x:c>
      <x:c r="E15275" s="2" t="str">
        <x:v>纳入</x:v>
      </x:c>
    </x:row>
    <x:row r="15276" ht="22" customHeight="1">
      <x:c r="A15276" s="2" t="str">
        <x:v>事件日志.xlsx/自然访问_第07周/A706</x:v>
      </x:c>
      <x:c r="B15276" s="2" t="str">
        <x:v>E0014139</x:v>
      </x:c>
      <x:c r="C15276" s="2" t="str">
        <x:v>U01727</x:v>
      </x:c>
      <x:c r="D15276" s="2" t="str">
        <x:v>学习</x:v>
      </x:c>
      <x:c r="E15276" s="2" t="str">
        <x:v>纳入</x:v>
      </x:c>
    </x:row>
    <x:row r="15277" ht="22" customHeight="1">
      <x:c r="A15277" s="2" t="str">
        <x:v>事件日志.xlsx/自然访问_第07周/A707</x:v>
      </x:c>
      <x:c r="B15277" s="2" t="str">
        <x:v>E0009704</x:v>
      </x:c>
      <x:c r="C15277" s="2" t="str">
        <x:v>U01184</x:v>
      </x:c>
      <x:c r="D15277" s="2" t="str">
        <x:v>学习</x:v>
      </x:c>
      <x:c r="E15277" s="2" t="str">
        <x:v>纳入</x:v>
      </x:c>
    </x:row>
    <x:row r="15278" ht="22" customHeight="1">
      <x:c r="A15278" s="2" t="str">
        <x:v>事件日志.xlsx/自然访问_第07周/A708</x:v>
      </x:c>
      <x:c r="B15278" s="2" t="str">
        <x:v>E0004160</x:v>
      </x:c>
      <x:c r="C15278" s="2" t="str">
        <x:v>U00506</x:v>
      </x:c>
      <x:c r="D15278" s="2" t="str">
        <x:v>学习</x:v>
      </x:c>
      <x:c r="E15278" s="2" t="str">
        <x:v>纳入</x:v>
      </x:c>
    </x:row>
    <x:row r="15279" ht="22" customHeight="1">
      <x:c r="A15279" s="2" t="str">
        <x:v>事件日志.xlsx/自然访问_第07周/A709</x:v>
      </x:c>
      <x:c r="B15279" s="2" t="str">
        <x:v>E0001209</x:v>
      </x:c>
      <x:c r="C15279" s="2" t="str">
        <x:v>U00145</x:v>
      </x:c>
      <x:c r="D15279" s="2" t="str">
        <x:v>学习</x:v>
      </x:c>
      <x:c r="E15279" s="2" t="str">
        <x:v>纳入</x:v>
      </x:c>
    </x:row>
    <x:row r="15280" ht="22" customHeight="1">
      <x:c r="A15280" s="2" t="str">
        <x:v>事件日志.xlsx/自然访问_第07周/A710</x:v>
      </x:c>
      <x:c r="B15280" s="2" t="str">
        <x:v>E0000819</x:v>
      </x:c>
      <x:c r="C15280" s="2" t="str">
        <x:v>U00092</x:v>
      </x:c>
      <x:c r="D15280" s="2" t="str">
        <x:v>测验</x:v>
      </x:c>
      <x:c r="E15280" s="2" t="str">
        <x:v>纳入</x:v>
      </x:c>
    </x:row>
    <x:row r="15281" ht="22" customHeight="1">
      <x:c r="A15281" s="2" t="str">
        <x:v>事件日志.xlsx/自然访问_第07周/A711</x:v>
      </x:c>
      <x:c r="B15281" s="2" t="str">
        <x:v>E0007465</x:v>
      </x:c>
      <x:c r="C15281" s="2" t="str">
        <x:v>U00916</x:v>
      </x:c>
      <x:c r="D15281" s="2" t="str">
        <x:v>测验</x:v>
      </x:c>
      <x:c r="E15281" s="2" t="str">
        <x:v>纳入</x:v>
      </x:c>
    </x:row>
    <x:row r="15282" ht="22" customHeight="1">
      <x:c r="A15282" s="2" t="str">
        <x:v>事件日志.xlsx/自然访问_第07周/A712</x:v>
      </x:c>
      <x:c r="B15282" s="2" t="str">
        <x:v>E0012651</x:v>
      </x:c>
      <x:c r="C15282" s="2" t="str">
        <x:v>U01546</x:v>
      </x:c>
      <x:c r="D15282" s="2" t="str">
        <x:v>学习</x:v>
      </x:c>
      <x:c r="E15282" s="2" t="str">
        <x:v>纳入</x:v>
      </x:c>
    </x:row>
    <x:row r="15283" ht="22" customHeight="1">
      <x:c r="A15283" s="2" t="str">
        <x:v>事件日志.xlsx/自然访问_第07周/A713</x:v>
      </x:c>
      <x:c r="B15283" s="2" t="str">
        <x:v>E0009688</x:v>
      </x:c>
      <x:c r="C15283" s="2" t="str">
        <x:v>U01183</x:v>
      </x:c>
      <x:c r="D15283" s="2" t="str">
        <x:v>开课</x:v>
      </x:c>
      <x:c r="E15283" s="2" t="str">
        <x:v>纳入</x:v>
      </x:c>
    </x:row>
    <x:row r="15284" ht="22" customHeight="1">
      <x:c r="A15284" s="2" t="str">
        <x:v>事件日志.xlsx/自然访问_第07周/A714</x:v>
      </x:c>
      <x:c r="B15284" s="2" t="str">
        <x:v>E0008538</x:v>
      </x:c>
      <x:c r="C15284" s="2" t="str">
        <x:v>U01045</x:v>
      </x:c>
      <x:c r="D15284" s="2" t="str">
        <x:v>学习</x:v>
      </x:c>
      <x:c r="E15284" s="2" t="str">
        <x:v>纳入</x:v>
      </x:c>
    </x:row>
    <x:row r="15285" ht="22" customHeight="1">
      <x:c r="A15285" s="2" t="str">
        <x:v>事件日志.xlsx/自然访问_第07周/A715</x:v>
      </x:c>
      <x:c r="B15285" s="2" t="str">
        <x:v>E0016377</x:v>
      </x:c>
      <x:c r="C15285" s="2" t="str">
        <x:v>U01999</x:v>
      </x:c>
      <x:c r="D15285" s="2" t="str">
        <x:v>学习</x:v>
      </x:c>
      <x:c r="E15285" s="2" t="str">
        <x:v>纳入</x:v>
      </x:c>
    </x:row>
    <x:row r="15286" ht="22" customHeight="1">
      <x:c r="A15286" s="2" t="str">
        <x:v>事件日志.xlsx/自然访问_第07周/A716</x:v>
      </x:c>
      <x:c r="B15286" s="2" t="str">
        <x:v>E0005760</x:v>
      </x:c>
      <x:c r="C15286" s="2" t="str">
        <x:v>U00703</x:v>
      </x:c>
      <x:c r="D15286" s="2" t="str">
        <x:v>测验</x:v>
      </x:c>
      <x:c r="E15286" s="2" t="str">
        <x:v>纳入</x:v>
      </x:c>
    </x:row>
    <x:row r="15287" ht="22" customHeight="1">
      <x:c r="A15287" s="2" t="str">
        <x:v>事件日志.xlsx/自然访问_第07周/A717</x:v>
      </x:c>
      <x:c r="B15287" s="2" t="str">
        <x:v>E0010233</x:v>
      </x:c>
      <x:c r="C15287" s="2" t="str">
        <x:v>U01248</x:v>
      </x:c>
      <x:c r="D15287" s="2" t="str">
        <x:v>开课</x:v>
      </x:c>
      <x:c r="E15287" s="2" t="str">
        <x:v>纳入</x:v>
      </x:c>
    </x:row>
    <x:row r="15288" ht="22" customHeight="1">
      <x:c r="A15288" s="2" t="str">
        <x:v>事件日志.xlsx/自然访问_第07周/A718</x:v>
      </x:c>
      <x:c r="B15288" s="2" t="str">
        <x:v>E0012643</x:v>
      </x:c>
      <x:c r="C15288" s="2" t="str">
        <x:v>U01545</x:v>
      </x:c>
      <x:c r="D15288" s="2" t="str">
        <x:v>学习</x:v>
      </x:c>
      <x:c r="E15288" s="2" t="str">
        <x:v>纳入</x:v>
      </x:c>
    </x:row>
    <x:row r="15289" ht="22" customHeight="1">
      <x:c r="A15289" s="2" t="str">
        <x:v>事件日志.xlsx/自然访问_第07周/A719</x:v>
      </x:c>
      <x:c r="B15289" s="2" t="str">
        <x:v>E0001090</x:v>
      </x:c>
      <x:c r="C15289" s="2" t="str">
        <x:v>U00132</x:v>
      </x:c>
      <x:c r="D15289" s="2" t="str">
        <x:v>学习</x:v>
      </x:c>
      <x:c r="E15289" s="2" t="str">
        <x:v>纳入</x:v>
      </x:c>
    </x:row>
    <x:row r="15290" ht="22" customHeight="1">
      <x:c r="A15290" s="2" t="str">
        <x:v>事件日志.xlsx/自然访问_第07周/A720</x:v>
      </x:c>
      <x:c r="B15290" s="2" t="str">
        <x:v>E0005605</x:v>
      </x:c>
      <x:c r="C15290" s="2" t="str">
        <x:v>U00686</x:v>
      </x:c>
      <x:c r="D15290" s="2" t="str">
        <x:v>学习</x:v>
      </x:c>
      <x:c r="E15290" s="2" t="str">
        <x:v>纳入</x:v>
      </x:c>
    </x:row>
    <x:row r="15291" ht="22" customHeight="1">
      <x:c r="A15291" s="2" t="str">
        <x:v>事件日志.xlsx/自然访问_第07周/A721</x:v>
      </x:c>
      <x:c r="B15291" s="2" t="str">
        <x:v>E0007177</x:v>
      </x:c>
      <x:c r="C15291" s="2" t="str">
        <x:v>U00877</x:v>
      </x:c>
      <x:c r="D15291" s="2" t="str">
        <x:v>学习</x:v>
      </x:c>
      <x:c r="E15291" s="2" t="str">
        <x:v>纳入</x:v>
      </x:c>
    </x:row>
    <x:row r="15292" ht="22" customHeight="1">
      <x:c r="A15292" s="2" t="str">
        <x:v>事件日志.xlsx/自然访问_第07周/A722</x:v>
      </x:c>
      <x:c r="B15292" s="2" t="str">
        <x:v>E0015758</x:v>
      </x:c>
      <x:c r="C15292" s="2" t="str">
        <x:v>U01930</x:v>
      </x:c>
      <x:c r="D15292" s="2" t="str">
        <x:v>学习</x:v>
      </x:c>
      <x:c r="E15292" s="2" t="str">
        <x:v>纳入</x:v>
      </x:c>
    </x:row>
    <x:row r="15293" ht="22" customHeight="1">
      <x:c r="A15293" s="2" t="str">
        <x:v>事件日志.xlsx/自然访问_第07周/A723</x:v>
      </x:c>
      <x:c r="B15293" s="2" t="str">
        <x:v>E0009423</x:v>
      </x:c>
      <x:c r="C15293" s="2" t="str">
        <x:v>U01153</x:v>
      </x:c>
      <x:c r="D15293" s="2" t="str">
        <x:v>测验</x:v>
      </x:c>
      <x:c r="E15293" s="2" t="str">
        <x:v>纳入</x:v>
      </x:c>
    </x:row>
    <x:row r="15294" ht="22" customHeight="1">
      <x:c r="A15294" s="2" t="str">
        <x:v>事件日志.xlsx/自然访问_第07周/A724</x:v>
      </x:c>
      <x:c r="B15294" s="2" t="str">
        <x:v>E0004196</x:v>
      </x:c>
      <x:c r="C15294" s="2" t="str">
        <x:v>U00512</x:v>
      </x:c>
      <x:c r="D15294" s="2" t="str">
        <x:v>测验</x:v>
      </x:c>
      <x:c r="E15294" s="2" t="str">
        <x:v>纳入</x:v>
      </x:c>
    </x:row>
    <x:row r="15295" ht="22" customHeight="1">
      <x:c r="A15295" s="2" t="str">
        <x:v>事件日志.xlsx/自然访问_第07周/A725</x:v>
      </x:c>
      <x:c r="B15295" s="2" t="str">
        <x:v>E0008650</x:v>
      </x:c>
      <x:c r="C15295" s="2" t="str">
        <x:v>U01058</x:v>
      </x:c>
      <x:c r="D15295" s="2" t="str">
        <x:v>学习</x:v>
      </x:c>
      <x:c r="E15295" s="2" t="str">
        <x:v>纳入</x:v>
      </x:c>
    </x:row>
    <x:row r="15296" ht="22" customHeight="1">
      <x:c r="A15296" s="2" t="str">
        <x:v>事件日志.xlsx/自然访问_第07周/A726</x:v>
      </x:c>
      <x:c r="B15296" s="2" t="str">
        <x:v>E0008706</x:v>
      </x:c>
      <x:c r="C15296" s="2" t="str">
        <x:v>U01066</x:v>
      </x:c>
      <x:c r="D15296" s="2" t="str">
        <x:v>学习</x:v>
      </x:c>
      <x:c r="E15296" s="2" t="str">
        <x:v>纳入</x:v>
      </x:c>
    </x:row>
    <x:row r="15297" ht="22" customHeight="1">
      <x:c r="A15297" s="2" t="str">
        <x:v>事件日志.xlsx/自然访问_第07周/A727</x:v>
      </x:c>
      <x:c r="B15297" s="2" t="str">
        <x:v>E0016039</x:v>
      </x:c>
      <x:c r="C15297" s="2" t="str">
        <x:v>U01960</x:v>
      </x:c>
      <x:c r="D15297" s="2" t="str">
        <x:v>测验</x:v>
      </x:c>
      <x:c r="E15297" s="2" t="str">
        <x:v>纳入</x:v>
      </x:c>
    </x:row>
    <x:row r="15298" ht="22" customHeight="1">
      <x:c r="A15298" s="2" t="str">
        <x:v>事件日志.xlsx/自然访问_第07周/A728</x:v>
      </x:c>
      <x:c r="B15298" s="2" t="str">
        <x:v>E0005493</x:v>
      </x:c>
      <x:c r="C15298" s="2" t="str">
        <x:v>U00675</x:v>
      </x:c>
      <x:c r="D15298" s="2" t="str">
        <x:v>学习</x:v>
      </x:c>
      <x:c r="E15298" s="2" t="str">
        <x:v>纳入</x:v>
      </x:c>
    </x:row>
    <x:row r="15299" ht="22" customHeight="1">
      <x:c r="A15299" s="2" t="str">
        <x:v>事件日志.xlsx/自然访问_第07周/A729</x:v>
      </x:c>
      <x:c r="B15299" s="2" t="str">
        <x:v>E0002783</x:v>
      </x:c>
      <x:c r="C15299" s="2" t="str">
        <x:v>U00337</x:v>
      </x:c>
      <x:c r="D15299" s="2" t="str">
        <x:v>学习</x:v>
      </x:c>
      <x:c r="E15299" s="2" t="str">
        <x:v>纳入</x:v>
      </x:c>
    </x:row>
    <x:row r="15300" ht="22" customHeight="1">
      <x:c r="A15300" s="2" t="str">
        <x:v>事件日志.xlsx/自然访问_第07周/A730</x:v>
      </x:c>
      <x:c r="B15300" s="2" t="str">
        <x:v>E0015449</x:v>
      </x:c>
      <x:c r="C15300" s="2" t="str">
        <x:v>U01885</x:v>
      </x:c>
      <x:c r="D15300" s="2" t="str">
        <x:v>测验</x:v>
      </x:c>
      <x:c r="E15300" s="2" t="str">
        <x:v>纳入</x:v>
      </x:c>
    </x:row>
    <x:row r="15301" ht="22" customHeight="1">
      <x:c r="A15301" s="2" t="str">
        <x:v>事件日志.xlsx/自然访问_第07周/A731</x:v>
      </x:c>
      <x:c r="B15301" s="2" t="str">
        <x:v>E0013655</x:v>
      </x:c>
      <x:c r="C15301" s="2" t="str">
        <x:v>U01664</x:v>
      </x:c>
      <x:c r="D15301" s="2" t="str">
        <x:v>学习</x:v>
      </x:c>
      <x:c r="E15301" s="2" t="str">
        <x:v>纳入</x:v>
      </x:c>
    </x:row>
    <x:row r="15302" ht="22" customHeight="1">
      <x:c r="A15302" s="2" t="str">
        <x:v>事件日志.xlsx/自然访问_第07周/A732</x:v>
      </x:c>
      <x:c r="B15302" s="2" t="str">
        <x:v>E0010146</x:v>
      </x:c>
      <x:c r="C15302" s="2" t="str">
        <x:v>U01236</x:v>
      </x:c>
      <x:c r="D15302" s="2" t="str">
        <x:v>学习</x:v>
      </x:c>
      <x:c r="E15302" s="2" t="str">
        <x:v>纳入</x:v>
      </x:c>
    </x:row>
    <x:row r="15303" ht="22" customHeight="1">
      <x:c r="A15303" s="2" t="str">
        <x:v>事件日志.xlsx/自然访问_第07周/A733</x:v>
      </x:c>
      <x:c r="B15303" s="2" t="str">
        <x:v>E0006276</x:v>
      </x:c>
      <x:c r="C15303" s="2" t="str">
        <x:v>U00764</x:v>
      </x:c>
      <x:c r="D15303" s="2" t="str">
        <x:v>开课</x:v>
      </x:c>
      <x:c r="E15303" s="2" t="str">
        <x:v>纳入</x:v>
      </x:c>
    </x:row>
    <x:row r="15304" ht="22" customHeight="1">
      <x:c r="A15304" s="2" t="str">
        <x:v>事件日志.xlsx/自然访问_第07周/A734</x:v>
      </x:c>
      <x:c r="B15304" s="2" t="str">
        <x:v>E0016013</x:v>
      </x:c>
      <x:c r="C15304" s="2" t="str">
        <x:v>U01957</x:v>
      </x:c>
      <x:c r="D15304" s="2" t="str">
        <x:v>学习</x:v>
      </x:c>
      <x:c r="E15304" s="2" t="str">
        <x:v>纳入</x:v>
      </x:c>
    </x:row>
    <x:row r="15305" ht="22" customHeight="1">
      <x:c r="A15305" s="2" t="str">
        <x:v>事件日志.xlsx/自然访问_第07周/A735</x:v>
      </x:c>
      <x:c r="B15305" s="2" t="str">
        <x:v>E0014511</x:v>
      </x:c>
      <x:c r="C15305" s="2" t="str">
        <x:v>U01767</x:v>
      </x:c>
      <x:c r="D15305" s="2" t="str">
        <x:v>测验</x:v>
      </x:c>
      <x:c r="E15305" s="2" t="str">
        <x:v>纳入</x:v>
      </x:c>
    </x:row>
    <x:row r="15306" ht="22" customHeight="1">
      <x:c r="A15306" s="2" t="str">
        <x:v>事件日志.xlsx/自然访问_第07周/A736</x:v>
      </x:c>
      <x:c r="B15306" s="2" t="str">
        <x:v>E0015371</x:v>
      </x:c>
      <x:c r="C15306" s="2" t="str">
        <x:v>U01879</x:v>
      </x:c>
      <x:c r="D15306" s="2" t="str">
        <x:v>测验</x:v>
      </x:c>
      <x:c r="E15306" s="2" t="str">
        <x:v>纳入</x:v>
      </x:c>
    </x:row>
    <x:row r="15307" ht="22" customHeight="1">
      <x:c r="A15307" s="2" t="str">
        <x:v>事件日志.xlsx/自然访问_第07周/A737</x:v>
      </x:c>
      <x:c r="B15307" s="2" t="str">
        <x:v>E0005974</x:v>
      </x:c>
      <x:c r="C15307" s="2" t="str">
        <x:v>U00731</x:v>
      </x:c>
      <x:c r="D15307" s="2" t="str">
        <x:v>测验</x:v>
      </x:c>
      <x:c r="E15307" s="2" t="str">
        <x:v>纳入</x:v>
      </x:c>
    </x:row>
    <x:row r="15308" ht="22" customHeight="1">
      <x:c r="A15308" s="2" t="str">
        <x:v>事件日志.xlsx/自然访问_第07周/A738</x:v>
      </x:c>
      <x:c r="B15308" s="2" t="str">
        <x:v>E0012117</x:v>
      </x:c>
      <x:c r="C15308" s="2" t="str">
        <x:v>U01483</x:v>
      </x:c>
      <x:c r="D15308" s="2" t="str">
        <x:v>开课</x:v>
      </x:c>
      <x:c r="E15308" s="2" t="str">
        <x:v>纳入</x:v>
      </x:c>
    </x:row>
    <x:row r="15309" ht="22" customHeight="1">
      <x:c r="A15309" s="2" t="str">
        <x:v>事件日志.xlsx/自然访问_第07周/A739</x:v>
      </x:c>
      <x:c r="B15309" s="2" t="str">
        <x:v>E0002836</x:v>
      </x:c>
      <x:c r="C15309" s="2" t="str">
        <x:v>U00344</x:v>
      </x:c>
      <x:c r="D15309" s="2" t="str">
        <x:v>测验</x:v>
      </x:c>
      <x:c r="E15309" s="2" t="str">
        <x:v>纳入</x:v>
      </x:c>
    </x:row>
    <x:row r="15310" ht="22" customHeight="1">
      <x:c r="A15310" s="2" t="str">
        <x:v>事件日志.xlsx/自然访问_第07周/A740</x:v>
      </x:c>
      <x:c r="B15310" s="2" t="str">
        <x:v>E0014124</x:v>
      </x:c>
      <x:c r="C15310" s="2" t="str">
        <x:v>U01723</x:v>
      </x:c>
      <x:c r="D15310" s="2" t="str">
        <x:v>学习</x:v>
      </x:c>
      <x:c r="E15310" s="2" t="str">
        <x:v>重复导出</x:v>
      </x:c>
    </x:row>
    <x:row r="15311" ht="22" customHeight="1">
      <x:c r="A15311" s="2" t="str">
        <x:v>事件日志.xlsx/自然访问_第07周/A741</x:v>
      </x:c>
      <x:c r="B15311" s="2" t="str">
        <x:v>E0008213</x:v>
      </x:c>
      <x:c r="C15311" s="2" t="str">
        <x:v>U01006</x:v>
      </x:c>
      <x:c r="D15311" s="2" t="str">
        <x:v>开课</x:v>
      </x:c>
      <x:c r="E15311" s="2" t="str">
        <x:v>纳入</x:v>
      </x:c>
    </x:row>
    <x:row r="15312" ht="22" customHeight="1">
      <x:c r="A15312" s="2" t="str">
        <x:v>事件日志.xlsx/自然访问_第07周/A742</x:v>
      </x:c>
      <x:c r="B15312" s="2" t="str">
        <x:v>E0007231</x:v>
      </x:c>
      <x:c r="C15312" s="2" t="str">
        <x:v>U00885</x:v>
      </x:c>
      <x:c r="D15312" s="2" t="str">
        <x:v>开课</x:v>
      </x:c>
      <x:c r="E15312" s="2" t="str">
        <x:v>纳入</x:v>
      </x:c>
    </x:row>
    <x:row r="15313" ht="22" customHeight="1">
      <x:c r="A15313" s="2" t="str">
        <x:v>事件日志.xlsx/自然访问_第07周/A743</x:v>
      </x:c>
      <x:c r="B15313" s="2" t="str">
        <x:v>E0015135</x:v>
      </x:c>
      <x:c r="C15313" s="2" t="str">
        <x:v>U01847</x:v>
      </x:c>
      <x:c r="D15313" s="2" t="str">
        <x:v>测验</x:v>
      </x:c>
      <x:c r="E15313" s="2" t="str">
        <x:v>纳入</x:v>
      </x:c>
    </x:row>
    <x:row r="15314" ht="22" customHeight="1">
      <x:c r="A15314" s="2" t="str">
        <x:v>事件日志.xlsx/自然访问_第07周/A744</x:v>
      </x:c>
      <x:c r="B15314" s="2" t="str">
        <x:v>E0012412</x:v>
      </x:c>
      <x:c r="C15314" s="2" t="str">
        <x:v>U01521</x:v>
      </x:c>
      <x:c r="D15314" s="2" t="str">
        <x:v>测验</x:v>
      </x:c>
      <x:c r="E15314" s="2" t="str">
        <x:v>纳入</x:v>
      </x:c>
    </x:row>
    <x:row r="15315" ht="22" customHeight="1">
      <x:c r="A15315" s="2" t="str">
        <x:v>事件日志.xlsx/自然访问_第07周/A745</x:v>
      </x:c>
      <x:c r="B15315" s="2" t="str">
        <x:v>E0012150</x:v>
      </x:c>
      <x:c r="C15315" s="2" t="str">
        <x:v>U01487</x:v>
      </x:c>
      <x:c r="D15315" s="2" t="str">
        <x:v>学习</x:v>
      </x:c>
      <x:c r="E15315" s="2" t="str">
        <x:v>纳入</x:v>
      </x:c>
    </x:row>
    <x:row r="15316" ht="22" customHeight="1">
      <x:c r="A15316" s="2" t="str">
        <x:v>事件日志.xlsx/自然访问_第08周/A4</x:v>
      </x:c>
      <x:c r="B15316" s="2" t="str">
        <x:v>E0003706</x:v>
      </x:c>
      <x:c r="C15316" s="2" t="str">
        <x:v>U00450</x:v>
      </x:c>
      <x:c r="D15316" s="2" t="str">
        <x:v>测验</x:v>
      </x:c>
      <x:c r="E15316" s="2" t="str">
        <x:v>纳入</x:v>
      </x:c>
    </x:row>
    <x:row r="15317" ht="22" customHeight="1">
      <x:c r="A15317" s="2" t="str">
        <x:v>事件日志.xlsx/自然访问_第08周/A5</x:v>
      </x:c>
      <x:c r="B15317" s="2" t="str">
        <x:v>E0007736</x:v>
      </x:c>
      <x:c r="C15317" s="2" t="str">
        <x:v>U00946</x:v>
      </x:c>
      <x:c r="D15317" s="2" t="str">
        <x:v>测验</x:v>
      </x:c>
      <x:c r="E15317" s="2" t="str">
        <x:v>纳入</x:v>
      </x:c>
    </x:row>
    <x:row r="15318" ht="22" customHeight="1">
      <x:c r="A15318" s="2" t="str">
        <x:v>事件日志.xlsx/自然访问_第08周/A6</x:v>
      </x:c>
      <x:c r="B15318" s="2" t="str">
        <x:v>E0016113</x:v>
      </x:c>
      <x:c r="C15318" s="2" t="str">
        <x:v>U01971</x:v>
      </x:c>
      <x:c r="D15318" s="2" t="str">
        <x:v>学习</x:v>
      </x:c>
      <x:c r="E15318" s="2" t="str">
        <x:v>纳入</x:v>
      </x:c>
    </x:row>
    <x:row r="15319" ht="22" customHeight="1">
      <x:c r="A15319" s="2" t="str">
        <x:v>事件日志.xlsx/自然访问_第08周/A7</x:v>
      </x:c>
      <x:c r="B15319" s="2" t="str">
        <x:v>E0005518</x:v>
      </x:c>
      <x:c r="C15319" s="2" t="str">
        <x:v>U00677</x:v>
      </x:c>
      <x:c r="D15319" s="2" t="str">
        <x:v>测验</x:v>
      </x:c>
      <x:c r="E15319" s="2" t="str">
        <x:v>纳入</x:v>
      </x:c>
    </x:row>
    <x:row r="15320" ht="22" customHeight="1">
      <x:c r="A15320" s="2" t="str">
        <x:v>事件日志.xlsx/自然访问_第08周/A8</x:v>
      </x:c>
      <x:c r="B15320" s="2" t="str">
        <x:v>E0011476</x:v>
      </x:c>
      <x:c r="C15320" s="2" t="str">
        <x:v>U01399</x:v>
      </x:c>
      <x:c r="D15320" s="2" t="str">
        <x:v>测验</x:v>
      </x:c>
      <x:c r="E15320" s="2" t="str">
        <x:v>纳入</x:v>
      </x:c>
    </x:row>
    <x:row r="15321" ht="22" customHeight="1">
      <x:c r="A15321" s="2" t="str">
        <x:v>事件日志.xlsx/自然访问_第08周/A9</x:v>
      </x:c>
      <x:c r="B15321" s="2" t="str">
        <x:v>E0007954</x:v>
      </x:c>
      <x:c r="C15321" s="2" t="str">
        <x:v>U00976</x:v>
      </x:c>
      <x:c r="D15321" s="2" t="str">
        <x:v>测验</x:v>
      </x:c>
      <x:c r="E15321" s="2" t="str">
        <x:v>纳入</x:v>
      </x:c>
    </x:row>
    <x:row r="15322" ht="22" customHeight="1">
      <x:c r="A15322" s="2" t="str">
        <x:v>事件日志.xlsx/自然访问_第08周/A10</x:v>
      </x:c>
      <x:c r="B15322" s="2" t="str">
        <x:v>E0012690</x:v>
      </x:c>
      <x:c r="C15322" s="2" t="str">
        <x:v>U01552</x:v>
      </x:c>
      <x:c r="D15322" s="2" t="str">
        <x:v>学习</x:v>
      </x:c>
      <x:c r="E15322" s="2" t="str">
        <x:v>非目标对象</x:v>
      </x:c>
    </x:row>
    <x:row r="15323" ht="22" customHeight="1">
      <x:c r="A15323" s="2" t="str">
        <x:v>事件日志.xlsx/自然访问_第08周/A11</x:v>
      </x:c>
      <x:c r="B15323" s="2" t="str">
        <x:v>E0009255</x:v>
      </x:c>
      <x:c r="C15323" s="2" t="str">
        <x:v>U01135</x:v>
      </x:c>
      <x:c r="D15323" s="2" t="str">
        <x:v>学习</x:v>
      </x:c>
      <x:c r="E15323" s="2" t="str">
        <x:v>纳入</x:v>
      </x:c>
    </x:row>
    <x:row r="15324" ht="22" customHeight="1">
      <x:c r="A15324" s="2" t="str">
        <x:v>事件日志.xlsx/自然访问_第08周/A12</x:v>
      </x:c>
      <x:c r="B15324" s="2" t="str">
        <x:v>E0011759</x:v>
      </x:c>
      <x:c r="C15324" s="2" t="str">
        <x:v>U01435</x:v>
      </x:c>
      <x:c r="D15324" s="2" t="str">
        <x:v>学习</x:v>
      </x:c>
      <x:c r="E15324" s="2" t="str">
        <x:v>纳入</x:v>
      </x:c>
    </x:row>
    <x:row r="15325" ht="22" customHeight="1">
      <x:c r="A15325" s="2" t="str">
        <x:v>事件日志.xlsx/自然访问_第08周/A13</x:v>
      </x:c>
      <x:c r="B15325" s="2" t="str">
        <x:v>E0008164</x:v>
      </x:c>
      <x:c r="C15325" s="2" t="str">
        <x:v>U00999</x:v>
      </x:c>
      <x:c r="D15325" s="2" t="str">
        <x:v>学习</x:v>
      </x:c>
      <x:c r="E15325" s="2" t="str">
        <x:v>纳入</x:v>
      </x:c>
    </x:row>
    <x:row r="15326" ht="22" customHeight="1">
      <x:c r="A15326" s="2" t="str">
        <x:v>事件日志.xlsx/自然访问_第08周/A14</x:v>
      </x:c>
      <x:c r="B15326" s="2" t="str">
        <x:v>E0010732</x:v>
      </x:c>
      <x:c r="C15326" s="2" t="str">
        <x:v>U01309</x:v>
      </x:c>
      <x:c r="D15326" s="2" t="str">
        <x:v>学习</x:v>
      </x:c>
      <x:c r="E15326" s="2" t="str">
        <x:v>纳入</x:v>
      </x:c>
    </x:row>
    <x:row r="15327" ht="22" customHeight="1">
      <x:c r="A15327" s="2" t="str">
        <x:v>事件日志.xlsx/自然访问_第08周/A15</x:v>
      </x:c>
      <x:c r="B15327" s="2" t="str">
        <x:v>E0002881</x:v>
      </x:c>
      <x:c r="C15327" s="2" t="str">
        <x:v>U00350</x:v>
      </x:c>
      <x:c r="D15327" s="2" t="str">
        <x:v>测验</x:v>
      </x:c>
      <x:c r="E15327" s="2" t="str">
        <x:v>纳入</x:v>
      </x:c>
    </x:row>
    <x:row r="15328" ht="22" customHeight="1">
      <x:c r="A15328" s="2" t="str">
        <x:v>事件日志.xlsx/自然访问_第08周/A16</x:v>
      </x:c>
      <x:c r="B15328" s="2" t="str">
        <x:v>E0011992</x:v>
      </x:c>
      <x:c r="C15328" s="2" t="str">
        <x:v>U01464</x:v>
      </x:c>
      <x:c r="D15328" s="2" t="str">
        <x:v>测验</x:v>
      </x:c>
      <x:c r="E15328" s="2" t="str">
        <x:v>纳入</x:v>
      </x:c>
    </x:row>
    <x:row r="15329" ht="22" customHeight="1">
      <x:c r="A15329" s="2" t="str">
        <x:v>事件日志.xlsx/自然访问_第08周/A17</x:v>
      </x:c>
      <x:c r="B15329" s="2" t="str">
        <x:v>E0007274</x:v>
      </x:c>
      <x:c r="C15329" s="2" t="str">
        <x:v>U00892</x:v>
      </x:c>
      <x:c r="D15329" s="2" t="str">
        <x:v>开课</x:v>
      </x:c>
      <x:c r="E15329" s="2" t="str">
        <x:v>纳入</x:v>
      </x:c>
    </x:row>
    <x:row r="15330" ht="22" customHeight="1">
      <x:c r="A15330" s="2" t="str">
        <x:v>事件日志.xlsx/自然访问_第08周/A18</x:v>
      </x:c>
      <x:c r="B15330" s="2" t="str">
        <x:v>E0010741</x:v>
      </x:c>
      <x:c r="C15330" s="2" t="str">
        <x:v>U01310</x:v>
      </x:c>
      <x:c r="D15330" s="2" t="str">
        <x:v>学习</x:v>
      </x:c>
      <x:c r="E15330" s="2" t="str">
        <x:v>纳入</x:v>
      </x:c>
    </x:row>
    <x:row r="15331" ht="22" customHeight="1">
      <x:c r="A15331" s="2" t="str">
        <x:v>事件日志.xlsx/自然访问_第08周/A19</x:v>
      </x:c>
      <x:c r="B15331" s="2" t="str">
        <x:v>E0014103</x:v>
      </x:c>
      <x:c r="C15331" s="2" t="str">
        <x:v>U01719</x:v>
      </x:c>
      <x:c r="D15331" s="2" t="str">
        <x:v>测验</x:v>
      </x:c>
      <x:c r="E15331" s="2" t="str">
        <x:v>纳入</x:v>
      </x:c>
    </x:row>
    <x:row r="15332" ht="22" customHeight="1">
      <x:c r="A15332" s="2" t="str">
        <x:v>事件日志.xlsx/自然访问_第08周/A20</x:v>
      </x:c>
      <x:c r="B15332" s="2" t="str">
        <x:v>E0007267</x:v>
      </x:c>
      <x:c r="C15332" s="2" t="str">
        <x:v>U00891</x:v>
      </x:c>
      <x:c r="D15332" s="2" t="str">
        <x:v>学习</x:v>
      </x:c>
      <x:c r="E15332" s="2" t="str">
        <x:v>纳入</x:v>
      </x:c>
    </x:row>
    <x:row r="15333" ht="22" customHeight="1">
      <x:c r="A15333" s="2" t="str">
        <x:v>事件日志.xlsx/自然访问_第08周/A21</x:v>
      </x:c>
      <x:c r="B15333" s="2" t="str">
        <x:v>E0014437</x:v>
      </x:c>
      <x:c r="C15333" s="2" t="str">
        <x:v>U01761</x:v>
      </x:c>
      <x:c r="D15333" s="2" t="str">
        <x:v>学习</x:v>
      </x:c>
      <x:c r="E15333" s="2" t="str">
        <x:v>纳入</x:v>
      </x:c>
    </x:row>
    <x:row r="15334" ht="22" customHeight="1">
      <x:c r="A15334" s="2" t="str">
        <x:v>事件日志.xlsx/自然访问_第08周/A22</x:v>
      </x:c>
      <x:c r="B15334" s="2" t="str">
        <x:v>E0005793</x:v>
      </x:c>
      <x:c r="C15334" s="2" t="str">
        <x:v>U00709</x:v>
      </x:c>
      <x:c r="D15334" s="2" t="str">
        <x:v>学习</x:v>
      </x:c>
      <x:c r="E15334" s="2" t="str">
        <x:v>纳入</x:v>
      </x:c>
    </x:row>
    <x:row r="15335" ht="22" customHeight="1">
      <x:c r="A15335" s="2" t="str">
        <x:v>事件日志.xlsx/自然访问_第08周/A23</x:v>
      </x:c>
      <x:c r="B15335" s="2" t="str">
        <x:v>E0008693</x:v>
      </x:c>
      <x:c r="C15335" s="2" t="str">
        <x:v>U01064</x:v>
      </x:c>
      <x:c r="D15335" s="2" t="str">
        <x:v>学习</x:v>
      </x:c>
      <x:c r="E15335" s="2" t="str">
        <x:v>纳入</x:v>
      </x:c>
    </x:row>
    <x:row r="15336" ht="22" customHeight="1">
      <x:c r="A15336" s="2" t="str">
        <x:v>事件日志.xlsx/自然访问_第08周/A24</x:v>
      </x:c>
      <x:c r="B15336" s="2" t="str">
        <x:v>E0005808</x:v>
      </x:c>
      <x:c r="C15336" s="2" t="str">
        <x:v>U00711</x:v>
      </x:c>
      <x:c r="D15336" s="2" t="str">
        <x:v>学习</x:v>
      </x:c>
      <x:c r="E15336" s="2" t="str">
        <x:v>纳入</x:v>
      </x:c>
    </x:row>
    <x:row r="15337" ht="22" customHeight="1">
      <x:c r="A15337" s="2" t="str">
        <x:v>事件日志.xlsx/自然访问_第08周/A25</x:v>
      </x:c>
      <x:c r="B15337" s="2" t="str">
        <x:v>E0002865</x:v>
      </x:c>
      <x:c r="C15337" s="2" t="str">
        <x:v>U00348</x:v>
      </x:c>
      <x:c r="D15337" s="2" t="str">
        <x:v>测验</x:v>
      </x:c>
      <x:c r="E15337" s="2" t="str">
        <x:v>纳入</x:v>
      </x:c>
    </x:row>
    <x:row r="15338" ht="22" customHeight="1">
      <x:c r="A15338" s="2" t="str">
        <x:v>事件日志.xlsx/自然访问_第08周/A26</x:v>
      </x:c>
      <x:c r="B15338" s="2" t="str">
        <x:v>E0013743</x:v>
      </x:c>
      <x:c r="C15338" s="2" t="str">
        <x:v>U01675</x:v>
      </x:c>
      <x:c r="D15338" s="2" t="str">
        <x:v>学习</x:v>
      </x:c>
      <x:c r="E15338" s="2" t="str">
        <x:v>纳入</x:v>
      </x:c>
    </x:row>
    <x:row r="15339" ht="22" customHeight="1">
      <x:c r="A15339" s="2" t="str">
        <x:v>事件日志.xlsx/自然访问_第08周/A27</x:v>
      </x:c>
      <x:c r="B15339" s="2" t="str">
        <x:v>E0003391</x:v>
      </x:c>
      <x:c r="C15339" s="2" t="str">
        <x:v>U00413</x:v>
      </x:c>
      <x:c r="D15339" s="2" t="str">
        <x:v>开课</x:v>
      </x:c>
      <x:c r="E15339" s="2" t="str">
        <x:v>纳入</x:v>
      </x:c>
    </x:row>
    <x:row r="15340" ht="22" customHeight="1">
      <x:c r="A15340" s="2" t="str">
        <x:v>事件日志.xlsx/自然访问_第08周/A28</x:v>
      </x:c>
      <x:c r="B15340" s="2" t="str">
        <x:v>E0012637</x:v>
      </x:c>
      <x:c r="C15340" s="2" t="str">
        <x:v>U01544</x:v>
      </x:c>
      <x:c r="D15340" s="2" t="str">
        <x:v>学习</x:v>
      </x:c>
      <x:c r="E15340" s="2" t="str">
        <x:v>纳入</x:v>
      </x:c>
    </x:row>
    <x:row r="15341" ht="22" customHeight="1">
      <x:c r="A15341" s="2" t="str">
        <x:v>事件日志.xlsx/自然访问_第08周/A29</x:v>
      </x:c>
      <x:c r="B15341" s="2" t="str">
        <x:v>E0003393</x:v>
      </x:c>
      <x:c r="C15341" s="2" t="str">
        <x:v>U00413</x:v>
      </x:c>
      <x:c r="D15341" s="2" t="str">
        <x:v>学习</x:v>
      </x:c>
      <x:c r="E15341" s="2" t="str">
        <x:v>纳入</x:v>
      </x:c>
    </x:row>
    <x:row r="15342" ht="22" customHeight="1">
      <x:c r="A15342" s="2" t="str">
        <x:v>事件日志.xlsx/自然访问_第08周/A30</x:v>
      </x:c>
      <x:c r="B15342" s="2" t="str">
        <x:v>E0007519</x:v>
      </x:c>
      <x:c r="C15342" s="2" t="str">
        <x:v>U00922</x:v>
      </x:c>
      <x:c r="D15342" s="2" t="str">
        <x:v>学习</x:v>
      </x:c>
      <x:c r="E15342" s="2" t="str">
        <x:v>纳入</x:v>
      </x:c>
    </x:row>
    <x:row r="15343" ht="22" customHeight="1">
      <x:c r="A15343" s="2" t="str">
        <x:v>事件日志.xlsx/自然访问_第08周/A31</x:v>
      </x:c>
      <x:c r="B15343" s="2" t="str">
        <x:v>E0003080</x:v>
      </x:c>
      <x:c r="C15343" s="2" t="str">
        <x:v>U00376</x:v>
      </x:c>
      <x:c r="D15343" s="2" t="str">
        <x:v>学习</x:v>
      </x:c>
      <x:c r="E15343" s="2" t="str">
        <x:v>纳入</x:v>
      </x:c>
    </x:row>
    <x:row r="15344" ht="22" customHeight="1">
      <x:c r="A15344" s="2" t="str">
        <x:v>事件日志.xlsx/自然访问_第08周/A32</x:v>
      </x:c>
      <x:c r="B15344" s="2" t="str">
        <x:v>E0014574</x:v>
      </x:c>
      <x:c r="C15344" s="2" t="str">
        <x:v>U01775</x:v>
      </x:c>
      <x:c r="D15344" s="2" t="str">
        <x:v>测验</x:v>
      </x:c>
      <x:c r="E15344" s="2" t="str">
        <x:v>纳入</x:v>
      </x:c>
    </x:row>
    <x:row r="15345" ht="22" customHeight="1">
      <x:c r="A15345" s="2" t="str">
        <x:v>事件日志.xlsx/自然访问_第08周/A33</x:v>
      </x:c>
      <x:c r="B15345" s="2" t="str">
        <x:v>E0013955</x:v>
      </x:c>
      <x:c r="C15345" s="2" t="str">
        <x:v>U01699</x:v>
      </x:c>
      <x:c r="D15345" s="2" t="str">
        <x:v>测验</x:v>
      </x:c>
      <x:c r="E15345" s="2" t="str">
        <x:v>纳入</x:v>
      </x:c>
    </x:row>
    <x:row r="15346" ht="22" customHeight="1">
      <x:c r="A15346" s="2" t="str">
        <x:v>事件日志.xlsx/自然访问_第08周/A34</x:v>
      </x:c>
      <x:c r="B15346" s="2" t="str">
        <x:v>E0004727</x:v>
      </x:c>
      <x:c r="C15346" s="2" t="str">
        <x:v>U00575</x:v>
      </x:c>
      <x:c r="D15346" s="2" t="str">
        <x:v>学习</x:v>
      </x:c>
      <x:c r="E15346" s="2" t="str">
        <x:v>纳入</x:v>
      </x:c>
    </x:row>
    <x:row r="15347" ht="22" customHeight="1">
      <x:c r="A15347" s="2" t="str">
        <x:v>事件日志.xlsx/自然访问_第08周/A35</x:v>
      </x:c>
      <x:c r="B15347" s="2" t="str">
        <x:v>E0000969</x:v>
      </x:c>
      <x:c r="C15347" s="2" t="str">
        <x:v>U00114</x:v>
      </x:c>
      <x:c r="D15347" s="2" t="str">
        <x:v>学习</x:v>
      </x:c>
      <x:c r="E15347" s="2" t="str">
        <x:v>纳入</x:v>
      </x:c>
    </x:row>
    <x:row r="15348" ht="22" customHeight="1">
      <x:c r="A15348" s="2" t="str">
        <x:v>事件日志.xlsx/自然访问_第08周/A36</x:v>
      </x:c>
      <x:c r="B15348" s="2" t="str">
        <x:v>E0011151</x:v>
      </x:c>
      <x:c r="C15348" s="2" t="str">
        <x:v>U01357</x:v>
      </x:c>
      <x:c r="D15348" s="2" t="str">
        <x:v>测验</x:v>
      </x:c>
      <x:c r="E15348" s="2" t="str">
        <x:v>纳入</x:v>
      </x:c>
    </x:row>
    <x:row r="15349" ht="22" customHeight="1">
      <x:c r="A15349" s="2" t="str">
        <x:v>事件日志.xlsx/自然访问_第08周/A37</x:v>
      </x:c>
      <x:c r="B15349" s="2" t="str">
        <x:v>E0014665</x:v>
      </x:c>
      <x:c r="C15349" s="2" t="str">
        <x:v>U01786</x:v>
      </x:c>
      <x:c r="D15349" s="2" t="str">
        <x:v>测验</x:v>
      </x:c>
      <x:c r="E15349" s="2" t="str">
        <x:v>纳入</x:v>
      </x:c>
    </x:row>
    <x:row r="15350" ht="22" customHeight="1">
      <x:c r="A15350" s="2" t="str">
        <x:v>事件日志.xlsx/自然访问_第08周/A38</x:v>
      </x:c>
      <x:c r="B15350" s="2" t="str">
        <x:v>E0015999</x:v>
      </x:c>
      <x:c r="C15350" s="2" t="str">
        <x:v>U01954</x:v>
      </x:c>
      <x:c r="D15350" s="2" t="str">
        <x:v>学习</x:v>
      </x:c>
      <x:c r="E15350" s="2" t="str">
        <x:v>纳入</x:v>
      </x:c>
    </x:row>
    <x:row r="15351" ht="22" customHeight="1">
      <x:c r="A15351" s="2" t="str">
        <x:v>事件日志.xlsx/自然访问_第08周/A39</x:v>
      </x:c>
      <x:c r="B15351" s="2" t="str">
        <x:v>E0005695</x:v>
      </x:c>
      <x:c r="C15351" s="2" t="str">
        <x:v>U00696</x:v>
      </x:c>
      <x:c r="D15351" s="2" t="str">
        <x:v>学习</x:v>
      </x:c>
      <x:c r="E15351" s="2" t="str">
        <x:v>纳入</x:v>
      </x:c>
    </x:row>
    <x:row r="15352" ht="22" customHeight="1">
      <x:c r="A15352" s="2" t="str">
        <x:v>事件日志.xlsx/自然访问_第08周/A40</x:v>
      </x:c>
      <x:c r="B15352" s="2" t="str">
        <x:v>E0010651</x:v>
      </x:c>
      <x:c r="C15352" s="2" t="str">
        <x:v>U01298</x:v>
      </x:c>
      <x:c r="D15352" s="2" t="str">
        <x:v>测验</x:v>
      </x:c>
      <x:c r="E15352" s="2" t="str">
        <x:v>纳入</x:v>
      </x:c>
    </x:row>
    <x:row r="15353" ht="22" customHeight="1">
      <x:c r="A15353" s="2" t="str">
        <x:v>事件日志.xlsx/自然访问_第08周/A41</x:v>
      </x:c>
      <x:c r="B15353" s="2" t="str">
        <x:v>E0012628</x:v>
      </x:c>
      <x:c r="C15353" s="2" t="str">
        <x:v>U01543</x:v>
      </x:c>
      <x:c r="D15353" s="2" t="str">
        <x:v>学习</x:v>
      </x:c>
      <x:c r="E15353" s="2" t="str">
        <x:v>纳入</x:v>
      </x:c>
    </x:row>
    <x:row r="15354" ht="22" customHeight="1">
      <x:c r="A15354" s="2" t="str">
        <x:v>事件日志.xlsx/自然访问_第08周/A42</x:v>
      </x:c>
      <x:c r="B15354" s="2" t="str">
        <x:v>E0003767</x:v>
      </x:c>
      <x:c r="C15354" s="2" t="str">
        <x:v>U00457</x:v>
      </x:c>
      <x:c r="D15354" s="2" t="str">
        <x:v>学习</x:v>
      </x:c>
      <x:c r="E15354" s="2" t="str">
        <x:v>纳入</x:v>
      </x:c>
    </x:row>
    <x:row r="15355" ht="22" customHeight="1">
      <x:c r="A15355" s="2" t="str">
        <x:v>事件日志.xlsx/自然访问_第08周/A43</x:v>
      </x:c>
      <x:c r="B15355" s="2" t="str">
        <x:v>E0009727</x:v>
      </x:c>
      <x:c r="C15355" s="2" t="str">
        <x:v>U01187</x:v>
      </x:c>
      <x:c r="D15355" s="2" t="str">
        <x:v>学习</x:v>
      </x:c>
      <x:c r="E15355" s="2" t="str">
        <x:v>纳入</x:v>
      </x:c>
    </x:row>
    <x:row r="15356" ht="22" customHeight="1">
      <x:c r="A15356" s="2" t="str">
        <x:v>事件日志.xlsx/自然访问_第08周/A44</x:v>
      </x:c>
      <x:c r="B15356" s="2" t="str">
        <x:v>E0013954</x:v>
      </x:c>
      <x:c r="C15356" s="2" t="str">
        <x:v>U01699</x:v>
      </x:c>
      <x:c r="D15356" s="2" t="str">
        <x:v>学习</x:v>
      </x:c>
      <x:c r="E15356" s="2" t="str">
        <x:v>纳入</x:v>
      </x:c>
    </x:row>
    <x:row r="15357" ht="22" customHeight="1">
      <x:c r="A15357" s="2" t="str">
        <x:v>事件日志.xlsx/自然访问_第08周/A45</x:v>
      </x:c>
      <x:c r="B15357" s="2" t="str">
        <x:v>E0004338</x:v>
      </x:c>
      <x:c r="C15357" s="2" t="str">
        <x:v>U00529</x:v>
      </x:c>
      <x:c r="D15357" s="2" t="str">
        <x:v>学习</x:v>
      </x:c>
      <x:c r="E15357" s="2" t="str">
        <x:v>纳入</x:v>
      </x:c>
    </x:row>
    <x:row r="15358" ht="22" customHeight="1">
      <x:c r="A15358" s="2" t="str">
        <x:v>事件日志.xlsx/自然访问_第08周/A46</x:v>
      </x:c>
      <x:c r="B15358" s="2" t="str">
        <x:v>E0006327</x:v>
      </x:c>
      <x:c r="C15358" s="2" t="str">
        <x:v>U00771</x:v>
      </x:c>
      <x:c r="D15358" s="2" t="str">
        <x:v>学习</x:v>
      </x:c>
      <x:c r="E15358" s="2" t="str">
        <x:v>纳入</x:v>
      </x:c>
    </x:row>
    <x:row r="15359" ht="22" customHeight="1">
      <x:c r="A15359" s="2" t="str">
        <x:v>事件日志.xlsx/自然访问_第08周/A47</x:v>
      </x:c>
      <x:c r="B15359" s="2" t="str">
        <x:v>E0006752</x:v>
      </x:c>
      <x:c r="C15359" s="2" t="str">
        <x:v>U00827</x:v>
      </x:c>
      <x:c r="D15359" s="2" t="str">
        <x:v>学习</x:v>
      </x:c>
      <x:c r="E15359" s="2" t="str">
        <x:v>纳入</x:v>
      </x:c>
    </x:row>
    <x:row r="15360" ht="22" customHeight="1">
      <x:c r="A15360" s="2" t="str">
        <x:v>事件日志.xlsx/自然访问_第08周/A48</x:v>
      </x:c>
      <x:c r="B15360" s="2" t="str">
        <x:v>E0010030</x:v>
      </x:c>
      <x:c r="C15360" s="2" t="str">
        <x:v>U01223</x:v>
      </x:c>
      <x:c r="D15360" s="2" t="str">
        <x:v>学习</x:v>
      </x:c>
      <x:c r="E15360" s="2" t="str">
        <x:v>纳入</x:v>
      </x:c>
    </x:row>
    <x:row r="15361" ht="22" customHeight="1">
      <x:c r="A15361" s="2" t="str">
        <x:v>事件日志.xlsx/自然访问_第08周/A49</x:v>
      </x:c>
      <x:c r="B15361" s="2" t="str">
        <x:v>E0009510</x:v>
      </x:c>
      <x:c r="C15361" s="2" t="str">
        <x:v>U01162</x:v>
      </x:c>
      <x:c r="D15361" s="2" t="str">
        <x:v>学习</x:v>
      </x:c>
      <x:c r="E15361" s="2" t="str">
        <x:v>纳入</x:v>
      </x:c>
    </x:row>
    <x:row r="15362" ht="22" customHeight="1">
      <x:c r="A15362" s="2" t="str">
        <x:v>事件日志.xlsx/自然访问_第08周/A50</x:v>
      </x:c>
      <x:c r="B15362" s="2" t="str">
        <x:v>E0002352</x:v>
      </x:c>
      <x:c r="C15362" s="2" t="str">
        <x:v>U00284</x:v>
      </x:c>
      <x:c r="D15362" s="2" t="str">
        <x:v>学习</x:v>
      </x:c>
      <x:c r="E15362" s="2" t="str">
        <x:v>纳入</x:v>
      </x:c>
    </x:row>
    <x:row r="15363" ht="22" customHeight="1">
      <x:c r="A15363" s="2" t="str">
        <x:v>事件日志.xlsx/自然访问_第08周/A51</x:v>
      </x:c>
      <x:c r="B15363" s="2" t="str">
        <x:v>E0010253</x:v>
      </x:c>
      <x:c r="C15363" s="2" t="str">
        <x:v>U01252</x:v>
      </x:c>
      <x:c r="D15363" s="2" t="str">
        <x:v>学习</x:v>
      </x:c>
      <x:c r="E15363" s="2" t="str">
        <x:v>纳入</x:v>
      </x:c>
    </x:row>
    <x:row r="15364" ht="22" customHeight="1">
      <x:c r="A15364" s="2" t="str">
        <x:v>事件日志.xlsx/自然访问_第08周/A52</x:v>
      </x:c>
      <x:c r="B15364" s="2" t="str">
        <x:v>E0014711</x:v>
      </x:c>
      <x:c r="C15364" s="2" t="str">
        <x:v>U01794</x:v>
      </x:c>
      <x:c r="D15364" s="2" t="str">
        <x:v>测验</x:v>
      </x:c>
      <x:c r="E15364" s="2" t="str">
        <x:v>纳入</x:v>
      </x:c>
    </x:row>
    <x:row r="15365" ht="22" customHeight="1">
      <x:c r="A15365" s="2" t="str">
        <x:v>事件日志.xlsx/自然访问_第08周/A53</x:v>
      </x:c>
      <x:c r="B15365" s="2" t="str">
        <x:v>E0009720</x:v>
      </x:c>
      <x:c r="C15365" s="2" t="str">
        <x:v>U01186</x:v>
      </x:c>
      <x:c r="D15365" s="2" t="str">
        <x:v>学习</x:v>
      </x:c>
      <x:c r="E15365" s="2" t="str">
        <x:v>纳入</x:v>
      </x:c>
    </x:row>
    <x:row r="15366" ht="22" customHeight="1">
      <x:c r="A15366" s="2" t="str">
        <x:v>事件日志.xlsx/自然访问_第08周/A54</x:v>
      </x:c>
      <x:c r="B15366" s="2" t="str">
        <x:v>E0014551</x:v>
      </x:c>
      <x:c r="C15366" s="2" t="str">
        <x:v>U01771</x:v>
      </x:c>
      <x:c r="D15366" s="2" t="str">
        <x:v>测验</x:v>
      </x:c>
      <x:c r="E15366" s="2" t="str">
        <x:v>纳入</x:v>
      </x:c>
    </x:row>
    <x:row r="15367" ht="22" customHeight="1">
      <x:c r="A15367" s="2" t="str">
        <x:v>事件日志.xlsx/自然访问_第08周/A55</x:v>
      </x:c>
      <x:c r="B15367" s="2" t="str">
        <x:v>E0002238</x:v>
      </x:c>
      <x:c r="C15367" s="2" t="str">
        <x:v>U00268</x:v>
      </x:c>
      <x:c r="D15367" s="2" t="str">
        <x:v>测验</x:v>
      </x:c>
      <x:c r="E15367" s="2" t="str">
        <x:v>纳入</x:v>
      </x:c>
    </x:row>
    <x:row r="15368" ht="22" customHeight="1">
      <x:c r="A15368" s="2" t="str">
        <x:v>事件日志.xlsx/自然访问_第08周/A56</x:v>
      </x:c>
      <x:c r="B15368" s="2" t="str">
        <x:v>E0009488</x:v>
      </x:c>
      <x:c r="C15368" s="2" t="str">
        <x:v>U01160</x:v>
      </x:c>
      <x:c r="D15368" s="2" t="str">
        <x:v>学习</x:v>
      </x:c>
      <x:c r="E15368" s="2" t="str">
        <x:v>纳入</x:v>
      </x:c>
    </x:row>
    <x:row r="15369" ht="22" customHeight="1">
      <x:c r="A15369" s="2" t="str">
        <x:v>事件日志.xlsx/自然访问_第08周/A57</x:v>
      </x:c>
      <x:c r="B15369" s="2" t="str">
        <x:v>E0016081</x:v>
      </x:c>
      <x:c r="C15369" s="2" t="str">
        <x:v>U01966</x:v>
      </x:c>
      <x:c r="D15369" s="2" t="str">
        <x:v>学习</x:v>
      </x:c>
      <x:c r="E15369" s="2" t="str">
        <x:v>纳入</x:v>
      </x:c>
    </x:row>
    <x:row r="15370" ht="22" customHeight="1">
      <x:c r="A15370" s="2" t="str">
        <x:v>事件日志.xlsx/自然访问_第08周/A58</x:v>
      </x:c>
      <x:c r="B15370" s="2" t="str">
        <x:v>E0002859</x:v>
      </x:c>
      <x:c r="C15370" s="2" t="str">
        <x:v>U00347</x:v>
      </x:c>
      <x:c r="D15370" s="2" t="str">
        <x:v>学习</x:v>
      </x:c>
      <x:c r="E15370" s="2" t="str">
        <x:v>纳入</x:v>
      </x:c>
    </x:row>
    <x:row r="15371" ht="22" customHeight="1">
      <x:c r="A15371" s="2" t="str">
        <x:v>事件日志.xlsx/自然访问_第08周/A59</x:v>
      </x:c>
      <x:c r="B15371" s="2" t="str">
        <x:v>E0010740</x:v>
      </x:c>
      <x:c r="C15371" s="2" t="str">
        <x:v>U01310</x:v>
      </x:c>
      <x:c r="D15371" s="2" t="str">
        <x:v>开课</x:v>
      </x:c>
      <x:c r="E15371" s="2" t="str">
        <x:v>纳入</x:v>
      </x:c>
    </x:row>
    <x:row r="15372" ht="22" customHeight="1">
      <x:c r="A15372" s="2" t="str">
        <x:v>事件日志.xlsx/自然访问_第08周/A60</x:v>
      </x:c>
      <x:c r="B15372" s="2" t="str">
        <x:v>E0006518</x:v>
      </x:c>
      <x:c r="C15372" s="2" t="str">
        <x:v>U00798</x:v>
      </x:c>
      <x:c r="D15372" s="2" t="str">
        <x:v>学习</x:v>
      </x:c>
      <x:c r="E15372" s="2" t="str">
        <x:v>纳入</x:v>
      </x:c>
    </x:row>
    <x:row r="15373" ht="22" customHeight="1">
      <x:c r="A15373" s="2" t="str">
        <x:v>事件日志.xlsx/自然访问_第08周/A61</x:v>
      </x:c>
      <x:c r="B15373" s="2" t="str">
        <x:v>E0011666</x:v>
      </x:c>
      <x:c r="C15373" s="2" t="str">
        <x:v>U01421</x:v>
      </x:c>
      <x:c r="D15373" s="2" t="str">
        <x:v>学习</x:v>
      </x:c>
      <x:c r="E15373" s="2" t="str">
        <x:v>纳入</x:v>
      </x:c>
    </x:row>
    <x:row r="15374" ht="22" customHeight="1">
      <x:c r="A15374" s="2" t="str">
        <x:v>事件日志.xlsx/自然访问_第08周/A62</x:v>
      </x:c>
      <x:c r="B15374" s="2" t="str">
        <x:v>E0012074</x:v>
      </x:c>
      <x:c r="C15374" s="2" t="str">
        <x:v>U01476</x:v>
      </x:c>
      <x:c r="D15374" s="2" t="str">
        <x:v>学习</x:v>
      </x:c>
      <x:c r="E15374" s="2" t="str">
        <x:v>纳入</x:v>
      </x:c>
    </x:row>
    <x:row r="15375" ht="22" customHeight="1">
      <x:c r="A15375" s="2" t="str">
        <x:v>事件日志.xlsx/自然访问_第08周/A63</x:v>
      </x:c>
      <x:c r="B15375" s="2" t="str">
        <x:v>E0002390</x:v>
      </x:c>
      <x:c r="C15375" s="2" t="str">
        <x:v>U00290</x:v>
      </x:c>
      <x:c r="D15375" s="2" t="str">
        <x:v>学习</x:v>
      </x:c>
      <x:c r="E15375" s="2" t="str">
        <x:v>纳入</x:v>
      </x:c>
    </x:row>
    <x:row r="15376" ht="22" customHeight="1">
      <x:c r="A15376" s="2" t="str">
        <x:v>事件日志.xlsx/自然访问_第08周/A64</x:v>
      </x:c>
      <x:c r="B15376" s="2" t="str">
        <x:v>E0016124</x:v>
      </x:c>
      <x:c r="C15376" s="2" t="str">
        <x:v>U01973</x:v>
      </x:c>
      <x:c r="D15376" s="2" t="str">
        <x:v>开课</x:v>
      </x:c>
      <x:c r="E15376" s="2" t="str">
        <x:v>纳入</x:v>
      </x:c>
    </x:row>
    <x:row r="15377" ht="22" customHeight="1">
      <x:c r="A15377" s="2" t="str">
        <x:v>事件日志.xlsx/自然访问_第08周/A65</x:v>
      </x:c>
      <x:c r="B15377" s="2" t="str">
        <x:v>E0001272</x:v>
      </x:c>
      <x:c r="C15377" s="2" t="str">
        <x:v>U00151</x:v>
      </x:c>
      <x:c r="D15377" s="2" t="str">
        <x:v>测验</x:v>
      </x:c>
      <x:c r="E15377" s="2" t="str">
        <x:v>纳入</x:v>
      </x:c>
    </x:row>
    <x:row r="15378" ht="22" customHeight="1">
      <x:c r="A15378" s="2" t="str">
        <x:v>事件日志.xlsx/自然访问_第08周/A66</x:v>
      </x:c>
      <x:c r="B15378" s="2" t="str">
        <x:v>E0006794</x:v>
      </x:c>
      <x:c r="C15378" s="2" t="str">
        <x:v>U00834</x:v>
      </x:c>
      <x:c r="D15378" s="2" t="str">
        <x:v>测验</x:v>
      </x:c>
      <x:c r="E15378" s="2" t="str">
        <x:v>纳入</x:v>
      </x:c>
    </x:row>
    <x:row r="15379" ht="22" customHeight="1">
      <x:c r="A15379" s="2" t="str">
        <x:v>事件日志.xlsx/自然访问_第08周/A67</x:v>
      </x:c>
      <x:c r="B15379" s="2" t="str">
        <x:v>E0010763</x:v>
      </x:c>
      <x:c r="C15379" s="2" t="str">
        <x:v>U01315</x:v>
      </x:c>
      <x:c r="D15379" s="2" t="str">
        <x:v>学习</x:v>
      </x:c>
      <x:c r="E15379" s="2" t="str">
        <x:v>纳入</x:v>
      </x:c>
    </x:row>
    <x:row r="15380" ht="22" customHeight="1">
      <x:c r="A15380" s="2" t="str">
        <x:v>事件日志.xlsx/自然访问_第08周/A68</x:v>
      </x:c>
      <x:c r="B15380" s="2" t="str">
        <x:v>E0008728</x:v>
      </x:c>
      <x:c r="C15380" s="2" t="str">
        <x:v>U01068</x:v>
      </x:c>
      <x:c r="D15380" s="2" t="str">
        <x:v>学习</x:v>
      </x:c>
      <x:c r="E15380" s="2" t="str">
        <x:v>纳入</x:v>
      </x:c>
    </x:row>
    <x:row r="15381" ht="22" customHeight="1">
      <x:c r="A15381" s="2" t="str">
        <x:v>事件日志.xlsx/自然访问_第08周/A69</x:v>
      </x:c>
      <x:c r="B15381" s="2" t="str">
        <x:v>E0014944</x:v>
      </x:c>
      <x:c r="C15381" s="2" t="str">
        <x:v>U01823</x:v>
      </x:c>
      <x:c r="D15381" s="2" t="str">
        <x:v>测验</x:v>
      </x:c>
      <x:c r="E15381" s="2" t="str">
        <x:v>纳入</x:v>
      </x:c>
    </x:row>
    <x:row r="15382" ht="22" customHeight="1">
      <x:c r="A15382" s="2" t="str">
        <x:v>事件日志.xlsx/自然访问_第08周/A70</x:v>
      </x:c>
      <x:c r="B15382" s="2" t="str">
        <x:v>E0008095</x:v>
      </x:c>
      <x:c r="C15382" s="2" t="str">
        <x:v>U00991</x:v>
      </x:c>
      <x:c r="D15382" s="2" t="str">
        <x:v>学习</x:v>
      </x:c>
      <x:c r="E15382" s="2" t="str">
        <x:v>纳入</x:v>
      </x:c>
    </x:row>
    <x:row r="15383" ht="22" customHeight="1">
      <x:c r="A15383" s="2" t="str">
        <x:v>事件日志.xlsx/自然访问_第08周/A71</x:v>
      </x:c>
      <x:c r="B15383" s="2" t="str">
        <x:v>E0001793</x:v>
      </x:c>
      <x:c r="C15383" s="2" t="str">
        <x:v>U00213</x:v>
      </x:c>
      <x:c r="D15383" s="2" t="str">
        <x:v>测验</x:v>
      </x:c>
      <x:c r="E15383" s="2" t="str">
        <x:v>纳入</x:v>
      </x:c>
    </x:row>
    <x:row r="15384" ht="22" customHeight="1">
      <x:c r="A15384" s="2" t="str">
        <x:v>事件日志.xlsx/自然访问_第08周/A72</x:v>
      </x:c>
      <x:c r="B15384" s="2" t="str">
        <x:v>E0011183</x:v>
      </x:c>
      <x:c r="C15384" s="2" t="str">
        <x:v>U01363</x:v>
      </x:c>
      <x:c r="D15384" s="2" t="str">
        <x:v>学习</x:v>
      </x:c>
      <x:c r="E15384" s="2" t="str">
        <x:v>纳入</x:v>
      </x:c>
    </x:row>
    <x:row r="15385" ht="22" customHeight="1">
      <x:c r="A15385" s="2" t="str">
        <x:v>事件日志.xlsx/自然访问_第08周/A73</x:v>
      </x:c>
      <x:c r="B15385" s="2" t="str">
        <x:v>E0005077</x:v>
      </x:c>
      <x:c r="C15385" s="2" t="str">
        <x:v>U00620</x:v>
      </x:c>
      <x:c r="D15385" s="2" t="str">
        <x:v>测验</x:v>
      </x:c>
      <x:c r="E15385" s="2" t="str">
        <x:v>纳入</x:v>
      </x:c>
    </x:row>
    <x:row r="15386" ht="22" customHeight="1">
      <x:c r="A15386" s="2" t="str">
        <x:v>事件日志.xlsx/自然访问_第08周/A74</x:v>
      </x:c>
      <x:c r="B15386" s="2" t="str">
        <x:v>E0012629</x:v>
      </x:c>
      <x:c r="C15386" s="2" t="str">
        <x:v>U01543</x:v>
      </x:c>
      <x:c r="D15386" s="2" t="str">
        <x:v>测验</x:v>
      </x:c>
      <x:c r="E15386" s="2" t="str">
        <x:v>纳入</x:v>
      </x:c>
    </x:row>
    <x:row r="15387" ht="22" customHeight="1">
      <x:c r="A15387" s="2" t="str">
        <x:v>事件日志.xlsx/自然访问_第08周/A75</x:v>
      </x:c>
      <x:c r="B15387" s="2" t="str">
        <x:v>E0000283</x:v>
      </x:c>
      <x:c r="C15387" s="2" t="str">
        <x:v>U00028</x:v>
      </x:c>
      <x:c r="D15387" s="2" t="str">
        <x:v>测验</x:v>
      </x:c>
      <x:c r="E15387" s="2" t="str">
        <x:v>纳入</x:v>
      </x:c>
    </x:row>
    <x:row r="15388" ht="22" customHeight="1">
      <x:c r="A15388" s="2" t="str">
        <x:v>事件日志.xlsx/自然访问_第08周/A76</x:v>
      </x:c>
      <x:c r="B15388" s="2" t="str">
        <x:v>E0010258</x:v>
      </x:c>
      <x:c r="C15388" s="2" t="str">
        <x:v>U01253</x:v>
      </x:c>
      <x:c r="D15388" s="2" t="str">
        <x:v>学习</x:v>
      </x:c>
      <x:c r="E15388" s="2" t="str">
        <x:v>纳入</x:v>
      </x:c>
    </x:row>
    <x:row r="15389" ht="22" customHeight="1">
      <x:c r="A15389" s="2" t="str">
        <x:v>事件日志.xlsx/自然访问_第08周/A77</x:v>
      </x:c>
      <x:c r="B15389" s="2" t="str">
        <x:v>E0010748</x:v>
      </x:c>
      <x:c r="C15389" s="2" t="str">
        <x:v>U01311</x:v>
      </x:c>
      <x:c r="D15389" s="2" t="str">
        <x:v>测验</x:v>
      </x:c>
      <x:c r="E15389" s="2" t="str">
        <x:v>纳入</x:v>
      </x:c>
    </x:row>
    <x:row r="15390" ht="22" customHeight="1">
      <x:c r="A15390" s="2" t="str">
        <x:v>事件日志.xlsx/自然访问_第08周/A78</x:v>
      </x:c>
      <x:c r="B15390" s="2" t="str">
        <x:v>E0007683</x:v>
      </x:c>
      <x:c r="C15390" s="2" t="str">
        <x:v>U00939</x:v>
      </x:c>
      <x:c r="D15390" s="2" t="str">
        <x:v>学习</x:v>
      </x:c>
      <x:c r="E15390" s="2" t="str">
        <x:v>纳入</x:v>
      </x:c>
    </x:row>
    <x:row r="15391" ht="22" customHeight="1">
      <x:c r="A15391" s="2" t="str">
        <x:v>事件日志.xlsx/自然访问_第08周/A79</x:v>
      </x:c>
      <x:c r="B15391" s="2" t="str">
        <x:v>E0011193</x:v>
      </x:c>
      <x:c r="C15391" s="2" t="str">
        <x:v>U01364</x:v>
      </x:c>
      <x:c r="D15391" s="2" t="str">
        <x:v>测验</x:v>
      </x:c>
      <x:c r="E15391" s="2" t="str">
        <x:v>纳入</x:v>
      </x:c>
    </x:row>
    <x:row r="15392" ht="22" customHeight="1">
      <x:c r="A15392" s="2" t="str">
        <x:v>事件日志.xlsx/自然访问_第08周/A80</x:v>
      </x:c>
      <x:c r="B15392" s="2" t="str">
        <x:v>E0011019</x:v>
      </x:c>
      <x:c r="C15392" s="2" t="str">
        <x:v>U01343</x:v>
      </x:c>
      <x:c r="D15392" s="2" t="str">
        <x:v>学习</x:v>
      </x:c>
      <x:c r="E15392" s="2" t="str">
        <x:v>纳入</x:v>
      </x:c>
    </x:row>
    <x:row r="15393" ht="22" customHeight="1">
      <x:c r="A15393" s="2" t="str">
        <x:v>事件日志.xlsx/自然访问_第08周/A81</x:v>
      </x:c>
      <x:c r="B15393" s="2" t="str">
        <x:v>E0001353</x:v>
      </x:c>
      <x:c r="C15393" s="2" t="str">
        <x:v>U00163</x:v>
      </x:c>
      <x:c r="D15393" s="2" t="str">
        <x:v>学习</x:v>
      </x:c>
      <x:c r="E15393" s="2" t="str">
        <x:v>纳入</x:v>
      </x:c>
    </x:row>
    <x:row r="15394" ht="22" customHeight="1">
      <x:c r="A15394" s="2" t="str">
        <x:v>事件日志.xlsx/自然访问_第08周/A82</x:v>
      </x:c>
      <x:c r="B15394" s="2" t="str">
        <x:v>E0010685</x:v>
      </x:c>
      <x:c r="C15394" s="2" t="str">
        <x:v>U01302</x:v>
      </x:c>
      <x:c r="D15394" s="2" t="str">
        <x:v>学习</x:v>
      </x:c>
      <x:c r="E15394" s="2" t="str">
        <x:v>纳入</x:v>
      </x:c>
    </x:row>
    <x:row r="15395" ht="22" customHeight="1">
      <x:c r="A15395" s="2" t="str">
        <x:v>事件日志.xlsx/自然访问_第08周/A83</x:v>
      </x:c>
      <x:c r="B15395" s="2" t="str">
        <x:v>E0008560</x:v>
      </x:c>
      <x:c r="C15395" s="2" t="str">
        <x:v>U01047</x:v>
      </x:c>
      <x:c r="D15395" s="2" t="str">
        <x:v>学习</x:v>
      </x:c>
      <x:c r="E15395" s="2" t="str">
        <x:v>纳入</x:v>
      </x:c>
    </x:row>
    <x:row r="15396" ht="22" customHeight="1">
      <x:c r="A15396" s="2" t="str">
        <x:v>事件日志.xlsx/自然访问_第08周/A84</x:v>
      </x:c>
      <x:c r="B15396" s="2" t="str">
        <x:v>E0011729</x:v>
      </x:c>
      <x:c r="C15396" s="2" t="str">
        <x:v>U01430</x:v>
      </x:c>
      <x:c r="D15396" s="2" t="str">
        <x:v>测验</x:v>
      </x:c>
      <x:c r="E15396" s="2" t="str">
        <x:v>纳入</x:v>
      </x:c>
    </x:row>
    <x:row r="15397" ht="22" customHeight="1">
      <x:c r="A15397" s="2" t="str">
        <x:v>事件日志.xlsx/自然访问_第08周/A85</x:v>
      </x:c>
      <x:c r="B15397" s="2" t="str">
        <x:v>E0014450</x:v>
      </x:c>
      <x:c r="C15397" s="2" t="str">
        <x:v>U01762</x:v>
      </x:c>
      <x:c r="D15397" s="2" t="str">
        <x:v>学习</x:v>
      </x:c>
      <x:c r="E15397" s="2" t="str">
        <x:v>纳入</x:v>
      </x:c>
    </x:row>
    <x:row r="15398" ht="22" customHeight="1">
      <x:c r="A15398" s="2" t="str">
        <x:v>事件日志.xlsx/自然访问_第08周/A86</x:v>
      </x:c>
      <x:c r="B15398" s="2" t="str">
        <x:v>E0012193</x:v>
      </x:c>
      <x:c r="C15398" s="2" t="str">
        <x:v>U01493</x:v>
      </x:c>
      <x:c r="D15398" s="2" t="str">
        <x:v>开课</x:v>
      </x:c>
      <x:c r="E15398" s="2" t="str">
        <x:v>纳入</x:v>
      </x:c>
    </x:row>
    <x:row r="15399" ht="22" customHeight="1">
      <x:c r="A15399" s="2" t="str">
        <x:v>事件日志.xlsx/自然访问_第08周/A87</x:v>
      </x:c>
      <x:c r="B15399" s="2" t="str">
        <x:v>E0013219</x:v>
      </x:c>
      <x:c r="C15399" s="2" t="str">
        <x:v>U01615</x:v>
      </x:c>
      <x:c r="D15399" s="2" t="str">
        <x:v>测验</x:v>
      </x:c>
      <x:c r="E15399" s="2" t="str">
        <x:v>纳入</x:v>
      </x:c>
    </x:row>
    <x:row r="15400" ht="22" customHeight="1">
      <x:c r="A15400" s="2" t="str">
        <x:v>事件日志.xlsx/自然访问_第08周/A88</x:v>
      </x:c>
      <x:c r="B15400" s="2" t="str">
        <x:v>E0012108</x:v>
      </x:c>
      <x:c r="C15400" s="2" t="str">
        <x:v>U01480</x:v>
      </x:c>
      <x:c r="D15400" s="2" t="str">
        <x:v>测验</x:v>
      </x:c>
      <x:c r="E15400" s="2" t="str">
        <x:v>纳入</x:v>
      </x:c>
    </x:row>
    <x:row r="15401" ht="22" customHeight="1">
      <x:c r="A15401" s="2" t="str">
        <x:v>事件日志.xlsx/自然访问_第08周/A89</x:v>
      </x:c>
      <x:c r="B15401" s="2" t="str">
        <x:v>E0009102</x:v>
      </x:c>
      <x:c r="C15401" s="2" t="str">
        <x:v>U01113</x:v>
      </x:c>
      <x:c r="D15401" s="2" t="str">
        <x:v>测验</x:v>
      </x:c>
      <x:c r="E15401" s="2" t="str">
        <x:v>纳入</x:v>
      </x:c>
    </x:row>
    <x:row r="15402" ht="22" customHeight="1">
      <x:c r="A15402" s="2" t="str">
        <x:v>事件日志.xlsx/自然访问_第08周/A90</x:v>
      </x:c>
      <x:c r="B15402" s="2" t="str">
        <x:v>E0009221</x:v>
      </x:c>
      <x:c r="C15402" s="2" t="str">
        <x:v>U01129</x:v>
      </x:c>
      <x:c r="D15402" s="2" t="str">
        <x:v>学习</x:v>
      </x:c>
      <x:c r="E15402" s="2" t="str">
        <x:v>纳入</x:v>
      </x:c>
    </x:row>
    <x:row r="15403" ht="22" customHeight="1">
      <x:c r="A15403" s="2" t="str">
        <x:v>事件日志.xlsx/自然访问_第08周/A91</x:v>
      </x:c>
      <x:c r="B15403" s="2" t="str">
        <x:v>E0014944</x:v>
      </x:c>
      <x:c r="C15403" s="2" t="str">
        <x:v>U01823</x:v>
      </x:c>
      <x:c r="D15403" s="2" t="str">
        <x:v>测验</x:v>
      </x:c>
      <x:c r="E15403" s="2" t="str">
        <x:v>重复导出</x:v>
      </x:c>
    </x:row>
    <x:row r="15404" ht="22" customHeight="1">
      <x:c r="A15404" s="2" t="str">
        <x:v>事件日志.xlsx/自然访问_第08周/A92</x:v>
      </x:c>
      <x:c r="B15404" s="2" t="str">
        <x:v>E0013728</x:v>
      </x:c>
      <x:c r="C15404" s="2" t="str">
        <x:v>U01673</x:v>
      </x:c>
      <x:c r="D15404" s="2" t="str">
        <x:v>测验</x:v>
      </x:c>
      <x:c r="E15404" s="2" t="str">
        <x:v>纳入</x:v>
      </x:c>
    </x:row>
    <x:row r="15405" ht="22" customHeight="1">
      <x:c r="A15405" s="2" t="str">
        <x:v>事件日志.xlsx/自然访问_第08周/A93</x:v>
      </x:c>
      <x:c r="B15405" s="2" t="str">
        <x:v>E0009695</x:v>
      </x:c>
      <x:c r="C15405" s="2" t="str">
        <x:v>U01183</x:v>
      </x:c>
      <x:c r="D15405" s="2" t="str">
        <x:v>学习</x:v>
      </x:c>
      <x:c r="E15405" s="2" t="str">
        <x:v>纳入</x:v>
      </x:c>
    </x:row>
    <x:row r="15406" ht="22" customHeight="1">
      <x:c r="A15406" s="2" t="str">
        <x:v>事件日志.xlsx/自然访问_第08周/A94</x:v>
      </x:c>
      <x:c r="B15406" s="2" t="str">
        <x:v>E0014180</x:v>
      </x:c>
      <x:c r="C15406" s="2" t="str">
        <x:v>U01732</x:v>
      </x:c>
      <x:c r="D15406" s="2" t="str">
        <x:v>学习</x:v>
      </x:c>
      <x:c r="E15406" s="2" t="str">
        <x:v>纳入</x:v>
      </x:c>
    </x:row>
    <x:row r="15407" ht="22" customHeight="1">
      <x:c r="A15407" s="2" t="str">
        <x:v>事件日志.xlsx/自然访问_第08周/A95</x:v>
      </x:c>
      <x:c r="B15407" s="2" t="str">
        <x:v>E0007968</x:v>
      </x:c>
      <x:c r="C15407" s="2" t="str">
        <x:v>U00978</x:v>
      </x:c>
      <x:c r="D15407" s="2" t="str">
        <x:v>测验</x:v>
      </x:c>
      <x:c r="E15407" s="2" t="str">
        <x:v>纳入</x:v>
      </x:c>
    </x:row>
    <x:row r="15408" ht="22" customHeight="1">
      <x:c r="A15408" s="2" t="str">
        <x:v>事件日志.xlsx/自然访问_第08周/A96</x:v>
      </x:c>
      <x:c r="B15408" s="2" t="str">
        <x:v>E0007735</x:v>
      </x:c>
      <x:c r="C15408" s="2" t="str">
        <x:v>U00946</x:v>
      </x:c>
      <x:c r="D15408" s="2" t="str">
        <x:v>学习</x:v>
      </x:c>
      <x:c r="E15408" s="2" t="str">
        <x:v>纳入</x:v>
      </x:c>
    </x:row>
    <x:row r="15409" ht="22" customHeight="1">
      <x:c r="A15409" s="2" t="str">
        <x:v>事件日志.xlsx/自然访问_第08周/A97</x:v>
      </x:c>
      <x:c r="B15409" s="2" t="str">
        <x:v>E0007785</x:v>
      </x:c>
      <x:c r="C15409" s="2" t="str">
        <x:v>U00953</x:v>
      </x:c>
      <x:c r="D15409" s="2" t="str">
        <x:v>学习</x:v>
      </x:c>
      <x:c r="E15409" s="2" t="str">
        <x:v>纳入</x:v>
      </x:c>
    </x:row>
    <x:row r="15410" ht="22" customHeight="1">
      <x:c r="A15410" s="2" t="str">
        <x:v>事件日志.xlsx/自然访问_第08周/A98</x:v>
      </x:c>
      <x:c r="B15410" s="2" t="str">
        <x:v>E0008237</x:v>
      </x:c>
      <x:c r="C15410" s="2" t="str">
        <x:v>U01009</x:v>
      </x:c>
      <x:c r="D15410" s="2" t="str">
        <x:v>测验</x:v>
      </x:c>
      <x:c r="E15410" s="2" t="str">
        <x:v>纳入</x:v>
      </x:c>
    </x:row>
    <x:row r="15411" ht="22" customHeight="1">
      <x:c r="A15411" s="2" t="str">
        <x:v>事件日志.xlsx/自然访问_第08周/A99</x:v>
      </x:c>
      <x:c r="B15411" s="2" t="str">
        <x:v>E0002909</x:v>
      </x:c>
      <x:c r="C15411" s="2" t="str">
        <x:v>U00356</x:v>
      </x:c>
      <x:c r="D15411" s="2" t="str">
        <x:v>开课</x:v>
      </x:c>
      <x:c r="E15411" s="2" t="str">
        <x:v>纳入</x:v>
      </x:c>
    </x:row>
    <x:row r="15412" ht="22" customHeight="1">
      <x:c r="A15412" s="2" t="str">
        <x:v>事件日志.xlsx/自然访问_第08周/A100</x:v>
      </x:c>
      <x:c r="B15412" s="2" t="str">
        <x:v>E0009743</x:v>
      </x:c>
      <x:c r="C15412" s="2" t="str">
        <x:v>U01190</x:v>
      </x:c>
      <x:c r="D15412" s="2" t="str">
        <x:v>测验</x:v>
      </x:c>
      <x:c r="E15412" s="2" t="str">
        <x:v>纳入</x:v>
      </x:c>
    </x:row>
    <x:row r="15413" ht="22" customHeight="1">
      <x:c r="A15413" s="2" t="str">
        <x:v>事件日志.xlsx/自然访问_第08周/A101</x:v>
      </x:c>
      <x:c r="B15413" s="2" t="str">
        <x:v>E0003158</x:v>
      </x:c>
      <x:c r="C15413" s="2" t="str">
        <x:v>U00382</x:v>
      </x:c>
      <x:c r="D15413" s="2" t="str">
        <x:v>测验</x:v>
      </x:c>
      <x:c r="E15413" s="2" t="str">
        <x:v>纳入</x:v>
      </x:c>
    </x:row>
    <x:row r="15414" ht="22" customHeight="1">
      <x:c r="A15414" s="2" t="str">
        <x:v>事件日志.xlsx/自然访问_第08周/A102</x:v>
      </x:c>
      <x:c r="B15414" s="2" t="str">
        <x:v>E0009537</x:v>
      </x:c>
      <x:c r="C15414" s="2" t="str">
        <x:v>U01165</x:v>
      </x:c>
      <x:c r="D15414" s="2" t="str">
        <x:v>测验</x:v>
      </x:c>
      <x:c r="E15414" s="2" t="str">
        <x:v>纳入</x:v>
      </x:c>
    </x:row>
    <x:row r="15415" ht="22" customHeight="1">
      <x:c r="A15415" s="2" t="str">
        <x:v>事件日志.xlsx/自然访问_第08周/A103</x:v>
      </x:c>
      <x:c r="B15415" s="2" t="str">
        <x:v>E0006291</x:v>
      </x:c>
      <x:c r="C15415" s="2" t="str">
        <x:v>U00766</x:v>
      </x:c>
      <x:c r="D15415" s="2" t="str">
        <x:v>学习</x:v>
      </x:c>
      <x:c r="E15415" s="2" t="str">
        <x:v>纳入</x:v>
      </x:c>
    </x:row>
    <x:row r="15416" ht="22" customHeight="1">
      <x:c r="A15416" s="2" t="str">
        <x:v>事件日志.xlsx/自然访问_第08周/A104</x:v>
      </x:c>
      <x:c r="B15416" s="2" t="str">
        <x:v>E0010753</x:v>
      </x:c>
      <x:c r="C15416" s="2" t="str">
        <x:v>U01313</x:v>
      </x:c>
      <x:c r="D15416" s="2" t="str">
        <x:v>学习</x:v>
      </x:c>
      <x:c r="E15416" s="2" t="str">
        <x:v>纳入</x:v>
      </x:c>
    </x:row>
    <x:row r="15417" ht="22" customHeight="1">
      <x:c r="A15417" s="2" t="str">
        <x:v>事件日志.xlsx/自然访问_第08周/A105</x:v>
      </x:c>
      <x:c r="B15417" s="2" t="str">
        <x:v>E0004645</x:v>
      </x:c>
      <x:c r="C15417" s="2" t="str">
        <x:v>U00565</x:v>
      </x:c>
      <x:c r="D15417" s="2" t="str">
        <x:v>测验</x:v>
      </x:c>
      <x:c r="E15417" s="2" t="str">
        <x:v>纳入</x:v>
      </x:c>
    </x:row>
    <x:row r="15418" ht="22" customHeight="1">
      <x:c r="A15418" s="2" t="str">
        <x:v>事件日志.xlsx/自然访问_第08周/A106</x:v>
      </x:c>
      <x:c r="B15418" s="2" t="str">
        <x:v>E0003263</x:v>
      </x:c>
      <x:c r="C15418" s="2" t="str">
        <x:v>U00394</x:v>
      </x:c>
      <x:c r="D15418" s="2" t="str">
        <x:v>测验</x:v>
      </x:c>
      <x:c r="E15418" s="2" t="str">
        <x:v>纳入</x:v>
      </x:c>
    </x:row>
    <x:row r="15419" ht="22" customHeight="1">
      <x:c r="A15419" s="2" t="str">
        <x:v>事件日志.xlsx/自然访问_第08周/A107</x:v>
      </x:c>
      <x:c r="B15419" s="2" t="str">
        <x:v>E0012464</x:v>
      </x:c>
      <x:c r="C15419" s="2" t="str">
        <x:v>U01525</x:v>
      </x:c>
      <x:c r="D15419" s="2" t="str">
        <x:v>学习</x:v>
      </x:c>
      <x:c r="E15419" s="2" t="str">
        <x:v>纳入</x:v>
      </x:c>
    </x:row>
    <x:row r="15420" ht="22" customHeight="1">
      <x:c r="A15420" s="2" t="str">
        <x:v>事件日志.xlsx/自然访问_第08周/A108</x:v>
      </x:c>
      <x:c r="B15420" s="2" t="str">
        <x:v>E0010031</x:v>
      </x:c>
      <x:c r="C15420" s="2" t="str">
        <x:v>U01223</x:v>
      </x:c>
      <x:c r="D15420" s="2" t="str">
        <x:v>测验</x:v>
      </x:c>
      <x:c r="E15420" s="2" t="str">
        <x:v>纳入</x:v>
      </x:c>
    </x:row>
    <x:row r="15421" ht="22" customHeight="1">
      <x:c r="A15421" s="2" t="str">
        <x:v>事件日志.xlsx/自然访问_第08周/A109</x:v>
      </x:c>
      <x:c r="B15421" s="2" t="str">
        <x:v>E0015157</x:v>
      </x:c>
      <x:c r="C15421" s="2" t="str">
        <x:v>U01851</x:v>
      </x:c>
      <x:c r="D15421" s="2" t="str">
        <x:v>开课</x:v>
      </x:c>
      <x:c r="E15421" s="2" t="str">
        <x:v>纳入</x:v>
      </x:c>
    </x:row>
    <x:row r="15422" ht="22" customHeight="1">
      <x:c r="A15422" s="2" t="str">
        <x:v>事件日志.xlsx/自然访问_第08周/A110</x:v>
      </x:c>
      <x:c r="B15422" s="2" t="str">
        <x:v>E0003275</x:v>
      </x:c>
      <x:c r="C15422" s="2" t="str">
        <x:v>U00395</x:v>
      </x:c>
      <x:c r="D15422" s="2" t="str">
        <x:v>学习</x:v>
      </x:c>
      <x:c r="E15422" s="2" t="str">
        <x:v>纳入</x:v>
      </x:c>
    </x:row>
    <x:row r="15423" ht="22" customHeight="1">
      <x:c r="A15423" s="2" t="str">
        <x:v>事件日志.xlsx/自然访问_第08周/A111</x:v>
      </x:c>
      <x:c r="B15423" s="2" t="str">
        <x:v>E0003747</x:v>
      </x:c>
      <x:c r="C15423" s="2" t="str">
        <x:v>U00454</x:v>
      </x:c>
      <x:c r="D15423" s="2" t="str">
        <x:v>测验</x:v>
      </x:c>
      <x:c r="E15423" s="2" t="str">
        <x:v>纳入</x:v>
      </x:c>
    </x:row>
    <x:row r="15424" ht="22" customHeight="1">
      <x:c r="A15424" s="2" t="str">
        <x:v>事件日志.xlsx/自然访问_第08周/A112</x:v>
      </x:c>
      <x:c r="B15424" s="2" t="str">
        <x:v>E0006657</x:v>
      </x:c>
      <x:c r="C15424" s="2" t="str">
        <x:v>U00814</x:v>
      </x:c>
      <x:c r="D15424" s="2" t="str">
        <x:v>测验</x:v>
      </x:c>
      <x:c r="E15424" s="2" t="str">
        <x:v>纳入</x:v>
      </x:c>
    </x:row>
    <x:row r="15425" ht="22" customHeight="1">
      <x:c r="A15425" s="2" t="str">
        <x:v>事件日志.xlsx/自然访问_第08周/A113</x:v>
      </x:c>
      <x:c r="B15425" s="2" t="str">
        <x:v>E0004058</x:v>
      </x:c>
      <x:c r="C15425" s="2" t="str">
        <x:v>U00497</x:v>
      </x:c>
      <x:c r="D15425" s="2" t="str">
        <x:v>学习</x:v>
      </x:c>
      <x:c r="E15425" s="2" t="str">
        <x:v>纳入</x:v>
      </x:c>
    </x:row>
    <x:row r="15426" ht="22" customHeight="1">
      <x:c r="A15426" s="2" t="str">
        <x:v>事件日志.xlsx/自然访问_第08周/A114</x:v>
      </x:c>
      <x:c r="B15426" s="2" t="str">
        <x:v>E0014172</x:v>
      </x:c>
      <x:c r="C15426" s="2" t="str">
        <x:v>U01731</x:v>
      </x:c>
      <x:c r="D15426" s="2" t="str">
        <x:v>学习</x:v>
      </x:c>
      <x:c r="E15426" s="2" t="str">
        <x:v>纳入</x:v>
      </x:c>
    </x:row>
    <x:row r="15427" ht="22" customHeight="1">
      <x:c r="A15427" s="2" t="str">
        <x:v>事件日志.xlsx/自然访问_第08周/A115</x:v>
      </x:c>
      <x:c r="B15427" s="2" t="str">
        <x:v>E0001402</x:v>
      </x:c>
      <x:c r="C15427" s="2" t="str">
        <x:v>U00170</x:v>
      </x:c>
      <x:c r="D15427" s="2" t="str">
        <x:v>学习</x:v>
      </x:c>
      <x:c r="E15427" s="2" t="str">
        <x:v>纳入</x:v>
      </x:c>
    </x:row>
    <x:row r="15428" ht="22" customHeight="1">
      <x:c r="A15428" s="2" t="str">
        <x:v>事件日志.xlsx/自然访问_第08周/A116</x:v>
      </x:c>
      <x:c r="B15428" s="2" t="str">
        <x:v>E0001410</x:v>
      </x:c>
      <x:c r="C15428" s="2" t="str">
        <x:v>U00171</x:v>
      </x:c>
      <x:c r="D15428" s="2" t="str">
        <x:v>开课</x:v>
      </x:c>
      <x:c r="E15428" s="2" t="str">
        <x:v>纳入</x:v>
      </x:c>
    </x:row>
    <x:row r="15429" ht="22" customHeight="1">
      <x:c r="A15429" s="2" t="str">
        <x:v>事件日志.xlsx/自然访问_第08周/A117</x:v>
      </x:c>
      <x:c r="B15429" s="2" t="str">
        <x:v>E0012111</x:v>
      </x:c>
      <x:c r="C15429" s="2" t="str">
        <x:v>U01481</x:v>
      </x:c>
      <x:c r="D15429" s="2" t="str">
        <x:v>测验</x:v>
      </x:c>
      <x:c r="E15429" s="2" t="str">
        <x:v>纳入</x:v>
      </x:c>
    </x:row>
    <x:row r="15430" ht="22" customHeight="1">
      <x:c r="A15430" s="2" t="str">
        <x:v>事件日志.xlsx/自然访问_第08周/A118</x:v>
      </x:c>
      <x:c r="B15430" s="2" t="str">
        <x:v>E0014400</x:v>
      </x:c>
      <x:c r="C15430" s="2" t="str">
        <x:v>U01758</x:v>
      </x:c>
      <x:c r="D15430" s="2" t="str">
        <x:v>测验</x:v>
      </x:c>
      <x:c r="E15430" s="2" t="str">
        <x:v>纳入</x:v>
      </x:c>
    </x:row>
    <x:row r="15431" ht="22" customHeight="1">
      <x:c r="A15431" s="2" t="str">
        <x:v>事件日志.xlsx/自然访问_第08周/A119</x:v>
      </x:c>
      <x:c r="B15431" s="2" t="str">
        <x:v>E0007228</x:v>
      </x:c>
      <x:c r="C15431" s="2" t="str">
        <x:v>U00884</x:v>
      </x:c>
      <x:c r="D15431" s="2" t="str">
        <x:v>测验</x:v>
      </x:c>
      <x:c r="E15431" s="2" t="str">
        <x:v>纳入</x:v>
      </x:c>
    </x:row>
    <x:row r="15432" ht="22" customHeight="1">
      <x:c r="A15432" s="2" t="str">
        <x:v>事件日志.xlsx/自然访问_第08周/A120</x:v>
      </x:c>
      <x:c r="B15432" s="2" t="str">
        <x:v>E0013724</x:v>
      </x:c>
      <x:c r="C15432" s="2" t="str">
        <x:v>U01673</x:v>
      </x:c>
      <x:c r="D15432" s="2" t="str">
        <x:v>开课</x:v>
      </x:c>
      <x:c r="E15432" s="2" t="str">
        <x:v>纳入</x:v>
      </x:c>
    </x:row>
    <x:row r="15433" ht="22" customHeight="1">
      <x:c r="A15433" s="2" t="str">
        <x:v>事件日志.xlsx/自然访问_第08周/A121</x:v>
      </x:c>
      <x:c r="B15433" s="2" t="str">
        <x:v>E0000479</x:v>
      </x:c>
      <x:c r="C15433" s="2" t="str">
        <x:v>U00052</x:v>
      </x:c>
      <x:c r="D15433" s="2" t="str">
        <x:v>学习</x:v>
      </x:c>
      <x:c r="E15433" s="2" t="str">
        <x:v>纳入</x:v>
      </x:c>
    </x:row>
    <x:row r="15434" ht="22" customHeight="1">
      <x:c r="A15434" s="2" t="str">
        <x:v>事件日志.xlsx/自然访问_第08周/A122</x:v>
      </x:c>
      <x:c r="B15434" s="2" t="str">
        <x:v>E0015160</x:v>
      </x:c>
      <x:c r="C15434" s="2" t="str">
        <x:v>U01852</x:v>
      </x:c>
      <x:c r="D15434" s="2" t="str">
        <x:v>学习</x:v>
      </x:c>
      <x:c r="E15434" s="2" t="str">
        <x:v>纳入</x:v>
      </x:c>
    </x:row>
    <x:row r="15435" ht="22" customHeight="1">
      <x:c r="A15435" s="2" t="str">
        <x:v>事件日志.xlsx/自然访问_第08周/A123</x:v>
      </x:c>
      <x:c r="B15435" s="2" t="str">
        <x:v>E0011756</x:v>
      </x:c>
      <x:c r="C15435" s="2" t="str">
        <x:v>U01435</x:v>
      </x:c>
      <x:c r="D15435" s="2" t="str">
        <x:v>开课</x:v>
      </x:c>
      <x:c r="E15435" s="2" t="str">
        <x:v>纳入</x:v>
      </x:c>
    </x:row>
    <x:row r="15436" ht="22" customHeight="1">
      <x:c r="A15436" s="2" t="str">
        <x:v>事件日志.xlsx/自然访问_第08周/A124</x:v>
      </x:c>
      <x:c r="B15436" s="2" t="str">
        <x:v>E0008152</x:v>
      </x:c>
      <x:c r="C15436" s="2" t="str">
        <x:v>U00997</x:v>
      </x:c>
      <x:c r="D15436" s="2" t="str">
        <x:v>学习</x:v>
      </x:c>
      <x:c r="E15436" s="2" t="str">
        <x:v>纳入</x:v>
      </x:c>
    </x:row>
    <x:row r="15437" ht="22" customHeight="1">
      <x:c r="A15437" s="2" t="str">
        <x:v>事件日志.xlsx/自然访问_第08周/A125</x:v>
      </x:c>
      <x:c r="B15437" s="2" t="str">
        <x:v>E0005581</x:v>
      </x:c>
      <x:c r="C15437" s="2" t="str">
        <x:v>U00683</x:v>
      </x:c>
      <x:c r="D15437" s="2" t="str">
        <x:v>学习</x:v>
      </x:c>
      <x:c r="E15437" s="2" t="str">
        <x:v>纳入</x:v>
      </x:c>
    </x:row>
    <x:row r="15438" ht="22" customHeight="1">
      <x:c r="A15438" s="2" t="str">
        <x:v>事件日志.xlsx/自然访问_第08周/A126</x:v>
      </x:c>
      <x:c r="B15438" s="2" t="str">
        <x:v>E0011243</x:v>
      </x:c>
      <x:c r="C15438" s="2" t="str">
        <x:v>U01371</x:v>
      </x:c>
      <x:c r="D15438" s="2" t="str">
        <x:v>学习</x:v>
      </x:c>
      <x:c r="E15438" s="2" t="str">
        <x:v>纳入</x:v>
      </x:c>
    </x:row>
    <x:row r="15439" ht="22" customHeight="1">
      <x:c r="A15439" s="2" t="str">
        <x:v>事件日志.xlsx/自然访问_第08周/A127</x:v>
      </x:c>
      <x:c r="B15439" s="2" t="str">
        <x:v>E0002754</x:v>
      </x:c>
      <x:c r="C15439" s="2" t="str">
        <x:v>U00333</x:v>
      </x:c>
      <x:c r="D15439" s="2" t="str">
        <x:v>学习</x:v>
      </x:c>
      <x:c r="E15439" s="2" t="str">
        <x:v>纳入</x:v>
      </x:c>
    </x:row>
    <x:row r="15440" ht="22" customHeight="1">
      <x:c r="A15440" s="2" t="str">
        <x:v>事件日志.xlsx/自然访问_第08周/A128</x:v>
      </x:c>
      <x:c r="B15440" s="2" t="str">
        <x:v>E0013187</x:v>
      </x:c>
      <x:c r="C15440" s="2" t="str">
        <x:v>U01608</x:v>
      </x:c>
      <x:c r="D15440" s="2" t="str">
        <x:v>学习</x:v>
      </x:c>
      <x:c r="E15440" s="2" t="str">
        <x:v>纳入</x:v>
      </x:c>
    </x:row>
    <x:row r="15441" ht="22" customHeight="1">
      <x:c r="A15441" s="2" t="str">
        <x:v>事件日志.xlsx/自然访问_第08周/A129</x:v>
      </x:c>
      <x:c r="B15441" s="2" t="str">
        <x:v>E0006064</x:v>
      </x:c>
      <x:c r="C15441" s="2" t="str">
        <x:v>U00741</x:v>
      </x:c>
      <x:c r="D15441" s="2" t="str">
        <x:v>学习</x:v>
      </x:c>
      <x:c r="E15441" s="2" t="str">
        <x:v>纳入</x:v>
      </x:c>
    </x:row>
    <x:row r="15442" ht="22" customHeight="1">
      <x:c r="A15442" s="2" t="str">
        <x:v>事件日志.xlsx/自然访问_第08周/A130</x:v>
      </x:c>
      <x:c r="B15442" s="2" t="str">
        <x:v>E0004628</x:v>
      </x:c>
      <x:c r="C15442" s="2" t="str">
        <x:v>U00563</x:v>
      </x:c>
      <x:c r="D15442" s="2" t="str">
        <x:v>学习</x:v>
      </x:c>
      <x:c r="E15442" s="2" t="str">
        <x:v>纳入</x:v>
      </x:c>
    </x:row>
    <x:row r="15443" ht="22" customHeight="1">
      <x:c r="A15443" s="2" t="str">
        <x:v>事件日志.xlsx/自然访问_第08周/A131</x:v>
      </x:c>
      <x:c r="B15443" s="2" t="str">
        <x:v>E0011744</x:v>
      </x:c>
      <x:c r="C15443" s="2" t="str">
        <x:v>U01432</x:v>
      </x:c>
      <x:c r="D15443" s="2" t="str">
        <x:v>学习</x:v>
      </x:c>
      <x:c r="E15443" s="2" t="str">
        <x:v>纳入</x:v>
      </x:c>
    </x:row>
    <x:row r="15444" ht="22" customHeight="1">
      <x:c r="A15444" s="2" t="str">
        <x:v>事件日志.xlsx/自然访问_第08周/A132</x:v>
      </x:c>
      <x:c r="B15444" s="2" t="str">
        <x:v>E0013650</x:v>
      </x:c>
      <x:c r="C15444" s="2" t="str">
        <x:v>U01663</x:v>
      </x:c>
      <x:c r="D15444" s="2" t="str">
        <x:v>学习</x:v>
      </x:c>
      <x:c r="E15444" s="2" t="str">
        <x:v>纳入</x:v>
      </x:c>
    </x:row>
    <x:row r="15445" ht="22" customHeight="1">
      <x:c r="A15445" s="2" t="str">
        <x:v>事件日志.xlsx/自然访问_第08周/A133</x:v>
      </x:c>
      <x:c r="B15445" s="2" t="str">
        <x:v>E0011259</x:v>
      </x:c>
      <x:c r="C15445" s="2" t="str">
        <x:v>U01374</x:v>
      </x:c>
      <x:c r="D15445" s="2" t="str">
        <x:v>学习</x:v>
      </x:c>
      <x:c r="E15445" s="2" t="str">
        <x:v>纳入</x:v>
      </x:c>
    </x:row>
    <x:row r="15446" ht="22" customHeight="1">
      <x:c r="A15446" s="2" t="str">
        <x:v>事件日志.xlsx/自然访问_第08周/A134</x:v>
      </x:c>
      <x:c r="B15446" s="2" t="str">
        <x:v>E0010017</x:v>
      </x:c>
      <x:c r="C15446" s="2" t="str">
        <x:v>U01222</x:v>
      </x:c>
      <x:c r="D15446" s="2" t="str">
        <x:v>学习</x:v>
      </x:c>
      <x:c r="E15446" s="2" t="str">
        <x:v>纳入</x:v>
      </x:c>
    </x:row>
    <x:row r="15447" ht="22" customHeight="1">
      <x:c r="A15447" s="2" t="str">
        <x:v>事件日志.xlsx/自然访问_第08周/A135</x:v>
      </x:c>
      <x:c r="B15447" s="2" t="str">
        <x:v>E0002385</x:v>
      </x:c>
      <x:c r="C15447" s="2" t="str">
        <x:v>U00289</x:v>
      </x:c>
      <x:c r="D15447" s="2" t="str">
        <x:v>学习</x:v>
      </x:c>
      <x:c r="E15447" s="2" t="str">
        <x:v>纳入</x:v>
      </x:c>
    </x:row>
    <x:row r="15448" ht="22" customHeight="1">
      <x:c r="A15448" s="2" t="str">
        <x:v>事件日志.xlsx/自然访问_第08周/A136</x:v>
      </x:c>
      <x:c r="B15448" s="2" t="str">
        <x:v>E0016126</x:v>
      </x:c>
      <x:c r="C15448" s="2" t="str">
        <x:v>U01973</x:v>
      </x:c>
      <x:c r="D15448" s="2" t="str">
        <x:v>学习</x:v>
      </x:c>
      <x:c r="E15448" s="2" t="str">
        <x:v>纳入</x:v>
      </x:c>
    </x:row>
    <x:row r="15449" ht="22" customHeight="1">
      <x:c r="A15449" s="2" t="str">
        <x:v>事件日志.xlsx/自然访问_第08周/A137</x:v>
      </x:c>
      <x:c r="B15449" s="2" t="str">
        <x:v>E0008264</x:v>
      </x:c>
      <x:c r="C15449" s="2" t="str">
        <x:v>U01014</x:v>
      </x:c>
      <x:c r="D15449" s="2" t="str">
        <x:v>开课</x:v>
      </x:c>
      <x:c r="E15449" s="2" t="str">
        <x:v>纳入</x:v>
      </x:c>
    </x:row>
    <x:row r="15450" ht="22" customHeight="1">
      <x:c r="A15450" s="2" t="str">
        <x:v>事件日志.xlsx/自然访问_第08周/A138</x:v>
      </x:c>
      <x:c r="B15450" s="2" t="str">
        <x:v>E0008605</x:v>
      </x:c>
      <x:c r="C15450" s="2" t="str">
        <x:v>U01052</x:v>
      </x:c>
      <x:c r="D15450" s="2" t="str">
        <x:v>测验</x:v>
      </x:c>
      <x:c r="E15450" s="2" t="str">
        <x:v>纳入</x:v>
      </x:c>
    </x:row>
    <x:row r="15451" ht="22" customHeight="1">
      <x:c r="A15451" s="2" t="str">
        <x:v>事件日志.xlsx/自然访问_第08周/A139</x:v>
      </x:c>
      <x:c r="B15451" s="2" t="str">
        <x:v>E0010266</x:v>
      </x:c>
      <x:c r="C15451" s="2" t="str">
        <x:v>U01254</x:v>
      </x:c>
      <x:c r="D15451" s="2" t="str">
        <x:v>学习</x:v>
      </x:c>
      <x:c r="E15451" s="2" t="str">
        <x:v>纳入</x:v>
      </x:c>
    </x:row>
    <x:row r="15452" ht="22" customHeight="1">
      <x:c r="A15452" s="2" t="str">
        <x:v>事件日志.xlsx/自然访问_第08周/A140</x:v>
      </x:c>
      <x:c r="B15452" s="2" t="str">
        <x:v>E0015559</x:v>
      </x:c>
      <x:c r="C15452" s="2" t="str">
        <x:v>U01900</x:v>
      </x:c>
      <x:c r="D15452" s="2" t="str">
        <x:v>学习</x:v>
      </x:c>
      <x:c r="E15452" s="2" t="str">
        <x:v>纳入</x:v>
      </x:c>
    </x:row>
    <x:row r="15453" ht="22" customHeight="1">
      <x:c r="A15453" s="2" t="str">
        <x:v>事件日志.xlsx/自然访问_第08周/A141</x:v>
      </x:c>
      <x:c r="B15453" s="2" t="str">
        <x:v>E0004734</x:v>
      </x:c>
      <x:c r="C15453" s="2" t="str">
        <x:v>U00577</x:v>
      </x:c>
      <x:c r="D15453" s="2" t="str">
        <x:v>学习</x:v>
      </x:c>
      <x:c r="E15453" s="2" t="str">
        <x:v>纳入</x:v>
      </x:c>
    </x:row>
    <x:row r="15454" ht="22" customHeight="1">
      <x:c r="A15454" s="2" t="str">
        <x:v>事件日志.xlsx/自然访问_第08周/A142</x:v>
      </x:c>
      <x:c r="B15454" s="2" t="str">
        <x:v>E0008718</x:v>
      </x:c>
      <x:c r="C15454" s="2" t="str">
        <x:v>U01067</x:v>
      </x:c>
      <x:c r="D15454" s="2" t="str">
        <x:v>测验</x:v>
      </x:c>
      <x:c r="E15454" s="2" t="str">
        <x:v>非目标对象</x:v>
      </x:c>
    </x:row>
    <x:row r="15455" ht="22" customHeight="1">
      <x:c r="A15455" s="2" t="str">
        <x:v>事件日志.xlsx/自然访问_第08周/A143</x:v>
      </x:c>
      <x:c r="B15455" s="2" t="str">
        <x:v>E0001428</x:v>
      </x:c>
      <x:c r="C15455" s="2" t="str">
        <x:v>U00174</x:v>
      </x:c>
      <x:c r="D15455" s="2" t="str">
        <x:v>学习</x:v>
      </x:c>
      <x:c r="E15455" s="2" t="str">
        <x:v>纳入</x:v>
      </x:c>
    </x:row>
    <x:row r="15456" ht="22" customHeight="1">
      <x:c r="A15456" s="2" t="str">
        <x:v>事件日志.xlsx/自然访问_第08周/A144</x:v>
      </x:c>
      <x:c r="B15456" s="2" t="str">
        <x:v>E0012538</x:v>
      </x:c>
      <x:c r="C15456" s="2" t="str">
        <x:v>U01531</x:v>
      </x:c>
      <x:c r="D15456" s="2" t="str">
        <x:v>测验</x:v>
      </x:c>
      <x:c r="E15456" s="2" t="str">
        <x:v>纳入</x:v>
      </x:c>
    </x:row>
    <x:row r="15457" ht="22" customHeight="1">
      <x:c r="A15457" s="2" t="str">
        <x:v>事件日志.xlsx/自然访问_第08周/A145</x:v>
      </x:c>
      <x:c r="B15457" s="2" t="str">
        <x:v>E0009733</x:v>
      </x:c>
      <x:c r="C15457" s="2" t="str">
        <x:v>U01188</x:v>
      </x:c>
      <x:c r="D15457" s="2" t="str">
        <x:v>测验</x:v>
      </x:c>
      <x:c r="E15457" s="2" t="str">
        <x:v>纳入</x:v>
      </x:c>
    </x:row>
    <x:row r="15458" ht="22" customHeight="1">
      <x:c r="A15458" s="2" t="str">
        <x:v>事件日志.xlsx/自然访问_第08周/A146</x:v>
      </x:c>
      <x:c r="B15458" s="2" t="str">
        <x:v>E0001338</x:v>
      </x:c>
      <x:c r="C15458" s="2" t="str">
        <x:v>U00160</x:v>
      </x:c>
      <x:c r="D15458" s="2" t="str">
        <x:v>测验</x:v>
      </x:c>
      <x:c r="E15458" s="2" t="str">
        <x:v>纳入</x:v>
      </x:c>
    </x:row>
    <x:row r="15459" ht="22" customHeight="1">
      <x:c r="A15459" s="2" t="str">
        <x:v>事件日志.xlsx/自然访问_第08周/A147</x:v>
      </x:c>
      <x:c r="B15459" s="2" t="str">
        <x:v>E0015926</x:v>
      </x:c>
      <x:c r="C15459" s="2" t="str">
        <x:v>U01947</x:v>
      </x:c>
      <x:c r="D15459" s="2" t="str">
        <x:v>学习</x:v>
      </x:c>
      <x:c r="E15459" s="2" t="str">
        <x:v>纳入</x:v>
      </x:c>
    </x:row>
    <x:row r="15460" ht="22" customHeight="1">
      <x:c r="A15460" s="2" t="str">
        <x:v>事件日志.xlsx/自然访问_第08周/A148</x:v>
      </x:c>
      <x:c r="B15460" s="2" t="str">
        <x:v>E0011251</x:v>
      </x:c>
      <x:c r="C15460" s="2" t="str">
        <x:v>U01372</x:v>
      </x:c>
      <x:c r="D15460" s="2" t="str">
        <x:v>学习</x:v>
      </x:c>
      <x:c r="E15460" s="2" t="str">
        <x:v>纳入</x:v>
      </x:c>
    </x:row>
    <x:row r="15461" ht="22" customHeight="1">
      <x:c r="A15461" s="2" t="str">
        <x:v>事件日志.xlsx/自然访问_第08周/A149</x:v>
      </x:c>
      <x:c r="B15461" s="2" t="str">
        <x:v>E0001806</x:v>
      </x:c>
      <x:c r="C15461" s="2" t="str">
        <x:v>U00214</x:v>
      </x:c>
      <x:c r="D15461" s="2" t="str">
        <x:v>学习</x:v>
      </x:c>
      <x:c r="E15461" s="2" t="str">
        <x:v>纳入</x:v>
      </x:c>
    </x:row>
    <x:row r="15462" ht="22" customHeight="1">
      <x:c r="A15462" s="2" t="str">
        <x:v>事件日志.xlsx/自然访问_第08周/A150</x:v>
      </x:c>
      <x:c r="B15462" s="2" t="str">
        <x:v>E0006352</x:v>
      </x:c>
      <x:c r="C15462" s="2" t="str">
        <x:v>U00776</x:v>
      </x:c>
      <x:c r="D15462" s="2" t="str">
        <x:v>开课</x:v>
      </x:c>
      <x:c r="E15462" s="2" t="str">
        <x:v>非目标对象</x:v>
      </x:c>
    </x:row>
    <x:row r="15463" ht="22" customHeight="1">
      <x:c r="A15463" s="2" t="str">
        <x:v>事件日志.xlsx/自然访问_第08周/A151</x:v>
      </x:c>
      <x:c r="B15463" s="2" t="str">
        <x:v>E0014155</x:v>
      </x:c>
      <x:c r="C15463" s="2" t="str">
        <x:v>U01729</x:v>
      </x:c>
      <x:c r="D15463" s="2" t="str">
        <x:v>测验</x:v>
      </x:c>
      <x:c r="E15463" s="2" t="str">
        <x:v>纳入</x:v>
      </x:c>
    </x:row>
    <x:row r="15464" ht="22" customHeight="1">
      <x:c r="A15464" s="2" t="str">
        <x:v>事件日志.xlsx/自然访问_第08周/A152</x:v>
      </x:c>
      <x:c r="B15464" s="2" t="str">
        <x:v>E0013742</x:v>
      </x:c>
      <x:c r="C15464" s="2" t="str">
        <x:v>U01675</x:v>
      </x:c>
      <x:c r="D15464" s="2" t="str">
        <x:v>测验</x:v>
      </x:c>
      <x:c r="E15464" s="2" t="str">
        <x:v>纳入</x:v>
      </x:c>
    </x:row>
    <x:row r="15465" ht="22" customHeight="1">
      <x:c r="A15465" s="2" t="str">
        <x:v>事件日志.xlsx/自然访问_第08周/A153</x:v>
      </x:c>
      <x:c r="B15465" s="2" t="str">
        <x:v>E0014181</x:v>
      </x:c>
      <x:c r="C15465" s="2" t="str">
        <x:v>U01732</x:v>
      </x:c>
      <x:c r="D15465" s="2" t="str">
        <x:v>测验</x:v>
      </x:c>
      <x:c r="E15465" s="2" t="str">
        <x:v>纳入</x:v>
      </x:c>
    </x:row>
    <x:row r="15466" ht="22" customHeight="1">
      <x:c r="A15466" s="2" t="str">
        <x:v>事件日志.xlsx/自然访问_第08周/A154</x:v>
      </x:c>
      <x:c r="B15466" s="2" t="str">
        <x:v>E0005171</x:v>
      </x:c>
      <x:c r="C15466" s="2" t="str">
        <x:v>U00632</x:v>
      </x:c>
      <x:c r="D15466" s="2" t="str">
        <x:v>学习</x:v>
      </x:c>
      <x:c r="E15466" s="2" t="str">
        <x:v>纳入</x:v>
      </x:c>
    </x:row>
    <x:row r="15467" ht="22" customHeight="1">
      <x:c r="A15467" s="2" t="str">
        <x:v>事件日志.xlsx/自然访问_第08周/A155</x:v>
      </x:c>
      <x:c r="B15467" s="2" t="str">
        <x:v>E0000805</x:v>
      </x:c>
      <x:c r="C15467" s="2" t="str">
        <x:v>U00091</x:v>
      </x:c>
      <x:c r="D15467" s="2" t="str">
        <x:v>学习</x:v>
      </x:c>
      <x:c r="E15467" s="2" t="str">
        <x:v>纳入</x:v>
      </x:c>
    </x:row>
    <x:row r="15468" ht="22" customHeight="1">
      <x:c r="A15468" s="2" t="str">
        <x:v>事件日志.xlsx/自然访问_第08周/A156</x:v>
      </x:c>
      <x:c r="B15468" s="2" t="str">
        <x:v>E0015624</x:v>
      </x:c>
      <x:c r="C15468" s="2" t="str">
        <x:v>U01908</x:v>
      </x:c>
      <x:c r="D15468" s="2" t="str">
        <x:v>测验</x:v>
      </x:c>
      <x:c r="E15468" s="2" t="str">
        <x:v>纳入</x:v>
      </x:c>
    </x:row>
    <x:row r="15469" ht="22" customHeight="1">
      <x:c r="A15469" s="2" t="str">
        <x:v>事件日志.xlsx/自然访问_第08周/A157</x:v>
      </x:c>
      <x:c r="B15469" s="2" t="str">
        <x:v>E0008717</x:v>
      </x:c>
      <x:c r="C15469" s="2" t="str">
        <x:v>U01067</x:v>
      </x:c>
      <x:c r="D15469" s="2" t="str">
        <x:v>学习</x:v>
      </x:c>
      <x:c r="E15469" s="2" t="str">
        <x:v>非目标对象</x:v>
      </x:c>
    </x:row>
    <x:row r="15470" ht="22" customHeight="1">
      <x:c r="A15470" s="2" t="str">
        <x:v>事件日志.xlsx/自然访问_第08周/A158</x:v>
      </x:c>
      <x:c r="B15470" s="2" t="str">
        <x:v>E0012974</x:v>
      </x:c>
      <x:c r="C15470" s="2" t="str">
        <x:v>U01582</x:v>
      </x:c>
      <x:c r="D15470" s="2" t="str">
        <x:v>测验</x:v>
      </x:c>
      <x:c r="E15470" s="2" t="str">
        <x:v>纳入</x:v>
      </x:c>
    </x:row>
    <x:row r="15471" ht="22" customHeight="1">
      <x:c r="A15471" s="2" t="str">
        <x:v>事件日志.xlsx/自然访问_第08周/A159</x:v>
      </x:c>
      <x:c r="B15471" s="2" t="str">
        <x:v>E0015128</x:v>
      </x:c>
      <x:c r="C15471" s="2" t="str">
        <x:v>U01846</x:v>
      </x:c>
      <x:c r="D15471" s="2" t="str">
        <x:v>测验</x:v>
      </x:c>
      <x:c r="E15471" s="2" t="str">
        <x:v>纳入</x:v>
      </x:c>
    </x:row>
    <x:row r="15472" ht="22" customHeight="1">
      <x:c r="A15472" s="2" t="str">
        <x:v>事件日志.xlsx/自然访问_第08周/A160</x:v>
      </x:c>
      <x:c r="B15472" s="2" t="str">
        <x:v>E0014695</x:v>
      </x:c>
      <x:c r="C15472" s="2" t="str">
        <x:v>U01792</x:v>
      </x:c>
      <x:c r="D15472" s="2" t="str">
        <x:v>学习</x:v>
      </x:c>
      <x:c r="E15472" s="2" t="str">
        <x:v>纳入</x:v>
      </x:c>
    </x:row>
    <x:row r="15473" ht="22" customHeight="1">
      <x:c r="A15473" s="2" t="str">
        <x:v>事件日志.xlsx/自然访问_第08周/A161</x:v>
      </x:c>
      <x:c r="B15473" s="2" t="str">
        <x:v>E0015150</x:v>
      </x:c>
      <x:c r="C15473" s="2" t="str">
        <x:v>U01850</x:v>
      </x:c>
      <x:c r="D15473" s="2" t="str">
        <x:v>开课</x:v>
      </x:c>
      <x:c r="E15473" s="2" t="str">
        <x:v>纳入</x:v>
      </x:c>
    </x:row>
    <x:row r="15474" ht="22" customHeight="1">
      <x:c r="A15474" s="2" t="str">
        <x:v>事件日志.xlsx/自然访问_第08周/A162</x:v>
      </x:c>
      <x:c r="B15474" s="2" t="str">
        <x:v>E0002876</x:v>
      </x:c>
      <x:c r="C15474" s="2" t="str">
        <x:v>U00349</x:v>
      </x:c>
      <x:c r="D15474" s="2" t="str">
        <x:v>测验</x:v>
      </x:c>
      <x:c r="E15474" s="2" t="str">
        <x:v>纳入</x:v>
      </x:c>
    </x:row>
    <x:row r="15475" ht="22" customHeight="1">
      <x:c r="A15475" s="2" t="str">
        <x:v>事件日志.xlsx/自然访问_第08周/A163</x:v>
      </x:c>
      <x:c r="B15475" s="2" t="str">
        <x:v>E0007995</x:v>
      </x:c>
      <x:c r="C15475" s="2" t="str">
        <x:v>U00981</x:v>
      </x:c>
      <x:c r="D15475" s="2" t="str">
        <x:v>学习</x:v>
      </x:c>
      <x:c r="E15475" s="2" t="str">
        <x:v>纳入</x:v>
      </x:c>
    </x:row>
    <x:row r="15476" ht="22" customHeight="1">
      <x:c r="A15476" s="2" t="str">
        <x:v>事件日志.xlsx/自然访问_第08周/A164</x:v>
      </x:c>
      <x:c r="B15476" s="2" t="str">
        <x:v>E0006798</x:v>
      </x:c>
      <x:c r="C15476" s="2" t="str">
        <x:v>U00835</x:v>
      </x:c>
      <x:c r="D15476" s="2" t="str">
        <x:v>学习</x:v>
      </x:c>
      <x:c r="E15476" s="2" t="str">
        <x:v>纳入</x:v>
      </x:c>
    </x:row>
    <x:row r="15477" ht="22" customHeight="1">
      <x:c r="A15477" s="2" t="str">
        <x:v>事件日志.xlsx/自然访问_第08周/A165</x:v>
      </x:c>
      <x:c r="B15477" s="2" t="str">
        <x:v>E0009244</x:v>
      </x:c>
      <x:c r="C15477" s="2" t="str">
        <x:v>U01132</x:v>
      </x:c>
      <x:c r="D15477" s="2" t="str">
        <x:v>学习</x:v>
      </x:c>
      <x:c r="E15477" s="2" t="str">
        <x:v>纳入</x:v>
      </x:c>
    </x:row>
    <x:row r="15478" ht="22" customHeight="1">
      <x:c r="A15478" s="2" t="str">
        <x:v>事件日志.xlsx/自然访问_第08周/A166</x:v>
      </x:c>
      <x:c r="B15478" s="2" t="str">
        <x:v>E0012190</x:v>
      </x:c>
      <x:c r="C15478" s="2" t="str">
        <x:v>U01492</x:v>
      </x:c>
      <x:c r="D15478" s="2" t="str">
        <x:v>学习</x:v>
      </x:c>
      <x:c r="E15478" s="2" t="str">
        <x:v>纳入</x:v>
      </x:c>
    </x:row>
    <x:row r="15479" ht="22" customHeight="1">
      <x:c r="A15479" s="2" t="str">
        <x:v>事件日志.xlsx/自然访问_第08周/A167</x:v>
      </x:c>
      <x:c r="B15479" s="2" t="str">
        <x:v>E0007779</x:v>
      </x:c>
      <x:c r="C15479" s="2" t="str">
        <x:v>U00952</x:v>
      </x:c>
      <x:c r="D15479" s="2" t="str">
        <x:v>测验</x:v>
      </x:c>
      <x:c r="E15479" s="2" t="str">
        <x:v>纳入</x:v>
      </x:c>
    </x:row>
    <x:row r="15480" ht="22" customHeight="1">
      <x:c r="A15480" s="2" t="str">
        <x:v>事件日志.xlsx/自然访问_第08周/A168</x:v>
      </x:c>
      <x:c r="B15480" s="2" t="str">
        <x:v>E0002383</x:v>
      </x:c>
      <x:c r="C15480" s="2" t="str">
        <x:v>U00289</x:v>
      </x:c>
      <x:c r="D15480" s="2" t="str">
        <x:v>学习</x:v>
      </x:c>
      <x:c r="E15480" s="2" t="str">
        <x:v>纳入</x:v>
      </x:c>
    </x:row>
    <x:row r="15481" ht="22" customHeight="1">
      <x:c r="A15481" s="2" t="str">
        <x:v>事件日志.xlsx/自然访问_第08周/A169</x:v>
      </x:c>
      <x:c r="B15481" s="2" t="str">
        <x:v>E0005323</x:v>
      </x:c>
      <x:c r="C15481" s="2" t="str">
        <x:v>U00654</x:v>
      </x:c>
      <x:c r="D15481" s="2" t="str">
        <x:v>开课</x:v>
      </x:c>
      <x:c r="E15481" s="2" t="str">
        <x:v>纳入</x:v>
      </x:c>
    </x:row>
    <x:row r="15482" ht="22" customHeight="1">
      <x:c r="A15482" s="2" t="str">
        <x:v>事件日志.xlsx/自然访问_第08周/A170</x:v>
      </x:c>
      <x:c r="B15482" s="2" t="str">
        <x:v>E0006803</x:v>
      </x:c>
      <x:c r="C15482" s="2" t="str">
        <x:v>U00835</x:v>
      </x:c>
      <x:c r="D15482" s="2" t="str">
        <x:v>测验</x:v>
      </x:c>
      <x:c r="E15482" s="2" t="str">
        <x:v>纳入</x:v>
      </x:c>
    </x:row>
    <x:row r="15483" ht="22" customHeight="1">
      <x:c r="A15483" s="2" t="str">
        <x:v>事件日志.xlsx/自然访问_第08周/A171</x:v>
      </x:c>
      <x:c r="B15483" s="2" t="str">
        <x:v>E0004312</x:v>
      </x:c>
      <x:c r="C15483" s="2" t="str">
        <x:v>U00526</x:v>
      </x:c>
      <x:c r="D15483" s="2" t="str">
        <x:v>测验</x:v>
      </x:c>
      <x:c r="E15483" s="2" t="str">
        <x:v>纳入</x:v>
      </x:c>
    </x:row>
    <x:row r="15484" ht="22" customHeight="1">
      <x:c r="A15484" s="2" t="str">
        <x:v>事件日志.xlsx/自然访问_第08周/A172</x:v>
      </x:c>
      <x:c r="B15484" s="2" t="str">
        <x:v>E0005164</x:v>
      </x:c>
      <x:c r="C15484" s="2" t="str">
        <x:v>U00631</x:v>
      </x:c>
      <x:c r="D15484" s="2" t="str">
        <x:v>学习</x:v>
      </x:c>
      <x:c r="E15484" s="2" t="str">
        <x:v>纳入</x:v>
      </x:c>
    </x:row>
    <x:row r="15485" ht="22" customHeight="1">
      <x:c r="A15485" s="2" t="str">
        <x:v>事件日志.xlsx/自然访问_第08周/A173</x:v>
      </x:c>
      <x:c r="B15485" s="2" t="str">
        <x:v>E0001128</x:v>
      </x:c>
      <x:c r="C15485" s="2" t="str">
        <x:v>U00136</x:v>
      </x:c>
      <x:c r="D15485" s="2" t="str">
        <x:v>测验</x:v>
      </x:c>
      <x:c r="E15485" s="2" t="str">
        <x:v>纳入</x:v>
      </x:c>
    </x:row>
    <x:row r="15486" ht="22" customHeight="1">
      <x:c r="A15486" s="2" t="str">
        <x:v>事件日志.xlsx/自然访问_第08周/A174</x:v>
      </x:c>
      <x:c r="B15486" s="2" t="str">
        <x:v>E0003606</x:v>
      </x:c>
      <x:c r="C15486" s="2" t="str">
        <x:v>U00440</x:v>
      </x:c>
      <x:c r="D15486" s="2" t="str">
        <x:v>测验</x:v>
      </x:c>
      <x:c r="E15486" s="2" t="str">
        <x:v>纳入</x:v>
      </x:c>
    </x:row>
    <x:row r="15487" ht="22" customHeight="1">
      <x:c r="A15487" s="2" t="str">
        <x:v>事件日志.xlsx/自然访问_第08周/A175</x:v>
      </x:c>
      <x:c r="B15487" s="2" t="str">
        <x:v>E0014681</x:v>
      </x:c>
      <x:c r="C15487" s="2" t="str">
        <x:v>U01789</x:v>
      </x:c>
      <x:c r="D15487" s="2" t="str">
        <x:v>学习</x:v>
      </x:c>
      <x:c r="E15487" s="2" t="str">
        <x:v>纳入</x:v>
      </x:c>
    </x:row>
    <x:row r="15488" ht="22" customHeight="1">
      <x:c r="A15488" s="2" t="str">
        <x:v>事件日志.xlsx/自然访问_第08周/A176</x:v>
      </x:c>
      <x:c r="B15488" s="2" t="str">
        <x:v>E0013740</x:v>
      </x:c>
      <x:c r="C15488" s="2" t="str">
        <x:v>U01675</x:v>
      </x:c>
      <x:c r="D15488" s="2" t="str">
        <x:v>学习</x:v>
      </x:c>
      <x:c r="E15488" s="2" t="str">
        <x:v>纳入</x:v>
      </x:c>
    </x:row>
    <x:row r="15489" ht="22" customHeight="1">
      <x:c r="A15489" s="2" t="str">
        <x:v>事件日志.xlsx/自然访问_第08周/A177</x:v>
      </x:c>
      <x:c r="B15489" s="2" t="str">
        <x:v>E0015871</x:v>
      </x:c>
      <x:c r="C15489" s="2" t="str">
        <x:v>U01942</x:v>
      </x:c>
      <x:c r="D15489" s="2" t="str">
        <x:v>测验</x:v>
      </x:c>
      <x:c r="E15489" s="2" t="str">
        <x:v>纳入</x:v>
      </x:c>
    </x:row>
    <x:row r="15490" ht="22" customHeight="1">
      <x:c r="A15490" s="2" t="str">
        <x:v>事件日志.xlsx/自然访问_第08周/A178</x:v>
      </x:c>
      <x:c r="B15490" s="2" t="str">
        <x:v>E0009248</x:v>
      </x:c>
      <x:c r="C15490" s="2" t="str">
        <x:v>U01133</x:v>
      </x:c>
      <x:c r="D15490" s="2" t="str">
        <x:v>开课</x:v>
      </x:c>
      <x:c r="E15490" s="2" t="str">
        <x:v>纳入</x:v>
      </x:c>
    </x:row>
    <x:row r="15491" ht="22" customHeight="1">
      <x:c r="A15491" s="2" t="str">
        <x:v>事件日志.xlsx/自然访问_第08周/A179</x:v>
      </x:c>
      <x:c r="B15491" s="2" t="str">
        <x:v>E0013538</x:v>
      </x:c>
      <x:c r="C15491" s="2" t="str">
        <x:v>U01648</x:v>
      </x:c>
      <x:c r="D15491" s="2" t="str">
        <x:v>测验</x:v>
      </x:c>
      <x:c r="E15491" s="2" t="str">
        <x:v>纳入</x:v>
      </x:c>
    </x:row>
    <x:row r="15492" ht="22" customHeight="1">
      <x:c r="A15492" s="2" t="str">
        <x:v>事件日志.xlsx/自然访问_第08周/A180</x:v>
      </x:c>
      <x:c r="B15492" s="2" t="str">
        <x:v>E0007788</x:v>
      </x:c>
      <x:c r="C15492" s="2" t="str">
        <x:v>U00953</x:v>
      </x:c>
      <x:c r="D15492" s="2" t="str">
        <x:v>测验</x:v>
      </x:c>
      <x:c r="E15492" s="2" t="str">
        <x:v>纳入</x:v>
      </x:c>
    </x:row>
    <x:row r="15493" ht="22" customHeight="1">
      <x:c r="A15493" s="2" t="str">
        <x:v>事件日志.xlsx/自然访问_第08周/A181</x:v>
      </x:c>
      <x:c r="B15493" s="2" t="str">
        <x:v>E0014129</x:v>
      </x:c>
      <x:c r="C15493" s="2" t="str">
        <x:v>U01723</x:v>
      </x:c>
      <x:c r="D15493" s="2" t="str">
        <x:v>测验</x:v>
      </x:c>
      <x:c r="E15493" s="2" t="str">
        <x:v>纳入</x:v>
      </x:c>
    </x:row>
    <x:row r="15494" ht="22" customHeight="1">
      <x:c r="A15494" s="2" t="str">
        <x:v>事件日志.xlsx/自然访问_第08周/A182</x:v>
      </x:c>
      <x:c r="B15494" s="2" t="str">
        <x:v>E0005712</x:v>
      </x:c>
      <x:c r="C15494" s="2" t="str">
        <x:v>U00698</x:v>
      </x:c>
      <x:c r="D15494" s="2" t="str">
        <x:v>学习</x:v>
      </x:c>
      <x:c r="E15494" s="2" t="str">
        <x:v>纳入</x:v>
      </x:c>
    </x:row>
    <x:row r="15495" ht="22" customHeight="1">
      <x:c r="A15495" s="2" t="str">
        <x:v>事件日志.xlsx/自然访问_第08周/A183</x:v>
      </x:c>
      <x:c r="B15495" s="2" t="str">
        <x:v>E0008654</x:v>
      </x:c>
      <x:c r="C15495" s="2" t="str">
        <x:v>U01058</x:v>
      </x:c>
      <x:c r="D15495" s="2" t="str">
        <x:v>学习</x:v>
      </x:c>
      <x:c r="E15495" s="2" t="str">
        <x:v>纳入</x:v>
      </x:c>
    </x:row>
    <x:row r="15496" ht="22" customHeight="1">
      <x:c r="A15496" s="2" t="str">
        <x:v>事件日志.xlsx/自然访问_第08周/A184</x:v>
      </x:c>
      <x:c r="B15496" s="2" t="str">
        <x:v>E0004314</x:v>
      </x:c>
      <x:c r="C15496" s="2" t="str">
        <x:v>U00526</x:v>
      </x:c>
      <x:c r="D15496" s="2" t="str">
        <x:v>测验</x:v>
      </x:c>
      <x:c r="E15496" s="2" t="str">
        <x:v>纳入</x:v>
      </x:c>
    </x:row>
    <x:row r="15497" ht="22" customHeight="1">
      <x:c r="A15497" s="2" t="str">
        <x:v>事件日志.xlsx/自然访问_第08周/A185</x:v>
      </x:c>
      <x:c r="B15497" s="2" t="str">
        <x:v>E0007012</x:v>
      </x:c>
      <x:c r="C15497" s="2" t="str">
        <x:v>U00859</x:v>
      </x:c>
      <x:c r="D15497" s="2" t="str">
        <x:v>学习</x:v>
      </x:c>
      <x:c r="E15497" s="2" t="str">
        <x:v>纳入</x:v>
      </x:c>
    </x:row>
    <x:row r="15498" ht="22" customHeight="1">
      <x:c r="A15498" s="2" t="str">
        <x:v>事件日志.xlsx/自然访问_第08周/A186</x:v>
      </x:c>
      <x:c r="B15498" s="2" t="str">
        <x:v>E0011537</x:v>
      </x:c>
      <x:c r="C15498" s="2" t="str">
        <x:v>U01406</x:v>
      </x:c>
      <x:c r="D15498" s="2" t="str">
        <x:v>学习</x:v>
      </x:c>
      <x:c r="E15498" s="2" t="str">
        <x:v>纳入</x:v>
      </x:c>
    </x:row>
    <x:row r="15499" ht="22" customHeight="1">
      <x:c r="A15499" s="2" t="str">
        <x:v>事件日志.xlsx/自然访问_第08周/A187</x:v>
      </x:c>
      <x:c r="B15499" s="2" t="str">
        <x:v>E0011005</x:v>
      </x:c>
      <x:c r="C15499" s="2" t="str">
        <x:v>U01342</x:v>
      </x:c>
      <x:c r="D15499" s="2" t="str">
        <x:v>学习</x:v>
      </x:c>
      <x:c r="E15499" s="2" t="str">
        <x:v>纳入</x:v>
      </x:c>
    </x:row>
    <x:row r="15500" ht="22" customHeight="1">
      <x:c r="A15500" s="2" t="str">
        <x:v>事件日志.xlsx/自然访问_第08周/A188</x:v>
      </x:c>
      <x:c r="B15500" s="2" t="str">
        <x:v>E0003861</x:v>
      </x:c>
      <x:c r="C15500" s="2" t="str">
        <x:v>U00471</x:v>
      </x:c>
      <x:c r="D15500" s="2" t="str">
        <x:v>开课</x:v>
      </x:c>
      <x:c r="E15500" s="2" t="str">
        <x:v>纳入</x:v>
      </x:c>
    </x:row>
    <x:row r="15501" ht="22" customHeight="1">
      <x:c r="A15501" s="2" t="str">
        <x:v>事件日志.xlsx/自然访问_第08周/A189</x:v>
      </x:c>
      <x:c r="B15501" s="2" t="str">
        <x:v>E0007529</x:v>
      </x:c>
      <x:c r="C15501" s="2" t="str">
        <x:v>U00923</x:v>
      </x:c>
      <x:c r="D15501" s="2" t="str">
        <x:v>学习</x:v>
      </x:c>
      <x:c r="E15501" s="2" t="str">
        <x:v>纳入</x:v>
      </x:c>
    </x:row>
    <x:row r="15502" ht="22" customHeight="1">
      <x:c r="A15502" s="2" t="str">
        <x:v>事件日志.xlsx/自然访问_第08周/A190</x:v>
      </x:c>
      <x:c r="B15502" s="2" t="str">
        <x:v>E0008710</x:v>
      </x:c>
      <x:c r="C15502" s="2" t="str">
        <x:v>U01066</x:v>
      </x:c>
      <x:c r="D15502" s="2" t="str">
        <x:v>学习</x:v>
      </x:c>
      <x:c r="E15502" s="2" t="str">
        <x:v>纳入</x:v>
      </x:c>
    </x:row>
    <x:row r="15503" ht="22" customHeight="1">
      <x:c r="A15503" s="2" t="str">
        <x:v>事件日志.xlsx/自然访问_第08周/A191</x:v>
      </x:c>
      <x:c r="B15503" s="2" t="str">
        <x:v>E0012635</x:v>
      </x:c>
      <x:c r="C15503" s="2" t="str">
        <x:v>U01544</x:v>
      </x:c>
      <x:c r="D15503" s="2" t="str">
        <x:v>学习</x:v>
      </x:c>
      <x:c r="E15503" s="2" t="str">
        <x:v>纳入</x:v>
      </x:c>
    </x:row>
    <x:row r="15504" ht="22" customHeight="1">
      <x:c r="A15504" s="2" t="str">
        <x:v>事件日志.xlsx/自然访问_第08周/A192</x:v>
      </x:c>
      <x:c r="B15504" s="2" t="str">
        <x:v>E0010267</x:v>
      </x:c>
      <x:c r="C15504" s="2" t="str">
        <x:v>U01254</x:v>
      </x:c>
      <x:c r="D15504" s="2" t="str">
        <x:v>测验</x:v>
      </x:c>
      <x:c r="E15504" s="2" t="str">
        <x:v>纳入</x:v>
      </x:c>
    </x:row>
    <x:row r="15505" ht="22" customHeight="1">
      <x:c r="A15505" s="2" t="str">
        <x:v>事件日志.xlsx/自然访问_第08周/A193</x:v>
      </x:c>
      <x:c r="B15505" s="2" t="str">
        <x:v>E0014187</x:v>
      </x:c>
      <x:c r="C15505" s="2" t="str">
        <x:v>U01733</x:v>
      </x:c>
      <x:c r="D15505" s="2" t="str">
        <x:v>学习</x:v>
      </x:c>
      <x:c r="E15505" s="2" t="str">
        <x:v>纳入</x:v>
      </x:c>
    </x:row>
    <x:row r="15506" ht="22" customHeight="1">
      <x:c r="A15506" s="2" t="str">
        <x:v>事件日志.xlsx/自然访问_第08周/A194</x:v>
      </x:c>
      <x:c r="B15506" s="2" t="str">
        <x:v>E0003250</x:v>
      </x:c>
      <x:c r="C15506" s="2" t="str">
        <x:v>U00393</x:v>
      </x:c>
      <x:c r="D15506" s="2" t="str">
        <x:v>测验</x:v>
      </x:c>
      <x:c r="E15506" s="2" t="str">
        <x:v>纳入</x:v>
      </x:c>
    </x:row>
    <x:row r="15507" ht="22" customHeight="1">
      <x:c r="A15507" s="2" t="str">
        <x:v>事件日志.xlsx/自然访问_第08周/A195</x:v>
      </x:c>
      <x:c r="B15507" s="2" t="str">
        <x:v>E0010686</x:v>
      </x:c>
      <x:c r="C15507" s="2" t="str">
        <x:v>U01302</x:v>
      </x:c>
      <x:c r="D15507" s="2" t="str">
        <x:v>测验</x:v>
      </x:c>
      <x:c r="E15507" s="2" t="str">
        <x:v>纳入</x:v>
      </x:c>
    </x:row>
    <x:row r="15508" ht="22" customHeight="1">
      <x:c r="A15508" s="2" t="str">
        <x:v>事件日志.xlsx/自然访问_第08周/A196</x:v>
      </x:c>
      <x:c r="B15508" s="2" t="str">
        <x:v>E0010278</x:v>
      </x:c>
      <x:c r="C15508" s="2" t="str">
        <x:v>U01256</x:v>
      </x:c>
      <x:c r="D15508" s="2" t="str">
        <x:v>学习</x:v>
      </x:c>
      <x:c r="E15508" s="2" t="str">
        <x:v>纳入</x:v>
      </x:c>
    </x:row>
    <x:row r="15509" ht="22" customHeight="1">
      <x:c r="A15509" s="2" t="str">
        <x:v>事件日志.xlsx/自然访问_第08周/A197</x:v>
      </x:c>
      <x:c r="B15509" s="2" t="str">
        <x:v>E0010684</x:v>
      </x:c>
      <x:c r="C15509" s="2" t="str">
        <x:v>U01302</x:v>
      </x:c>
      <x:c r="D15509" s="2" t="str">
        <x:v>测验</x:v>
      </x:c>
      <x:c r="E15509" s="2" t="str">
        <x:v>纳入</x:v>
      </x:c>
    </x:row>
    <x:row r="15510" ht="22" customHeight="1">
      <x:c r="A15510" s="2" t="str">
        <x:v>事件日志.xlsx/自然访问_第08周/A198</x:v>
      </x:c>
      <x:c r="B15510" s="2" t="str">
        <x:v>E0012666</x:v>
      </x:c>
      <x:c r="C15510" s="2" t="str">
        <x:v>U01549</x:v>
      </x:c>
      <x:c r="D15510" s="2" t="str">
        <x:v>学习</x:v>
      </x:c>
      <x:c r="E15510" s="2" t="str">
        <x:v>纳入</x:v>
      </x:c>
    </x:row>
    <x:row r="15511" ht="22" customHeight="1">
      <x:c r="A15511" s="2" t="str">
        <x:v>事件日志.xlsx/自然访问_第08周/A199</x:v>
      </x:c>
      <x:c r="B15511" s="2" t="str">
        <x:v>E0005279</x:v>
      </x:c>
      <x:c r="C15511" s="2" t="str">
        <x:v>U00648</x:v>
      </x:c>
      <x:c r="D15511" s="2" t="str">
        <x:v>测验</x:v>
      </x:c>
      <x:c r="E15511" s="2" t="str">
        <x:v>纳入</x:v>
      </x:c>
    </x:row>
    <x:row r="15512" ht="22" customHeight="1">
      <x:c r="A15512" s="2" t="str">
        <x:v>事件日志.xlsx/自然访问_第08周/A200</x:v>
      </x:c>
      <x:c r="B15512" s="2" t="str">
        <x:v>E0005505</x:v>
      </x:c>
      <x:c r="C15512" s="2" t="str">
        <x:v>U00676</x:v>
      </x:c>
      <x:c r="D15512" s="2" t="str">
        <x:v>测验</x:v>
      </x:c>
      <x:c r="E15512" s="2" t="str">
        <x:v>纳入</x:v>
      </x:c>
    </x:row>
    <x:row r="15513" ht="22" customHeight="1">
      <x:c r="A15513" s="2" t="str">
        <x:v>事件日志.xlsx/自然访问_第08周/A201</x:v>
      </x:c>
      <x:c r="B15513" s="2" t="str">
        <x:v>E0012137</x:v>
      </x:c>
      <x:c r="C15513" s="2" t="str">
        <x:v>U01485</x:v>
      </x:c>
      <x:c r="D15513" s="2" t="str">
        <x:v>学习</x:v>
      </x:c>
      <x:c r="E15513" s="2" t="str">
        <x:v>纳入</x:v>
      </x:c>
    </x:row>
    <x:row r="15514" ht="22" customHeight="1">
      <x:c r="A15514" s="2" t="str">
        <x:v>事件日志.xlsx/自然访问_第08周/A202</x:v>
      </x:c>
      <x:c r="B15514" s="2" t="str">
        <x:v>E0002408</x:v>
      </x:c>
      <x:c r="C15514" s="2" t="str">
        <x:v>U00293</x:v>
      </x:c>
      <x:c r="D15514" s="2" t="str">
        <x:v>开课</x:v>
      </x:c>
      <x:c r="E15514" s="2" t="str">
        <x:v>纳入</x:v>
      </x:c>
    </x:row>
    <x:row r="15515" ht="22" customHeight="1">
      <x:c r="A15515" s="2" t="str">
        <x:v>事件日志.xlsx/自然访问_第08周/A203</x:v>
      </x:c>
      <x:c r="B15515" s="2" t="str">
        <x:v>E0015497</x:v>
      </x:c>
      <x:c r="C15515" s="2" t="str">
        <x:v>U01890</x:v>
      </x:c>
      <x:c r="D15515" s="2" t="str">
        <x:v>测验</x:v>
      </x:c>
      <x:c r="E15515" s="2" t="str">
        <x:v>纳入</x:v>
      </x:c>
    </x:row>
    <x:row r="15516" ht="22" customHeight="1">
      <x:c r="A15516" s="2" t="str">
        <x:v>事件日志.xlsx/自然访问_第08周/A204</x:v>
      </x:c>
      <x:c r="B15516" s="2" t="str">
        <x:v>E0002404</x:v>
      </x:c>
      <x:c r="C15516" s="2" t="str">
        <x:v>U00292</x:v>
      </x:c>
      <x:c r="D15516" s="2" t="str">
        <x:v>学习</x:v>
      </x:c>
      <x:c r="E15516" s="2" t="str">
        <x:v>纳入</x:v>
      </x:c>
    </x:row>
    <x:row r="15517" ht="22" customHeight="1">
      <x:c r="A15517" s="2" t="str">
        <x:v>事件日志.xlsx/自然访问_第08周/A205</x:v>
      </x:c>
      <x:c r="B15517" s="2" t="str">
        <x:v>E0011168</x:v>
      </x:c>
      <x:c r="C15517" s="2" t="str">
        <x:v>U01360</x:v>
      </x:c>
      <x:c r="D15517" s="2" t="str">
        <x:v>学习</x:v>
      </x:c>
      <x:c r="E15517" s="2" t="str">
        <x:v>纳入</x:v>
      </x:c>
    </x:row>
    <x:row r="15518" ht="22" customHeight="1">
      <x:c r="A15518" s="2" t="str">
        <x:v>事件日志.xlsx/自然访问_第08周/A206</x:v>
      </x:c>
      <x:c r="B15518" s="2" t="str">
        <x:v>E0005795</x:v>
      </x:c>
      <x:c r="C15518" s="2" t="str">
        <x:v>U00709</x:v>
      </x:c>
      <x:c r="D15518" s="2" t="str">
        <x:v>学习</x:v>
      </x:c>
      <x:c r="E15518" s="2" t="str">
        <x:v>纳入</x:v>
      </x:c>
    </x:row>
    <x:row r="15519" ht="22" customHeight="1">
      <x:c r="A15519" s="2" t="str">
        <x:v>事件日志.xlsx/自然访问_第08周/A207</x:v>
      </x:c>
      <x:c r="B15519" s="2" t="str">
        <x:v>E0010270</x:v>
      </x:c>
      <x:c r="C15519" s="2" t="str">
        <x:v>U01255</x:v>
      </x:c>
      <x:c r="D15519" s="2" t="str">
        <x:v>开课</x:v>
      </x:c>
      <x:c r="E15519" s="2" t="str">
        <x:v>纳入</x:v>
      </x:c>
    </x:row>
    <x:row r="15520" ht="22" customHeight="1">
      <x:c r="A15520" s="2" t="str">
        <x:v>事件日志.xlsx/自然访问_第08周/A208</x:v>
      </x:c>
      <x:c r="B15520" s="2" t="str">
        <x:v>E0014192</x:v>
      </x:c>
      <x:c r="C15520" s="2" t="str">
        <x:v>U01734</x:v>
      </x:c>
      <x:c r="D15520" s="2" t="str">
        <x:v>学习</x:v>
      </x:c>
      <x:c r="E15520" s="2" t="str">
        <x:v>纳入</x:v>
      </x:c>
    </x:row>
    <x:row r="15521" ht="22" customHeight="1">
      <x:c r="A15521" s="2" t="str">
        <x:v>事件日志.xlsx/自然访问_第08周/A209</x:v>
      </x:c>
      <x:c r="B15521" s="2" t="str">
        <x:v>E0005055</x:v>
      </x:c>
      <x:c r="C15521" s="2" t="str">
        <x:v>U00618</x:v>
      </x:c>
      <x:c r="D15521" s="2" t="str">
        <x:v>学习</x:v>
      </x:c>
      <x:c r="E15521" s="2" t="str">
        <x:v>纳入</x:v>
      </x:c>
    </x:row>
    <x:row r="15522" ht="22" customHeight="1">
      <x:c r="A15522" s="2" t="str">
        <x:v>事件日志.xlsx/自然访问_第08周/A210</x:v>
      </x:c>
      <x:c r="B15522" s="2" t="str">
        <x:v>E0010697</x:v>
      </x:c>
      <x:c r="C15522" s="2" t="str">
        <x:v>U01304</x:v>
      </x:c>
      <x:c r="D15522" s="2" t="str">
        <x:v>学习</x:v>
      </x:c>
      <x:c r="E15522" s="2" t="str">
        <x:v>纳入</x:v>
      </x:c>
    </x:row>
    <x:row r="15523" ht="22" customHeight="1">
      <x:c r="A15523" s="2" t="str">
        <x:v>事件日志.xlsx/自然访问_第08周/A211</x:v>
      </x:c>
      <x:c r="B15523" s="2" t="str">
        <x:v>E0012440</x:v>
      </x:c>
      <x:c r="C15523" s="2" t="str">
        <x:v>U01523</x:v>
      </x:c>
      <x:c r="D15523" s="2" t="str">
        <x:v>学习</x:v>
      </x:c>
      <x:c r="E15523" s="2" t="str">
        <x:v>纳入</x:v>
      </x:c>
    </x:row>
    <x:row r="15524" ht="22" customHeight="1">
      <x:c r="A15524" s="2" t="str">
        <x:v>事件日志.xlsx/自然访问_第08周/A212</x:v>
      </x:c>
      <x:c r="B15524" s="2" t="str">
        <x:v>E0014931</x:v>
      </x:c>
      <x:c r="C15524" s="2" t="str">
        <x:v>U01822</x:v>
      </x:c>
      <x:c r="D15524" s="2" t="str">
        <x:v>测验</x:v>
      </x:c>
      <x:c r="E15524" s="2" t="str">
        <x:v>纳入</x:v>
      </x:c>
    </x:row>
    <x:row r="15525" ht="22" customHeight="1">
      <x:c r="A15525" s="2" t="str">
        <x:v>事件日志.xlsx/自然访问_第08周/A213</x:v>
      </x:c>
      <x:c r="B15525" s="2" t="str">
        <x:v>E0008103</x:v>
      </x:c>
      <x:c r="C15525" s="2" t="str">
        <x:v>U00992</x:v>
      </x:c>
      <x:c r="D15525" s="2" t="str">
        <x:v>测验</x:v>
      </x:c>
      <x:c r="E15525" s="2" t="str">
        <x:v>纳入</x:v>
      </x:c>
    </x:row>
    <x:row r="15526" ht="22" customHeight="1">
      <x:c r="A15526" s="2" t="str">
        <x:v>事件日志.xlsx/自然访问_第08周/A214</x:v>
      </x:c>
      <x:c r="B15526" s="2" t="str">
        <x:v>E0004363</x:v>
      </x:c>
      <x:c r="C15526" s="2" t="str">
        <x:v>U00535</x:v>
      </x:c>
      <x:c r="D15526" s="2" t="str">
        <x:v>学习</x:v>
      </x:c>
      <x:c r="E15526" s="2" t="str">
        <x:v>纳入</x:v>
      </x:c>
    </x:row>
    <x:row r="15527" ht="22" customHeight="1">
      <x:c r="A15527" s="2" t="str">
        <x:v>事件日志.xlsx/自然访问_第08周/A215</x:v>
      </x:c>
      <x:c r="B15527" s="2" t="str">
        <x:v>E0005272</x:v>
      </x:c>
      <x:c r="C15527" s="2" t="str">
        <x:v>U00647</x:v>
      </x:c>
      <x:c r="D15527" s="2" t="str">
        <x:v>测验</x:v>
      </x:c>
      <x:c r="E15527" s="2" t="str">
        <x:v>纳入</x:v>
      </x:c>
    </x:row>
    <x:row r="15528" ht="22" customHeight="1">
      <x:c r="A15528" s="2" t="str">
        <x:v>事件日志.xlsx/自然访问_第08周/A216</x:v>
      </x:c>
      <x:c r="B15528" s="2" t="str">
        <x:v>E0001938</x:v>
      </x:c>
      <x:c r="C15528" s="2" t="str">
        <x:v>U00230</x:v>
      </x:c>
      <x:c r="D15528" s="2" t="str">
        <x:v>开课</x:v>
      </x:c>
      <x:c r="E15528" s="2" t="str">
        <x:v>纳入</x:v>
      </x:c>
    </x:row>
    <x:row r="15529" ht="22" customHeight="1">
      <x:c r="A15529" s="2" t="str">
        <x:v>事件日志.xlsx/自然访问_第08周/A217</x:v>
      </x:c>
      <x:c r="B15529" s="2" t="str">
        <x:v>E0008729</x:v>
      </x:c>
      <x:c r="C15529" s="2" t="str">
        <x:v>U01068</x:v>
      </x:c>
      <x:c r="D15529" s="2" t="str">
        <x:v>测验</x:v>
      </x:c>
      <x:c r="E15529" s="2" t="str">
        <x:v>纳入</x:v>
      </x:c>
    </x:row>
    <x:row r="15530" ht="22" customHeight="1">
      <x:c r="A15530" s="2" t="str">
        <x:v>事件日志.xlsx/自然访问_第08周/A218</x:v>
      </x:c>
      <x:c r="B15530" s="2" t="str">
        <x:v>E0010691</x:v>
      </x:c>
      <x:c r="C15530" s="2" t="str">
        <x:v>U01303</x:v>
      </x:c>
      <x:c r="D15530" s="2" t="str">
        <x:v>测验</x:v>
      </x:c>
      <x:c r="E15530" s="2" t="str">
        <x:v>纳入</x:v>
      </x:c>
    </x:row>
    <x:row r="15531" ht="22" customHeight="1">
      <x:c r="A15531" s="2" t="str">
        <x:v>事件日志.xlsx/自然访问_第08周/A219</x:v>
      </x:c>
      <x:c r="B15531" s="2" t="str">
        <x:v>E0011620</x:v>
      </x:c>
      <x:c r="C15531" s="2" t="str">
        <x:v>U01415</x:v>
      </x:c>
      <x:c r="D15531" s="2" t="str">
        <x:v>测验</x:v>
      </x:c>
      <x:c r="E15531" s="2" t="str">
        <x:v>纳入</x:v>
      </x:c>
    </x:row>
    <x:row r="15532" ht="22" customHeight="1">
      <x:c r="A15532" s="2" t="str">
        <x:v>事件日志.xlsx/自然访问_第08周/A220</x:v>
      </x:c>
      <x:c r="B15532" s="2" t="str">
        <x:v>E0008748</x:v>
      </x:c>
      <x:c r="C15532" s="2" t="str">
        <x:v>U01072</x:v>
      </x:c>
      <x:c r="D15532" s="2" t="str">
        <x:v>开课</x:v>
      </x:c>
      <x:c r="E15532" s="2" t="str">
        <x:v>纳入</x:v>
      </x:c>
    </x:row>
    <x:row r="15533" ht="22" customHeight="1">
      <x:c r="A15533" s="2" t="str">
        <x:v>事件日志.xlsx/自然访问_第08周/A221</x:v>
      </x:c>
      <x:c r="B15533" s="2" t="str">
        <x:v>E0016072</x:v>
      </x:c>
      <x:c r="C15533" s="2" t="str">
        <x:v>U01965</x:v>
      </x:c>
      <x:c r="D15533" s="2" t="str">
        <x:v>测验</x:v>
      </x:c>
      <x:c r="E15533" s="2" t="str">
        <x:v>纳入</x:v>
      </x:c>
    </x:row>
    <x:row r="15534" ht="22" customHeight="1">
      <x:c r="A15534" s="2" t="str">
        <x:v>事件日志.xlsx/自然访问_第08周/A222</x:v>
      </x:c>
      <x:c r="B15534" s="2" t="str">
        <x:v>E0005809</x:v>
      </x:c>
      <x:c r="C15534" s="2" t="str">
        <x:v>U00711</x:v>
      </x:c>
      <x:c r="D15534" s="2" t="str">
        <x:v>学习</x:v>
      </x:c>
      <x:c r="E15534" s="2" t="str">
        <x:v>纳入</x:v>
      </x:c>
    </x:row>
    <x:row r="15535" ht="22" customHeight="1">
      <x:c r="A15535" s="2" t="str">
        <x:v>事件日志.xlsx/自然访问_第08周/A223</x:v>
      </x:c>
      <x:c r="B15535" s="2" t="str">
        <x:v>E0007257</x:v>
      </x:c>
      <x:c r="C15535" s="2" t="str">
        <x:v>U00888</x:v>
      </x:c>
      <x:c r="D15535" s="2" t="str">
        <x:v>测验</x:v>
      </x:c>
      <x:c r="E15535" s="2" t="str">
        <x:v>纳入</x:v>
      </x:c>
    </x:row>
    <x:row r="15536" ht="22" customHeight="1">
      <x:c r="A15536" s="2" t="str">
        <x:v>事件日志.xlsx/自然访问_第08周/A224</x:v>
      </x:c>
      <x:c r="B15536" s="2" t="str">
        <x:v>E0011500</x:v>
      </x:c>
      <x:c r="C15536" s="2" t="str">
        <x:v>U01402</x:v>
      </x:c>
      <x:c r="D15536" s="2" t="str">
        <x:v>学习</x:v>
      </x:c>
      <x:c r="E15536" s="2" t="str">
        <x:v>纳入</x:v>
      </x:c>
    </x:row>
    <x:row r="15537" ht="22" customHeight="1">
      <x:c r="A15537" s="2" t="str">
        <x:v>事件日志.xlsx/自然访问_第08周/A225</x:v>
      </x:c>
      <x:c r="B15537" s="2" t="str">
        <x:v>E0004349</x:v>
      </x:c>
      <x:c r="C15537" s="2" t="str">
        <x:v>U00532</x:v>
      </x:c>
      <x:c r="D15537" s="2" t="str">
        <x:v>学习</x:v>
      </x:c>
      <x:c r="E15537" s="2" t="str">
        <x:v>纳入</x:v>
      </x:c>
    </x:row>
    <x:row r="15538" ht="22" customHeight="1">
      <x:c r="A15538" s="2" t="str">
        <x:v>事件日志.xlsx/自然访问_第08周/A226</x:v>
      </x:c>
      <x:c r="B15538" s="2" t="str">
        <x:v>E0010698</x:v>
      </x:c>
      <x:c r="C15538" s="2" t="str">
        <x:v>U01304</x:v>
      </x:c>
      <x:c r="D15538" s="2" t="str">
        <x:v>测验</x:v>
      </x:c>
      <x:c r="E15538" s="2" t="str">
        <x:v>纳入</x:v>
      </x:c>
    </x:row>
    <x:row r="15539" ht="22" customHeight="1">
      <x:c r="A15539" s="2" t="str">
        <x:v>事件日志.xlsx/自然访问_第08周/A227</x:v>
      </x:c>
      <x:c r="B15539" s="2" t="str">
        <x:v>E0014680</x:v>
      </x:c>
      <x:c r="C15539" s="2" t="str">
        <x:v>U01789</x:v>
      </x:c>
      <x:c r="D15539" s="2" t="str">
        <x:v>学习</x:v>
      </x:c>
      <x:c r="E15539" s="2" t="str">
        <x:v>纳入</x:v>
      </x:c>
    </x:row>
    <x:row r="15540" ht="22" customHeight="1">
      <x:c r="A15540" s="2" t="str">
        <x:v>事件日志.xlsx/自然访问_第08周/A228</x:v>
      </x:c>
      <x:c r="B15540" s="2" t="str">
        <x:v>E0002178</x:v>
      </x:c>
      <x:c r="C15540" s="2" t="str">
        <x:v>U00262</x:v>
      </x:c>
      <x:c r="D15540" s="2" t="str">
        <x:v>学习</x:v>
      </x:c>
      <x:c r="E15540" s="2" t="str">
        <x:v>纳入</x:v>
      </x:c>
    </x:row>
    <x:row r="15541" ht="22" customHeight="1">
      <x:c r="A15541" s="2" t="str">
        <x:v>事件日志.xlsx/自然访问_第08周/A229</x:v>
      </x:c>
      <x:c r="B15541" s="2" t="str">
        <x:v>E0008072</x:v>
      </x:c>
      <x:c r="C15541" s="2" t="str">
        <x:v>U00988</x:v>
      </x:c>
      <x:c r="D15541" s="2" t="str">
        <x:v>测验</x:v>
      </x:c>
      <x:c r="E15541" s="2" t="str">
        <x:v>纳入</x:v>
      </x:c>
    </x:row>
    <x:row r="15542" ht="22" customHeight="1">
      <x:c r="A15542" s="2" t="str">
        <x:v>事件日志.xlsx/自然访问_第08周/A230</x:v>
      </x:c>
      <x:c r="B15542" s="2" t="str">
        <x:v>E0005331</x:v>
      </x:c>
      <x:c r="C15542" s="2" t="str">
        <x:v>U00655</x:v>
      </x:c>
      <x:c r="D15542" s="2" t="str">
        <x:v>学习</x:v>
      </x:c>
      <x:c r="E15542" s="2" t="str">
        <x:v>纳入</x:v>
      </x:c>
    </x:row>
    <x:row r="15543" ht="22" customHeight="1">
      <x:c r="A15543" s="2" t="str">
        <x:v>事件日志.xlsx/自然访问_第08周/A231</x:v>
      </x:c>
      <x:c r="B15543" s="2" t="str">
        <x:v>E0004830</x:v>
      </x:c>
      <x:c r="C15543" s="2" t="str">
        <x:v>U00589</x:v>
      </x:c>
      <x:c r="D15543" s="2" t="str">
        <x:v>学习</x:v>
      </x:c>
      <x:c r="E15543" s="2" t="str">
        <x:v>纳入</x:v>
      </x:c>
    </x:row>
    <x:row r="15544" ht="22" customHeight="1">
      <x:c r="A15544" s="2" t="str">
        <x:v>事件日志.xlsx/自然访问_第08周/A232</x:v>
      </x:c>
      <x:c r="B15544" s="2" t="str">
        <x:v>E0000957</x:v>
      </x:c>
      <x:c r="C15544" s="2" t="str">
        <x:v>U00112</x:v>
      </x:c>
      <x:c r="D15544" s="2" t="str">
        <x:v>测验</x:v>
      </x:c>
      <x:c r="E15544" s="2" t="str">
        <x:v>纳入</x:v>
      </x:c>
    </x:row>
    <x:row r="15545" ht="22" customHeight="1">
      <x:c r="A15545" s="2" t="str">
        <x:v>事件日志.xlsx/自然访问_第08周/A233</x:v>
      </x:c>
      <x:c r="B15545" s="2" t="str">
        <x:v>E0004826</x:v>
      </x:c>
      <x:c r="C15545" s="2" t="str">
        <x:v>U00588</x:v>
      </x:c>
      <x:c r="D15545" s="2" t="str">
        <x:v>学习</x:v>
      </x:c>
      <x:c r="E15545" s="2" t="str">
        <x:v>纳入</x:v>
      </x:c>
    </x:row>
    <x:row r="15546" ht="22" customHeight="1">
      <x:c r="A15546" s="2" t="str">
        <x:v>事件日志.xlsx/自然访问_第08周/A234</x:v>
      </x:c>
      <x:c r="B15546" s="2" t="str">
        <x:v>E0014150</x:v>
      </x:c>
      <x:c r="C15546" s="2" t="str">
        <x:v>U01728</x:v>
      </x:c>
      <x:c r="D15546" s="2" t="str">
        <x:v>测验</x:v>
      </x:c>
      <x:c r="E15546" s="2" t="str">
        <x:v>纳入</x:v>
      </x:c>
    </x:row>
    <x:row r="15547" ht="22" customHeight="1">
      <x:c r="A15547" s="2" t="str">
        <x:v>事件日志.xlsx/自然访问_第08周/A235</x:v>
      </x:c>
      <x:c r="B15547" s="2" t="str">
        <x:v>E0007791</x:v>
      </x:c>
      <x:c r="C15547" s="2" t="str">
        <x:v>U00954</x:v>
      </x:c>
      <x:c r="D15547" s="2" t="str">
        <x:v>学习</x:v>
      </x:c>
      <x:c r="E15547" s="2" t="str">
        <x:v>纳入</x:v>
      </x:c>
    </x:row>
    <x:row r="15548" ht="22" customHeight="1">
      <x:c r="A15548" s="2" t="str">
        <x:v>事件日志.xlsx/自然访问_第08周/A236</x:v>
      </x:c>
      <x:c r="B15548" s="2" t="str">
        <x:v>E0002253</x:v>
      </x:c>
      <x:c r="C15548" s="2" t="str">
        <x:v>U00270</x:v>
      </x:c>
      <x:c r="D15548" s="2" t="str">
        <x:v>学习</x:v>
      </x:c>
      <x:c r="E15548" s="2" t="str">
        <x:v>纳入</x:v>
      </x:c>
    </x:row>
    <x:row r="15549" ht="22" customHeight="1">
      <x:c r="A15549" s="2" t="str">
        <x:v>事件日志.xlsx/自然访问_第08周/A237</x:v>
      </x:c>
      <x:c r="B15549" s="2" t="str">
        <x:v>E0015800</x:v>
      </x:c>
      <x:c r="C15549" s="2" t="str">
        <x:v>U01936</x:v>
      </x:c>
      <x:c r="D15549" s="2" t="str">
        <x:v>测验</x:v>
      </x:c>
      <x:c r="E15549" s="2" t="str">
        <x:v>纳入</x:v>
      </x:c>
    </x:row>
    <x:row r="15550" ht="22" customHeight="1">
      <x:c r="A15550" s="2" t="str">
        <x:v>事件日志.xlsx/自然访问_第08周/A238</x:v>
      </x:c>
      <x:c r="B15550" s="2" t="str">
        <x:v>E0006547</x:v>
      </x:c>
      <x:c r="C15550" s="2" t="str">
        <x:v>U00800</x:v>
      </x:c>
      <x:c r="D15550" s="2" t="str">
        <x:v>学习</x:v>
      </x:c>
      <x:c r="E15550" s="2" t="str">
        <x:v>纳入</x:v>
      </x:c>
    </x:row>
    <x:row r="15551" ht="22" customHeight="1">
      <x:c r="A15551" s="2" t="str">
        <x:v>事件日志.xlsx/自然访问_第08周/A239</x:v>
      </x:c>
      <x:c r="B15551" s="2" t="str">
        <x:v>E0010221</x:v>
      </x:c>
      <x:c r="C15551" s="2" t="str">
        <x:v>U01246</x:v>
      </x:c>
      <x:c r="D15551" s="2" t="str">
        <x:v>测验</x:v>
      </x:c>
      <x:c r="E15551" s="2" t="str">
        <x:v>纳入</x:v>
      </x:c>
    </x:row>
    <x:row r="15552" ht="22" customHeight="1">
      <x:c r="A15552" s="2" t="str">
        <x:v>事件日志.xlsx/自然访问_第08周/A240</x:v>
      </x:c>
      <x:c r="B15552" s="2" t="str">
        <x:v>E0006147</x:v>
      </x:c>
      <x:c r="C15552" s="2" t="str">
        <x:v>U00748</x:v>
      </x:c>
      <x:c r="D15552" s="2" t="str">
        <x:v>测验</x:v>
      </x:c>
      <x:c r="E15552" s="2" t="str">
        <x:v>纳入</x:v>
      </x:c>
    </x:row>
    <x:row r="15553" ht="22" customHeight="1">
      <x:c r="A15553" s="2" t="str">
        <x:v>事件日志.xlsx/自然访问_第08周/A241</x:v>
      </x:c>
      <x:c r="B15553" s="2" t="str">
        <x:v>E0005802</x:v>
      </x:c>
      <x:c r="C15553" s="2" t="str">
        <x:v>U00710</x:v>
      </x:c>
      <x:c r="D15553" s="2" t="str">
        <x:v>学习</x:v>
      </x:c>
      <x:c r="E15553" s="2" t="str">
        <x:v>纳入</x:v>
      </x:c>
    </x:row>
    <x:row r="15554" ht="22" customHeight="1">
      <x:c r="A15554" s="2" t="str">
        <x:v>事件日志.xlsx/自然访问_第08周/A242</x:v>
      </x:c>
      <x:c r="B15554" s="2" t="str">
        <x:v>E0004339</x:v>
      </x:c>
      <x:c r="C15554" s="2" t="str">
        <x:v>U00529</x:v>
      </x:c>
      <x:c r="D15554" s="2" t="str">
        <x:v>测验</x:v>
      </x:c>
      <x:c r="E15554" s="2" t="str">
        <x:v>纳入</x:v>
      </x:c>
    </x:row>
    <x:row r="15555" ht="22" customHeight="1">
      <x:c r="A15555" s="2" t="str">
        <x:v>事件日志.xlsx/自然访问_第08周/A243</x:v>
      </x:c>
      <x:c r="B15555" s="2" t="str">
        <x:v>E0000905</x:v>
      </x:c>
      <x:c r="C15555" s="2" t="str">
        <x:v>U00104</x:v>
      </x:c>
      <x:c r="D15555" s="2" t="str">
        <x:v>学习</x:v>
      </x:c>
      <x:c r="E15555" s="2" t="str">
        <x:v>纳入</x:v>
      </x:c>
    </x:row>
    <x:row r="15556" ht="22" customHeight="1">
      <x:c r="A15556" s="2" t="str">
        <x:v>事件日志.xlsx/自然访问_第08周/A244</x:v>
      </x:c>
      <x:c r="B15556" s="2" t="str">
        <x:v>E0009223</x:v>
      </x:c>
      <x:c r="C15556" s="2" t="str">
        <x:v>U01130</x:v>
      </x:c>
      <x:c r="D15556" s="2" t="str">
        <x:v>开课</x:v>
      </x:c>
      <x:c r="E15556" s="2" t="str">
        <x:v>纳入</x:v>
      </x:c>
    </x:row>
    <x:row r="15557" ht="22" customHeight="1">
      <x:c r="A15557" s="2" t="str">
        <x:v>事件日志.xlsx/自然访问_第08周/A245</x:v>
      </x:c>
      <x:c r="B15557" s="2" t="str">
        <x:v>E0009057</x:v>
      </x:c>
      <x:c r="C15557" s="2" t="str">
        <x:v>U01108</x:v>
      </x:c>
      <x:c r="D15557" s="2" t="str">
        <x:v>测验</x:v>
      </x:c>
      <x:c r="E15557" s="2" t="str">
        <x:v>纳入</x:v>
      </x:c>
    </x:row>
    <x:row r="15558" ht="22" customHeight="1">
      <x:c r="A15558" s="2" t="str">
        <x:v>事件日志.xlsx/自然访问_第08周/A246</x:v>
      </x:c>
      <x:c r="B15558" s="2" t="str">
        <x:v>E0015629</x:v>
      </x:c>
      <x:c r="C15558" s="2" t="str">
        <x:v>U01909</x:v>
      </x:c>
      <x:c r="D15558" s="2" t="str">
        <x:v>测验</x:v>
      </x:c>
      <x:c r="E15558" s="2" t="str">
        <x:v>纳入</x:v>
      </x:c>
    </x:row>
    <x:row r="15559" ht="22" customHeight="1">
      <x:c r="A15559" s="2" t="str">
        <x:v>事件日志.xlsx/自然访问_第08周/A247</x:v>
      </x:c>
      <x:c r="B15559" s="2" t="str">
        <x:v>E0001673</x:v>
      </x:c>
      <x:c r="C15559" s="2" t="str">
        <x:v>U00201</x:v>
      </x:c>
      <x:c r="D15559" s="2" t="str">
        <x:v>学习</x:v>
      </x:c>
      <x:c r="E15559" s="2" t="str">
        <x:v>纳入</x:v>
      </x:c>
    </x:row>
    <x:row r="15560" ht="22" customHeight="1">
      <x:c r="A15560" s="2" t="str">
        <x:v>事件日志.xlsx/自然访问_第08周/A248</x:v>
      </x:c>
      <x:c r="B15560" s="2" t="str">
        <x:v>E0012697</x:v>
      </x:c>
      <x:c r="C15560" s="2" t="str">
        <x:v>U01553</x:v>
      </x:c>
      <x:c r="D15560" s="2" t="str">
        <x:v>开课</x:v>
      </x:c>
      <x:c r="E15560" s="2" t="str">
        <x:v>纳入</x:v>
      </x:c>
    </x:row>
    <x:row r="15561" ht="22" customHeight="1">
      <x:c r="A15561" s="2" t="str">
        <x:v>事件日志.xlsx/自然访问_第08周/A249</x:v>
      </x:c>
      <x:c r="B15561" s="2" t="str">
        <x:v>E0000164</x:v>
      </x:c>
      <x:c r="C15561" s="2" t="str">
        <x:v>U00016</x:v>
      </x:c>
      <x:c r="D15561" s="2" t="str">
        <x:v>学习</x:v>
      </x:c>
      <x:c r="E15561" s="2" t="str">
        <x:v>纳入</x:v>
      </x:c>
    </x:row>
    <x:row r="15562" ht="22" customHeight="1">
      <x:c r="A15562" s="2" t="str">
        <x:v>事件日志.xlsx/自然访问_第08周/A250</x:v>
      </x:c>
      <x:c r="B15562" s="2" t="str">
        <x:v>E0001284</x:v>
      </x:c>
      <x:c r="C15562" s="2" t="str">
        <x:v>U00153</x:v>
      </x:c>
      <x:c r="D15562" s="2" t="str">
        <x:v>测验</x:v>
      </x:c>
      <x:c r="E15562" s="2" t="str">
        <x:v>纳入</x:v>
      </x:c>
    </x:row>
    <x:row r="15563" ht="22" customHeight="1">
      <x:c r="A15563" s="2" t="str">
        <x:v>事件日志.xlsx/自然访问_第08周/A251</x:v>
      </x:c>
      <x:c r="B15563" s="2" t="str">
        <x:v>E0002871</x:v>
      </x:c>
      <x:c r="C15563" s="2" t="str">
        <x:v>U00349</x:v>
      </x:c>
      <x:c r="D15563" s="2" t="str">
        <x:v>学习</x:v>
      </x:c>
      <x:c r="E15563" s="2" t="str">
        <x:v>纳入</x:v>
      </x:c>
    </x:row>
    <x:row r="15564" ht="22" customHeight="1">
      <x:c r="A15564" s="2" t="str">
        <x:v>事件日志.xlsx/自然访问_第08周/A252</x:v>
      </x:c>
      <x:c r="B15564" s="2" t="str">
        <x:v>E0006788</x:v>
      </x:c>
      <x:c r="C15564" s="2" t="str">
        <x:v>U00834</x:v>
      </x:c>
      <x:c r="D15564" s="2" t="str">
        <x:v>开课</x:v>
      </x:c>
      <x:c r="E15564" s="2" t="str">
        <x:v>纳入</x:v>
      </x:c>
    </x:row>
    <x:row r="15565" ht="22" customHeight="1">
      <x:c r="A15565" s="2" t="str">
        <x:v>事件日志.xlsx/自然访问_第08周/A253</x:v>
      </x:c>
      <x:c r="B15565" s="2" t="str">
        <x:v>E0002405</x:v>
      </x:c>
      <x:c r="C15565" s="2" t="str">
        <x:v>U00292</x:v>
      </x:c>
      <x:c r="D15565" s="2" t="str">
        <x:v>学习</x:v>
      </x:c>
      <x:c r="E15565" s="2" t="str">
        <x:v>纳入</x:v>
      </x:c>
    </x:row>
    <x:row r="15566" ht="22" customHeight="1">
      <x:c r="A15566" s="2" t="str">
        <x:v>事件日志.xlsx/自然访问_第08周/A254</x:v>
      </x:c>
      <x:c r="B15566" s="2" t="str">
        <x:v>E0009166</x:v>
      </x:c>
      <x:c r="C15566" s="2" t="str">
        <x:v>U01120</x:v>
      </x:c>
      <x:c r="D15566" s="2" t="str">
        <x:v>测验</x:v>
      </x:c>
      <x:c r="E15566" s="2" t="str">
        <x:v>纳入</x:v>
      </x:c>
    </x:row>
    <x:row r="15567" ht="22" customHeight="1">
      <x:c r="A15567" s="2" t="str">
        <x:v>事件日志.xlsx/自然访问_第08周/A255</x:v>
      </x:c>
      <x:c r="B15567" s="2" t="str">
        <x:v>E0004325</x:v>
      </x:c>
      <x:c r="C15567" s="2" t="str">
        <x:v>U00527</x:v>
      </x:c>
      <x:c r="D15567" s="2" t="str">
        <x:v>测验</x:v>
      </x:c>
      <x:c r="E15567" s="2" t="str">
        <x:v>纳入</x:v>
      </x:c>
    </x:row>
    <x:row r="15568" ht="22" customHeight="1">
      <x:c r="A15568" s="2" t="str">
        <x:v>事件日志.xlsx/自然访问_第08周/A256</x:v>
      </x:c>
      <x:c r="B15568" s="2" t="str">
        <x:v>E0004846</x:v>
      </x:c>
      <x:c r="C15568" s="2" t="str">
        <x:v>U00592</x:v>
      </x:c>
      <x:c r="D15568" s="2" t="str">
        <x:v>学习</x:v>
      </x:c>
      <x:c r="E15568" s="2" t="str">
        <x:v>纳入</x:v>
      </x:c>
    </x:row>
    <x:row r="15569" ht="22" customHeight="1">
      <x:c r="A15569" s="2" t="str">
        <x:v>事件日志.xlsx/自然访问_第08周/A257</x:v>
      </x:c>
      <x:c r="B15569" s="2" t="str">
        <x:v>E0003395</x:v>
      </x:c>
      <x:c r="C15569" s="2" t="str">
        <x:v>U00413</x:v>
      </x:c>
      <x:c r="D15569" s="2" t="str">
        <x:v>测验</x:v>
      </x:c>
      <x:c r="E15569" s="2" t="str">
        <x:v>纳入</x:v>
      </x:c>
    </x:row>
    <x:row r="15570" ht="22" customHeight="1">
      <x:c r="A15570" s="2" t="str">
        <x:v>事件日志.xlsx/自然访问_第08周/A258</x:v>
      </x:c>
      <x:c r="B15570" s="2" t="str">
        <x:v>E0000353</x:v>
      </x:c>
      <x:c r="C15570" s="2" t="str">
        <x:v>U00036</x:v>
      </x:c>
      <x:c r="D15570" s="2" t="str">
        <x:v>学习</x:v>
      </x:c>
      <x:c r="E15570" s="2" t="str">
        <x:v>纳入</x:v>
      </x:c>
    </x:row>
    <x:row r="15571" ht="22" customHeight="1">
      <x:c r="A15571" s="2" t="str">
        <x:v>事件日志.xlsx/自然访问_第08周/A259</x:v>
      </x:c>
      <x:c r="B15571" s="2" t="str">
        <x:v>E0009232</x:v>
      </x:c>
      <x:c r="C15571" s="2" t="str">
        <x:v>U01131</x:v>
      </x:c>
      <x:c r="D15571" s="2" t="str">
        <x:v>开课</x:v>
      </x:c>
      <x:c r="E15571" s="2" t="str">
        <x:v>纳入</x:v>
      </x:c>
    </x:row>
    <x:row r="15572" ht="22" customHeight="1">
      <x:c r="A15572" s="2" t="str">
        <x:v>事件日志.xlsx/自然访问_第08周/A260</x:v>
      </x:c>
      <x:c r="B15572" s="2" t="str">
        <x:v>E0015648</x:v>
      </x:c>
      <x:c r="C15572" s="2" t="str">
        <x:v>U01914</x:v>
      </x:c>
      <x:c r="D15572" s="2" t="str">
        <x:v>开课</x:v>
      </x:c>
      <x:c r="E15572" s="2" t="str">
        <x:v>纳入</x:v>
      </x:c>
    </x:row>
    <x:row r="15573" ht="22" customHeight="1">
      <x:c r="A15573" s="2" t="str">
        <x:v>事件日志.xlsx/自然访问_第08周/A261</x:v>
      </x:c>
      <x:c r="B15573" s="2" t="str">
        <x:v>E0004856</x:v>
      </x:c>
      <x:c r="C15573" s="2" t="str">
        <x:v>U00593</x:v>
      </x:c>
      <x:c r="D15573" s="2" t="str">
        <x:v>学习</x:v>
      </x:c>
      <x:c r="E15573" s="2" t="str">
        <x:v>纳入</x:v>
      </x:c>
    </x:row>
    <x:row r="15574" ht="22" customHeight="1">
      <x:c r="A15574" s="2" t="str">
        <x:v>事件日志.xlsx/自然访问_第08周/A262</x:v>
      </x:c>
      <x:c r="B15574" s="2" t="str">
        <x:v>E0011109</x:v>
      </x:c>
      <x:c r="C15574" s="2" t="str">
        <x:v>U01352</x:v>
      </x:c>
      <x:c r="D15574" s="2" t="str">
        <x:v>学习</x:v>
      </x:c>
      <x:c r="E15574" s="2" t="str">
        <x:v>纳入</x:v>
      </x:c>
    </x:row>
    <x:row r="15575" ht="22" customHeight="1">
      <x:c r="A15575" s="2" t="str">
        <x:v>事件日志.xlsx/自然访问_第08周/A263</x:v>
      </x:c>
      <x:c r="B15575" s="2" t="str">
        <x:v>E0003143</x:v>
      </x:c>
      <x:c r="C15575" s="2" t="str">
        <x:v>U00381</x:v>
      </x:c>
      <x:c r="D15575" s="2" t="str">
        <x:v>测验</x:v>
      </x:c>
      <x:c r="E15575" s="2" t="str">
        <x:v>纳入</x:v>
      </x:c>
    </x:row>
    <x:row r="15576" ht="22" customHeight="1">
      <x:c r="A15576" s="2" t="str">
        <x:v>事件日志.xlsx/自然访问_第08周/A264</x:v>
      </x:c>
      <x:c r="B15576" s="2" t="str">
        <x:v>E0010018</x:v>
      </x:c>
      <x:c r="C15576" s="2" t="str">
        <x:v>U01222</x:v>
      </x:c>
      <x:c r="D15576" s="2" t="str">
        <x:v>测验</x:v>
      </x:c>
      <x:c r="E15576" s="2" t="str">
        <x:v>纳入</x:v>
      </x:c>
    </x:row>
    <x:row r="15577" ht="22" customHeight="1">
      <x:c r="A15577" s="2" t="str">
        <x:v>事件日志.xlsx/自然访问_第08周/A265</x:v>
      </x:c>
      <x:c r="B15577" s="2" t="str">
        <x:v>E0001153</x:v>
      </x:c>
      <x:c r="C15577" s="2" t="str">
        <x:v>U00138</x:v>
      </x:c>
      <x:c r="D15577" s="2" t="str">
        <x:v>学习</x:v>
      </x:c>
      <x:c r="E15577" s="2" t="str">
        <x:v>纳入</x:v>
      </x:c>
    </x:row>
    <x:row r="15578" ht="22" customHeight="1">
      <x:c r="A15578" s="2" t="str">
        <x:v>事件日志.xlsx/自然访问_第08周/A266</x:v>
      </x:c>
      <x:c r="B15578" s="2" t="str">
        <x:v>E0007629</x:v>
      </x:c>
      <x:c r="C15578" s="2" t="str">
        <x:v>U00932</x:v>
      </x:c>
      <x:c r="D15578" s="2" t="str">
        <x:v>学习</x:v>
      </x:c>
      <x:c r="E15578" s="2" t="str">
        <x:v>纳入</x:v>
      </x:c>
    </x:row>
    <x:row r="15579" ht="22" customHeight="1">
      <x:c r="A15579" s="2" t="str">
        <x:v>事件日志.xlsx/自然访问_第08周/A267</x:v>
      </x:c>
      <x:c r="B15579" s="2" t="str">
        <x:v>E0013191</x:v>
      </x:c>
      <x:c r="C15579" s="2" t="str">
        <x:v>U01609</x:v>
      </x:c>
      <x:c r="D15579" s="2" t="str">
        <x:v>学习</x:v>
      </x:c>
      <x:c r="E15579" s="2" t="str">
        <x:v>纳入</x:v>
      </x:c>
    </x:row>
    <x:row r="15580" ht="22" customHeight="1">
      <x:c r="A15580" s="2" t="str">
        <x:v>事件日志.xlsx/自然访问_第08周/A268</x:v>
      </x:c>
      <x:c r="B15580" s="2" t="str">
        <x:v>E0008578</x:v>
      </x:c>
      <x:c r="C15580" s="2" t="str">
        <x:v>U01048</x:v>
      </x:c>
      <x:c r="D15580" s="2" t="str">
        <x:v>测验</x:v>
      </x:c>
      <x:c r="E15580" s="2" t="str">
        <x:v>纳入</x:v>
      </x:c>
    </x:row>
    <x:row r="15581" ht="22" customHeight="1">
      <x:c r="A15581" s="2" t="str">
        <x:v>事件日志.xlsx/自然访问_第08周/A269</x:v>
      </x:c>
      <x:c r="B15581" s="2" t="str">
        <x:v>E0003861</x:v>
      </x:c>
      <x:c r="C15581" s="2" t="str">
        <x:v>U00471</x:v>
      </x:c>
      <x:c r="D15581" s="2" t="str">
        <x:v>开课</x:v>
      </x:c>
      <x:c r="E15581" s="2" t="str">
        <x:v>重复导出</x:v>
      </x:c>
    </x:row>
    <x:row r="15582" ht="22" customHeight="1">
      <x:c r="A15582" s="2" t="str">
        <x:v>事件日志.xlsx/自然访问_第08周/A270</x:v>
      </x:c>
      <x:c r="B15582" s="2" t="str">
        <x:v>E0016119</x:v>
      </x:c>
      <x:c r="C15582" s="2" t="str">
        <x:v>U01972</x:v>
      </x:c>
      <x:c r="D15582" s="2" t="str">
        <x:v>学习</x:v>
      </x:c>
      <x:c r="E15582" s="2" t="str">
        <x:v>纳入</x:v>
      </x:c>
    </x:row>
    <x:row r="15583" ht="22" customHeight="1">
      <x:c r="A15583" s="2" t="str">
        <x:v>事件日志.xlsx/自然访问_第08周/A271</x:v>
      </x:c>
      <x:c r="B15583" s="2" t="str">
        <x:v>E0012189</x:v>
      </x:c>
      <x:c r="C15583" s="2" t="str">
        <x:v>U01492</x:v>
      </x:c>
      <x:c r="D15583" s="2" t="str">
        <x:v>学习</x:v>
      </x:c>
      <x:c r="E15583" s="2" t="str">
        <x:v>纳入</x:v>
      </x:c>
    </x:row>
    <x:row r="15584" ht="22" customHeight="1">
      <x:c r="A15584" s="2" t="str">
        <x:v>事件日志.xlsx/自然访问_第08周/A272</x:v>
      </x:c>
      <x:c r="B15584" s="2" t="str">
        <x:v>E0007244</x:v>
      </x:c>
      <x:c r="C15584" s="2" t="str">
        <x:v>U00886</x:v>
      </x:c>
      <x:c r="D15584" s="2" t="str">
        <x:v>学习</x:v>
      </x:c>
      <x:c r="E15584" s="2" t="str">
        <x:v>纳入</x:v>
      </x:c>
    </x:row>
    <x:row r="15585" ht="22" customHeight="1">
      <x:c r="A15585" s="2" t="str">
        <x:v>事件日志.xlsx/自然访问_第08周/A273</x:v>
      </x:c>
      <x:c r="B15585" s="2" t="str">
        <x:v>E0013733</x:v>
      </x:c>
      <x:c r="C15585" s="2" t="str">
        <x:v>U01674</x:v>
      </x:c>
      <x:c r="D15585" s="2" t="str">
        <x:v>开课</x:v>
      </x:c>
      <x:c r="E15585" s="2" t="str">
        <x:v>纳入</x:v>
      </x:c>
    </x:row>
    <x:row r="15586" ht="22" customHeight="1">
      <x:c r="A15586" s="2" t="str">
        <x:v>事件日志.xlsx/自然访问_第08周/A274</x:v>
      </x:c>
      <x:c r="B15586" s="2" t="str">
        <x:v>E0010717</x:v>
      </x:c>
      <x:c r="C15586" s="2" t="str">
        <x:v>U01306</x:v>
      </x:c>
      <x:c r="D15586" s="2" t="str">
        <x:v>学习</x:v>
      </x:c>
      <x:c r="E15586" s="2" t="str">
        <x:v>纳入</x:v>
      </x:c>
    </x:row>
    <x:row r="15587" ht="22" customHeight="1">
      <x:c r="A15587" s="2" t="str">
        <x:v>事件日志.xlsx/自然访问_第08周/A275</x:v>
      </x:c>
      <x:c r="B15587" s="2" t="str">
        <x:v>E0002411</x:v>
      </x:c>
      <x:c r="C15587" s="2" t="str">
        <x:v>U00294</x:v>
      </x:c>
      <x:c r="D15587" s="2" t="str">
        <x:v>开课</x:v>
      </x:c>
      <x:c r="E15587" s="2" t="str">
        <x:v>纳入</x:v>
      </x:c>
    </x:row>
    <x:row r="15588" ht="22" customHeight="1">
      <x:c r="A15588" s="2" t="str">
        <x:v>事件日志.xlsx/自然访问_第08周/A276</x:v>
      </x:c>
      <x:c r="B15588" s="2" t="str">
        <x:v>E0008143</x:v>
      </x:c>
      <x:c r="C15588" s="2" t="str">
        <x:v>U00996</x:v>
      </x:c>
      <x:c r="D15588" s="2" t="str">
        <x:v>学习</x:v>
      </x:c>
      <x:c r="E15588" s="2" t="str">
        <x:v>纳入</x:v>
      </x:c>
    </x:row>
    <x:row r="15589" ht="22" customHeight="1">
      <x:c r="A15589" s="2" t="str">
        <x:v>事件日志.xlsx/自然访问_第08周/A277</x:v>
      </x:c>
      <x:c r="B15589" s="2" t="str">
        <x:v>E0003801</x:v>
      </x:c>
      <x:c r="C15589" s="2" t="str">
        <x:v>U00463</x:v>
      </x:c>
      <x:c r="D15589" s="2" t="str">
        <x:v>学习</x:v>
      </x:c>
      <x:c r="E15589" s="2" t="str">
        <x:v>纳入</x:v>
      </x:c>
    </x:row>
    <x:row r="15590" ht="22" customHeight="1">
      <x:c r="A15590" s="2" t="str">
        <x:v>事件日志.xlsx/自然访问_第08周/A278</x:v>
      </x:c>
      <x:c r="B15590" s="2" t="str">
        <x:v>E0000947</x:v>
      </x:c>
      <x:c r="C15590" s="2" t="str">
        <x:v>U00111</x:v>
      </x:c>
      <x:c r="D15590" s="2" t="str">
        <x:v>测验</x:v>
      </x:c>
      <x:c r="E15590" s="2" t="str">
        <x:v>纳入</x:v>
      </x:c>
    </x:row>
    <x:row r="15591" ht="22" customHeight="1">
      <x:c r="A15591" s="2" t="str">
        <x:v>事件日志.xlsx/自然访问_第08周/A279</x:v>
      </x:c>
      <x:c r="B15591" s="2" t="str">
        <x:v>E0008702</x:v>
      </x:c>
      <x:c r="C15591" s="2" t="str">
        <x:v>U01065</x:v>
      </x:c>
      <x:c r="D15591" s="2" t="str">
        <x:v>测验</x:v>
      </x:c>
      <x:c r="E15591" s="2" t="str">
        <x:v>纳入</x:v>
      </x:c>
    </x:row>
    <x:row r="15592" ht="22" customHeight="1">
      <x:c r="A15592" s="2" t="str">
        <x:v>事件日志.xlsx/自然访问_第08周/A280</x:v>
      </x:c>
      <x:c r="B15592" s="2" t="str">
        <x:v>E0016123</x:v>
      </x:c>
      <x:c r="C15592" s="2" t="str">
        <x:v>U01972</x:v>
      </x:c>
      <x:c r="D15592" s="2" t="str">
        <x:v>测验</x:v>
      </x:c>
      <x:c r="E15592" s="2" t="str">
        <x:v>纳入</x:v>
      </x:c>
    </x:row>
    <x:row r="15593" ht="22" customHeight="1">
      <x:c r="A15593" s="2" t="str">
        <x:v>事件日志.xlsx/自然访问_第08周/A281</x:v>
      </x:c>
      <x:c r="B15593" s="2" t="str">
        <x:v>E0010237</x:v>
      </x:c>
      <x:c r="C15593" s="2" t="str">
        <x:v>U01249</x:v>
      </x:c>
      <x:c r="D15593" s="2" t="str">
        <x:v>学习</x:v>
      </x:c>
      <x:c r="E15593" s="2" t="str">
        <x:v>纳入</x:v>
      </x:c>
    </x:row>
    <x:row r="15594" ht="22" customHeight="1">
      <x:c r="A15594" s="2" t="str">
        <x:v>事件日志.xlsx/自然访问_第08周/A282</x:v>
      </x:c>
      <x:c r="B15594" s="2" t="str">
        <x:v>E0005115</x:v>
      </x:c>
      <x:c r="C15594" s="2" t="str">
        <x:v>U00626</x:v>
      </x:c>
      <x:c r="D15594" s="2" t="str">
        <x:v>测验</x:v>
      </x:c>
      <x:c r="E15594" s="2" t="str">
        <x:v>纳入</x:v>
      </x:c>
    </x:row>
    <x:row r="15595" ht="22" customHeight="1">
      <x:c r="A15595" s="2" t="str">
        <x:v>事件日志.xlsx/自然访问_第08周/A283</x:v>
      </x:c>
      <x:c r="B15595" s="2" t="str">
        <x:v>E0001956</x:v>
      </x:c>
      <x:c r="C15595" s="2" t="str">
        <x:v>U00234</x:v>
      </x:c>
      <x:c r="D15595" s="2" t="str">
        <x:v>测验</x:v>
      </x:c>
      <x:c r="E15595" s="2" t="str">
        <x:v>纳入</x:v>
      </x:c>
    </x:row>
    <x:row r="15596" ht="22" customHeight="1">
      <x:c r="A15596" s="2" t="str">
        <x:v>事件日志.xlsx/自然访问_第08周/A284</x:v>
      </x:c>
      <x:c r="B15596" s="2" t="str">
        <x:v>E0012702</x:v>
      </x:c>
      <x:c r="C15596" s="2" t="str">
        <x:v>U01554</x:v>
      </x:c>
      <x:c r="D15596" s="2" t="str">
        <x:v>开课</x:v>
      </x:c>
      <x:c r="E15596" s="2" t="str">
        <x:v>纳入</x:v>
      </x:c>
    </x:row>
    <x:row r="15597" ht="22" customHeight="1">
      <x:c r="A15597" s="2" t="str">
        <x:v>事件日志.xlsx/自然访问_第08周/A285</x:v>
      </x:c>
      <x:c r="B15597" s="2" t="str">
        <x:v>E0010533</x:v>
      </x:c>
      <x:c r="C15597" s="2" t="str">
        <x:v>U01283</x:v>
      </x:c>
      <x:c r="D15597" s="2" t="str">
        <x:v>学习</x:v>
      </x:c>
      <x:c r="E15597" s="2" t="str">
        <x:v>纳入</x:v>
      </x:c>
    </x:row>
    <x:row r="15598" ht="22" customHeight="1">
      <x:c r="A15598" s="2" t="str">
        <x:v>事件日志.xlsx/自然访问_第08周/A286</x:v>
      </x:c>
      <x:c r="B15598" s="2" t="str">
        <x:v>E0001388</x:v>
      </x:c>
      <x:c r="C15598" s="2" t="str">
        <x:v>U00168</x:v>
      </x:c>
      <x:c r="D15598" s="2" t="str">
        <x:v>学习</x:v>
      </x:c>
      <x:c r="E15598" s="2" t="str">
        <x:v>纳入</x:v>
      </x:c>
    </x:row>
    <x:row r="15599" ht="22" customHeight="1">
      <x:c r="A15599" s="2" t="str">
        <x:v>事件日志.xlsx/自然访问_第08周/A287</x:v>
      </x:c>
      <x:c r="B15599" s="2" t="str">
        <x:v>E0012972</x:v>
      </x:c>
      <x:c r="C15599" s="2" t="str">
        <x:v>U01582</x:v>
      </x:c>
      <x:c r="D15599" s="2" t="str">
        <x:v>测验</x:v>
      </x:c>
      <x:c r="E15599" s="2" t="str">
        <x:v>纳入</x:v>
      </x:c>
    </x:row>
    <x:row r="15600" ht="22" customHeight="1">
      <x:c r="A15600" s="2" t="str">
        <x:v>事件日志.xlsx/自然访问_第08周/A288</x:v>
      </x:c>
      <x:c r="B15600" s="2" t="str">
        <x:v>E0003783</x:v>
      </x:c>
      <x:c r="C15600" s="2" t="str">
        <x:v>U00459</x:v>
      </x:c>
      <x:c r="D15600" s="2" t="str">
        <x:v>测验</x:v>
      </x:c>
      <x:c r="E15600" s="2" t="str">
        <x:v>纳入</x:v>
      </x:c>
    </x:row>
    <x:row r="15601" ht="22" customHeight="1">
      <x:c r="A15601" s="2" t="str">
        <x:v>事件日志.xlsx/自然访问_第08周/A289</x:v>
      </x:c>
      <x:c r="B15601" s="2" t="str">
        <x:v>E0012181</x:v>
      </x:c>
      <x:c r="C15601" s="2" t="str">
        <x:v>U01491</x:v>
      </x:c>
      <x:c r="D15601" s="2" t="str">
        <x:v>学习</x:v>
      </x:c>
      <x:c r="E15601" s="2" t="str">
        <x:v>纳入</x:v>
      </x:c>
    </x:row>
    <x:row r="15602" ht="22" customHeight="1">
      <x:c r="A15602" s="2" t="str">
        <x:v>事件日志.xlsx/自然访问_第08周/A290</x:v>
      </x:c>
      <x:c r="B15602" s="2" t="str">
        <x:v>E0010743</x:v>
      </x:c>
      <x:c r="C15602" s="2" t="str">
        <x:v>U01310</x:v>
      </x:c>
      <x:c r="D15602" s="2" t="str">
        <x:v>学习</x:v>
      </x:c>
      <x:c r="E15602" s="2" t="str">
        <x:v>纳入</x:v>
      </x:c>
    </x:row>
    <x:row r="15603" ht="22" customHeight="1">
      <x:c r="A15603" s="2" t="str">
        <x:v>事件日志.xlsx/自然访问_第08周/A291</x:v>
      </x:c>
      <x:c r="B15603" s="2" t="str">
        <x:v>E0000495</x:v>
      </x:c>
      <x:c r="C15603" s="2" t="str">
        <x:v>U00056</x:v>
      </x:c>
      <x:c r="D15603" s="2" t="str">
        <x:v>学习</x:v>
      </x:c>
      <x:c r="E15603" s="2" t="str">
        <x:v>纳入</x:v>
      </x:c>
    </x:row>
    <x:row r="15604" ht="22" customHeight="1">
      <x:c r="A15604" s="2" t="str">
        <x:v>事件日志.xlsx/自然访问_第08周/A292</x:v>
      </x:c>
      <x:c r="B15604" s="2" t="str">
        <x:v>E0007763</x:v>
      </x:c>
      <x:c r="C15604" s="2" t="str">
        <x:v>U00950</x:v>
      </x:c>
      <x:c r="D15604" s="2" t="str">
        <x:v>学习</x:v>
      </x:c>
      <x:c r="E15604" s="2" t="str">
        <x:v>纳入</x:v>
      </x:c>
    </x:row>
    <x:row r="15605" ht="22" customHeight="1">
      <x:c r="A15605" s="2" t="str">
        <x:v>事件日志.xlsx/自然访问_第08周/A293</x:v>
      </x:c>
      <x:c r="B15605" s="2" t="str">
        <x:v>E0005328</x:v>
      </x:c>
      <x:c r="C15605" s="2" t="str">
        <x:v>U00654</x:v>
      </x:c>
      <x:c r="D15605" s="2" t="str">
        <x:v>学习</x:v>
      </x:c>
      <x:c r="E15605" s="2" t="str">
        <x:v>纳入</x:v>
      </x:c>
    </x:row>
    <x:row r="15606" ht="22" customHeight="1">
      <x:c r="A15606" s="2" t="str">
        <x:v>事件日志.xlsx/自然访问_第08周/A294</x:v>
      </x:c>
      <x:c r="B15606" s="2" t="str">
        <x:v>E0004118</x:v>
      </x:c>
      <x:c r="C15606" s="2" t="str">
        <x:v>U00502</x:v>
      </x:c>
      <x:c r="D15606" s="2" t="str">
        <x:v>学习</x:v>
      </x:c>
      <x:c r="E15606" s="2" t="str">
        <x:v>纳入</x:v>
      </x:c>
    </x:row>
    <x:row r="15607" ht="22" customHeight="1">
      <x:c r="A15607" s="2" t="str">
        <x:v>事件日志.xlsx/自然访问_第08周/A295</x:v>
      </x:c>
      <x:c r="B15607" s="2" t="str">
        <x:v>E0011502</x:v>
      </x:c>
      <x:c r="C15607" s="2" t="str">
        <x:v>U01402</x:v>
      </x:c>
      <x:c r="D15607" s="2" t="str">
        <x:v>学习</x:v>
      </x:c>
      <x:c r="E15607" s="2" t="str">
        <x:v>纳入</x:v>
      </x:c>
    </x:row>
    <x:row r="15608" ht="22" customHeight="1">
      <x:c r="A15608" s="2" t="str">
        <x:v>事件日志.xlsx/自然访问_第08周/A296</x:v>
      </x:c>
      <x:c r="B15608" s="2" t="str">
        <x:v>E0003719</x:v>
      </x:c>
      <x:c r="C15608" s="2" t="str">
        <x:v>U00451</x:v>
      </x:c>
      <x:c r="D15608" s="2" t="str">
        <x:v>测验</x:v>
      </x:c>
      <x:c r="E15608" s="2" t="str">
        <x:v>纳入</x:v>
      </x:c>
    </x:row>
    <x:row r="15609" ht="22" customHeight="1">
      <x:c r="A15609" s="2" t="str">
        <x:v>事件日志.xlsx/自然访问_第08周/A297</x:v>
      </x:c>
      <x:c r="B15609" s="2" t="str">
        <x:v>E0007760</x:v>
      </x:c>
      <x:c r="C15609" s="2" t="str">
        <x:v>U00950</x:v>
      </x:c>
      <x:c r="D15609" s="2" t="str">
        <x:v>开课</x:v>
      </x:c>
      <x:c r="E15609" s="2" t="str">
        <x:v>纳入</x:v>
      </x:c>
    </x:row>
    <x:row r="15610" ht="22" customHeight="1">
      <x:c r="A15610" s="2" t="str">
        <x:v>事件日志.xlsx/自然访问_第08周/A298</x:v>
      </x:c>
      <x:c r="B15610" s="2" t="str">
        <x:v>E0010276</x:v>
      </x:c>
      <x:c r="C15610" s="2" t="str">
        <x:v>U01256</x:v>
      </x:c>
      <x:c r="D15610" s="2" t="str">
        <x:v>学习</x:v>
      </x:c>
      <x:c r="E15610" s="2" t="str">
        <x:v>纳入</x:v>
      </x:c>
    </x:row>
    <x:row r="15611" ht="22" customHeight="1">
      <x:c r="A15611" s="2" t="str">
        <x:v>事件日志.xlsx/自然访问_第08周/A299</x:v>
      </x:c>
      <x:c r="B15611" s="2" t="str">
        <x:v>E0001322</x:v>
      </x:c>
      <x:c r="C15611" s="2" t="str">
        <x:v>U00158</x:v>
      </x:c>
      <x:c r="D15611" s="2" t="str">
        <x:v>测验</x:v>
      </x:c>
      <x:c r="E15611" s="2" t="str">
        <x:v>纳入</x:v>
      </x:c>
    </x:row>
    <x:row r="15612" ht="22" customHeight="1">
      <x:c r="A15612" s="2" t="str">
        <x:v>事件日志.xlsx/自然访问_第08周/A300</x:v>
      </x:c>
      <x:c r="B15612" s="2" t="str">
        <x:v>E0012921</x:v>
      </x:c>
      <x:c r="C15612" s="2" t="str">
        <x:v>U01577</x:v>
      </x:c>
      <x:c r="D15612" s="2" t="str">
        <x:v>学习</x:v>
      </x:c>
      <x:c r="E15612" s="2" t="str">
        <x:v>纳入</x:v>
      </x:c>
    </x:row>
    <x:row r="15613" ht="22" customHeight="1">
      <x:c r="A15613" s="2" t="str">
        <x:v>事件日志.xlsx/自然访问_第08周/A301</x:v>
      </x:c>
      <x:c r="B15613" s="2" t="str">
        <x:v>E0013603</x:v>
      </x:c>
      <x:c r="C15613" s="2" t="str">
        <x:v>U01656</x:v>
      </x:c>
      <x:c r="D15613" s="2" t="str">
        <x:v>测验</x:v>
      </x:c>
      <x:c r="E15613" s="2" t="str">
        <x:v>纳入</x:v>
      </x:c>
    </x:row>
    <x:row r="15614" ht="22" customHeight="1">
      <x:c r="A15614" s="2" t="str">
        <x:v>事件日志.xlsx/自然访问_第08周/A302</x:v>
      </x:c>
      <x:c r="B15614" s="2" t="str">
        <x:v>E0008771</x:v>
      </x:c>
      <x:c r="C15614" s="2" t="str">
        <x:v>U01075</x:v>
      </x:c>
      <x:c r="D15614" s="2" t="str">
        <x:v>学习</x:v>
      </x:c>
      <x:c r="E15614" s="2" t="str">
        <x:v>纳入</x:v>
      </x:c>
    </x:row>
    <x:row r="15615" ht="22" customHeight="1">
      <x:c r="A15615" s="2" t="str">
        <x:v>事件日志.xlsx/自然访问_第08周/A303</x:v>
      </x:c>
      <x:c r="B15615" s="2" t="str">
        <x:v>E0002659</x:v>
      </x:c>
      <x:c r="C15615" s="2" t="str">
        <x:v>U00322</x:v>
      </x:c>
      <x:c r="D15615" s="2" t="str">
        <x:v>学习</x:v>
      </x:c>
      <x:c r="E15615" s="2" t="str">
        <x:v>纳入</x:v>
      </x:c>
    </x:row>
    <x:row r="15616" ht="22" customHeight="1">
      <x:c r="A15616" s="2" t="str">
        <x:v>事件日志.xlsx/自然访问_第08周/A304</x:v>
      </x:c>
      <x:c r="B15616" s="2" t="str">
        <x:v>E0009256</x:v>
      </x:c>
      <x:c r="C15616" s="2" t="str">
        <x:v>U01135</x:v>
      </x:c>
      <x:c r="D15616" s="2" t="str">
        <x:v>学习</x:v>
      </x:c>
      <x:c r="E15616" s="2" t="str">
        <x:v>纳入</x:v>
      </x:c>
    </x:row>
    <x:row r="15617" ht="22" customHeight="1">
      <x:c r="A15617" s="2" t="str">
        <x:v>事件日志.xlsx/自然访问_第08周/A305</x:v>
      </x:c>
      <x:c r="B15617" s="2" t="str">
        <x:v>E0007290</x:v>
      </x:c>
      <x:c r="C15617" s="2" t="str">
        <x:v>U00894</x:v>
      </x:c>
      <x:c r="D15617" s="2" t="str">
        <x:v>学习</x:v>
      </x:c>
      <x:c r="E15617" s="2" t="str">
        <x:v>纳入</x:v>
      </x:c>
    </x:row>
    <x:row r="15618" ht="22" customHeight="1">
      <x:c r="A15618" s="2" t="str">
        <x:v>事件日志.xlsx/自然访问_第08周/A306</x:v>
      </x:c>
      <x:c r="B15618" s="2" t="str">
        <x:v>E0011937</x:v>
      </x:c>
      <x:c r="C15618" s="2" t="str">
        <x:v>U01458</x:v>
      </x:c>
      <x:c r="D15618" s="2" t="str">
        <x:v>测验</x:v>
      </x:c>
      <x:c r="E15618" s="2" t="str">
        <x:v>纳入</x:v>
      </x:c>
    </x:row>
    <x:row r="15619" ht="22" customHeight="1">
      <x:c r="A15619" s="2" t="str">
        <x:v>事件日志.xlsx/自然访问_第08周/A307</x:v>
      </x:c>
      <x:c r="B15619" s="2" t="str">
        <x:v>E0011258</x:v>
      </x:c>
      <x:c r="C15619" s="2" t="str">
        <x:v>U01374</x:v>
      </x:c>
      <x:c r="D15619" s="2" t="str">
        <x:v>学习</x:v>
      </x:c>
      <x:c r="E15619" s="2" t="str">
        <x:v>纳入</x:v>
      </x:c>
    </x:row>
    <x:row r="15620" ht="22" customHeight="1">
      <x:c r="A15620" s="2" t="str">
        <x:v>事件日志.xlsx/自然访问_第08周/A308</x:v>
      </x:c>
      <x:c r="B15620" s="2" t="str">
        <x:v>E0015112</x:v>
      </x:c>
      <x:c r="C15620" s="2" t="str">
        <x:v>U01843</x:v>
      </x:c>
      <x:c r="D15620" s="2" t="str">
        <x:v>测验</x:v>
      </x:c>
      <x:c r="E15620" s="2" t="str">
        <x:v>非目标对象</x:v>
      </x:c>
    </x:row>
    <x:row r="15621" ht="22" customHeight="1">
      <x:c r="A15621" s="2" t="str">
        <x:v>事件日志.xlsx/自然访问_第08周/A309</x:v>
      </x:c>
      <x:c r="B15621" s="2" t="str">
        <x:v>E0013059</x:v>
      </x:c>
      <x:c r="C15621" s="2" t="str">
        <x:v>U01592</x:v>
      </x:c>
      <x:c r="D15621" s="2" t="str">
        <x:v>测验</x:v>
      </x:c>
      <x:c r="E15621" s="2" t="str">
        <x:v>纳入</x:v>
      </x:c>
    </x:row>
    <x:row r="15622" ht="22" customHeight="1">
      <x:c r="A15622" s="2" t="str">
        <x:v>事件日志.xlsx/自然访问_第08周/A310</x:v>
      </x:c>
      <x:c r="B15622" s="2" t="str">
        <x:v>E0001890</x:v>
      </x:c>
      <x:c r="C15622" s="2" t="str">
        <x:v>U00224</x:v>
      </x:c>
      <x:c r="D15622" s="2" t="str">
        <x:v>测验</x:v>
      </x:c>
      <x:c r="E15622" s="2" t="str">
        <x:v>纳入</x:v>
      </x:c>
    </x:row>
    <x:row r="15623" ht="22" customHeight="1">
      <x:c r="A15623" s="2" t="str">
        <x:v>事件日志.xlsx/自然访问_第08周/A311</x:v>
      </x:c>
      <x:c r="B15623" s="2" t="str">
        <x:v>E0013087</x:v>
      </x:c>
      <x:c r="C15623" s="2" t="str">
        <x:v>U01596</x:v>
      </x:c>
      <x:c r="D15623" s="2" t="str">
        <x:v>学习</x:v>
      </x:c>
      <x:c r="E15623" s="2" t="str">
        <x:v>纳入</x:v>
      </x:c>
    </x:row>
    <x:row r="15624" ht="22" customHeight="1">
      <x:c r="A15624" s="2" t="str">
        <x:v>事件日志.xlsx/自然访问_第08周/A312</x:v>
      </x:c>
      <x:c r="B15624" s="2" t="str">
        <x:v>E0005305</x:v>
      </x:c>
      <x:c r="C15624" s="2" t="str">
        <x:v>U00651</x:v>
      </x:c>
      <x:c r="D15624" s="2" t="str">
        <x:v>学习</x:v>
      </x:c>
      <x:c r="E15624" s="2" t="str">
        <x:v>纳入</x:v>
      </x:c>
    </x:row>
    <x:row r="15625" ht="22" customHeight="1">
      <x:c r="A15625" s="2" t="str">
        <x:v>事件日志.xlsx/自然访问_第08周/A313</x:v>
      </x:c>
      <x:c r="B15625" s="2" t="str">
        <x:v>E0011619</x:v>
      </x:c>
      <x:c r="C15625" s="2" t="str">
        <x:v>U01415</x:v>
      </x:c>
      <x:c r="D15625" s="2" t="str">
        <x:v>学习</x:v>
      </x:c>
      <x:c r="E15625" s="2" t="str">
        <x:v>纳入</x:v>
      </x:c>
    </x:row>
    <x:row r="15626" ht="22" customHeight="1">
      <x:c r="A15626" s="2" t="str">
        <x:v>事件日志.xlsx/自然访问_第08周/A314</x:v>
      </x:c>
      <x:c r="B15626" s="2" t="str">
        <x:v>E0005831</x:v>
      </x:c>
      <x:c r="C15626" s="2" t="str">
        <x:v>U00715</x:v>
      </x:c>
      <x:c r="D15626" s="2" t="str">
        <x:v>测验</x:v>
      </x:c>
      <x:c r="E15626" s="2" t="str">
        <x:v>纳入</x:v>
      </x:c>
    </x:row>
    <x:row r="15627" ht="22" customHeight="1">
      <x:c r="A15627" s="2" t="str">
        <x:v>事件日志.xlsx/自然访问_第08周/A315</x:v>
      </x:c>
      <x:c r="B15627" s="2" t="str">
        <x:v>E0003366</x:v>
      </x:c>
      <x:c r="C15627" s="2" t="str">
        <x:v>U00407</x:v>
      </x:c>
      <x:c r="D15627" s="2" t="str">
        <x:v>学习</x:v>
      </x:c>
      <x:c r="E15627" s="2" t="str">
        <x:v>纳入</x:v>
      </x:c>
    </x:row>
    <x:row r="15628" ht="22" customHeight="1">
      <x:c r="A15628" s="2" t="str">
        <x:v>事件日志.xlsx/自然访问_第08周/A316</x:v>
      </x:c>
      <x:c r="B15628" s="2" t="str">
        <x:v>E0010759</x:v>
      </x:c>
      <x:c r="C15628" s="2" t="str">
        <x:v>U01314</x:v>
      </x:c>
      <x:c r="D15628" s="2" t="str">
        <x:v>学习</x:v>
      </x:c>
      <x:c r="E15628" s="2" t="str">
        <x:v>纳入</x:v>
      </x:c>
    </x:row>
    <x:row r="15629" ht="22" customHeight="1">
      <x:c r="A15629" s="2" t="str">
        <x:v>事件日志.xlsx/自然访问_第08周/A317</x:v>
      </x:c>
      <x:c r="B15629" s="2" t="str">
        <x:v>E0014694</x:v>
      </x:c>
      <x:c r="C15629" s="2" t="str">
        <x:v>U01792</x:v>
      </x:c>
      <x:c r="D15629" s="2" t="str">
        <x:v>学习</x:v>
      </x:c>
      <x:c r="E15629" s="2" t="str">
        <x:v>纳入</x:v>
      </x:c>
    </x:row>
    <x:row r="15630" ht="22" customHeight="1">
      <x:c r="A15630" s="2" t="str">
        <x:v>事件日志.xlsx/自然访问_第08周/A318</x:v>
      </x:c>
      <x:c r="B15630" s="2" t="str">
        <x:v>E0005273</x:v>
      </x:c>
      <x:c r="C15630" s="2" t="str">
        <x:v>U00647</x:v>
      </x:c>
      <x:c r="D15630" s="2" t="str">
        <x:v>学习</x:v>
      </x:c>
      <x:c r="E15630" s="2" t="str">
        <x:v>纳入</x:v>
      </x:c>
    </x:row>
    <x:row r="15631" ht="22" customHeight="1">
      <x:c r="A15631" s="2" t="str">
        <x:v>事件日志.xlsx/自然访问_第08周/A319</x:v>
      </x:c>
      <x:c r="B15631" s="2" t="str">
        <x:v>E0006025</x:v>
      </x:c>
      <x:c r="C15631" s="2" t="str">
        <x:v>U00736</x:v>
      </x:c>
      <x:c r="D15631" s="2" t="str">
        <x:v>测验</x:v>
      </x:c>
      <x:c r="E15631" s="2" t="str">
        <x:v>纳入</x:v>
      </x:c>
    </x:row>
    <x:row r="15632" ht="22" customHeight="1">
      <x:c r="A15632" s="2" t="str">
        <x:v>事件日志.xlsx/自然访问_第08周/A320</x:v>
      </x:c>
      <x:c r="B15632" s="2" t="str">
        <x:v>E0008241</x:v>
      </x:c>
      <x:c r="C15632" s="2" t="str">
        <x:v>U01010</x:v>
      </x:c>
      <x:c r="D15632" s="2" t="str">
        <x:v>学习</x:v>
      </x:c>
      <x:c r="E15632" s="2" t="str">
        <x:v>纳入</x:v>
      </x:c>
    </x:row>
    <x:row r="15633" ht="22" customHeight="1">
      <x:c r="A15633" s="2" t="str">
        <x:v>事件日志.xlsx/自然访问_第08周/A321</x:v>
      </x:c>
      <x:c r="B15633" s="2" t="str">
        <x:v>E0009736</x:v>
      </x:c>
      <x:c r="C15633" s="2" t="str">
        <x:v>U01189</x:v>
      </x:c>
      <x:c r="D15633" s="2" t="str">
        <x:v>测验</x:v>
      </x:c>
      <x:c r="E15633" s="2" t="str">
        <x:v>纳入</x:v>
      </x:c>
    </x:row>
    <x:row r="15634" ht="22" customHeight="1">
      <x:c r="A15634" s="2" t="str">
        <x:v>事件日志.xlsx/自然访问_第08周/A322</x:v>
      </x:c>
      <x:c r="B15634" s="2" t="str">
        <x:v>E0009056</x:v>
      </x:c>
      <x:c r="C15634" s="2" t="str">
        <x:v>U01108</x:v>
      </x:c>
      <x:c r="D15634" s="2" t="str">
        <x:v>学习</x:v>
      </x:c>
      <x:c r="E15634" s="2" t="str">
        <x:v>纳入</x:v>
      </x:c>
    </x:row>
    <x:row r="15635" ht="22" customHeight="1">
      <x:c r="A15635" s="2" t="str">
        <x:v>事件日志.xlsx/自然访问_第08周/A323</x:v>
      </x:c>
      <x:c r="B15635" s="2" t="str">
        <x:v>E0014399</x:v>
      </x:c>
      <x:c r="C15635" s="2" t="str">
        <x:v>U01758</x:v>
      </x:c>
      <x:c r="D15635" s="2" t="str">
        <x:v>学习</x:v>
      </x:c>
      <x:c r="E15635" s="2" t="str">
        <x:v>纳入</x:v>
      </x:c>
    </x:row>
    <x:row r="15636" ht="22" customHeight="1">
      <x:c r="A15636" s="2" t="str">
        <x:v>事件日志.xlsx/自然访问_第08周/A324</x:v>
      </x:c>
      <x:c r="B15636" s="2" t="str">
        <x:v>E0003705</x:v>
      </x:c>
      <x:c r="C15636" s="2" t="str">
        <x:v>U00450</x:v>
      </x:c>
      <x:c r="D15636" s="2" t="str">
        <x:v>学习</x:v>
      </x:c>
      <x:c r="E15636" s="2" t="str">
        <x:v>纳入</x:v>
      </x:c>
    </x:row>
    <x:row r="15637" ht="22" customHeight="1">
      <x:c r="A15637" s="2" t="str">
        <x:v>事件日志.xlsx/自然访问_第08周/A325</x:v>
      </x:c>
      <x:c r="B15637" s="2" t="str">
        <x:v>E0012196</x:v>
      </x:c>
      <x:c r="C15637" s="2" t="str">
        <x:v>U01494</x:v>
      </x:c>
      <x:c r="D15637" s="2" t="str">
        <x:v>学习</x:v>
      </x:c>
      <x:c r="E15637" s="2" t="str">
        <x:v>纳入</x:v>
      </x:c>
    </x:row>
    <x:row r="15638" ht="22" customHeight="1">
      <x:c r="A15638" s="2" t="str">
        <x:v>事件日志.xlsx/自然访问_第08周/A326</x:v>
      </x:c>
      <x:c r="B15638" s="2" t="str">
        <x:v>E0009193</x:v>
      </x:c>
      <x:c r="C15638" s="2" t="str">
        <x:v>U01123</x:v>
      </x:c>
      <x:c r="D15638" s="2" t="str">
        <x:v>测验</x:v>
      </x:c>
      <x:c r="E15638" s="2" t="str">
        <x:v>纳入</x:v>
      </x:c>
    </x:row>
    <x:row r="15639" ht="22" customHeight="1">
      <x:c r="A15639" s="2" t="str">
        <x:v>事件日志.xlsx/自然访问_第08周/A327</x:v>
      </x:c>
      <x:c r="B15639" s="2" t="str">
        <x:v>E0005335</x:v>
      </x:c>
      <x:c r="C15639" s="2" t="str">
        <x:v>U00656</x:v>
      </x:c>
      <x:c r="D15639" s="2" t="str">
        <x:v>开课</x:v>
      </x:c>
      <x:c r="E15639" s="2" t="str">
        <x:v>纳入</x:v>
      </x:c>
    </x:row>
    <x:row r="15640" ht="22" customHeight="1">
      <x:c r="A15640" s="2" t="str">
        <x:v>事件日志.xlsx/自然访问_第08周/A328</x:v>
      </x:c>
      <x:c r="B15640" s="2" t="str">
        <x:v>E0007540</x:v>
      </x:c>
      <x:c r="C15640" s="2" t="str">
        <x:v>U00924</x:v>
      </x:c>
      <x:c r="D15640" s="2" t="str">
        <x:v>学习</x:v>
      </x:c>
      <x:c r="E15640" s="2" t="str">
        <x:v>纳入</x:v>
      </x:c>
    </x:row>
    <x:row r="15641" ht="22" customHeight="1">
      <x:c r="A15641" s="2" t="str">
        <x:v>事件日志.xlsx/自然访问_第08周/A329</x:v>
      </x:c>
      <x:c r="B15641" s="2" t="str">
        <x:v>E0010539</x:v>
      </x:c>
      <x:c r="C15641" s="2" t="str">
        <x:v>U01284</x:v>
      </x:c>
      <x:c r="D15641" s="2" t="str">
        <x:v>测验</x:v>
      </x:c>
      <x:c r="E15641" s="2" t="str">
        <x:v>纳入</x:v>
      </x:c>
    </x:row>
    <x:row r="15642" ht="22" customHeight="1">
      <x:c r="A15642" s="2" t="str">
        <x:v>事件日志.xlsx/自然访问_第08周/A330</x:v>
      </x:c>
      <x:c r="B15642" s="2" t="str">
        <x:v>E0012684</x:v>
      </x:c>
      <x:c r="C15642" s="2" t="str">
        <x:v>U01551</x:v>
      </x:c>
      <x:c r="D15642" s="2" t="str">
        <x:v>测验</x:v>
      </x:c>
      <x:c r="E15642" s="2" t="str">
        <x:v>纳入</x:v>
      </x:c>
    </x:row>
    <x:row r="15643" ht="22" customHeight="1">
      <x:c r="A15643" s="2" t="str">
        <x:v>事件日志.xlsx/自然访问_第08周/A331</x:v>
      </x:c>
      <x:c r="B15643" s="2" t="str">
        <x:v>E0012912</x:v>
      </x:c>
      <x:c r="C15643" s="2" t="str">
        <x:v>U01576</x:v>
      </x:c>
      <x:c r="D15643" s="2" t="str">
        <x:v>学习</x:v>
      </x:c>
      <x:c r="E15643" s="2" t="str">
        <x:v>纳入</x:v>
      </x:c>
    </x:row>
    <x:row r="15644" ht="22" customHeight="1">
      <x:c r="A15644" s="2" t="str">
        <x:v>事件日志.xlsx/自然访问_第08周/A332</x:v>
      </x:c>
      <x:c r="B15644" s="2" t="str">
        <x:v>E0000267</x:v>
      </x:c>
      <x:c r="C15644" s="2" t="str">
        <x:v>U00026</x:v>
      </x:c>
      <x:c r="D15644" s="2" t="str">
        <x:v>学习</x:v>
      </x:c>
      <x:c r="E15644" s="2" t="str">
        <x:v>纳入</x:v>
      </x:c>
    </x:row>
    <x:row r="15645" ht="22" customHeight="1">
      <x:c r="A15645" s="2" t="str">
        <x:v>事件日志.xlsx/自然访问_第08周/A333</x:v>
      </x:c>
      <x:c r="B15645" s="2" t="str">
        <x:v>E0004673</x:v>
      </x:c>
      <x:c r="C15645" s="2" t="str">
        <x:v>U00568</x:v>
      </x:c>
      <x:c r="D15645" s="2" t="str">
        <x:v>测验</x:v>
      </x:c>
      <x:c r="E15645" s="2" t="str">
        <x:v>纳入</x:v>
      </x:c>
    </x:row>
    <x:row r="15646" ht="22" customHeight="1">
      <x:c r="A15646" s="2" t="str">
        <x:v>事件日志.xlsx/自然访问_第08周/A334</x:v>
      </x:c>
      <x:c r="B15646" s="2" t="str">
        <x:v>E0013606</x:v>
      </x:c>
      <x:c r="C15646" s="2" t="str">
        <x:v>U01658</x:v>
      </x:c>
      <x:c r="D15646" s="2" t="str">
        <x:v>测验</x:v>
      </x:c>
      <x:c r="E15646" s="2" t="str">
        <x:v>纳入</x:v>
      </x:c>
    </x:row>
    <x:row r="15647" ht="22" customHeight="1">
      <x:c r="A15647" s="2" t="str">
        <x:v>事件日志.xlsx/自然访问_第08周/A335</x:v>
      </x:c>
      <x:c r="B15647" s="2" t="str">
        <x:v>E0014699</x:v>
      </x:c>
      <x:c r="C15647" s="2" t="str">
        <x:v>U01792</x:v>
      </x:c>
      <x:c r="D15647" s="2" t="str">
        <x:v>测验</x:v>
      </x:c>
      <x:c r="E15647" s="2" t="str">
        <x:v>纳入</x:v>
      </x:c>
    </x:row>
    <x:row r="15648" ht="22" customHeight="1">
      <x:c r="A15648" s="2" t="str">
        <x:v>事件日志.xlsx/自然访问_第08周/A336</x:v>
      </x:c>
      <x:c r="B15648" s="2" t="str">
        <x:v>E0006789</x:v>
      </x:c>
      <x:c r="C15648" s="2" t="str">
        <x:v>U00834</x:v>
      </x:c>
      <x:c r="D15648" s="2" t="str">
        <x:v>学习</x:v>
      </x:c>
      <x:c r="E15648" s="2" t="str">
        <x:v>纳入</x:v>
      </x:c>
    </x:row>
    <x:row r="15649" ht="22" customHeight="1">
      <x:c r="A15649" s="2" t="str">
        <x:v>事件日志.xlsx/自然访问_第08周/A337</x:v>
      </x:c>
      <x:c r="B15649" s="2" t="str">
        <x:v>E0001932</x:v>
      </x:c>
      <x:c r="C15649" s="2" t="str">
        <x:v>U00229</x:v>
      </x:c>
      <x:c r="D15649" s="2" t="str">
        <x:v>学习</x:v>
      </x:c>
      <x:c r="E15649" s="2" t="str">
        <x:v>纳入</x:v>
      </x:c>
    </x:row>
    <x:row r="15650" ht="22" customHeight="1">
      <x:c r="A15650" s="2" t="str">
        <x:v>事件日志.xlsx/自然访问_第08周/A338</x:v>
      </x:c>
      <x:c r="B15650" s="2" t="str">
        <x:v>E0008764</x:v>
      </x:c>
      <x:c r="C15650" s="2" t="str">
        <x:v>U01074</x:v>
      </x:c>
      <x:c r="D15650" s="2" t="str">
        <x:v>学习</x:v>
      </x:c>
      <x:c r="E15650" s="2" t="str">
        <x:v>纳入</x:v>
      </x:c>
    </x:row>
    <x:row r="15651" ht="22" customHeight="1">
      <x:c r="A15651" s="2" t="str">
        <x:v>事件日志.xlsx/自然访问_第08周/A339</x:v>
      </x:c>
      <x:c r="B15651" s="2" t="str">
        <x:v>E0006548</x:v>
      </x:c>
      <x:c r="C15651" s="2" t="str">
        <x:v>U00800</x:v>
      </x:c>
      <x:c r="D15651" s="2" t="str">
        <x:v>测验</x:v>
      </x:c>
      <x:c r="E15651" s="2" t="str">
        <x:v>纳入</x:v>
      </x:c>
    </x:row>
    <x:row r="15652" ht="22" customHeight="1">
      <x:c r="A15652" s="2" t="str">
        <x:v>事件日志.xlsx/自然访问_第08周/A340</x:v>
      </x:c>
      <x:c r="B15652" s="2" t="str">
        <x:v>E0000225</x:v>
      </x:c>
      <x:c r="C15652" s="2" t="str">
        <x:v>U00021</x:v>
      </x:c>
      <x:c r="D15652" s="2" t="str">
        <x:v>测验</x:v>
      </x:c>
      <x:c r="E15652" s="2" t="str">
        <x:v>纳入</x:v>
      </x:c>
    </x:row>
    <x:row r="15653" ht="22" customHeight="1">
      <x:c r="A15653" s="2" t="str">
        <x:v>事件日志.xlsx/自然访问_第08周/A341</x:v>
      </x:c>
      <x:c r="B15653" s="2" t="str">
        <x:v>E0014683</x:v>
      </x:c>
      <x:c r="C15653" s="2" t="str">
        <x:v>U01790</x:v>
      </x:c>
      <x:c r="D15653" s="2" t="str">
        <x:v>开课</x:v>
      </x:c>
      <x:c r="E15653" s="2" t="str">
        <x:v>纳入</x:v>
      </x:c>
    </x:row>
    <x:row r="15654" ht="22" customHeight="1">
      <x:c r="A15654" s="2" t="str">
        <x:v>事件日志.xlsx/自然访问_第08周/A342</x:v>
      </x:c>
      <x:c r="B15654" s="2" t="str">
        <x:v>E0007266</x:v>
      </x:c>
      <x:c r="C15654" s="2" t="str">
        <x:v>U00891</x:v>
      </x:c>
      <x:c r="D15654" s="2" t="str">
        <x:v>开课</x:v>
      </x:c>
      <x:c r="E15654" s="2" t="str">
        <x:v>纳入</x:v>
      </x:c>
    </x:row>
    <x:row r="15655" ht="22" customHeight="1">
      <x:c r="A15655" s="2" t="str">
        <x:v>事件日志.xlsx/自然访问_第08周/A343</x:v>
      </x:c>
      <x:c r="B15655" s="2" t="str">
        <x:v>E0009777</x:v>
      </x:c>
      <x:c r="C15655" s="2" t="str">
        <x:v>U01195</x:v>
      </x:c>
      <x:c r="D15655" s="2" t="str">
        <x:v>学习</x:v>
      </x:c>
      <x:c r="E15655" s="2" t="str">
        <x:v>纳入</x:v>
      </x:c>
    </x:row>
    <x:row r="15656" ht="22" customHeight="1">
      <x:c r="A15656" s="2" t="str">
        <x:v>事件日志.xlsx/自然访问_第08周/A344</x:v>
      </x:c>
      <x:c r="B15656" s="2" t="str">
        <x:v>E0000432</x:v>
      </x:c>
      <x:c r="C15656" s="2" t="str">
        <x:v>U00045</x:v>
      </x:c>
      <x:c r="D15656" s="2" t="str">
        <x:v>测验</x:v>
      </x:c>
      <x:c r="E15656" s="2" t="str">
        <x:v>纳入</x:v>
      </x:c>
    </x:row>
    <x:row r="15657" ht="22" customHeight="1">
      <x:c r="A15657" s="2" t="str">
        <x:v>事件日志.xlsx/自然访问_第08周/A345</x:v>
      </x:c>
      <x:c r="B15657" s="2" t="str">
        <x:v>E0013726</x:v>
      </x:c>
      <x:c r="C15657" s="2" t="str">
        <x:v>U01673</x:v>
      </x:c>
      <x:c r="D15657" s="2" t="str">
        <x:v>学习</x:v>
      </x:c>
      <x:c r="E15657" s="2" t="str">
        <x:v>纳入</x:v>
      </x:c>
    </x:row>
    <x:row r="15658" ht="22" customHeight="1">
      <x:c r="A15658" s="2" t="str">
        <x:v>事件日志.xlsx/自然访问_第08周/A346</x:v>
      </x:c>
      <x:c r="B15658" s="2" t="str">
        <x:v>E0006778</x:v>
      </x:c>
      <x:c r="C15658" s="2" t="str">
        <x:v>U00832</x:v>
      </x:c>
      <x:c r="D15658" s="2" t="str">
        <x:v>测验</x:v>
      </x:c>
      <x:c r="E15658" s="2" t="str">
        <x:v>纳入</x:v>
      </x:c>
    </x:row>
    <x:row r="15659" ht="22" customHeight="1">
      <x:c r="A15659" s="2" t="str">
        <x:v>事件日志.xlsx/自然访问_第08周/A347</x:v>
      </x:c>
      <x:c r="B15659" s="2" t="str">
        <x:v>E0011973</x:v>
      </x:c>
      <x:c r="C15659" s="2" t="str">
        <x:v>U01462</x:v>
      </x:c>
      <x:c r="D15659" s="2" t="str">
        <x:v>测验</x:v>
      </x:c>
      <x:c r="E15659" s="2" t="str">
        <x:v>纳入</x:v>
      </x:c>
    </x:row>
    <x:row r="15660" ht="22" customHeight="1">
      <x:c r="A15660" s="2" t="str">
        <x:v>事件日志.xlsx/自然访问_第08周/A348</x:v>
      </x:c>
      <x:c r="B15660" s="2" t="str">
        <x:v>E0008701</x:v>
      </x:c>
      <x:c r="C15660" s="2" t="str">
        <x:v>U01065</x:v>
      </x:c>
      <x:c r="D15660" s="2" t="str">
        <x:v>学习</x:v>
      </x:c>
      <x:c r="E15660" s="2" t="str">
        <x:v>纳入</x:v>
      </x:c>
    </x:row>
    <x:row r="15661" ht="22" customHeight="1">
      <x:c r="A15661" s="2" t="str">
        <x:v>事件日志.xlsx/自然访问_第08周/A349</x:v>
      </x:c>
      <x:c r="B15661" s="2" t="str">
        <x:v>E0003345</x:v>
      </x:c>
      <x:c r="C15661" s="2" t="str">
        <x:v>U00404</x:v>
      </x:c>
      <x:c r="D15661" s="2" t="str">
        <x:v>测验</x:v>
      </x:c>
      <x:c r="E15661" s="2" t="str">
        <x:v>纳入</x:v>
      </x:c>
    </x:row>
    <x:row r="15662" ht="22" customHeight="1">
      <x:c r="A15662" s="2" t="str">
        <x:v>事件日志.xlsx/自然访问_第08周/A350</x:v>
      </x:c>
      <x:c r="B15662" s="2" t="str">
        <x:v>E0015373</x:v>
      </x:c>
      <x:c r="C15662" s="2" t="str">
        <x:v>U01879</x:v>
      </x:c>
      <x:c r="D15662" s="2" t="str">
        <x:v>测验</x:v>
      </x:c>
      <x:c r="E15662" s="2" t="str">
        <x:v>纳入</x:v>
      </x:c>
    </x:row>
    <x:row r="15663" ht="22" customHeight="1">
      <x:c r="A15663" s="2" t="str">
        <x:v>事件日志.xlsx/自然访问_第08周/A351</x:v>
      </x:c>
      <x:c r="B15663" s="2" t="str">
        <x:v>E0007797</x:v>
      </x:c>
      <x:c r="C15663" s="2" t="str">
        <x:v>U00955</x:v>
      </x:c>
      <x:c r="D15663" s="2" t="str">
        <x:v>学习</x:v>
      </x:c>
      <x:c r="E15663" s="2" t="str">
        <x:v>纳入</x:v>
      </x:c>
    </x:row>
    <x:row r="15664" ht="22" customHeight="1">
      <x:c r="A15664" s="2" t="str">
        <x:v>事件日志.xlsx/自然访问_第08周/A352</x:v>
      </x:c>
      <x:c r="B15664" s="2" t="str">
        <x:v>E0015900</x:v>
      </x:c>
      <x:c r="C15664" s="2" t="str">
        <x:v>U01945</x:v>
      </x:c>
      <x:c r="D15664" s="2" t="str">
        <x:v>测验</x:v>
      </x:c>
      <x:c r="E15664" s="2" t="str">
        <x:v>纳入</x:v>
      </x:c>
    </x:row>
    <x:row r="15665" ht="22" customHeight="1">
      <x:c r="A15665" s="2" t="str">
        <x:v>事件日志.xlsx/自然访问_第08周/A353</x:v>
      </x:c>
      <x:c r="B15665" s="2" t="str">
        <x:v>E0014693</x:v>
      </x:c>
      <x:c r="C15665" s="2" t="str">
        <x:v>U01792</x:v>
      </x:c>
      <x:c r="D15665" s="2" t="str">
        <x:v>开课</x:v>
      </x:c>
      <x:c r="E15665" s="2" t="str">
        <x:v>纳入</x:v>
      </x:c>
    </x:row>
    <x:row r="15666" ht="22" customHeight="1">
      <x:c r="A15666" s="2" t="str">
        <x:v>事件日志.xlsx/自然访问_第08周/A354</x:v>
      </x:c>
      <x:c r="B15666" s="2" t="str">
        <x:v>E0005803</x:v>
      </x:c>
      <x:c r="C15666" s="2" t="str">
        <x:v>U00710</x:v>
      </x:c>
      <x:c r="D15666" s="2" t="str">
        <x:v>测验</x:v>
      </x:c>
      <x:c r="E15666" s="2" t="str">
        <x:v>纳入</x:v>
      </x:c>
    </x:row>
    <x:row r="15667" ht="22" customHeight="1">
      <x:c r="A15667" s="2" t="str">
        <x:v>事件日志.xlsx/自然访问_第08周/A355</x:v>
      </x:c>
      <x:c r="B15667" s="2" t="str">
        <x:v>E0003794</x:v>
      </x:c>
      <x:c r="C15667" s="2" t="str">
        <x:v>U00460</x:v>
      </x:c>
      <x:c r="D15667" s="2" t="str">
        <x:v>测验</x:v>
      </x:c>
      <x:c r="E15667" s="2" t="str">
        <x:v>纳入</x:v>
      </x:c>
    </x:row>
    <x:row r="15668" ht="22" customHeight="1">
      <x:c r="A15668" s="2" t="str">
        <x:v>事件日志.xlsx/自然访问_第08周/A356</x:v>
      </x:c>
      <x:c r="B15668" s="2" t="str">
        <x:v>E0015422</x:v>
      </x:c>
      <x:c r="C15668" s="2" t="str">
        <x:v>U01883</x:v>
      </x:c>
      <x:c r="D15668" s="2" t="str">
        <x:v>学习</x:v>
      </x:c>
      <x:c r="E15668" s="2" t="str">
        <x:v>纳入</x:v>
      </x:c>
    </x:row>
    <x:row r="15669" ht="22" customHeight="1">
      <x:c r="A15669" s="2" t="str">
        <x:v>事件日志.xlsx/自然访问_第08周/A357</x:v>
      </x:c>
      <x:c r="B15669" s="2" t="str">
        <x:v>E0016114</x:v>
      </x:c>
      <x:c r="C15669" s="2" t="str">
        <x:v>U01971</x:v>
      </x:c>
      <x:c r="D15669" s="2" t="str">
        <x:v>学习</x:v>
      </x:c>
      <x:c r="E15669" s="2" t="str">
        <x:v>纳入</x:v>
      </x:c>
    </x:row>
    <x:row r="15670" ht="22" customHeight="1">
      <x:c r="A15670" s="2" t="str">
        <x:v>事件日志.xlsx/自然访问_第08周/A358</x:v>
      </x:c>
      <x:c r="B15670" s="2" t="str">
        <x:v>E0008686</x:v>
      </x:c>
      <x:c r="C15670" s="2" t="str">
        <x:v>U01063</x:v>
      </x:c>
      <x:c r="D15670" s="2" t="str">
        <x:v>学习</x:v>
      </x:c>
      <x:c r="E15670" s="2" t="str">
        <x:v>纳入</x:v>
      </x:c>
    </x:row>
    <x:row r="15671" ht="22" customHeight="1">
      <x:c r="A15671" s="2" t="str">
        <x:v>事件日志.xlsx/自然访问_第08周/A359</x:v>
      </x:c>
      <x:c r="B15671" s="2" t="str">
        <x:v>E0013690</x:v>
      </x:c>
      <x:c r="C15671" s="2" t="str">
        <x:v>U01667</x:v>
      </x:c>
      <x:c r="D15671" s="2" t="str">
        <x:v>测验</x:v>
      </x:c>
      <x:c r="E15671" s="2" t="str">
        <x:v>纳入</x:v>
      </x:c>
    </x:row>
    <x:row r="15672" ht="22" customHeight="1">
      <x:c r="A15672" s="2" t="str">
        <x:v>事件日志.xlsx/自然访问_第08周/A360</x:v>
      </x:c>
      <x:c r="B15672" s="2" t="str">
        <x:v>E0005566</x:v>
      </x:c>
      <x:c r="C15672" s="2" t="str">
        <x:v>U00682</x:v>
      </x:c>
      <x:c r="D15672" s="2" t="str">
        <x:v>学习</x:v>
      </x:c>
      <x:c r="E15672" s="2" t="str">
        <x:v>纳入</x:v>
      </x:c>
    </x:row>
    <x:row r="15673" ht="22" customHeight="1">
      <x:c r="A15673" s="2" t="str">
        <x:v>事件日志.xlsx/自然访问_第08周/A361</x:v>
      </x:c>
      <x:c r="B15673" s="2" t="str">
        <x:v>E0009253</x:v>
      </x:c>
      <x:c r="C15673" s="2" t="str">
        <x:v>U01134</x:v>
      </x:c>
      <x:c r="D15673" s="2" t="str">
        <x:v>开课</x:v>
      </x:c>
      <x:c r="E15673" s="2" t="str">
        <x:v>纳入</x:v>
      </x:c>
    </x:row>
    <x:row r="15674" ht="22" customHeight="1">
      <x:c r="A15674" s="2" t="str">
        <x:v>事件日志.xlsx/自然访问_第08周/A362</x:v>
      </x:c>
      <x:c r="B15674" s="2" t="str">
        <x:v>E0010983</x:v>
      </x:c>
      <x:c r="C15674" s="2" t="str">
        <x:v>U01339</x:v>
      </x:c>
      <x:c r="D15674" s="2" t="str">
        <x:v>测验</x:v>
      </x:c>
      <x:c r="E15674" s="2" t="str">
        <x:v>纳入</x:v>
      </x:c>
    </x:row>
    <x:row r="15675" ht="22" customHeight="1">
      <x:c r="A15675" s="2" t="str">
        <x:v>事件日志.xlsx/自然访问_第08周/A363</x:v>
      </x:c>
      <x:c r="B15675" s="2" t="str">
        <x:v>E0008739</x:v>
      </x:c>
      <x:c r="C15675" s="2" t="str">
        <x:v>U01070</x:v>
      </x:c>
      <x:c r="D15675" s="2" t="str">
        <x:v>学习</x:v>
      </x:c>
      <x:c r="E15675" s="2" t="str">
        <x:v>纳入</x:v>
      </x:c>
    </x:row>
    <x:row r="15676" ht="22" customHeight="1">
      <x:c r="A15676" s="2" t="str">
        <x:v>事件日志.xlsx/自然访问_第08周/A364</x:v>
      </x:c>
      <x:c r="B15676" s="2" t="str">
        <x:v>E0000347</x:v>
      </x:c>
      <x:c r="C15676" s="2" t="str">
        <x:v>U00035</x:v>
      </x:c>
      <x:c r="D15676" s="2" t="str">
        <x:v>测验</x:v>
      </x:c>
      <x:c r="E15676" s="2" t="str">
        <x:v>纳入</x:v>
      </x:c>
    </x:row>
    <x:row r="15677" ht="22" customHeight="1">
      <x:c r="A15677" s="2" t="str">
        <x:v>事件日志.xlsx/自然访问_第08周/A365</x:v>
      </x:c>
      <x:c r="B15677" s="2" t="str">
        <x:v>E0006804</x:v>
      </x:c>
      <x:c r="C15677" s="2" t="str">
        <x:v>U00836</x:v>
      </x:c>
      <x:c r="D15677" s="2" t="str">
        <x:v>开课</x:v>
      </x:c>
      <x:c r="E15677" s="2" t="str">
        <x:v>纳入</x:v>
      </x:c>
    </x:row>
    <x:row r="15678" ht="22" customHeight="1">
      <x:c r="A15678" s="2" t="str">
        <x:v>事件日志.xlsx/自然访问_第08周/A366</x:v>
      </x:c>
      <x:c r="B15678" s="2" t="str">
        <x:v>E0010254</x:v>
      </x:c>
      <x:c r="C15678" s="2" t="str">
        <x:v>U01252</x:v>
      </x:c>
      <x:c r="D15678" s="2" t="str">
        <x:v>学习</x:v>
      </x:c>
      <x:c r="E15678" s="2" t="str">
        <x:v>纳入</x:v>
      </x:c>
    </x:row>
    <x:row r="15679" ht="22" customHeight="1">
      <x:c r="A15679" s="2" t="str">
        <x:v>事件日志.xlsx/自然访问_第08周/A367</x:v>
      </x:c>
      <x:c r="B15679" s="2" t="str">
        <x:v>E0012107</x:v>
      </x:c>
      <x:c r="C15679" s="2" t="str">
        <x:v>U01480</x:v>
      </x:c>
      <x:c r="D15679" s="2" t="str">
        <x:v>学习</x:v>
      </x:c>
      <x:c r="E15679" s="2" t="str">
        <x:v>纳入</x:v>
      </x:c>
    </x:row>
    <x:row r="15680" ht="22" customHeight="1">
      <x:c r="A15680" s="2" t="str">
        <x:v>事件日志.xlsx/自然访问_第08周/A368</x:v>
      </x:c>
      <x:c r="B15680" s="2" t="str">
        <x:v>E0012710</x:v>
      </x:c>
      <x:c r="C15680" s="2" t="str">
        <x:v>U01555</x:v>
      </x:c>
      <x:c r="D15680" s="2" t="str">
        <x:v>学习</x:v>
      </x:c>
      <x:c r="E15680" s="2" t="str">
        <x:v>纳入</x:v>
      </x:c>
    </x:row>
    <x:row r="15681" ht="22" customHeight="1">
      <x:c r="A15681" s="2" t="str">
        <x:v>事件日志.xlsx/自然访问_第08周/A369</x:v>
      </x:c>
      <x:c r="B15681" s="2" t="str">
        <x:v>E0010461</x:v>
      </x:c>
      <x:c r="C15681" s="2" t="str">
        <x:v>U01276</x:v>
      </x:c>
      <x:c r="D15681" s="2" t="str">
        <x:v>学习</x:v>
      </x:c>
      <x:c r="E15681" s="2" t="str">
        <x:v>纳入</x:v>
      </x:c>
    </x:row>
    <x:row r="15682" ht="22" customHeight="1">
      <x:c r="A15682" s="2" t="str">
        <x:v>事件日志.xlsx/自然访问_第08周/A370</x:v>
      </x:c>
      <x:c r="B15682" s="2" t="str">
        <x:v>E0011723</x:v>
      </x:c>
      <x:c r="C15682" s="2" t="str">
        <x:v>U01429</x:v>
      </x:c>
      <x:c r="D15682" s="2" t="str">
        <x:v>学习</x:v>
      </x:c>
      <x:c r="E15682" s="2" t="str">
        <x:v>纳入</x:v>
      </x:c>
    </x:row>
    <x:row r="15683" ht="22" customHeight="1">
      <x:c r="A15683" s="2" t="str">
        <x:v>事件日志.xlsx/自然访问_第08周/A371</x:v>
      </x:c>
      <x:c r="B15683" s="2" t="str">
        <x:v>E0001421</x:v>
      </x:c>
      <x:c r="C15683" s="2" t="str">
        <x:v>U00173</x:v>
      </x:c>
      <x:c r="D15683" s="2" t="str">
        <x:v>学习</x:v>
      </x:c>
      <x:c r="E15683" s="2" t="str">
        <x:v>纳入</x:v>
      </x:c>
    </x:row>
    <x:row r="15684" ht="22" customHeight="1">
      <x:c r="A15684" s="2" t="str">
        <x:v>事件日志.xlsx/自然访问_第08周/A372</x:v>
      </x:c>
      <x:c r="B15684" s="2" t="str">
        <x:v>E0014635</x:v>
      </x:c>
      <x:c r="C15684" s="2" t="str">
        <x:v>U01782</x:v>
      </x:c>
      <x:c r="D15684" s="2" t="str">
        <x:v>测验</x:v>
      </x:c>
      <x:c r="E15684" s="2" t="str">
        <x:v>纳入</x:v>
      </x:c>
    </x:row>
    <x:row r="15685" ht="22" customHeight="1">
      <x:c r="A15685" s="2" t="str">
        <x:v>事件日志.xlsx/自然访问_第08周/A373</x:v>
      </x:c>
      <x:c r="B15685" s="2" t="str">
        <x:v>E0008604</x:v>
      </x:c>
      <x:c r="C15685" s="2" t="str">
        <x:v>U01052</x:v>
      </x:c>
      <x:c r="D15685" s="2" t="str">
        <x:v>学习</x:v>
      </x:c>
      <x:c r="E15685" s="2" t="str">
        <x:v>纳入</x:v>
      </x:c>
    </x:row>
    <x:row r="15686" ht="22" customHeight="1">
      <x:c r="A15686" s="2" t="str">
        <x:v>事件日志.xlsx/自然访问_第08周/A374</x:v>
      </x:c>
      <x:c r="B15686" s="2" t="str">
        <x:v>E0001916</x:v>
      </x:c>
      <x:c r="C15686" s="2" t="str">
        <x:v>U00227</x:v>
      </x:c>
      <x:c r="D15686" s="2" t="str">
        <x:v>学习</x:v>
      </x:c>
      <x:c r="E15686" s="2" t="str">
        <x:v>纳入</x:v>
      </x:c>
    </x:row>
    <x:row r="15687" ht="22" customHeight="1">
      <x:c r="A15687" s="2" t="str">
        <x:v>事件日志.xlsx/自然访问_第08周/A375</x:v>
      </x:c>
      <x:c r="B15687" s="2" t="str">
        <x:v>E0010666</x:v>
      </x:c>
      <x:c r="C15687" s="2" t="str">
        <x:v>U01300</x:v>
      </x:c>
      <x:c r="D15687" s="2" t="str">
        <x:v>测验</x:v>
      </x:c>
      <x:c r="E15687" s="2" t="str">
        <x:v>纳入</x:v>
      </x:c>
    </x:row>
    <x:row r="15688" ht="22" customHeight="1">
      <x:c r="A15688" s="2" t="str">
        <x:v>事件日志.xlsx/自然访问_第08周/A376</x:v>
      </x:c>
      <x:c r="B15688" s="2" t="str">
        <x:v>E0014007</x:v>
      </x:c>
      <x:c r="C15688" s="2" t="str">
        <x:v>U01706</x:v>
      </x:c>
      <x:c r="D15688" s="2" t="str">
        <x:v>学习</x:v>
      </x:c>
      <x:c r="E15688" s="2" t="str">
        <x:v>纳入</x:v>
      </x:c>
    </x:row>
    <x:row r="15689" ht="22" customHeight="1">
      <x:c r="A15689" s="2" t="str">
        <x:v>事件日志.xlsx/自然访问_第08周/A377</x:v>
      </x:c>
      <x:c r="B15689" s="2" t="str">
        <x:v>E0005702</x:v>
      </x:c>
      <x:c r="C15689" s="2" t="str">
        <x:v>U00697</x:v>
      </x:c>
      <x:c r="D15689" s="2" t="str">
        <x:v>学习</x:v>
      </x:c>
      <x:c r="E15689" s="2" t="str">
        <x:v>纳入</x:v>
      </x:c>
    </x:row>
    <x:row r="15690" ht="22" customHeight="1">
      <x:c r="A15690" s="2" t="str">
        <x:v>事件日志.xlsx/自然访问_第08周/A378</x:v>
      </x:c>
      <x:c r="B15690" s="2" t="str">
        <x:v>E0006328</x:v>
      </x:c>
      <x:c r="C15690" s="2" t="str">
        <x:v>U00771</x:v>
      </x:c>
      <x:c r="D15690" s="2" t="str">
        <x:v>学习</x:v>
      </x:c>
      <x:c r="E15690" s="2" t="str">
        <x:v>纳入</x:v>
      </x:c>
    </x:row>
    <x:row r="15691" ht="22" customHeight="1">
      <x:c r="A15691" s="2" t="str">
        <x:v>事件日志.xlsx/自然访问_第08周/A379</x:v>
      </x:c>
      <x:c r="B15691" s="2" t="str">
        <x:v>E0010570</x:v>
      </x:c>
      <x:c r="C15691" s="2" t="str">
        <x:v>U01286</x:v>
      </x:c>
      <x:c r="D15691" s="2" t="str">
        <x:v>学习</x:v>
      </x:c>
      <x:c r="E15691" s="2" t="str">
        <x:v>纳入</x:v>
      </x:c>
    </x:row>
    <x:row r="15692" ht="22" customHeight="1">
      <x:c r="A15692" s="2" t="str">
        <x:v>事件日志.xlsx/自然访问_第08周/A380</x:v>
      </x:c>
      <x:c r="B15692" s="2" t="str">
        <x:v>E0005713</x:v>
      </x:c>
      <x:c r="C15692" s="2" t="str">
        <x:v>U00698</x:v>
      </x:c>
      <x:c r="D15692" s="2" t="str">
        <x:v>测验</x:v>
      </x:c>
      <x:c r="E15692" s="2" t="str">
        <x:v>纳入</x:v>
      </x:c>
    </x:row>
    <x:row r="15693" ht="22" customHeight="1">
      <x:c r="A15693" s="2" t="str">
        <x:v>事件日志.xlsx/自然访问_第08周/A381</x:v>
      </x:c>
      <x:c r="B15693" s="2" t="str">
        <x:v>E0014196</x:v>
      </x:c>
      <x:c r="C15693" s="2" t="str">
        <x:v>U01735</x:v>
      </x:c>
      <x:c r="D15693" s="2" t="str">
        <x:v>开课</x:v>
      </x:c>
      <x:c r="E15693" s="2" t="str">
        <x:v>纳入</x:v>
      </x:c>
    </x:row>
    <x:row r="15694" ht="22" customHeight="1">
      <x:c r="A15694" s="2" t="str">
        <x:v>事件日志.xlsx/自然访问_第08周/A382</x:v>
      </x:c>
      <x:c r="B15694" s="2" t="str">
        <x:v>E0014201</x:v>
      </x:c>
      <x:c r="C15694" s="2" t="str">
        <x:v>U01736</x:v>
      </x:c>
      <x:c r="D15694" s="2" t="str">
        <x:v>开课</x:v>
      </x:c>
      <x:c r="E15694" s="2" t="str">
        <x:v>纳入</x:v>
      </x:c>
    </x:row>
    <x:row r="15695" ht="22" customHeight="1">
      <x:c r="A15695" s="2" t="str">
        <x:v>事件日志.xlsx/自然访问_第08周/A383</x:v>
      </x:c>
      <x:c r="B15695" s="2" t="str">
        <x:v>E0000224</x:v>
      </x:c>
      <x:c r="C15695" s="2" t="str">
        <x:v>U00021</x:v>
      </x:c>
      <x:c r="D15695" s="2" t="str">
        <x:v>学习</x:v>
      </x:c>
      <x:c r="E15695" s="2" t="str">
        <x:v>纳入</x:v>
      </x:c>
    </x:row>
    <x:row r="15696" ht="22" customHeight="1">
      <x:c r="A15696" s="2" t="str">
        <x:v>事件日志.xlsx/自然访问_第08周/A384</x:v>
      </x:c>
      <x:c r="B15696" s="2" t="str">
        <x:v>E0004833</x:v>
      </x:c>
      <x:c r="C15696" s="2" t="str">
        <x:v>U00589</x:v>
      </x:c>
      <x:c r="D15696" s="2" t="str">
        <x:v>测验</x:v>
      </x:c>
      <x:c r="E15696" s="2" t="str">
        <x:v>纳入</x:v>
      </x:c>
    </x:row>
    <x:row r="15697" ht="22" customHeight="1">
      <x:c r="A15697" s="2" t="str">
        <x:v>事件日志.xlsx/自然访问_第08周/A385</x:v>
      </x:c>
      <x:c r="B15697" s="2" t="str">
        <x:v>E0001824</x:v>
      </x:c>
      <x:c r="C15697" s="2" t="str">
        <x:v>U00216</x:v>
      </x:c>
      <x:c r="D15697" s="2" t="str">
        <x:v>学习</x:v>
      </x:c>
      <x:c r="E15697" s="2" t="str">
        <x:v>纳入</x:v>
      </x:c>
    </x:row>
    <x:row r="15698" ht="22" customHeight="1">
      <x:c r="A15698" s="2" t="str">
        <x:v>事件日志.xlsx/自然访问_第08周/A386</x:v>
      </x:c>
      <x:c r="B15698" s="2" t="str">
        <x:v>E0001381</x:v>
      </x:c>
      <x:c r="C15698" s="2" t="str">
        <x:v>U00167</x:v>
      </x:c>
      <x:c r="D15698" s="2" t="str">
        <x:v>测验</x:v>
      </x:c>
      <x:c r="E15698" s="2" t="str">
        <x:v>纳入</x:v>
      </x:c>
    </x:row>
    <x:row r="15699" ht="22" customHeight="1">
      <x:c r="A15699" s="2" t="str">
        <x:v>事件日志.xlsx/自然访问_第08周/A387</x:v>
      </x:c>
      <x:c r="B15699" s="2" t="str">
        <x:v>E0011181</x:v>
      </x:c>
      <x:c r="C15699" s="2" t="str">
        <x:v>U01362</x:v>
      </x:c>
      <x:c r="D15699" s="2" t="str">
        <x:v>测验</x:v>
      </x:c>
      <x:c r="E15699" s="2" t="str">
        <x:v>纳入</x:v>
      </x:c>
    </x:row>
    <x:row r="15700" ht="22" customHeight="1">
      <x:c r="A15700" s="2" t="str">
        <x:v>事件日志.xlsx/自然访问_第08周/A388</x:v>
      </x:c>
      <x:c r="B15700" s="2" t="str">
        <x:v>E0010597</x:v>
      </x:c>
      <x:c r="C15700" s="2" t="str">
        <x:v>U01291</x:v>
      </x:c>
      <x:c r="D15700" s="2" t="str">
        <x:v>学习</x:v>
      </x:c>
      <x:c r="E15700" s="2" t="str">
        <x:v>纳入</x:v>
      </x:c>
    </x:row>
    <x:row r="15701" ht="22" customHeight="1">
      <x:c r="A15701" s="2" t="str">
        <x:v>事件日志.xlsx/自然访问_第08周/A389</x:v>
      </x:c>
      <x:c r="B15701" s="2" t="str">
        <x:v>E0003821</x:v>
      </x:c>
      <x:c r="C15701" s="2" t="str">
        <x:v>U00466</x:v>
      </x:c>
      <x:c r="D15701" s="2" t="str">
        <x:v>测验</x:v>
      </x:c>
      <x:c r="E15701" s="2" t="str">
        <x:v>纳入</x:v>
      </x:c>
    </x:row>
    <x:row r="15702" ht="22" customHeight="1">
      <x:c r="A15702" s="2" t="str">
        <x:v>事件日志.xlsx/自然访问_第08周/A390</x:v>
      </x:c>
      <x:c r="B15702" s="2" t="str">
        <x:v>E0002384</x:v>
      </x:c>
      <x:c r="C15702" s="2" t="str">
        <x:v>U00289</x:v>
      </x:c>
      <x:c r="D15702" s="2" t="str">
        <x:v>学习</x:v>
      </x:c>
      <x:c r="E15702" s="2" t="str">
        <x:v>纳入</x:v>
      </x:c>
    </x:row>
    <x:row r="15703" ht="22" customHeight="1">
      <x:c r="A15703" s="2" t="str">
        <x:v>事件日志.xlsx/自然访问_第08周/A391</x:v>
      </x:c>
      <x:c r="B15703" s="2" t="str">
        <x:v>E0010149</x:v>
      </x:c>
      <x:c r="C15703" s="2" t="str">
        <x:v>U01236</x:v>
      </x:c>
      <x:c r="D15703" s="2" t="str">
        <x:v>测验</x:v>
      </x:c>
      <x:c r="E15703" s="2" t="str">
        <x:v>纳入</x:v>
      </x:c>
    </x:row>
    <x:row r="15704" ht="22" customHeight="1">
      <x:c r="A15704" s="2" t="str">
        <x:v>事件日志.xlsx/自然访问_第08周/A392</x:v>
      </x:c>
      <x:c r="B15704" s="2" t="str">
        <x:v>E0015109</x:v>
      </x:c>
      <x:c r="C15704" s="2" t="str">
        <x:v>U01843</x:v>
      </x:c>
      <x:c r="D15704" s="2" t="str">
        <x:v>学习</x:v>
      </x:c>
      <x:c r="E15704" s="2" t="str">
        <x:v>非目标对象</x:v>
      </x:c>
    </x:row>
    <x:row r="15705" ht="22" customHeight="1">
      <x:c r="A15705" s="2" t="str">
        <x:v>事件日志.xlsx/自然访问_第08周/A393</x:v>
      </x:c>
      <x:c r="B15705" s="2" t="str">
        <x:v>E0016111</x:v>
      </x:c>
      <x:c r="C15705" s="2" t="str">
        <x:v>U01971</x:v>
      </x:c>
      <x:c r="D15705" s="2" t="str">
        <x:v>开课</x:v>
      </x:c>
      <x:c r="E15705" s="2" t="str">
        <x:v>纳入</x:v>
      </x:c>
    </x:row>
    <x:row r="15706" ht="22" customHeight="1">
      <x:c r="A15706" s="2" t="str">
        <x:v>事件日志.xlsx/自然访问_第08周/A394</x:v>
      </x:c>
      <x:c r="B15706" s="2" t="str">
        <x:v>E0003211</x:v>
      </x:c>
      <x:c r="C15706" s="2" t="str">
        <x:v>U00388</x:v>
      </x:c>
      <x:c r="D15706" s="2" t="str">
        <x:v>测验</x:v>
      </x:c>
      <x:c r="E15706" s="2" t="str">
        <x:v>非目标对象</x:v>
      </x:c>
    </x:row>
    <x:row r="15707" ht="22" customHeight="1">
      <x:c r="A15707" s="2" t="str">
        <x:v>事件日志.xlsx/自然访问_第08周/A395</x:v>
      </x:c>
      <x:c r="B15707" s="2" t="str">
        <x:v>E0001931</x:v>
      </x:c>
      <x:c r="C15707" s="2" t="str">
        <x:v>U00229</x:v>
      </x:c>
      <x:c r="D15707" s="2" t="str">
        <x:v>测验</x:v>
      </x:c>
      <x:c r="E15707" s="2" t="str">
        <x:v>纳入</x:v>
      </x:c>
    </x:row>
    <x:row r="15708" ht="22" customHeight="1">
      <x:c r="A15708" s="2" t="str">
        <x:v>事件日志.xlsx/自然访问_第08周/A396</x:v>
      </x:c>
      <x:c r="B15708" s="2" t="str">
        <x:v>E0012563</x:v>
      </x:c>
      <x:c r="C15708" s="2" t="str">
        <x:v>U01534</x:v>
      </x:c>
      <x:c r="D15708" s="2" t="str">
        <x:v>学习</x:v>
      </x:c>
      <x:c r="E15708" s="2" t="str">
        <x:v>纳入</x:v>
      </x:c>
    </x:row>
    <x:row r="15709" ht="22" customHeight="1">
      <x:c r="A15709" s="2" t="str">
        <x:v>事件日志.xlsx/自然访问_第08周/A397</x:v>
      </x:c>
      <x:c r="B15709" s="2" t="str">
        <x:v>E0010243</x:v>
      </x:c>
      <x:c r="C15709" s="2" t="str">
        <x:v>U01250</x:v>
      </x:c>
      <x:c r="D15709" s="2" t="str">
        <x:v>学习</x:v>
      </x:c>
      <x:c r="E15709" s="2" t="str">
        <x:v>纳入</x:v>
      </x:c>
    </x:row>
    <x:row r="15710" ht="22" customHeight="1">
      <x:c r="A15710" s="2" t="str">
        <x:v>事件日志.xlsx/自然访问_第08周/A398</x:v>
      </x:c>
      <x:c r="B15710" s="2" t="str">
        <x:v>E0001623</x:v>
      </x:c>
      <x:c r="C15710" s="2" t="str">
        <x:v>U00196</x:v>
      </x:c>
      <x:c r="D15710" s="2" t="str">
        <x:v>测验</x:v>
      </x:c>
      <x:c r="E15710" s="2" t="str">
        <x:v>纳入</x:v>
      </x:c>
    </x:row>
    <x:row r="15711" ht="22" customHeight="1">
      <x:c r="A15711" s="2" t="str">
        <x:v>事件日志.xlsx/自然访问_第08周/A399</x:v>
      </x:c>
      <x:c r="B15711" s="2" t="str">
        <x:v>E0014120</x:v>
      </x:c>
      <x:c r="C15711" s="2" t="str">
        <x:v>U01722</x:v>
      </x:c>
      <x:c r="D15711" s="2" t="str">
        <x:v>测验</x:v>
      </x:c>
      <x:c r="E15711" s="2" t="str">
        <x:v>纳入</x:v>
      </x:c>
    </x:row>
    <x:row r="15712" ht="22" customHeight="1">
      <x:c r="A15712" s="2" t="str">
        <x:v>事件日志.xlsx/自然访问_第08周/A400</x:v>
      </x:c>
      <x:c r="B15712" s="2" t="str">
        <x:v>E0014667</x:v>
      </x:c>
      <x:c r="C15712" s="2" t="str">
        <x:v>U01786</x:v>
      </x:c>
      <x:c r="D15712" s="2" t="str">
        <x:v>测验</x:v>
      </x:c>
      <x:c r="E15712" s="2" t="str">
        <x:v>纳入</x:v>
      </x:c>
    </x:row>
    <x:row r="15713" ht="22" customHeight="1">
      <x:c r="A15713" s="2" t="str">
        <x:v>事件日志.xlsx/自然访问_第08周/A401</x:v>
      </x:c>
      <x:c r="B15713" s="2" t="str">
        <x:v>E0002395</x:v>
      </x:c>
      <x:c r="C15713" s="2" t="str">
        <x:v>U00291</x:v>
      </x:c>
      <x:c r="D15713" s="2" t="str">
        <x:v>开课</x:v>
      </x:c>
      <x:c r="E15713" s="2" t="str">
        <x:v>非目标对象</x:v>
      </x:c>
    </x:row>
    <x:row r="15714" ht="22" customHeight="1">
      <x:c r="A15714" s="2" t="str">
        <x:v>事件日志.xlsx/自然访问_第08周/A405</x:v>
      </x:c>
      <x:c r="B15714" s="2" t="str">
        <x:v>E0008230</x:v>
      </x:c>
      <x:c r="C15714" s="2" t="str">
        <x:v>U01008</x:v>
      </x:c>
      <x:c r="D15714" s="2" t="str">
        <x:v>学习</x:v>
      </x:c>
      <x:c r="E15714" s="2" t="str">
        <x:v>纳入</x:v>
      </x:c>
    </x:row>
    <x:row r="15715" ht="22" customHeight="1">
      <x:c r="A15715" s="2" t="str">
        <x:v>事件日志.xlsx/自然访问_第08周/A406</x:v>
      </x:c>
      <x:c r="B15715" s="2" t="str">
        <x:v>E0004786</x:v>
      </x:c>
      <x:c r="C15715" s="2" t="str">
        <x:v>U00584</x:v>
      </x:c>
      <x:c r="D15715" s="2" t="str">
        <x:v>学习</x:v>
      </x:c>
      <x:c r="E15715" s="2" t="str">
        <x:v>纳入</x:v>
      </x:c>
    </x:row>
    <x:row r="15716" ht="22" customHeight="1">
      <x:c r="A15716" s="2" t="str">
        <x:v>事件日志.xlsx/自然访问_第08周/A407</x:v>
      </x:c>
      <x:c r="B15716" s="2" t="str">
        <x:v>E0002348</x:v>
      </x:c>
      <x:c r="C15716" s="2" t="str">
        <x:v>U00283</x:v>
      </x:c>
      <x:c r="D15716" s="2" t="str">
        <x:v>测验</x:v>
      </x:c>
      <x:c r="E15716" s="2" t="str">
        <x:v>纳入</x:v>
      </x:c>
    </x:row>
    <x:row r="15717" ht="22" customHeight="1">
      <x:c r="A15717" s="2" t="str">
        <x:v>事件日志.xlsx/自然访问_第08周/A408</x:v>
      </x:c>
      <x:c r="B15717" s="2" t="str">
        <x:v>E0006120</x:v>
      </x:c>
      <x:c r="C15717" s="2" t="str">
        <x:v>U00746</x:v>
      </x:c>
      <x:c r="D15717" s="2" t="str">
        <x:v>测验</x:v>
      </x:c>
      <x:c r="E15717" s="2" t="str">
        <x:v>纳入</x:v>
      </x:c>
    </x:row>
    <x:row r="15718" ht="22" customHeight="1">
      <x:c r="A15718" s="2" t="str">
        <x:v>事件日志.xlsx/自然访问_第08周/A409</x:v>
      </x:c>
      <x:c r="B15718" s="2" t="str">
        <x:v>E0009758</x:v>
      </x:c>
      <x:c r="C15718" s="2" t="str">
        <x:v>U01193</x:v>
      </x:c>
      <x:c r="D15718" s="2" t="str">
        <x:v>开课</x:v>
      </x:c>
      <x:c r="E15718" s="2" t="str">
        <x:v>纳入</x:v>
      </x:c>
    </x:row>
    <x:row r="15719" ht="22" customHeight="1">
      <x:c r="A15719" s="2" t="str">
        <x:v>事件日志.xlsx/自然访问_第08周/A410</x:v>
      </x:c>
      <x:c r="B15719" s="2" t="str">
        <x:v>E0005063</x:v>
      </x:c>
      <x:c r="C15719" s="2" t="str">
        <x:v>U00619</x:v>
      </x:c>
      <x:c r="D15719" s="2" t="str">
        <x:v>学习</x:v>
      </x:c>
      <x:c r="E15719" s="2" t="str">
        <x:v>纳入</x:v>
      </x:c>
    </x:row>
    <x:row r="15720" ht="22" customHeight="1">
      <x:c r="A15720" s="2" t="str">
        <x:v>事件日志.xlsx/自然访问_第08周/A411</x:v>
      </x:c>
      <x:c r="B15720" s="2" t="str">
        <x:v>E0000331</x:v>
      </x:c>
      <x:c r="C15720" s="2" t="str">
        <x:v>U00033</x:v>
      </x:c>
      <x:c r="D15720" s="2" t="str">
        <x:v>测验</x:v>
      </x:c>
      <x:c r="E15720" s="2" t="str">
        <x:v>纳入</x:v>
      </x:c>
    </x:row>
    <x:row r="15721" ht="22" customHeight="1">
      <x:c r="A15721" s="2" t="str">
        <x:v>事件日志.xlsx/自然访问_第08周/A412</x:v>
      </x:c>
      <x:c r="B15721" s="2" t="str">
        <x:v>E0015110</x:v>
      </x:c>
      <x:c r="C15721" s="2" t="str">
        <x:v>U01843</x:v>
      </x:c>
      <x:c r="D15721" s="2" t="str">
        <x:v>测验</x:v>
      </x:c>
      <x:c r="E15721" s="2" t="str">
        <x:v>非目标对象</x:v>
      </x:c>
    </x:row>
    <x:row r="15722" ht="22" customHeight="1">
      <x:c r="A15722" s="2" t="str">
        <x:v>事件日志.xlsx/自然访问_第08周/A413</x:v>
      </x:c>
      <x:c r="B15722" s="2" t="str">
        <x:v>E0002128</x:v>
      </x:c>
      <x:c r="C15722" s="2" t="str">
        <x:v>U00257</x:v>
      </x:c>
      <x:c r="D15722" s="2" t="str">
        <x:v>测验</x:v>
      </x:c>
      <x:c r="E15722" s="2" t="str">
        <x:v>纳入</x:v>
      </x:c>
    </x:row>
    <x:row r="15723" ht="22" customHeight="1">
      <x:c r="A15723" s="2" t="str">
        <x:v>事件日志.xlsx/自然访问_第08周/A414</x:v>
      </x:c>
      <x:c r="B15723" s="2" t="str">
        <x:v>E0013172</x:v>
      </x:c>
      <x:c r="C15723" s="2" t="str">
        <x:v>U01606</x:v>
      </x:c>
      <x:c r="D15723" s="2" t="str">
        <x:v>测验</x:v>
      </x:c>
      <x:c r="E15723" s="2" t="str">
        <x:v>纳入</x:v>
      </x:c>
    </x:row>
    <x:row r="15724" ht="22" customHeight="1">
      <x:c r="A15724" s="2" t="str">
        <x:v>事件日志.xlsx/自然访问_第08周/A415</x:v>
      </x:c>
      <x:c r="B15724" s="2" t="str">
        <x:v>E0010736</x:v>
      </x:c>
      <x:c r="C15724" s="2" t="str">
        <x:v>U01309</x:v>
      </x:c>
      <x:c r="D15724" s="2" t="str">
        <x:v>学习</x:v>
      </x:c>
      <x:c r="E15724" s="2" t="str">
        <x:v>纳入</x:v>
      </x:c>
    </x:row>
    <x:row r="15725" ht="22" customHeight="1">
      <x:c r="A15725" s="2" t="str">
        <x:v>事件日志.xlsx/自然访问_第08周/A416</x:v>
      </x:c>
      <x:c r="B15725" s="2" t="str">
        <x:v>E0010252</x:v>
      </x:c>
      <x:c r="C15725" s="2" t="str">
        <x:v>U01252</x:v>
      </x:c>
      <x:c r="D15725" s="2" t="str">
        <x:v>开课</x:v>
      </x:c>
      <x:c r="E15725" s="2" t="str">
        <x:v>纳入</x:v>
      </x:c>
    </x:row>
    <x:row r="15726" ht="22" customHeight="1">
      <x:c r="A15726" s="2" t="str">
        <x:v>事件日志.xlsx/自然访问_第08周/A417</x:v>
      </x:c>
      <x:c r="B15726" s="2" t="str">
        <x:v>E0005274</x:v>
      </x:c>
      <x:c r="C15726" s="2" t="str">
        <x:v>U00647</x:v>
      </x:c>
      <x:c r="D15726" s="2" t="str">
        <x:v>测验</x:v>
      </x:c>
      <x:c r="E15726" s="2" t="str">
        <x:v>纳入</x:v>
      </x:c>
    </x:row>
    <x:row r="15727" ht="22" customHeight="1">
      <x:c r="A15727" s="2" t="str">
        <x:v>事件日志.xlsx/自然访问_第08周/A418</x:v>
      </x:c>
      <x:c r="B15727" s="2" t="str">
        <x:v>E0013134</x:v>
      </x:c>
      <x:c r="C15727" s="2" t="str">
        <x:v>U01601</x:v>
      </x:c>
      <x:c r="D15727" s="2" t="str">
        <x:v>学习</x:v>
      </x:c>
      <x:c r="E15727" s="2" t="str">
        <x:v>纳入</x:v>
      </x:c>
    </x:row>
    <x:row r="15728" ht="22" customHeight="1">
      <x:c r="A15728" s="2" t="str">
        <x:v>事件日志.xlsx/自然访问_第08周/A419</x:v>
      </x:c>
      <x:c r="B15728" s="2" t="str">
        <x:v>E0011726</x:v>
      </x:c>
      <x:c r="C15728" s="2" t="str">
        <x:v>U01429</x:v>
      </x:c>
      <x:c r="D15728" s="2" t="str">
        <x:v>测验</x:v>
      </x:c>
      <x:c r="E15728" s="2" t="str">
        <x:v>纳入</x:v>
      </x:c>
    </x:row>
    <x:row r="15729" ht="22" customHeight="1">
      <x:c r="A15729" s="2" t="str">
        <x:v>事件日志.xlsx/自然访问_第08周/A420</x:v>
      </x:c>
      <x:c r="B15729" s="2" t="str">
        <x:v>E0005284</x:v>
      </x:c>
      <x:c r="C15729" s="2" t="str">
        <x:v>U00649</x:v>
      </x:c>
      <x:c r="D15729" s="2" t="str">
        <x:v>学习</x:v>
      </x:c>
      <x:c r="E15729" s="2" t="str">
        <x:v>纳入</x:v>
      </x:c>
    </x:row>
    <x:row r="15730" ht="22" customHeight="1">
      <x:c r="A15730" s="2" t="str">
        <x:v>事件日志.xlsx/自然访问_第08周/A421</x:v>
      </x:c>
      <x:c r="B15730" s="2" t="str">
        <x:v>E0007684</x:v>
      </x:c>
      <x:c r="C15730" s="2" t="str">
        <x:v>U00939</x:v>
      </x:c>
      <x:c r="D15730" s="2" t="str">
        <x:v>测验</x:v>
      </x:c>
      <x:c r="E15730" s="2" t="str">
        <x:v>纳入</x:v>
      </x:c>
    </x:row>
    <x:row r="15731" ht="22" customHeight="1">
      <x:c r="A15731" s="2" t="str">
        <x:v>事件日志.xlsx/自然访问_第08周/A422</x:v>
      </x:c>
      <x:c r="B15731" s="2" t="str">
        <x:v>E0003854</x:v>
      </x:c>
      <x:c r="C15731" s="2" t="str">
        <x:v>U00470</x:v>
      </x:c>
      <x:c r="D15731" s="2" t="str">
        <x:v>开课</x:v>
      </x:c>
      <x:c r="E15731" s="2" t="str">
        <x:v>纳入</x:v>
      </x:c>
    </x:row>
    <x:row r="15732" ht="22" customHeight="1">
      <x:c r="A15732" s="2" t="str">
        <x:v>事件日志.xlsx/自然访问_第08周/A423</x:v>
      </x:c>
      <x:c r="B15732" s="2" t="str">
        <x:v>E0006204</x:v>
      </x:c>
      <x:c r="C15732" s="2" t="str">
        <x:v>U00754</x:v>
      </x:c>
      <x:c r="D15732" s="2" t="str">
        <x:v>学习</x:v>
      </x:c>
      <x:c r="E15732" s="2" t="str">
        <x:v>纳入</x:v>
      </x:c>
    </x:row>
    <x:row r="15733" ht="22" customHeight="1">
      <x:c r="A15733" s="2" t="str">
        <x:v>事件日志.xlsx/自然访问_第08周/A424</x:v>
      </x:c>
      <x:c r="B15733" s="2" t="str">
        <x:v>E0015423</x:v>
      </x:c>
      <x:c r="C15733" s="2" t="str">
        <x:v>U01883</x:v>
      </x:c>
      <x:c r="D15733" s="2" t="str">
        <x:v>测验</x:v>
      </x:c>
      <x:c r="E15733" s="2" t="str">
        <x:v>纳入</x:v>
      </x:c>
    </x:row>
    <x:row r="15734" ht="22" customHeight="1">
      <x:c r="A15734" s="2" t="str">
        <x:v>事件日志.xlsx/自然访问_第08周/A425</x:v>
      </x:c>
      <x:c r="B15734" s="2" t="str">
        <x:v>E0001434</x:v>
      </x:c>
      <x:c r="C15734" s="2" t="str">
        <x:v>U00175</x:v>
      </x:c>
      <x:c r="D15734" s="2" t="str">
        <x:v>学习</x:v>
      </x:c>
      <x:c r="E15734" s="2" t="str">
        <x:v>纳入</x:v>
      </x:c>
    </x:row>
    <x:row r="15735" ht="22" customHeight="1">
      <x:c r="A15735" s="2" t="str">
        <x:v>事件日志.xlsx/自然访问_第08周/A426</x:v>
      </x:c>
      <x:c r="B15735" s="2" t="str">
        <x:v>E0006624</x:v>
      </x:c>
      <x:c r="C15735" s="2" t="str">
        <x:v>U00810</x:v>
      </x:c>
      <x:c r="D15735" s="2" t="str">
        <x:v>测验</x:v>
      </x:c>
      <x:c r="E15735" s="2" t="str">
        <x:v>纳入</x:v>
      </x:c>
    </x:row>
    <x:row r="15736" ht="22" customHeight="1">
      <x:c r="A15736" s="2" t="str">
        <x:v>事件日志.xlsx/自然访问_第08周/A427</x:v>
      </x:c>
      <x:c r="B15736" s="2" t="str">
        <x:v>E0000477</x:v>
      </x:c>
      <x:c r="C15736" s="2" t="str">
        <x:v>U00052</x:v>
      </x:c>
      <x:c r="D15736" s="2" t="str">
        <x:v>学习</x:v>
      </x:c>
      <x:c r="E15736" s="2" t="str">
        <x:v>纳入</x:v>
      </x:c>
    </x:row>
    <x:row r="15737" ht="22" customHeight="1">
      <x:c r="A15737" s="2" t="str">
        <x:v>事件日志.xlsx/自然访问_第08周/A428</x:v>
      </x:c>
      <x:c r="B15737" s="2" t="str">
        <x:v>E0012094</x:v>
      </x:c>
      <x:c r="C15737" s="2" t="str">
        <x:v>U01478</x:v>
      </x:c>
      <x:c r="D15737" s="2" t="str">
        <x:v>学习</x:v>
      </x:c>
      <x:c r="E15737" s="2" t="str">
        <x:v>纳入</x:v>
      </x:c>
    </x:row>
    <x:row r="15738" ht="22" customHeight="1">
      <x:c r="A15738" s="2" t="str">
        <x:v>事件日志.xlsx/自然访问_第08周/A429</x:v>
      </x:c>
      <x:c r="B15738" s="2" t="str">
        <x:v>E0011557</x:v>
      </x:c>
      <x:c r="C15738" s="2" t="str">
        <x:v>U01408</x:v>
      </x:c>
      <x:c r="D15738" s="2" t="str">
        <x:v>学习</x:v>
      </x:c>
      <x:c r="E15738" s="2" t="str">
        <x:v>纳入</x:v>
      </x:c>
    </x:row>
    <x:row r="15739" ht="22" customHeight="1">
      <x:c r="A15739" s="2" t="str">
        <x:v>事件日志.xlsx/自然访问_第08周/A430</x:v>
      </x:c>
      <x:c r="B15739" s="2" t="str">
        <x:v>E0015140</x:v>
      </x:c>
      <x:c r="C15739" s="2" t="str">
        <x:v>U01849</x:v>
      </x:c>
      <x:c r="D15739" s="2" t="str">
        <x:v>学习</x:v>
      </x:c>
      <x:c r="E15739" s="2" t="str">
        <x:v>纳入</x:v>
      </x:c>
    </x:row>
    <x:row r="15740" ht="22" customHeight="1">
      <x:c r="A15740" s="2" t="str">
        <x:v>事件日志.xlsx/自然访问_第08周/A431</x:v>
      </x:c>
      <x:c r="B15740" s="2" t="str">
        <x:v>E0009776</x:v>
      </x:c>
      <x:c r="C15740" s="2" t="str">
        <x:v>U01195</x:v>
      </x:c>
      <x:c r="D15740" s="2" t="str">
        <x:v>开课</x:v>
      </x:c>
      <x:c r="E15740" s="2" t="str">
        <x:v>纳入</x:v>
      </x:c>
    </x:row>
    <x:row r="15741" ht="22" customHeight="1">
      <x:c r="A15741" s="2" t="str">
        <x:v>事件日志.xlsx/自然访问_第08周/A432</x:v>
      </x:c>
      <x:c r="B15741" s="2" t="str">
        <x:v>E0014176</x:v>
      </x:c>
      <x:c r="C15741" s="2" t="str">
        <x:v>U01732</x:v>
      </x:c>
      <x:c r="D15741" s="2" t="str">
        <x:v>开课</x:v>
      </x:c>
      <x:c r="E15741" s="2" t="str">
        <x:v>纳入</x:v>
      </x:c>
    </x:row>
    <x:row r="15742" ht="22" customHeight="1">
      <x:c r="A15742" s="2" t="str">
        <x:v>事件日志.xlsx/自然访问_第08周/A433</x:v>
      </x:c>
      <x:c r="B15742" s="2" t="str">
        <x:v>E0013712</x:v>
      </x:c>
      <x:c r="C15742" s="2" t="str">
        <x:v>U01671</x:v>
      </x:c>
      <x:c r="D15742" s="2" t="str">
        <x:v>开课</x:v>
      </x:c>
      <x:c r="E15742" s="2" t="str">
        <x:v>纳入</x:v>
      </x:c>
    </x:row>
    <x:row r="15743" ht="22" customHeight="1">
      <x:c r="A15743" s="2" t="str">
        <x:v>事件日志.xlsx/自然访问_第08周/A434</x:v>
      </x:c>
      <x:c r="B15743" s="2" t="str">
        <x:v>E0002661</x:v>
      </x:c>
      <x:c r="C15743" s="2" t="str">
        <x:v>U00322</x:v>
      </x:c>
      <x:c r="D15743" s="2" t="str">
        <x:v>学习</x:v>
      </x:c>
      <x:c r="E15743" s="2" t="str">
        <x:v>纳入</x:v>
      </x:c>
    </x:row>
    <x:row r="15744" ht="22" customHeight="1">
      <x:c r="A15744" s="2" t="str">
        <x:v>事件日志.xlsx/自然访问_第08周/A435</x:v>
      </x:c>
      <x:c r="B15744" s="2" t="str">
        <x:v>E0011710</x:v>
      </x:c>
      <x:c r="C15744" s="2" t="str">
        <x:v>U01426</x:v>
      </x:c>
      <x:c r="D15744" s="2" t="str">
        <x:v>测验</x:v>
      </x:c>
      <x:c r="E15744" s="2" t="str">
        <x:v>纳入</x:v>
      </x:c>
    </x:row>
    <x:row r="15745" ht="22" customHeight="1">
      <x:c r="A15745" s="2" t="str">
        <x:v>事件日志.xlsx/自然访问_第08周/A436</x:v>
      </x:c>
      <x:c r="B15745" s="2" t="str">
        <x:v>E0014042</x:v>
      </x:c>
      <x:c r="C15745" s="2" t="str">
        <x:v>U01711</x:v>
      </x:c>
      <x:c r="D15745" s="2" t="str">
        <x:v>测验</x:v>
      </x:c>
      <x:c r="E15745" s="2" t="str">
        <x:v>纳入</x:v>
      </x:c>
    </x:row>
    <x:row r="15746" ht="22" customHeight="1">
      <x:c r="A15746" s="2" t="str">
        <x:v>事件日志.xlsx/自然访问_第08周/A437</x:v>
      </x:c>
      <x:c r="B15746" s="2" t="str">
        <x:v>E0013744</x:v>
      </x:c>
      <x:c r="C15746" s="2" t="str">
        <x:v>U01675</x:v>
      </x:c>
      <x:c r="D15746" s="2" t="str">
        <x:v>测验</x:v>
      </x:c>
      <x:c r="E15746" s="2" t="str">
        <x:v>纳入</x:v>
      </x:c>
    </x:row>
    <x:row r="15747" ht="22" customHeight="1">
      <x:c r="A15747" s="2" t="str">
        <x:v>事件日志.xlsx/自然访问_第08周/A438</x:v>
      </x:c>
      <x:c r="B15747" s="2" t="str">
        <x:v>E0000394</x:v>
      </x:c>
      <x:c r="C15747" s="2" t="str">
        <x:v>U00040</x:v>
      </x:c>
      <x:c r="D15747" s="2" t="str">
        <x:v>测验</x:v>
      </x:c>
      <x:c r="E15747" s="2" t="str">
        <x:v>纳入</x:v>
      </x:c>
    </x:row>
    <x:row r="15748" ht="22" customHeight="1">
      <x:c r="A15748" s="2" t="str">
        <x:v>事件日志.xlsx/自然访问_第08周/A439</x:v>
      </x:c>
      <x:c r="B15748" s="2" t="str">
        <x:v>E0005327</x:v>
      </x:c>
      <x:c r="C15748" s="2" t="str">
        <x:v>U00654</x:v>
      </x:c>
      <x:c r="D15748" s="2" t="str">
        <x:v>测验</x:v>
      </x:c>
      <x:c r="E15748" s="2" t="str">
        <x:v>纳入</x:v>
      </x:c>
    </x:row>
    <x:row r="15749" ht="22" customHeight="1">
      <x:c r="A15749" s="2" t="str">
        <x:v>事件日志.xlsx/自然访问_第08周/A440</x:v>
      </x:c>
      <x:c r="B15749" s="2" t="str">
        <x:v>E0014177</x:v>
      </x:c>
      <x:c r="C15749" s="2" t="str">
        <x:v>U01732</x:v>
      </x:c>
      <x:c r="D15749" s="2" t="str">
        <x:v>学习</x:v>
      </x:c>
      <x:c r="E15749" s="2" t="str">
        <x:v>纳入</x:v>
      </x:c>
    </x:row>
    <x:row r="15750" ht="22" customHeight="1">
      <x:c r="A15750" s="2" t="str">
        <x:v>事件日志.xlsx/自然访问_第08周/A441</x:v>
      </x:c>
      <x:c r="B15750" s="2" t="str">
        <x:v>E0000670</x:v>
      </x:c>
      <x:c r="C15750" s="2" t="str">
        <x:v>U00076</x:v>
      </x:c>
      <x:c r="D15750" s="2" t="str">
        <x:v>测验</x:v>
      </x:c>
      <x:c r="E15750" s="2" t="str">
        <x:v>纳入</x:v>
      </x:c>
    </x:row>
    <x:row r="15751" ht="22" customHeight="1">
      <x:c r="A15751" s="2" t="str">
        <x:v>事件日志.xlsx/自然访问_第08周/A442</x:v>
      </x:c>
      <x:c r="B15751" s="2" t="str">
        <x:v>E0012071</x:v>
      </x:c>
      <x:c r="C15751" s="2" t="str">
        <x:v>U01475</x:v>
      </x:c>
      <x:c r="D15751" s="2" t="str">
        <x:v>学习</x:v>
      </x:c>
      <x:c r="E15751" s="2" t="str">
        <x:v>纳入</x:v>
      </x:c>
    </x:row>
    <x:row r="15752" ht="22" customHeight="1">
      <x:c r="A15752" s="2" t="str">
        <x:v>事件日志.xlsx/自然访问_第08周/A443</x:v>
      </x:c>
      <x:c r="B15752" s="2" t="str">
        <x:v>E0004134</x:v>
      </x:c>
      <x:c r="C15752" s="2" t="str">
        <x:v>U00504</x:v>
      </x:c>
      <x:c r="D15752" s="2" t="str">
        <x:v>学习</x:v>
      </x:c>
      <x:c r="E15752" s="2" t="str">
        <x:v>纳入</x:v>
      </x:c>
    </x:row>
    <x:row r="15753" ht="22" customHeight="1">
      <x:c r="A15753" s="2" t="str">
        <x:v>事件日志.xlsx/自然访问_第08周/A444</x:v>
      </x:c>
      <x:c r="B15753" s="2" t="str">
        <x:v>E0013722</x:v>
      </x:c>
      <x:c r="C15753" s="2" t="str">
        <x:v>U01672</x:v>
      </x:c>
      <x:c r="D15753" s="2" t="str">
        <x:v>学习</x:v>
      </x:c>
      <x:c r="E15753" s="2" t="str">
        <x:v>纳入</x:v>
      </x:c>
    </x:row>
    <x:row r="15754" ht="22" customHeight="1">
      <x:c r="A15754" s="2" t="str">
        <x:v>事件日志.xlsx/自然访问_第08周/A445</x:v>
      </x:c>
      <x:c r="B15754" s="2" t="str">
        <x:v>E0014703</x:v>
      </x:c>
      <x:c r="C15754" s="2" t="str">
        <x:v>U01793</x:v>
      </x:c>
      <x:c r="D15754" s="2" t="str">
        <x:v>学习</x:v>
      </x:c>
      <x:c r="E15754" s="2" t="str">
        <x:v>纳入</x:v>
      </x:c>
    </x:row>
    <x:row r="15755" ht="22" customHeight="1">
      <x:c r="A15755" s="2" t="str">
        <x:v>事件日志.xlsx/自然访问_第08周/A446</x:v>
      </x:c>
      <x:c r="B15755" s="2" t="str">
        <x:v>E0012638</x:v>
      </x:c>
      <x:c r="C15755" s="2" t="str">
        <x:v>U01544</x:v>
      </x:c>
      <x:c r="D15755" s="2" t="str">
        <x:v>测验</x:v>
      </x:c>
      <x:c r="E15755" s="2" t="str">
        <x:v>纳入</x:v>
      </x:c>
    </x:row>
    <x:row r="15756" ht="22" customHeight="1">
      <x:c r="A15756" s="2" t="str">
        <x:v>事件日志.xlsx/自然访问_第08周/A447</x:v>
      </x:c>
      <x:c r="B15756" s="2" t="str">
        <x:v>E0006351</x:v>
      </x:c>
      <x:c r="C15756" s="2" t="str">
        <x:v>U00775</x:v>
      </x:c>
      <x:c r="D15756" s="2" t="str">
        <x:v>测验</x:v>
      </x:c>
      <x:c r="E15756" s="2" t="str">
        <x:v>纳入</x:v>
      </x:c>
    </x:row>
    <x:row r="15757" ht="22" customHeight="1">
      <x:c r="A15757" s="2" t="str">
        <x:v>事件日志.xlsx/自然访问_第08周/A448</x:v>
      </x:c>
      <x:c r="B15757" s="2" t="str">
        <x:v>E0009236</x:v>
      </x:c>
      <x:c r="C15757" s="2" t="str">
        <x:v>U01131</x:v>
      </x:c>
      <x:c r="D15757" s="2" t="str">
        <x:v>测验</x:v>
      </x:c>
      <x:c r="E15757" s="2" t="str">
        <x:v>纳入</x:v>
      </x:c>
    </x:row>
    <x:row r="15758" ht="22" customHeight="1">
      <x:c r="A15758" s="2" t="str">
        <x:v>事件日志.xlsx/自然访问_第08周/A449</x:v>
      </x:c>
      <x:c r="B15758" s="2" t="str">
        <x:v>E0000443</x:v>
      </x:c>
      <x:c r="C15758" s="2" t="str">
        <x:v>U00046</x:v>
      </x:c>
      <x:c r="D15758" s="2" t="str">
        <x:v>测验</x:v>
      </x:c>
      <x:c r="E15758" s="2" t="str">
        <x:v>纳入</x:v>
      </x:c>
    </x:row>
    <x:row r="15759" ht="22" customHeight="1">
      <x:c r="A15759" s="2" t="str">
        <x:v>事件日志.xlsx/自然访问_第08周/A450</x:v>
      </x:c>
      <x:c r="B15759" s="2" t="str">
        <x:v>E0001652</x:v>
      </x:c>
      <x:c r="C15759" s="2" t="str">
        <x:v>U00199</x:v>
      </x:c>
      <x:c r="D15759" s="2" t="str">
        <x:v>测验</x:v>
      </x:c>
      <x:c r="E15759" s="2" t="str">
        <x:v>纳入</x:v>
      </x:c>
    </x:row>
    <x:row r="15760" ht="22" customHeight="1">
      <x:c r="A15760" s="2" t="str">
        <x:v>事件日志.xlsx/自然访问_第08周/A451</x:v>
      </x:c>
      <x:c r="B15760" s="2" t="str">
        <x:v>E0007475</x:v>
      </x:c>
      <x:c r="C15760" s="2" t="str">
        <x:v>U00917</x:v>
      </x:c>
      <x:c r="D15760" s="2" t="str">
        <x:v>学习</x:v>
      </x:c>
      <x:c r="E15760" s="2" t="str">
        <x:v>纳入</x:v>
      </x:c>
    </x:row>
    <x:row r="15761" ht="22" customHeight="1">
      <x:c r="A15761" s="2" t="str">
        <x:v>事件日志.xlsx/自然访问_第08周/A452</x:v>
      </x:c>
      <x:c r="B15761" s="2" t="str">
        <x:v>E0011695</x:v>
      </x:c>
      <x:c r="C15761" s="2" t="str">
        <x:v>U01424</x:v>
      </x:c>
      <x:c r="D15761" s="2" t="str">
        <x:v>测验</x:v>
      </x:c>
      <x:c r="E15761" s="2" t="str">
        <x:v>纳入</x:v>
      </x:c>
    </x:row>
    <x:row r="15762" ht="22" customHeight="1">
      <x:c r="A15762" s="2" t="str">
        <x:v>事件日志.xlsx/自然访问_第08周/A453</x:v>
      </x:c>
      <x:c r="B15762" s="2" t="str">
        <x:v>E0013149</x:v>
      </x:c>
      <x:c r="C15762" s="2" t="str">
        <x:v>U01603</x:v>
      </x:c>
      <x:c r="D15762" s="2" t="str">
        <x:v>测验</x:v>
      </x:c>
      <x:c r="E15762" s="2" t="str">
        <x:v>纳入</x:v>
      </x:c>
    </x:row>
    <x:row r="15763" ht="22" customHeight="1">
      <x:c r="A15763" s="2" t="str">
        <x:v>事件日志.xlsx/自然访问_第08周/A454</x:v>
      </x:c>
      <x:c r="B15763" s="2" t="str">
        <x:v>E0006770</x:v>
      </x:c>
      <x:c r="C15763" s="2" t="str">
        <x:v>U00831</x:v>
      </x:c>
      <x:c r="D15763" s="2" t="str">
        <x:v>学习</x:v>
      </x:c>
      <x:c r="E15763" s="2" t="str">
        <x:v>纳入</x:v>
      </x:c>
    </x:row>
    <x:row r="15764" ht="22" customHeight="1">
      <x:c r="A15764" s="2" t="str">
        <x:v>事件日志.xlsx/自然访问_第08周/A455</x:v>
      </x:c>
      <x:c r="B15764" s="2" t="str">
        <x:v>E0013704</x:v>
      </x:c>
      <x:c r="C15764" s="2" t="str">
        <x:v>U01669</x:v>
      </x:c>
      <x:c r="D15764" s="2" t="str">
        <x:v>学习</x:v>
      </x:c>
      <x:c r="E15764" s="2" t="str">
        <x:v>纳入</x:v>
      </x:c>
    </x:row>
    <x:row r="15765" ht="22" customHeight="1">
      <x:c r="A15765" s="2" t="str">
        <x:v>事件日志.xlsx/自然访问_第08周/A456</x:v>
      </x:c>
      <x:c r="B15765" s="2" t="str">
        <x:v>E0009219</x:v>
      </x:c>
      <x:c r="C15765" s="2" t="str">
        <x:v>U01129</x:v>
      </x:c>
      <x:c r="D15765" s="2" t="str">
        <x:v>学习</x:v>
      </x:c>
      <x:c r="E15765" s="2" t="str">
        <x:v>纳入</x:v>
      </x:c>
    </x:row>
    <x:row r="15766" ht="22" customHeight="1">
      <x:c r="A15766" s="2" t="str">
        <x:v>事件日志.xlsx/自然访问_第08周/A457</x:v>
      </x:c>
      <x:c r="B15766" s="2" t="str">
        <x:v>E0005582</x:v>
      </x:c>
      <x:c r="C15766" s="2" t="str">
        <x:v>U00683</x:v>
      </x:c>
      <x:c r="D15766" s="2" t="str">
        <x:v>测验</x:v>
      </x:c>
      <x:c r="E15766" s="2" t="str">
        <x:v>纳入</x:v>
      </x:c>
    </x:row>
    <x:row r="15767" ht="22" customHeight="1">
      <x:c r="A15767" s="2" t="str">
        <x:v>事件日志.xlsx/自然访问_第08周/A458</x:v>
      </x:c>
      <x:c r="B15767" s="2" t="str">
        <x:v>E0014169</x:v>
      </x:c>
      <x:c r="C15767" s="2" t="str">
        <x:v>U01731</x:v>
      </x:c>
      <x:c r="D15767" s="2" t="str">
        <x:v>开课</x:v>
      </x:c>
      <x:c r="E15767" s="2" t="str">
        <x:v>纳入</x:v>
      </x:c>
    </x:row>
    <x:row r="15768" ht="22" customHeight="1">
      <x:c r="A15768" s="2" t="str">
        <x:v>事件日志.xlsx/自然访问_第08周/A459</x:v>
      </x:c>
      <x:c r="B15768" s="2" t="str">
        <x:v>E0006273</x:v>
      </x:c>
      <x:c r="C15768" s="2" t="str">
        <x:v>U00763</x:v>
      </x:c>
      <x:c r="D15768" s="2" t="str">
        <x:v>测验</x:v>
      </x:c>
      <x:c r="E15768" s="2" t="str">
        <x:v>纳入</x:v>
      </x:c>
    </x:row>
    <x:row r="15769" ht="22" customHeight="1">
      <x:c r="A15769" s="2" t="str">
        <x:v>事件日志.xlsx/自然访问_第08周/A460</x:v>
      </x:c>
      <x:c r="B15769" s="2" t="str">
        <x:v>E0007715</x:v>
      </x:c>
      <x:c r="C15769" s="2" t="str">
        <x:v>U00942</x:v>
      </x:c>
      <x:c r="D15769" s="2" t="str">
        <x:v>学习</x:v>
      </x:c>
      <x:c r="E15769" s="2" t="str">
        <x:v>纳入</x:v>
      </x:c>
    </x:row>
    <x:row r="15770" ht="22" customHeight="1">
      <x:c r="A15770" s="2" t="str">
        <x:v>事件日志.xlsx/自然访问_第08周/A461</x:v>
      </x:c>
      <x:c r="B15770" s="2" t="str">
        <x:v>E0008744</x:v>
      </x:c>
      <x:c r="C15770" s="2" t="str">
        <x:v>U01071</x:v>
      </x:c>
      <x:c r="D15770" s="2" t="str">
        <x:v>学习</x:v>
      </x:c>
      <x:c r="E15770" s="2" t="str">
        <x:v>纳入</x:v>
      </x:c>
    </x:row>
    <x:row r="15771" ht="22" customHeight="1">
      <x:c r="A15771" s="2" t="str">
        <x:v>事件日志.xlsx/自然访问_第08周/A462</x:v>
      </x:c>
      <x:c r="B15771" s="2" t="str">
        <x:v>E0011525</x:v>
      </x:c>
      <x:c r="C15771" s="2" t="str">
        <x:v>U01405</x:v>
      </x:c>
      <x:c r="D15771" s="2" t="str">
        <x:v>测验</x:v>
      </x:c>
      <x:c r="E15771" s="2" t="str">
        <x:v>纳入</x:v>
      </x:c>
    </x:row>
    <x:row r="15772" ht="22" customHeight="1">
      <x:c r="A15772" s="2" t="str">
        <x:v>事件日志.xlsx/自然访问_第08周/A463</x:v>
      </x:c>
      <x:c r="B15772" s="2" t="str">
        <x:v>E0006783</x:v>
      </x:c>
      <x:c r="C15772" s="2" t="str">
        <x:v>U00833</x:v>
      </x:c>
      <x:c r="D15772" s="2" t="str">
        <x:v>开课</x:v>
      </x:c>
      <x:c r="E15772" s="2" t="str">
        <x:v>纳入</x:v>
      </x:c>
    </x:row>
    <x:row r="15773" ht="22" customHeight="1">
      <x:c r="A15773" s="2" t="str">
        <x:v>事件日志.xlsx/自然访问_第08周/A464</x:v>
      </x:c>
      <x:c r="B15773" s="2" t="str">
        <x:v>E0007762</x:v>
      </x:c>
      <x:c r="C15773" s="2" t="str">
        <x:v>U00950</x:v>
      </x:c>
      <x:c r="D15773" s="2" t="str">
        <x:v>学习</x:v>
      </x:c>
      <x:c r="E15773" s="2" t="str">
        <x:v>纳入</x:v>
      </x:c>
    </x:row>
    <x:row r="15774" ht="22" customHeight="1">
      <x:c r="A15774" s="2" t="str">
        <x:v>事件日志.xlsx/自然访问_第08周/A465</x:v>
      </x:c>
      <x:c r="B15774" s="2" t="str">
        <x:v>E0012488</x:v>
      </x:c>
      <x:c r="C15774" s="2" t="str">
        <x:v>U01527</x:v>
      </x:c>
      <x:c r="D15774" s="2" t="str">
        <x:v>学习</x:v>
      </x:c>
      <x:c r="E15774" s="2" t="str">
        <x:v>纳入</x:v>
      </x:c>
    </x:row>
    <x:row r="15775" ht="22" customHeight="1">
      <x:c r="A15775" s="2" t="str">
        <x:v>事件日志.xlsx/自然访问_第08周/A466</x:v>
      </x:c>
      <x:c r="B15775" s="2" t="str">
        <x:v>E0012145</x:v>
      </x:c>
      <x:c r="C15775" s="2" t="str">
        <x:v>U01486</x:v>
      </x:c>
      <x:c r="D15775" s="2" t="str">
        <x:v>学习</x:v>
      </x:c>
      <x:c r="E15775" s="2" t="str">
        <x:v>纳入</x:v>
      </x:c>
    </x:row>
    <x:row r="15776" ht="22" customHeight="1">
      <x:c r="A15776" s="2" t="str">
        <x:v>事件日志.xlsx/自然访问_第08周/A467</x:v>
      </x:c>
      <x:c r="B15776" s="2" t="str">
        <x:v>E0003878</x:v>
      </x:c>
      <x:c r="C15776" s="2" t="str">
        <x:v>U00475</x:v>
      </x:c>
      <x:c r="D15776" s="2" t="str">
        <x:v>学习</x:v>
      </x:c>
      <x:c r="E15776" s="2" t="str">
        <x:v>纳入</x:v>
      </x:c>
    </x:row>
    <x:row r="15777" ht="22" customHeight="1">
      <x:c r="A15777" s="2" t="str">
        <x:v>事件日志.xlsx/自然访问_第08周/A468</x:v>
      </x:c>
      <x:c r="B15777" s="2" t="str">
        <x:v>E0008464</x:v>
      </x:c>
      <x:c r="C15777" s="2" t="str">
        <x:v>U01037</x:v>
      </x:c>
      <x:c r="D15777" s="2" t="str">
        <x:v>学习</x:v>
      </x:c>
      <x:c r="E15777" s="2" t="str">
        <x:v>纳入</x:v>
      </x:c>
    </x:row>
    <x:row r="15778" ht="22" customHeight="1">
      <x:c r="A15778" s="2" t="str">
        <x:v>事件日志.xlsx/自然访问_第08周/A469</x:v>
      </x:c>
      <x:c r="B15778" s="2" t="str">
        <x:v>E0009522</x:v>
      </x:c>
      <x:c r="C15778" s="2" t="str">
        <x:v>U01163</x:v>
      </x:c>
      <x:c r="D15778" s="2" t="str">
        <x:v>测验</x:v>
      </x:c>
      <x:c r="E15778" s="2" t="str">
        <x:v>纳入</x:v>
      </x:c>
    </x:row>
    <x:row r="15779" ht="22" customHeight="1">
      <x:c r="A15779" s="2" t="str">
        <x:v>事件日志.xlsx/自然访问_第08周/A470</x:v>
      </x:c>
      <x:c r="B15779" s="2" t="str">
        <x:v>E0012174</x:v>
      </x:c>
      <x:c r="C15779" s="2" t="str">
        <x:v>U01490</x:v>
      </x:c>
      <x:c r="D15779" s="2" t="str">
        <x:v>测验</x:v>
      </x:c>
      <x:c r="E15779" s="2" t="str">
        <x:v>纳入</x:v>
      </x:c>
    </x:row>
    <x:row r="15780" ht="22" customHeight="1">
      <x:c r="A15780" s="2" t="str">
        <x:v>事件日志.xlsx/自然访问_第08周/A471</x:v>
      </x:c>
      <x:c r="B15780" s="2" t="str">
        <x:v>E0000888</x:v>
      </x:c>
      <x:c r="C15780" s="2" t="str">
        <x:v>U00101</x:v>
      </x:c>
      <x:c r="D15780" s="2" t="str">
        <x:v>测验</x:v>
      </x:c>
      <x:c r="E15780" s="2" t="str">
        <x:v>纳入</x:v>
      </x:c>
    </x:row>
    <x:row r="15781" ht="22" customHeight="1">
      <x:c r="A15781" s="2" t="str">
        <x:v>事件日志.xlsx/自然访问_第08周/A472</x:v>
      </x:c>
      <x:c r="B15781" s="2" t="str">
        <x:v>E0012169</x:v>
      </x:c>
      <x:c r="C15781" s="2" t="str">
        <x:v>U01489</x:v>
      </x:c>
      <x:c r="D15781" s="2" t="str">
        <x:v>学习</x:v>
      </x:c>
      <x:c r="E15781" s="2" t="str">
        <x:v>纳入</x:v>
      </x:c>
    </x:row>
    <x:row r="15782" ht="22" customHeight="1">
      <x:c r="A15782" s="2" t="str">
        <x:v>事件日志.xlsx/自然访问_第08周/A473</x:v>
      </x:c>
      <x:c r="B15782" s="2" t="str">
        <x:v>E0006054</x:v>
      </x:c>
      <x:c r="C15782" s="2" t="str">
        <x:v>U00740</x:v>
      </x:c>
      <x:c r="D15782" s="2" t="str">
        <x:v>测验</x:v>
      </x:c>
      <x:c r="E15782" s="2" t="str">
        <x:v>纳入</x:v>
      </x:c>
    </x:row>
    <x:row r="15783" ht="22" customHeight="1">
      <x:c r="A15783" s="2" t="str">
        <x:v>事件日志.xlsx/自然访问_第08周/A474</x:v>
      </x:c>
      <x:c r="B15783" s="2" t="str">
        <x:v>E0000203</x:v>
      </x:c>
      <x:c r="C15783" s="2" t="str">
        <x:v>U00019</x:v>
      </x:c>
      <x:c r="D15783" s="2" t="str">
        <x:v>学习</x:v>
      </x:c>
      <x:c r="E15783" s="2" t="str">
        <x:v>纳入</x:v>
      </x:c>
    </x:row>
    <x:row r="15784" ht="22" customHeight="1">
      <x:c r="A15784" s="2" t="str">
        <x:v>事件日志.xlsx/自然访问_第08周/A475</x:v>
      </x:c>
      <x:c r="B15784" s="2" t="str">
        <x:v>E0002347</x:v>
      </x:c>
      <x:c r="C15784" s="2" t="str">
        <x:v>U00283</x:v>
      </x:c>
      <x:c r="D15784" s="2" t="str">
        <x:v>学习</x:v>
      </x:c>
      <x:c r="E15784" s="2" t="str">
        <x:v>纳入</x:v>
      </x:c>
    </x:row>
    <x:row r="15785" ht="22" customHeight="1">
      <x:c r="A15785" s="2" t="str">
        <x:v>事件日志.xlsx/自然访问_第08周/A476</x:v>
      </x:c>
      <x:c r="B15785" s="2" t="str">
        <x:v>E0010650</x:v>
      </x:c>
      <x:c r="C15785" s="2" t="str">
        <x:v>U01298</x:v>
      </x:c>
      <x:c r="D15785" s="2" t="str">
        <x:v>学习</x:v>
      </x:c>
      <x:c r="E15785" s="2" t="str">
        <x:v>纳入</x:v>
      </x:c>
    </x:row>
    <x:row r="15786" ht="22" customHeight="1">
      <x:c r="A15786" s="2" t="str">
        <x:v>事件日志.xlsx/自然访问_第08周/A477</x:v>
      </x:c>
      <x:c r="B15786" s="2" t="str">
        <x:v>E0012708</x:v>
      </x:c>
      <x:c r="C15786" s="2" t="str">
        <x:v>U01555</x:v>
      </x:c>
      <x:c r="D15786" s="2" t="str">
        <x:v>学习</x:v>
      </x:c>
      <x:c r="E15786" s="2" t="str">
        <x:v>纳入</x:v>
      </x:c>
    </x:row>
    <x:row r="15787" ht="22" customHeight="1">
      <x:c r="A15787" s="2" t="str">
        <x:v>事件日志.xlsx/自然访问_第08周/A478</x:v>
      </x:c>
      <x:c r="B15787" s="2" t="str">
        <x:v>E0010156</x:v>
      </x:c>
      <x:c r="C15787" s="2" t="str">
        <x:v>U01237</x:v>
      </x:c>
      <x:c r="D15787" s="2" t="str">
        <x:v>测验</x:v>
      </x:c>
      <x:c r="E15787" s="2" t="str">
        <x:v>纳入</x:v>
      </x:c>
    </x:row>
    <x:row r="15788" ht="22" customHeight="1">
      <x:c r="A15788" s="2" t="str">
        <x:v>事件日志.xlsx/自然访问_第08周/A479</x:v>
      </x:c>
      <x:c r="B15788" s="2" t="str">
        <x:v>E0004855</x:v>
      </x:c>
      <x:c r="C15788" s="2" t="str">
        <x:v>U00593</x:v>
      </x:c>
      <x:c r="D15788" s="2" t="str">
        <x:v>学习</x:v>
      </x:c>
      <x:c r="E15788" s="2" t="str">
        <x:v>纳入</x:v>
      </x:c>
    </x:row>
    <x:row r="15789" ht="22" customHeight="1">
      <x:c r="A15789" s="2" t="str">
        <x:v>事件日志.xlsx/自然访问_第08周/A480</x:v>
      </x:c>
      <x:c r="B15789" s="2" t="str">
        <x:v>E0011687</x:v>
      </x:c>
      <x:c r="C15789" s="2" t="str">
        <x:v>U01423</x:v>
      </x:c>
      <x:c r="D15789" s="2" t="str">
        <x:v>测验</x:v>
      </x:c>
      <x:c r="E15789" s="2" t="str">
        <x:v>纳入</x:v>
      </x:c>
    </x:row>
    <x:row r="15790" ht="22" customHeight="1">
      <x:c r="A15790" s="2" t="str">
        <x:v>事件日志.xlsx/自然访问_第08周/A481</x:v>
      </x:c>
      <x:c r="B15790" s="2" t="str">
        <x:v>E0011244</x:v>
      </x:c>
      <x:c r="C15790" s="2" t="str">
        <x:v>U01371</x:v>
      </x:c>
      <x:c r="D15790" s="2" t="str">
        <x:v>学习</x:v>
      </x:c>
      <x:c r="E15790" s="2" t="str">
        <x:v>纳入</x:v>
      </x:c>
    </x:row>
    <x:row r="15791" ht="22" customHeight="1">
      <x:c r="A15791" s="2" t="str">
        <x:v>事件日志.xlsx/自然访问_第08周/A482</x:v>
      </x:c>
      <x:c r="B15791" s="2" t="str">
        <x:v>E0009564</x:v>
      </x:c>
      <x:c r="C15791" s="2" t="str">
        <x:v>U01168</x:v>
      </x:c>
      <x:c r="D15791" s="2" t="str">
        <x:v>学习</x:v>
      </x:c>
      <x:c r="E15791" s="2" t="str">
        <x:v>纳入</x:v>
      </x:c>
    </x:row>
    <x:row r="15792" ht="22" customHeight="1">
      <x:c r="A15792" s="2" t="str">
        <x:v>事件日志.xlsx/自然访问_第08周/A483</x:v>
      </x:c>
      <x:c r="B15792" s="2" t="str">
        <x:v>E0009762</x:v>
      </x:c>
      <x:c r="C15792" s="2" t="str">
        <x:v>U01193</x:v>
      </x:c>
      <x:c r="D15792" s="2" t="str">
        <x:v>测验</x:v>
      </x:c>
      <x:c r="E15792" s="2" t="str">
        <x:v>纳入</x:v>
      </x:c>
    </x:row>
    <x:row r="15793" ht="22" customHeight="1">
      <x:c r="A15793" s="2" t="str">
        <x:v>事件日志.xlsx/自然访问_第08周/A484</x:v>
      </x:c>
      <x:c r="B15793" s="2" t="str">
        <x:v>E0013221</x:v>
      </x:c>
      <x:c r="C15793" s="2" t="str">
        <x:v>U01615</x:v>
      </x:c>
      <x:c r="D15793" s="2" t="str">
        <x:v>测验</x:v>
      </x:c>
      <x:c r="E15793" s="2" t="str">
        <x:v>纳入</x:v>
      </x:c>
    </x:row>
    <x:row r="15794" ht="22" customHeight="1">
      <x:c r="A15794" s="2" t="str">
        <x:v>事件日志.xlsx/自然访问_第08周/A485</x:v>
      </x:c>
      <x:c r="B15794" s="2" t="str">
        <x:v>E0004361</x:v>
      </x:c>
      <x:c r="C15794" s="2" t="str">
        <x:v>U00535</x:v>
      </x:c>
      <x:c r="D15794" s="2" t="str">
        <x:v>学习</x:v>
      </x:c>
      <x:c r="E15794" s="2" t="str">
        <x:v>纳入</x:v>
      </x:c>
    </x:row>
    <x:row r="15795" ht="22" customHeight="1">
      <x:c r="A15795" s="2" t="str">
        <x:v>事件日志.xlsx/自然访问_第08周/A486</x:v>
      </x:c>
      <x:c r="B15795" s="2" t="str">
        <x:v>E0015055</x:v>
      </x:c>
      <x:c r="C15795" s="2" t="str">
        <x:v>U01836</x:v>
      </x:c>
      <x:c r="D15795" s="2" t="str">
        <x:v>测验</x:v>
      </x:c>
      <x:c r="E15795" s="2" t="str">
        <x:v>纳入</x:v>
      </x:c>
    </x:row>
    <x:row r="15796" ht="22" customHeight="1">
      <x:c r="A15796" s="2" t="str">
        <x:v>事件日志.xlsx/自然访问_第08周/A487</x:v>
      </x:c>
      <x:c r="B15796" s="2" t="str">
        <x:v>E0002398</x:v>
      </x:c>
      <x:c r="C15796" s="2" t="str">
        <x:v>U00291</x:v>
      </x:c>
      <x:c r="D15796" s="2" t="str">
        <x:v>学习</x:v>
      </x:c>
      <x:c r="E15796" s="2" t="str">
        <x:v>非目标对象</x:v>
      </x:c>
    </x:row>
    <x:row r="15797" ht="22" customHeight="1">
      <x:c r="A15797" s="2" t="str">
        <x:v>事件日志.xlsx/自然访问_第08周/A488</x:v>
      </x:c>
      <x:c r="B15797" s="2" t="str">
        <x:v>E0001877</x:v>
      </x:c>
      <x:c r="C15797" s="2" t="str">
        <x:v>U00223</x:v>
      </x:c>
      <x:c r="D15797" s="2" t="str">
        <x:v>学习</x:v>
      </x:c>
      <x:c r="E15797" s="2" t="str">
        <x:v>纳入</x:v>
      </x:c>
    </x:row>
    <x:row r="15798" ht="22" customHeight="1">
      <x:c r="A15798" s="2" t="str">
        <x:v>事件日志.xlsx/自然访问_第08周/A489</x:v>
      </x:c>
      <x:c r="B15798" s="2" t="str">
        <x:v>E0010241</x:v>
      </x:c>
      <x:c r="C15798" s="2" t="str">
        <x:v>U01250</x:v>
      </x:c>
      <x:c r="D15798" s="2" t="str">
        <x:v>开课</x:v>
      </x:c>
      <x:c r="E15798" s="2" t="str">
        <x:v>纳入</x:v>
      </x:c>
    </x:row>
    <x:row r="15799" ht="22" customHeight="1">
      <x:c r="A15799" s="2" t="str">
        <x:v>事件日志.xlsx/自然访问_第08周/A490</x:v>
      </x:c>
      <x:c r="B15799" s="2" t="str">
        <x:v>E0015173</x:v>
      </x:c>
      <x:c r="C15799" s="2" t="str">
        <x:v>U01855</x:v>
      </x:c>
      <x:c r="D15799" s="2" t="str">
        <x:v>学习</x:v>
      </x:c>
      <x:c r="E15799" s="2" t="str">
        <x:v>纳入</x:v>
      </x:c>
    </x:row>
    <x:row r="15800" ht="22" customHeight="1">
      <x:c r="A15800" s="2" t="str">
        <x:v>事件日志.xlsx/自然访问_第08周/A491</x:v>
      </x:c>
      <x:c r="B15800" s="2" t="str">
        <x:v>E0013208</x:v>
      </x:c>
      <x:c r="C15800" s="2" t="str">
        <x:v>U01613</x:v>
      </x:c>
      <x:c r="D15800" s="2" t="str">
        <x:v>学习</x:v>
      </x:c>
      <x:c r="E15800" s="2" t="str">
        <x:v>纳入</x:v>
      </x:c>
    </x:row>
    <x:row r="15801" ht="22" customHeight="1">
      <x:c r="A15801" s="2" t="str">
        <x:v>事件日志.xlsx/自然访问_第08周/A492</x:v>
      </x:c>
      <x:c r="B15801" s="2" t="str">
        <x:v>E0011207</x:v>
      </x:c>
      <x:c r="C15801" s="2" t="str">
        <x:v>U01366</x:v>
      </x:c>
      <x:c r="D15801" s="2" t="str">
        <x:v>学习</x:v>
      </x:c>
      <x:c r="E15801" s="2" t="str">
        <x:v>纳入</x:v>
      </x:c>
    </x:row>
    <x:row r="15802" ht="22" customHeight="1">
      <x:c r="A15802" s="2" t="str">
        <x:v>事件日志.xlsx/自然访问_第08周/A493</x:v>
      </x:c>
      <x:c r="B15802" s="2" t="str">
        <x:v>E0015153</x:v>
      </x:c>
      <x:c r="C15802" s="2" t="str">
        <x:v>U01850</x:v>
      </x:c>
      <x:c r="D15802" s="2" t="str">
        <x:v>学习</x:v>
      </x:c>
      <x:c r="E15802" s="2" t="str">
        <x:v>纳入</x:v>
      </x:c>
    </x:row>
    <x:row r="15803" ht="22" customHeight="1">
      <x:c r="A15803" s="2" t="str">
        <x:v>事件日志.xlsx/自然访问_第08周/A494</x:v>
      </x:c>
      <x:c r="B15803" s="2" t="str">
        <x:v>E0016352</x:v>
      </x:c>
      <x:c r="C15803" s="2" t="str">
        <x:v>U01997</x:v>
      </x:c>
      <x:c r="D15803" s="2" t="str">
        <x:v>学习</x:v>
      </x:c>
      <x:c r="E15803" s="2" t="str">
        <x:v>纳入</x:v>
      </x:c>
    </x:row>
    <x:row r="15804" ht="22" customHeight="1">
      <x:c r="A15804" s="2" t="str">
        <x:v>事件日志.xlsx/自然访问_第08周/A495</x:v>
      </x:c>
      <x:c r="B15804" s="2" t="str">
        <x:v>E0007215</x:v>
      </x:c>
      <x:c r="C15804" s="2" t="str">
        <x:v>U00881</x:v>
      </x:c>
      <x:c r="D15804" s="2" t="str">
        <x:v>测验</x:v>
      </x:c>
      <x:c r="E15804" s="2" t="str">
        <x:v>纳入</x:v>
      </x:c>
    </x:row>
    <x:row r="15805" ht="22" customHeight="1">
      <x:c r="A15805" s="2" t="str">
        <x:v>事件日志.xlsx/自然访问_第08周/A496</x:v>
      </x:c>
      <x:c r="B15805" s="2" t="str">
        <x:v>E0000424</x:v>
      </x:c>
      <x:c r="C15805" s="2" t="str">
        <x:v>U00044</x:v>
      </x:c>
      <x:c r="D15805" s="2" t="str">
        <x:v>学习</x:v>
      </x:c>
      <x:c r="E15805" s="2" t="str">
        <x:v>纳入</x:v>
      </x:c>
    </x:row>
    <x:row r="15806" ht="22" customHeight="1">
      <x:c r="A15806" s="2" t="str">
        <x:v>事件日志.xlsx/自然访问_第08周/A497</x:v>
      </x:c>
      <x:c r="B15806" s="2" t="str">
        <x:v>E0008112</x:v>
      </x:c>
      <x:c r="C15806" s="2" t="str">
        <x:v>U00993</x:v>
      </x:c>
      <x:c r="D15806" s="2" t="str">
        <x:v>学习</x:v>
      </x:c>
      <x:c r="E15806" s="2" t="str">
        <x:v>纳入</x:v>
      </x:c>
    </x:row>
    <x:row r="15807" ht="22" customHeight="1">
      <x:c r="A15807" s="2" t="str">
        <x:v>事件日志.xlsx/自然访问_第08周/A498</x:v>
      </x:c>
      <x:c r="B15807" s="2" t="str">
        <x:v>E0013700</x:v>
      </x:c>
      <x:c r="C15807" s="2" t="str">
        <x:v>U01669</x:v>
      </x:c>
      <x:c r="D15807" s="2" t="str">
        <x:v>学习</x:v>
      </x:c>
      <x:c r="E15807" s="2" t="str">
        <x:v>纳入</x:v>
      </x:c>
    </x:row>
    <x:row r="15808" ht="22" customHeight="1">
      <x:c r="A15808" s="2" t="str">
        <x:v>事件日志.xlsx/自然访问_第08周/A499</x:v>
      </x:c>
      <x:c r="B15808" s="2" t="str">
        <x:v>E0004833</x:v>
      </x:c>
      <x:c r="C15808" s="2" t="str">
        <x:v>U00589</x:v>
      </x:c>
      <x:c r="D15808" s="2" t="str">
        <x:v>测验</x:v>
      </x:c>
      <x:c r="E15808" s="2" t="str">
        <x:v>重复导出</x:v>
      </x:c>
    </x:row>
    <x:row r="15809" ht="22" customHeight="1">
      <x:c r="A15809" s="2" t="str">
        <x:v>事件日志.xlsx/自然访问_第08周/A500</x:v>
      </x:c>
      <x:c r="B15809" s="2" t="str">
        <x:v>E0008733</x:v>
      </x:c>
      <x:c r="C15809" s="2" t="str">
        <x:v>U01069</x:v>
      </x:c>
      <x:c r="D15809" s="2" t="str">
        <x:v>学习</x:v>
      </x:c>
      <x:c r="E15809" s="2" t="str">
        <x:v>纳入</x:v>
      </x:c>
    </x:row>
    <x:row r="15810" ht="22" customHeight="1">
      <x:c r="A15810" s="2" t="str">
        <x:v>事件日志.xlsx/自然访问_第08周/A501</x:v>
      </x:c>
      <x:c r="B15810" s="2" t="str">
        <x:v>E0011744</x:v>
      </x:c>
      <x:c r="C15810" s="2" t="str">
        <x:v>U01432</x:v>
      </x:c>
      <x:c r="D15810" s="2" t="str">
        <x:v>学习</x:v>
      </x:c>
      <x:c r="E15810" s="2" t="str">
        <x:v>重复导出</x:v>
      </x:c>
    </x:row>
    <x:row r="15811" ht="22" customHeight="1">
      <x:c r="A15811" s="2" t="str">
        <x:v>事件日志.xlsx/自然访问_第08周/A502</x:v>
      </x:c>
      <x:c r="B15811" s="2" t="str">
        <x:v>E0000425</x:v>
      </x:c>
      <x:c r="C15811" s="2" t="str">
        <x:v>U00044</x:v>
      </x:c>
      <x:c r="D15811" s="2" t="str">
        <x:v>测验</x:v>
      </x:c>
      <x:c r="E15811" s="2" t="str">
        <x:v>纳入</x:v>
      </x:c>
    </x:row>
    <x:row r="15812" ht="22" customHeight="1">
      <x:c r="A15812" s="2" t="str">
        <x:v>事件日志.xlsx/自然访问_第08周/A503</x:v>
      </x:c>
      <x:c r="B15812" s="2" t="str">
        <x:v>E0001941</x:v>
      </x:c>
      <x:c r="C15812" s="2" t="str">
        <x:v>U00230</x:v>
      </x:c>
      <x:c r="D15812" s="2" t="str">
        <x:v>学习</x:v>
      </x:c>
      <x:c r="E15812" s="2" t="str">
        <x:v>纳入</x:v>
      </x:c>
    </x:row>
    <x:row r="15813" ht="22" customHeight="1">
      <x:c r="A15813" s="2" t="str">
        <x:v>事件日志.xlsx/自然访问_第08周/A504</x:v>
      </x:c>
      <x:c r="B15813" s="2" t="str">
        <x:v>E0008259</x:v>
      </x:c>
      <x:c r="C15813" s="2" t="str">
        <x:v>U01012</x:v>
      </x:c>
      <x:c r="D15813" s="2" t="str">
        <x:v>测验</x:v>
      </x:c>
      <x:c r="E15813" s="2" t="str">
        <x:v>纳入</x:v>
      </x:c>
    </x:row>
    <x:row r="15814" ht="22" customHeight="1">
      <x:c r="A15814" s="2" t="str">
        <x:v>事件日志.xlsx/自然访问_第08周/A505</x:v>
      </x:c>
      <x:c r="B15814" s="2" t="str">
        <x:v>E0015628</x:v>
      </x:c>
      <x:c r="C15814" s="2" t="str">
        <x:v>U01909</x:v>
      </x:c>
      <x:c r="D15814" s="2" t="str">
        <x:v>学习</x:v>
      </x:c>
      <x:c r="E15814" s="2" t="str">
        <x:v>纳入</x:v>
      </x:c>
    </x:row>
    <x:row r="15815" ht="22" customHeight="1">
      <x:c r="A15815" s="2" t="str">
        <x:v>事件日志.xlsx/自然访问_第08周/A506</x:v>
      </x:c>
      <x:c r="B15815" s="2" t="str">
        <x:v>E0004283</x:v>
      </x:c>
      <x:c r="C15815" s="2" t="str">
        <x:v>U00522</x:v>
      </x:c>
      <x:c r="D15815" s="2" t="str">
        <x:v>学习</x:v>
      </x:c>
      <x:c r="E15815" s="2" t="str">
        <x:v>纳入</x:v>
      </x:c>
    </x:row>
    <x:row r="15816" ht="22" customHeight="1">
      <x:c r="A15816" s="2" t="str">
        <x:v>事件日志.xlsx/自然访问_第08周/A507</x:v>
      </x:c>
      <x:c r="B15816" s="2" t="str">
        <x:v>E0013215</x:v>
      </x:c>
      <x:c r="C15816" s="2" t="str">
        <x:v>U01615</x:v>
      </x:c>
      <x:c r="D15816" s="2" t="str">
        <x:v>开课</x:v>
      </x:c>
      <x:c r="E15816" s="2" t="str">
        <x:v>纳入</x:v>
      </x:c>
    </x:row>
    <x:row r="15817" ht="22" customHeight="1">
      <x:c r="A15817" s="2" t="str">
        <x:v>事件日志.xlsx/自然访问_第08周/A508</x:v>
      </x:c>
      <x:c r="B15817" s="2" t="str">
        <x:v>E0011200</x:v>
      </x:c>
      <x:c r="C15817" s="2" t="str">
        <x:v>U01365</x:v>
      </x:c>
      <x:c r="D15817" s="2" t="str">
        <x:v>测验</x:v>
      </x:c>
      <x:c r="E15817" s="2" t="str">
        <x:v>纳入</x:v>
      </x:c>
    </x:row>
    <x:row r="15818" ht="22" customHeight="1">
      <x:c r="A15818" s="2" t="str">
        <x:v>事件日志.xlsx/自然访问_第08周/A509</x:v>
      </x:c>
      <x:c r="B15818" s="2" t="str">
        <x:v>E0012197</x:v>
      </x:c>
      <x:c r="C15818" s="2" t="str">
        <x:v>U01494</x:v>
      </x:c>
      <x:c r="D15818" s="2" t="str">
        <x:v>学习</x:v>
      </x:c>
      <x:c r="E15818" s="2" t="str">
        <x:v>纳入</x:v>
      </x:c>
    </x:row>
    <x:row r="15819" ht="22" customHeight="1">
      <x:c r="A15819" s="2" t="str">
        <x:v>事件日志.xlsx/自然访问_第08周/A510</x:v>
      </x:c>
      <x:c r="B15819" s="2" t="str">
        <x:v>E0013733</x:v>
      </x:c>
      <x:c r="C15819" s="2" t="str">
        <x:v>U01674</x:v>
      </x:c>
      <x:c r="D15819" s="2" t="str">
        <x:v>开课</x:v>
      </x:c>
      <x:c r="E15819" s="2" t="str">
        <x:v>重复导出</x:v>
      </x:c>
    </x:row>
    <x:row r="15820" ht="22" customHeight="1">
      <x:c r="A15820" s="2" t="str">
        <x:v>事件日志.xlsx/自然访问_第08周/A511</x:v>
      </x:c>
      <x:c r="B15820" s="2" t="str">
        <x:v>E0013727</x:v>
      </x:c>
      <x:c r="C15820" s="2" t="str">
        <x:v>U01673</x:v>
      </x:c>
      <x:c r="D15820" s="2" t="str">
        <x:v>学习</x:v>
      </x:c>
      <x:c r="E15820" s="2" t="str">
        <x:v>纳入</x:v>
      </x:c>
    </x:row>
    <x:row r="15821" ht="22" customHeight="1">
      <x:c r="A15821" s="2" t="str">
        <x:v>事件日志.xlsx/自然访问_第08周/A512</x:v>
      </x:c>
      <x:c r="B15821" s="2" t="str">
        <x:v>E0015833</x:v>
      </x:c>
      <x:c r="C15821" s="2" t="str">
        <x:v>U01939</x:v>
      </x:c>
      <x:c r="D15821" s="2" t="str">
        <x:v>测验</x:v>
      </x:c>
      <x:c r="E15821" s="2" t="str">
        <x:v>纳入</x:v>
      </x:c>
    </x:row>
    <x:row r="15822" ht="22" customHeight="1">
      <x:c r="A15822" s="2" t="str">
        <x:v>事件日志.xlsx/自然访问_第08周/A513</x:v>
      </x:c>
      <x:c r="B15822" s="2" t="str">
        <x:v>E0001674</x:v>
      </x:c>
      <x:c r="C15822" s="2" t="str">
        <x:v>U00201</x:v>
      </x:c>
      <x:c r="D15822" s="2" t="str">
        <x:v>测验</x:v>
      </x:c>
      <x:c r="E15822" s="2" t="str">
        <x:v>纳入</x:v>
      </x:c>
    </x:row>
    <x:row r="15823" ht="22" customHeight="1">
      <x:c r="A15823" s="2" t="str">
        <x:v>事件日志.xlsx/自然访问_第08周/A514</x:v>
      </x:c>
      <x:c r="B15823" s="2" t="str">
        <x:v>E0006346</x:v>
      </x:c>
      <x:c r="C15823" s="2" t="str">
        <x:v>U00775</x:v>
      </x:c>
      <x:c r="D15823" s="2" t="str">
        <x:v>开课</x:v>
      </x:c>
      <x:c r="E15823" s="2" t="str">
        <x:v>纳入</x:v>
      </x:c>
    </x:row>
    <x:row r="15824" ht="22" customHeight="1">
      <x:c r="A15824" s="2" t="str">
        <x:v>事件日志.xlsx/自然访问_第08周/A515</x:v>
      </x:c>
      <x:c r="B15824" s="2" t="str">
        <x:v>E0010699</x:v>
      </x:c>
      <x:c r="C15824" s="2" t="str">
        <x:v>U01304</x:v>
      </x:c>
      <x:c r="D15824" s="2" t="str">
        <x:v>学习</x:v>
      </x:c>
      <x:c r="E15824" s="2" t="str">
        <x:v>纳入</x:v>
      </x:c>
    </x:row>
    <x:row r="15825" ht="22" customHeight="1">
      <x:c r="A15825" s="2" t="str">
        <x:v>事件日志.xlsx/自然访问_第08周/A516</x:v>
      </x:c>
      <x:c r="B15825" s="2" t="str">
        <x:v>E0002870</x:v>
      </x:c>
      <x:c r="C15825" s="2" t="str">
        <x:v>U00349</x:v>
      </x:c>
      <x:c r="D15825" s="2" t="str">
        <x:v>学习</x:v>
      </x:c>
      <x:c r="E15825" s="2" t="str">
        <x:v>纳入</x:v>
      </x:c>
    </x:row>
    <x:row r="15826" ht="22" customHeight="1">
      <x:c r="A15826" s="2" t="str">
        <x:v>事件日志.xlsx/自然访问_第08周/A517</x:v>
      </x:c>
      <x:c r="B15826" s="2" t="str">
        <x:v>E0009772</x:v>
      </x:c>
      <x:c r="C15826" s="2" t="str">
        <x:v>U01194</x:v>
      </x:c>
      <x:c r="D15826" s="2" t="str">
        <x:v>学习</x:v>
      </x:c>
      <x:c r="E15826" s="2" t="str">
        <x:v>纳入</x:v>
      </x:c>
    </x:row>
    <x:row r="15827" ht="22" customHeight="1">
      <x:c r="A15827" s="2" t="str">
        <x:v>事件日志.xlsx/自然访问_第08周/A518</x:v>
      </x:c>
      <x:c r="B15827" s="2" t="str">
        <x:v>E0009482</x:v>
      </x:c>
      <x:c r="C15827" s="2" t="str">
        <x:v>U01159</x:v>
      </x:c>
      <x:c r="D15827" s="2" t="str">
        <x:v>测验</x:v>
      </x:c>
      <x:c r="E15827" s="2" t="str">
        <x:v>纳入</x:v>
      </x:c>
    </x:row>
    <x:row r="15828" ht="22" customHeight="1">
      <x:c r="A15828" s="2" t="str">
        <x:v>事件日志.xlsx/自然访问_第08周/A519</x:v>
      </x:c>
      <x:c r="B15828" s="2" t="str">
        <x:v>E0015531</x:v>
      </x:c>
      <x:c r="C15828" s="2" t="str">
        <x:v>U01894</x:v>
      </x:c>
      <x:c r="D15828" s="2" t="str">
        <x:v>学习</x:v>
      </x:c>
      <x:c r="E15828" s="2" t="str">
        <x:v>纳入</x:v>
      </x:c>
    </x:row>
    <x:row r="15829" ht="22" customHeight="1">
      <x:c r="A15829" s="2" t="str">
        <x:v>事件日志.xlsx/自然访问_第08周/A520</x:v>
      </x:c>
      <x:c r="B15829" s="2" t="str">
        <x:v>E0001952</x:v>
      </x:c>
      <x:c r="C15829" s="2" t="str">
        <x:v>U00234</x:v>
      </x:c>
      <x:c r="D15829" s="2" t="str">
        <x:v>学习</x:v>
      </x:c>
      <x:c r="E15829" s="2" t="str">
        <x:v>纳入</x:v>
      </x:c>
    </x:row>
    <x:row r="15830" ht="22" customHeight="1">
      <x:c r="A15830" s="2" t="str">
        <x:v>事件日志.xlsx/自然访问_第08周/A521</x:v>
      </x:c>
      <x:c r="B15830" s="2" t="str">
        <x:v>E0011757</x:v>
      </x:c>
      <x:c r="C15830" s="2" t="str">
        <x:v>U01435</x:v>
      </x:c>
      <x:c r="D15830" s="2" t="str">
        <x:v>学习</x:v>
      </x:c>
      <x:c r="E15830" s="2" t="str">
        <x:v>纳入</x:v>
      </x:c>
    </x:row>
    <x:row r="15831" ht="22" customHeight="1">
      <x:c r="A15831" s="2" t="str">
        <x:v>事件日志.xlsx/自然访问_第08周/A522</x:v>
      </x:c>
      <x:c r="B15831" s="2" t="str">
        <x:v>E0005076</x:v>
      </x:c>
      <x:c r="C15831" s="2" t="str">
        <x:v>U00620</x:v>
      </x:c>
      <x:c r="D15831" s="2" t="str">
        <x:v>学习</x:v>
      </x:c>
      <x:c r="E15831" s="2" t="str">
        <x:v>纳入</x:v>
      </x:c>
    </x:row>
    <x:row r="15832" ht="22" customHeight="1">
      <x:c r="A15832" s="2" t="str">
        <x:v>事件日志.xlsx/自然访问_第08周/A523</x:v>
      </x:c>
      <x:c r="B15832" s="2" t="str">
        <x:v>E0013595</x:v>
      </x:c>
      <x:c r="C15832" s="2" t="str">
        <x:v>U01655</x:v>
      </x:c>
      <x:c r="D15832" s="2" t="str">
        <x:v>学习</x:v>
      </x:c>
      <x:c r="E15832" s="2" t="str">
        <x:v>纳入</x:v>
      </x:c>
    </x:row>
    <x:row r="15833" ht="22" customHeight="1">
      <x:c r="A15833" s="2" t="str">
        <x:v>事件日志.xlsx/自然访问_第08周/A524</x:v>
      </x:c>
      <x:c r="B15833" s="2" t="str">
        <x:v>E0010735</x:v>
      </x:c>
      <x:c r="C15833" s="2" t="str">
        <x:v>U01309</x:v>
      </x:c>
      <x:c r="D15833" s="2" t="str">
        <x:v>测验</x:v>
      </x:c>
      <x:c r="E15833" s="2" t="str">
        <x:v>纳入</x:v>
      </x:c>
    </x:row>
    <x:row r="15834" ht="22" customHeight="1">
      <x:c r="A15834" s="2" t="str">
        <x:v>事件日志.xlsx/自然访问_第08周/A525</x:v>
      </x:c>
      <x:c r="B15834" s="2" t="str">
        <x:v>E0012146</x:v>
      </x:c>
      <x:c r="C15834" s="2" t="str">
        <x:v>U01486</x:v>
      </x:c>
      <x:c r="D15834" s="2" t="str">
        <x:v>测验</x:v>
      </x:c>
      <x:c r="E15834" s="2" t="str">
        <x:v>纳入</x:v>
      </x:c>
    </x:row>
    <x:row r="15835" ht="22" customHeight="1">
      <x:c r="A15835" s="2" t="str">
        <x:v>事件日志.xlsx/自然访问_第08周/A526</x:v>
      </x:c>
      <x:c r="B15835" s="2" t="str">
        <x:v>E0010761</x:v>
      </x:c>
      <x:c r="C15835" s="2" t="str">
        <x:v>U01314</x:v>
      </x:c>
      <x:c r="D15835" s="2" t="str">
        <x:v>测验</x:v>
      </x:c>
      <x:c r="E15835" s="2" t="str">
        <x:v>纳入</x:v>
      </x:c>
    </x:row>
    <x:row r="15836" ht="22" customHeight="1">
      <x:c r="A15836" s="2" t="str">
        <x:v>事件日志.xlsx/自然访问_第08周/A527</x:v>
      </x:c>
      <x:c r="B15836" s="2" t="str">
        <x:v>E0013192</x:v>
      </x:c>
      <x:c r="C15836" s="2" t="str">
        <x:v>U01609</x:v>
      </x:c>
      <x:c r="D15836" s="2" t="str">
        <x:v>学习</x:v>
      </x:c>
      <x:c r="E15836" s="2" t="str">
        <x:v>纳入</x:v>
      </x:c>
    </x:row>
    <x:row r="15837" ht="22" customHeight="1">
      <x:c r="A15837" s="2" t="str">
        <x:v>事件日志.xlsx/自然访问_第08周/A528</x:v>
      </x:c>
      <x:c r="B15837" s="2" t="str">
        <x:v>E0008274</x:v>
      </x:c>
      <x:c r="C15837" s="2" t="str">
        <x:v>U01015</x:v>
      </x:c>
      <x:c r="D15837" s="2" t="str">
        <x:v>学习</x:v>
      </x:c>
      <x:c r="E15837" s="2" t="str">
        <x:v>纳入</x:v>
      </x:c>
    </x:row>
    <x:row r="15838" ht="22" customHeight="1">
      <x:c r="A15838" s="2" t="str">
        <x:v>事件日志.xlsx/自然访问_第08周/A529</x:v>
      </x:c>
      <x:c r="B15838" s="2" t="str">
        <x:v>E0003403</x:v>
      </x:c>
      <x:c r="C15838" s="2" t="str">
        <x:v>U00414</x:v>
      </x:c>
      <x:c r="D15838" s="2" t="str">
        <x:v>学习</x:v>
      </x:c>
      <x:c r="E15838" s="2" t="str">
        <x:v>纳入</x:v>
      </x:c>
    </x:row>
    <x:row r="15839" ht="22" customHeight="1">
      <x:c r="A15839" s="2" t="str">
        <x:v>事件日志.xlsx/自然访问_第08周/A530</x:v>
      </x:c>
      <x:c r="B15839" s="2" t="str">
        <x:v>E0001928</x:v>
      </x:c>
      <x:c r="C15839" s="2" t="str">
        <x:v>U00229</x:v>
      </x:c>
      <x:c r="D15839" s="2" t="str">
        <x:v>学习</x:v>
      </x:c>
      <x:c r="E15839" s="2" t="str">
        <x:v>纳入</x:v>
      </x:c>
    </x:row>
    <x:row r="15840" ht="22" customHeight="1">
      <x:c r="A15840" s="2" t="str">
        <x:v>事件日志.xlsx/自然访问_第08周/A531</x:v>
      </x:c>
      <x:c r="B15840" s="2" t="str">
        <x:v>E0002873</x:v>
      </x:c>
      <x:c r="C15840" s="2" t="str">
        <x:v>U00349</x:v>
      </x:c>
      <x:c r="D15840" s="2" t="str">
        <x:v>学习</x:v>
      </x:c>
      <x:c r="E15840" s="2" t="str">
        <x:v>纳入</x:v>
      </x:c>
    </x:row>
    <x:row r="15841" ht="22" customHeight="1">
      <x:c r="A15841" s="2" t="str">
        <x:v>事件日志.xlsx/自然访问_第08周/A532</x:v>
      </x:c>
      <x:c r="B15841" s="2" t="str">
        <x:v>E0009127</x:v>
      </x:c>
      <x:c r="C15841" s="2" t="str">
        <x:v>U01116</x:v>
      </x:c>
      <x:c r="D15841" s="2" t="str">
        <x:v>学习</x:v>
      </x:c>
      <x:c r="E15841" s="2" t="str">
        <x:v>纳入</x:v>
      </x:c>
    </x:row>
    <x:row r="15842" ht="22" customHeight="1">
      <x:c r="A15842" s="2" t="str">
        <x:v>事件日志.xlsx/自然访问_第08周/A533</x:v>
      </x:c>
      <x:c r="B15842" s="2" t="str">
        <x:v>E0001187</x:v>
      </x:c>
      <x:c r="C15842" s="2" t="str">
        <x:v>U00142</x:v>
      </x:c>
      <x:c r="D15842" s="2" t="str">
        <x:v>测验</x:v>
      </x:c>
      <x:c r="E15842" s="2" t="str">
        <x:v>纳入</x:v>
      </x:c>
    </x:row>
    <x:row r="15843" ht="22" customHeight="1">
      <x:c r="A15843" s="2" t="str">
        <x:v>事件日志.xlsx/自然访问_第08周/A534</x:v>
      </x:c>
      <x:c r="B15843" s="2" t="str">
        <x:v>E0007260</x:v>
      </x:c>
      <x:c r="C15843" s="2" t="str">
        <x:v>U00889</x:v>
      </x:c>
      <x:c r="D15843" s="2" t="str">
        <x:v>学习</x:v>
      </x:c>
      <x:c r="E15843" s="2" t="str">
        <x:v>纳入</x:v>
      </x:c>
    </x:row>
    <x:row r="15844" ht="22" customHeight="1">
      <x:c r="A15844" s="2" t="str">
        <x:v>事件日志.xlsx/自然访问_第08周/A535</x:v>
      </x:c>
      <x:c r="B15844" s="2" t="str">
        <x:v>E0013216</x:v>
      </x:c>
      <x:c r="C15844" s="2" t="str">
        <x:v>U01615</x:v>
      </x:c>
      <x:c r="D15844" s="2" t="str">
        <x:v>学习</x:v>
      </x:c>
      <x:c r="E15844" s="2" t="str">
        <x:v>纳入</x:v>
      </x:c>
    </x:row>
    <x:row r="15845" ht="22" customHeight="1">
      <x:c r="A15845" s="2" t="str">
        <x:v>事件日志.xlsx/自然访问_第08周/A536</x:v>
      </x:c>
      <x:c r="B15845" s="2" t="str">
        <x:v>E0011558</x:v>
      </x:c>
      <x:c r="C15845" s="2" t="str">
        <x:v>U01408</x:v>
      </x:c>
      <x:c r="D15845" s="2" t="str">
        <x:v>测验</x:v>
      </x:c>
      <x:c r="E15845" s="2" t="str">
        <x:v>纳入</x:v>
      </x:c>
    </x:row>
    <x:row r="15846" ht="22" customHeight="1">
      <x:c r="A15846" s="2" t="str">
        <x:v>事件日志.xlsx/自然访问_第08周/A537</x:v>
      </x:c>
      <x:c r="B15846" s="2" t="str">
        <x:v>E0014008</x:v>
      </x:c>
      <x:c r="C15846" s="2" t="str">
        <x:v>U01706</x:v>
      </x:c>
      <x:c r="D15846" s="2" t="str">
        <x:v>测验</x:v>
      </x:c>
      <x:c r="E15846" s="2" t="str">
        <x:v>纳入</x:v>
      </x:c>
    </x:row>
    <x:row r="15847" ht="22" customHeight="1">
      <x:c r="A15847" s="2" t="str">
        <x:v>事件日志.xlsx/自然访问_第08周/A538</x:v>
      </x:c>
      <x:c r="B15847" s="2" t="str">
        <x:v>E0004347</x:v>
      </x:c>
      <x:c r="C15847" s="2" t="str">
        <x:v>U00532</x:v>
      </x:c>
      <x:c r="D15847" s="2" t="str">
        <x:v>开课</x:v>
      </x:c>
      <x:c r="E15847" s="2" t="str">
        <x:v>纳入</x:v>
      </x:c>
    </x:row>
    <x:row r="15848" ht="22" customHeight="1">
      <x:c r="A15848" s="2" t="str">
        <x:v>事件日志.xlsx/自然访问_第08周/A539</x:v>
      </x:c>
      <x:c r="B15848" s="2" t="str">
        <x:v>E0009735</x:v>
      </x:c>
      <x:c r="C15848" s="2" t="str">
        <x:v>U01189</x:v>
      </x:c>
      <x:c r="D15848" s="2" t="str">
        <x:v>学习</x:v>
      </x:c>
      <x:c r="E15848" s="2" t="str">
        <x:v>纳入</x:v>
      </x:c>
    </x:row>
    <x:row r="15849" ht="22" customHeight="1">
      <x:c r="A15849" s="2" t="str">
        <x:v>事件日志.xlsx/自然访问_第08周/A540</x:v>
      </x:c>
      <x:c r="B15849" s="2" t="str">
        <x:v>E0002397</x:v>
      </x:c>
      <x:c r="C15849" s="2" t="str">
        <x:v>U00291</x:v>
      </x:c>
      <x:c r="D15849" s="2" t="str">
        <x:v>学习</x:v>
      </x:c>
      <x:c r="E15849" s="2" t="str">
        <x:v>非目标对象</x:v>
      </x:c>
    </x:row>
    <x:row r="15850" ht="22" customHeight="1">
      <x:c r="A15850" s="2" t="str">
        <x:v>事件日志.xlsx/自然访问_第08周/A541</x:v>
      </x:c>
      <x:c r="B15850" s="2" t="str">
        <x:v>E0015594</x:v>
      </x:c>
      <x:c r="C15850" s="2" t="str">
        <x:v>U01903</x:v>
      </x:c>
      <x:c r="D15850" s="2" t="str">
        <x:v>测验</x:v>
      </x:c>
      <x:c r="E15850" s="2" t="str">
        <x:v>纳入</x:v>
      </x:c>
    </x:row>
    <x:row r="15851" ht="22" customHeight="1">
      <x:c r="A15851" s="2" t="str">
        <x:v>事件日志.xlsx/自然访问_第08周/A542</x:v>
      </x:c>
      <x:c r="B15851" s="2" t="str">
        <x:v>E0006683</x:v>
      </x:c>
      <x:c r="C15851" s="2" t="str">
        <x:v>U00817</x:v>
      </x:c>
      <x:c r="D15851" s="2" t="str">
        <x:v>测验</x:v>
      </x:c>
      <x:c r="E15851" s="2" t="str">
        <x:v>纳入</x:v>
      </x:c>
    </x:row>
    <x:row r="15852" ht="22" customHeight="1">
      <x:c r="A15852" s="2" t="str">
        <x:v>事件日志.xlsx/自然访问_第08周/A543</x:v>
      </x:c>
      <x:c r="B15852" s="2" t="str">
        <x:v>E0007265</x:v>
      </x:c>
      <x:c r="C15852" s="2" t="str">
        <x:v>U00890</x:v>
      </x:c>
      <x:c r="D15852" s="2" t="str">
        <x:v>开课</x:v>
      </x:c>
      <x:c r="E15852" s="2" t="str">
        <x:v>纳入</x:v>
      </x:c>
    </x:row>
    <x:row r="15853" ht="22" customHeight="1">
      <x:c r="A15853" s="2" t="str">
        <x:v>事件日志.xlsx/自然访问_第08周/A544</x:v>
      </x:c>
      <x:c r="B15853" s="2" t="str">
        <x:v>E0008255</x:v>
      </x:c>
      <x:c r="C15853" s="2" t="str">
        <x:v>U01012</x:v>
      </x:c>
      <x:c r="D15853" s="2" t="str">
        <x:v>学习</x:v>
      </x:c>
      <x:c r="E15853" s="2" t="str">
        <x:v>纳入</x:v>
      </x:c>
    </x:row>
    <x:row r="15854" ht="22" customHeight="1">
      <x:c r="A15854" s="2" t="str">
        <x:v>事件日志.xlsx/自然访问_第08周/A545</x:v>
      </x:c>
      <x:c r="B15854" s="2" t="str">
        <x:v>E0002907</x:v>
      </x:c>
      <x:c r="C15854" s="2" t="str">
        <x:v>U00355</x:v>
      </x:c>
      <x:c r="D15854" s="2" t="str">
        <x:v>学习</x:v>
      </x:c>
      <x:c r="E15854" s="2" t="str">
        <x:v>纳入</x:v>
      </x:c>
    </x:row>
    <x:row r="15855" ht="22" customHeight="1">
      <x:c r="A15855" s="2" t="str">
        <x:v>事件日志.xlsx/自然访问_第08周/A546</x:v>
      </x:c>
      <x:c r="B15855" s="2" t="str">
        <x:v>E0008235</x:v>
      </x:c>
      <x:c r="C15855" s="2" t="str">
        <x:v>U01009</x:v>
      </x:c>
      <x:c r="D15855" s="2" t="str">
        <x:v>学习</x:v>
      </x:c>
      <x:c r="E15855" s="2" t="str">
        <x:v>纳入</x:v>
      </x:c>
    </x:row>
    <x:row r="15856" ht="22" customHeight="1">
      <x:c r="A15856" s="2" t="str">
        <x:v>事件日志.xlsx/自然访问_第08周/A547</x:v>
      </x:c>
      <x:c r="B15856" s="2" t="str">
        <x:v>E0003599</x:v>
      </x:c>
      <x:c r="C15856" s="2" t="str">
        <x:v>U00439</x:v>
      </x:c>
      <x:c r="D15856" s="2" t="str">
        <x:v>测验</x:v>
      </x:c>
      <x:c r="E15856" s="2" t="str">
        <x:v>纳入</x:v>
      </x:c>
    </x:row>
    <x:row r="15857" ht="22" customHeight="1">
      <x:c r="A15857" s="2" t="str">
        <x:v>事件日志.xlsx/自然访问_第08周/A548</x:v>
      </x:c>
      <x:c r="B15857" s="2" t="str">
        <x:v>E0010553</x:v>
      </x:c>
      <x:c r="C15857" s="2" t="str">
        <x:v>U01285</x:v>
      </x:c>
      <x:c r="D15857" s="2" t="str">
        <x:v>学习</x:v>
      </x:c>
      <x:c r="E15857" s="2" t="str">
        <x:v>纳入</x:v>
      </x:c>
    </x:row>
    <x:row r="15858" ht="22" customHeight="1">
      <x:c r="A15858" s="2" t="str">
        <x:v>事件日志.xlsx/自然访问_第08周/A549</x:v>
      </x:c>
      <x:c r="B15858" s="2" t="str">
        <x:v>E0004861</x:v>
      </x:c>
      <x:c r="C15858" s="2" t="str">
        <x:v>U00595</x:v>
      </x:c>
      <x:c r="D15858" s="2" t="str">
        <x:v>开课</x:v>
      </x:c>
      <x:c r="E15858" s="2" t="str">
        <x:v>纳入</x:v>
      </x:c>
    </x:row>
    <x:row r="15859" ht="22" customHeight="1">
      <x:c r="A15859" s="2" t="str">
        <x:v>事件日志.xlsx/自然访问_第08周/A550</x:v>
      </x:c>
      <x:c r="B15859" s="2" t="str">
        <x:v>E0007530</x:v>
      </x:c>
      <x:c r="C15859" s="2" t="str">
        <x:v>U00923</x:v>
      </x:c>
      <x:c r="D15859" s="2" t="str">
        <x:v>测验</x:v>
      </x:c>
      <x:c r="E15859" s="2" t="str">
        <x:v>纳入</x:v>
      </x:c>
    </x:row>
    <x:row r="15860" ht="22" customHeight="1">
      <x:c r="A15860" s="2" t="str">
        <x:v>事件日志.xlsx/自然访问_第08周/A551</x:v>
      </x:c>
      <x:c r="B15860" s="2" t="str">
        <x:v>E0014702</x:v>
      </x:c>
      <x:c r="C15860" s="2" t="str">
        <x:v>U01793</x:v>
      </x:c>
      <x:c r="D15860" s="2" t="str">
        <x:v>开课</x:v>
      </x:c>
      <x:c r="E15860" s="2" t="str">
        <x:v>纳入</x:v>
      </x:c>
    </x:row>
    <x:row r="15861" ht="22" customHeight="1">
      <x:c r="A15861" s="2" t="str">
        <x:v>事件日志.xlsx/自然访问_第08周/A552</x:v>
      </x:c>
      <x:c r="B15861" s="2" t="str">
        <x:v>E0006788</x:v>
      </x:c>
      <x:c r="C15861" s="2" t="str">
        <x:v>U00834</x:v>
      </x:c>
      <x:c r="D15861" s="2" t="str">
        <x:v>开课</x:v>
      </x:c>
      <x:c r="E15861" s="2" t="str">
        <x:v>重复导出</x:v>
      </x:c>
    </x:row>
    <x:row r="15862" ht="22" customHeight="1">
      <x:c r="A15862" s="2" t="str">
        <x:v>事件日志.xlsx/自然访问_第08周/A553</x:v>
      </x:c>
      <x:c r="B15862" s="2" t="str">
        <x:v>E0005233</x:v>
      </x:c>
      <x:c r="C15862" s="2" t="str">
        <x:v>U00640</x:v>
      </x:c>
      <x:c r="D15862" s="2" t="str">
        <x:v>测验</x:v>
      </x:c>
      <x:c r="E15862" s="2" t="str">
        <x:v>纳入</x:v>
      </x:c>
    </x:row>
    <x:row r="15863" ht="22" customHeight="1">
      <x:c r="A15863" s="2" t="str">
        <x:v>事件日志.xlsx/自然访问_第08周/A554</x:v>
      </x:c>
      <x:c r="B15863" s="2" t="str">
        <x:v>E0010155</x:v>
      </x:c>
      <x:c r="C15863" s="2" t="str">
        <x:v>U01237</x:v>
      </x:c>
      <x:c r="D15863" s="2" t="str">
        <x:v>学习</x:v>
      </x:c>
      <x:c r="E15863" s="2" t="str">
        <x:v>纳入</x:v>
      </x:c>
    </x:row>
    <x:row r="15864" ht="22" customHeight="1">
      <x:c r="A15864" s="2" t="str">
        <x:v>事件日志.xlsx/自然访问_第08周/A555</x:v>
      </x:c>
      <x:c r="B15864" s="2" t="str">
        <x:v>E0015154</x:v>
      </x:c>
      <x:c r="C15864" s="2" t="str">
        <x:v>U01850</x:v>
      </x:c>
      <x:c r="D15864" s="2" t="str">
        <x:v>测验</x:v>
      </x:c>
      <x:c r="E15864" s="2" t="str">
        <x:v>纳入</x:v>
      </x:c>
    </x:row>
    <x:row r="15865" ht="22" customHeight="1">
      <x:c r="A15865" s="2" t="str">
        <x:v>事件日志.xlsx/自然访问_第08周/A556</x:v>
      </x:c>
      <x:c r="B15865" s="2" t="str">
        <x:v>E0001720</x:v>
      </x:c>
      <x:c r="C15865" s="2" t="str">
        <x:v>U00205</x:v>
      </x:c>
      <x:c r="D15865" s="2" t="str">
        <x:v>学习</x:v>
      </x:c>
      <x:c r="E15865" s="2" t="str">
        <x:v>纳入</x:v>
      </x:c>
    </x:row>
    <x:row r="15866" ht="22" customHeight="1">
      <x:c r="A15866" s="2" t="str">
        <x:v>事件日志.xlsx/自然访问_第08周/A557</x:v>
      </x:c>
      <x:c r="B15866" s="2" t="str">
        <x:v>E0000459</x:v>
      </x:c>
      <x:c r="C15866" s="2" t="str">
        <x:v>U00049</x:v>
      </x:c>
      <x:c r="D15866" s="2" t="str">
        <x:v>学习</x:v>
      </x:c>
      <x:c r="E15866" s="2" t="str">
        <x:v>纳入</x:v>
      </x:c>
    </x:row>
    <x:row r="15867" ht="22" customHeight="1">
      <x:c r="A15867" s="2" t="str">
        <x:v>事件日志.xlsx/自然访问_第08周/A558</x:v>
      </x:c>
      <x:c r="B15867" s="2" t="str">
        <x:v>E0006119</x:v>
      </x:c>
      <x:c r="C15867" s="2" t="str">
        <x:v>U00746</x:v>
      </x:c>
      <x:c r="D15867" s="2" t="str">
        <x:v>学习</x:v>
      </x:c>
      <x:c r="E15867" s="2" t="str">
        <x:v>纳入</x:v>
      </x:c>
    </x:row>
    <x:row r="15868" ht="22" customHeight="1">
      <x:c r="A15868" s="2" t="str">
        <x:v>事件日志.xlsx/自然访问_第08周/A559</x:v>
      </x:c>
      <x:c r="B15868" s="2" t="str">
        <x:v>E0006329</x:v>
      </x:c>
      <x:c r="C15868" s="2" t="str">
        <x:v>U00771</x:v>
      </x:c>
      <x:c r="D15868" s="2" t="str">
        <x:v>测验</x:v>
      </x:c>
      <x:c r="E15868" s="2" t="str">
        <x:v>纳入</x:v>
      </x:c>
    </x:row>
    <x:row r="15869" ht="22" customHeight="1">
      <x:c r="A15869" s="2" t="str">
        <x:v>事件日志.xlsx/自然访问_第08周/A560</x:v>
      </x:c>
      <x:c r="B15869" s="2" t="str">
        <x:v>E0005314</x:v>
      </x:c>
      <x:c r="C15869" s="2" t="str">
        <x:v>U00652</x:v>
      </x:c>
      <x:c r="D15869" s="2" t="str">
        <x:v>学习</x:v>
      </x:c>
      <x:c r="E15869" s="2" t="str">
        <x:v>纳入</x:v>
      </x:c>
    </x:row>
    <x:row r="15870" ht="22" customHeight="1">
      <x:c r="A15870" s="2" t="str">
        <x:v>事件日志.xlsx/自然访问_第08周/A561</x:v>
      </x:c>
      <x:c r="B15870" s="2" t="str">
        <x:v>E0010641</x:v>
      </x:c>
      <x:c r="C15870" s="2" t="str">
        <x:v>U01297</x:v>
      </x:c>
      <x:c r="D15870" s="2" t="str">
        <x:v>测验</x:v>
      </x:c>
      <x:c r="E15870" s="2" t="str">
        <x:v>纳入</x:v>
      </x:c>
    </x:row>
    <x:row r="15871" ht="22" customHeight="1">
      <x:c r="A15871" s="2" t="str">
        <x:v>事件日志.xlsx/自然访问_第08周/A562</x:v>
      </x:c>
      <x:c r="B15871" s="2" t="str">
        <x:v>E0005813</x:v>
      </x:c>
      <x:c r="C15871" s="2" t="str">
        <x:v>U00712</x:v>
      </x:c>
      <x:c r="D15871" s="2" t="str">
        <x:v>测验</x:v>
      </x:c>
      <x:c r="E15871" s="2" t="str">
        <x:v>纳入</x:v>
      </x:c>
    </x:row>
    <x:row r="15872" ht="22" customHeight="1">
      <x:c r="A15872" s="2" t="str">
        <x:v>事件日志.xlsx/自然访问_第08周/A563</x:v>
      </x:c>
      <x:c r="B15872" s="2" t="str">
        <x:v>E0008719</x:v>
      </x:c>
      <x:c r="C15872" s="2" t="str">
        <x:v>U01067</x:v>
      </x:c>
      <x:c r="D15872" s="2" t="str">
        <x:v>学习</x:v>
      </x:c>
      <x:c r="E15872" s="2" t="str">
        <x:v>非目标对象</x:v>
      </x:c>
    </x:row>
    <x:row r="15873" ht="22" customHeight="1">
      <x:c r="A15873" s="2" t="str">
        <x:v>事件日志.xlsx/自然访问_第08周/A564</x:v>
      </x:c>
      <x:c r="B15873" s="2" t="str">
        <x:v>E0000460</x:v>
      </x:c>
      <x:c r="C15873" s="2" t="str">
        <x:v>U00049</x:v>
      </x:c>
      <x:c r="D15873" s="2" t="str">
        <x:v>学习</x:v>
      </x:c>
      <x:c r="E15873" s="2" t="str">
        <x:v>纳入</x:v>
      </x:c>
    </x:row>
    <x:row r="15874" ht="22" customHeight="1">
      <x:c r="A15874" s="2" t="str">
        <x:v>事件日志.xlsx/自然访问_第08周/A565</x:v>
      </x:c>
      <x:c r="B15874" s="2" t="str">
        <x:v>E0006043</x:v>
      </x:c>
      <x:c r="C15874" s="2" t="str">
        <x:v>U00739</x:v>
      </x:c>
      <x:c r="D15874" s="2" t="str">
        <x:v>测验</x:v>
      </x:c>
      <x:c r="E15874" s="2" t="str">
        <x:v>纳入</x:v>
      </x:c>
    </x:row>
    <x:row r="15875" ht="22" customHeight="1">
      <x:c r="A15875" s="2" t="str">
        <x:v>事件日志.xlsx/自然访问_第08周/A566</x:v>
      </x:c>
      <x:c r="B15875" s="2" t="str">
        <x:v>E0014199</x:v>
      </x:c>
      <x:c r="C15875" s="2" t="str">
        <x:v>U01735</x:v>
      </x:c>
      <x:c r="D15875" s="2" t="str">
        <x:v>学习</x:v>
      </x:c>
      <x:c r="E15875" s="2" t="str">
        <x:v>纳入</x:v>
      </x:c>
    </x:row>
    <x:row r="15876" ht="22" customHeight="1">
      <x:c r="A15876" s="2" t="str">
        <x:v>事件日志.xlsx/自然访问_第08周/A567</x:v>
      </x:c>
      <x:c r="B15876" s="2" t="str">
        <x:v>E0011209</x:v>
      </x:c>
      <x:c r="C15876" s="2" t="str">
        <x:v>U01366</x:v>
      </x:c>
      <x:c r="D15876" s="2" t="str">
        <x:v>学习</x:v>
      </x:c>
      <x:c r="E15876" s="2" t="str">
        <x:v>纳入</x:v>
      </x:c>
    </x:row>
    <x:row r="15877" ht="22" customHeight="1">
      <x:c r="A15877" s="2" t="str">
        <x:v>事件日志.xlsx/自然访问_第08周/A568</x:v>
      </x:c>
      <x:c r="B15877" s="2" t="str">
        <x:v>E0000968</x:v>
      </x:c>
      <x:c r="C15877" s="2" t="str">
        <x:v>U00114</x:v>
      </x:c>
      <x:c r="D15877" s="2" t="str">
        <x:v>学习</x:v>
      </x:c>
      <x:c r="E15877" s="2" t="str">
        <x:v>纳入</x:v>
      </x:c>
    </x:row>
    <x:row r="15878" ht="22" customHeight="1">
      <x:c r="A15878" s="2" t="str">
        <x:v>事件日志.xlsx/自然访问_第08周/A569</x:v>
      </x:c>
      <x:c r="B15878" s="2" t="str">
        <x:v>E0010766</x:v>
      </x:c>
      <x:c r="C15878" s="2" t="str">
        <x:v>U01315</x:v>
      </x:c>
      <x:c r="D15878" s="2" t="str">
        <x:v>测验</x:v>
      </x:c>
      <x:c r="E15878" s="2" t="str">
        <x:v>纳入</x:v>
      </x:c>
    </x:row>
    <x:row r="15879" ht="22" customHeight="1">
      <x:c r="A15879" s="2" t="str">
        <x:v>事件日志.xlsx/自然访问_第08周/A570</x:v>
      </x:c>
      <x:c r="B15879" s="2" t="str">
        <x:v>E0009243</x:v>
      </x:c>
      <x:c r="C15879" s="2" t="str">
        <x:v>U01132</x:v>
      </x:c>
      <x:c r="D15879" s="2" t="str">
        <x:v>学习</x:v>
      </x:c>
      <x:c r="E15879" s="2" t="str">
        <x:v>纳入</x:v>
      </x:c>
    </x:row>
    <x:row r="15880" ht="22" customHeight="1">
      <x:c r="A15880" s="2" t="str">
        <x:v>事件日志.xlsx/自然访问_第08周/A571</x:v>
      </x:c>
      <x:c r="B15880" s="2" t="str">
        <x:v>E0006175</x:v>
      </x:c>
      <x:c r="C15880" s="2" t="str">
        <x:v>U00751</x:v>
      </x:c>
      <x:c r="D15880" s="2" t="str">
        <x:v>学习</x:v>
      </x:c>
      <x:c r="E15880" s="2" t="str">
        <x:v>纳入</x:v>
      </x:c>
    </x:row>
    <x:row r="15881" ht="22" customHeight="1">
      <x:c r="A15881" s="2" t="str">
        <x:v>事件日志.xlsx/自然访问_第08周/A572</x:v>
      </x:c>
      <x:c r="B15881" s="2" t="str">
        <x:v>E0009536</x:v>
      </x:c>
      <x:c r="C15881" s="2" t="str">
        <x:v>U01165</x:v>
      </x:c>
      <x:c r="D15881" s="2" t="str">
        <x:v>学习</x:v>
      </x:c>
      <x:c r="E15881" s="2" t="str">
        <x:v>纳入</x:v>
      </x:c>
    </x:row>
    <x:row r="15882" ht="22" customHeight="1">
      <x:c r="A15882" s="2" t="str">
        <x:v>事件日志.xlsx/自然访问_第08周/A573</x:v>
      </x:c>
      <x:c r="B15882" s="2" t="str">
        <x:v>E0007753</x:v>
      </x:c>
      <x:c r="C15882" s="2" t="str">
        <x:v>U00949</x:v>
      </x:c>
      <x:c r="D15882" s="2" t="str">
        <x:v>学习</x:v>
      </x:c>
      <x:c r="E15882" s="2" t="str">
        <x:v>纳入</x:v>
      </x:c>
    </x:row>
    <x:row r="15883" ht="22" customHeight="1">
      <x:c r="A15883" s="2" t="str">
        <x:v>事件日志.xlsx/自然访问_第08周/A574</x:v>
      </x:c>
      <x:c r="B15883" s="2" t="str">
        <x:v>E0011260</x:v>
      </x:c>
      <x:c r="C15883" s="2" t="str">
        <x:v>U01374</x:v>
      </x:c>
      <x:c r="D15883" s="2" t="str">
        <x:v>测验</x:v>
      </x:c>
      <x:c r="E15883" s="2" t="str">
        <x:v>纳入</x:v>
      </x:c>
    </x:row>
    <x:row r="15884" ht="22" customHeight="1">
      <x:c r="A15884" s="2" t="str">
        <x:v>事件日志.xlsx/自然访问_第08周/A575</x:v>
      </x:c>
      <x:c r="B15884" s="2" t="str">
        <x:v>E0010767</x:v>
      </x:c>
      <x:c r="C15884" s="2" t="str">
        <x:v>U01315</x:v>
      </x:c>
      <x:c r="D15884" s="2" t="str">
        <x:v>学习</x:v>
      </x:c>
      <x:c r="E15884" s="2" t="str">
        <x:v>纳入</x:v>
      </x:c>
    </x:row>
    <x:row r="15885" ht="22" customHeight="1">
      <x:c r="A15885" s="2" t="str">
        <x:v>事件日志.xlsx/自然访问_第08周/A576</x:v>
      </x:c>
      <x:c r="B15885" s="2" t="str">
        <x:v>E0004359</x:v>
      </x:c>
      <x:c r="C15885" s="2" t="str">
        <x:v>U00534</x:v>
      </x:c>
      <x:c r="D15885" s="2" t="str">
        <x:v>开课</x:v>
      </x:c>
      <x:c r="E15885" s="2" t="str">
        <x:v>纳入</x:v>
      </x:c>
    </x:row>
    <x:row r="15886" ht="22" customHeight="1">
      <x:c r="A15886" s="2" t="str">
        <x:v>事件日志.xlsx/自然访问_第08周/A577</x:v>
      </x:c>
      <x:c r="B15886" s="2" t="str">
        <x:v>E0003802</x:v>
      </x:c>
      <x:c r="C15886" s="2" t="str">
        <x:v>U00463</x:v>
      </x:c>
      <x:c r="D15886" s="2" t="str">
        <x:v>测验</x:v>
      </x:c>
      <x:c r="E15886" s="2" t="str">
        <x:v>纳入</x:v>
      </x:c>
    </x:row>
    <x:row r="15887" ht="22" customHeight="1">
      <x:c r="A15887" s="2" t="str">
        <x:v>事件日志.xlsx/自然访问_第08周/A578</x:v>
      </x:c>
      <x:c r="B15887" s="2" t="str">
        <x:v>E0015630</x:v>
      </x:c>
      <x:c r="C15887" s="2" t="str">
        <x:v>U01909</x:v>
      </x:c>
      <x:c r="D15887" s="2" t="str">
        <x:v>学习</x:v>
      </x:c>
      <x:c r="E15887" s="2" t="str">
        <x:v>纳入</x:v>
      </x:c>
    </x:row>
    <x:row r="15888" ht="22" customHeight="1">
      <x:c r="A15888" s="2" t="str">
        <x:v>事件日志.xlsx/自然访问_第08周/A579</x:v>
      </x:c>
      <x:c r="B15888" s="2" t="str">
        <x:v>E0012687</x:v>
      </x:c>
      <x:c r="C15888" s="2" t="str">
        <x:v>U01552</x:v>
      </x:c>
      <x:c r="D15888" s="2" t="str">
        <x:v>开课</x:v>
      </x:c>
      <x:c r="E15888" s="2" t="str">
        <x:v>非目标对象</x:v>
      </x:c>
    </x:row>
    <x:row r="15889" ht="22" customHeight="1">
      <x:c r="A15889" s="2" t="str">
        <x:v>事件日志.xlsx/自然访问_第08周/A580</x:v>
      </x:c>
      <x:c r="B15889" s="2" t="str">
        <x:v>E0010256</x:v>
      </x:c>
      <x:c r="C15889" s="2" t="str">
        <x:v>U01253</x:v>
      </x:c>
      <x:c r="D15889" s="2" t="str">
        <x:v>开课</x:v>
      </x:c>
      <x:c r="E15889" s="2" t="str">
        <x:v>纳入</x:v>
      </x:c>
    </x:row>
    <x:row r="15890" ht="22" customHeight="1">
      <x:c r="A15890" s="2" t="str">
        <x:v>事件日志.xlsx/自然访问_第08周/A581</x:v>
      </x:c>
      <x:c r="B15890" s="2" t="str">
        <x:v>E0011250</x:v>
      </x:c>
      <x:c r="C15890" s="2" t="str">
        <x:v>U01372</x:v>
      </x:c>
      <x:c r="D15890" s="2" t="str">
        <x:v>测验</x:v>
      </x:c>
      <x:c r="E15890" s="2" t="str">
        <x:v>纳入</x:v>
      </x:c>
    </x:row>
    <x:row r="15891" ht="22" customHeight="1">
      <x:c r="A15891" s="2" t="str">
        <x:v>事件日志.xlsx/自然访问_第08周/A582</x:v>
      </x:c>
      <x:c r="B15891" s="2" t="str">
        <x:v>E0005812</x:v>
      </x:c>
      <x:c r="C15891" s="2" t="str">
        <x:v>U00712</x:v>
      </x:c>
      <x:c r="D15891" s="2" t="str">
        <x:v>学习</x:v>
      </x:c>
      <x:c r="E15891" s="2" t="str">
        <x:v>纳入</x:v>
      </x:c>
    </x:row>
    <x:row r="15892" ht="22" customHeight="1">
      <x:c r="A15892" s="2" t="str">
        <x:v>事件日志.xlsx/自然访问_第08周/A583</x:v>
      </x:c>
      <x:c r="B15892" s="2" t="str">
        <x:v>E0006065</x:v>
      </x:c>
      <x:c r="C15892" s="2" t="str">
        <x:v>U00741</x:v>
      </x:c>
      <x:c r="D15892" s="2" t="str">
        <x:v>测验</x:v>
      </x:c>
      <x:c r="E15892" s="2" t="str">
        <x:v>纳入</x:v>
      </x:c>
    </x:row>
    <x:row r="15893" ht="22" customHeight="1">
      <x:c r="A15893" s="2" t="str">
        <x:v>事件日志.xlsx/自然访问_第08周/A584</x:v>
      </x:c>
      <x:c r="B15893" s="2" t="str">
        <x:v>E0012162</x:v>
      </x:c>
      <x:c r="C15893" s="2" t="str">
        <x:v>U01488</x:v>
      </x:c>
      <x:c r="D15893" s="2" t="str">
        <x:v>测验</x:v>
      </x:c>
      <x:c r="E15893" s="2" t="str">
        <x:v>纳入</x:v>
      </x:c>
    </x:row>
    <x:row r="15894" ht="22" customHeight="1">
      <x:c r="A15894" s="2" t="str">
        <x:v>事件日志.xlsx/自然访问_第08周/A585</x:v>
      </x:c>
      <x:c r="B15894" s="2" t="str">
        <x:v>E0001337</x:v>
      </x:c>
      <x:c r="C15894" s="2" t="str">
        <x:v>U00160</x:v>
      </x:c>
      <x:c r="D15894" s="2" t="str">
        <x:v>学习</x:v>
      </x:c>
      <x:c r="E15894" s="2" t="str">
        <x:v>纳入</x:v>
      </x:c>
    </x:row>
    <x:row r="15895" ht="22" customHeight="1">
      <x:c r="A15895" s="2" t="str">
        <x:v>事件日志.xlsx/自然访问_第08周/A586</x:v>
      </x:c>
      <x:c r="B15895" s="2" t="str">
        <x:v>E0000493</x:v>
      </x:c>
      <x:c r="C15895" s="2" t="str">
        <x:v>U00055</x:v>
      </x:c>
      <x:c r="D15895" s="2" t="str">
        <x:v>测验</x:v>
      </x:c>
      <x:c r="E15895" s="2" t="str">
        <x:v>纳入</x:v>
      </x:c>
    </x:row>
    <x:row r="15896" ht="22" customHeight="1">
      <x:c r="A15896" s="2" t="str">
        <x:v>事件日志.xlsx/自然访问_第08周/A587</x:v>
      </x:c>
      <x:c r="B15896" s="2" t="str">
        <x:v>E0015094</x:v>
      </x:c>
      <x:c r="C15896" s="2" t="str">
        <x:v>U01840</x:v>
      </x:c>
      <x:c r="D15896" s="2" t="str">
        <x:v>测验</x:v>
      </x:c>
      <x:c r="E15896" s="2" t="str">
        <x:v>纳入</x:v>
      </x:c>
    </x:row>
    <x:row r="15897" ht="22" customHeight="1">
      <x:c r="A15897" s="2" t="str">
        <x:v>事件日志.xlsx/自然访问_第08周/A588</x:v>
      </x:c>
      <x:c r="B15897" s="2" t="str">
        <x:v>E0008691</x:v>
      </x:c>
      <x:c r="C15897" s="2" t="str">
        <x:v>U01064</x:v>
      </x:c>
      <x:c r="D15897" s="2" t="str">
        <x:v>学习</x:v>
      </x:c>
      <x:c r="E15897" s="2" t="str">
        <x:v>纳入</x:v>
      </x:c>
    </x:row>
    <x:row r="15898" ht="22" customHeight="1">
      <x:c r="A15898" s="2" t="str">
        <x:v>事件日志.xlsx/自然访问_第08周/A589</x:v>
      </x:c>
      <x:c r="B15898" s="2" t="str">
        <x:v>E0005800</x:v>
      </x:c>
      <x:c r="C15898" s="2" t="str">
        <x:v>U00710</x:v>
      </x:c>
      <x:c r="D15898" s="2" t="str">
        <x:v>学习</x:v>
      </x:c>
      <x:c r="E15898" s="2" t="str">
        <x:v>纳入</x:v>
      </x:c>
    </x:row>
    <x:row r="15899" ht="22" customHeight="1">
      <x:c r="A15899" s="2" t="str">
        <x:v>事件日志.xlsx/自然访问_第08周/A590</x:v>
      </x:c>
      <x:c r="B15899" s="2" t="str">
        <x:v>E0006753</x:v>
      </x:c>
      <x:c r="C15899" s="2" t="str">
        <x:v>U00827</x:v>
      </x:c>
      <x:c r="D15899" s="2" t="str">
        <x:v>测验</x:v>
      </x:c>
      <x:c r="E15899" s="2" t="str">
        <x:v>纳入</x:v>
      </x:c>
    </x:row>
    <x:row r="15900" ht="22" customHeight="1">
      <x:c r="A15900" s="2" t="str">
        <x:v>事件日志.xlsx/自然访问_第08周/A591</x:v>
      </x:c>
      <x:c r="B15900" s="2" t="str">
        <x:v>E0016125</x:v>
      </x:c>
      <x:c r="C15900" s="2" t="str">
        <x:v>U01973</x:v>
      </x:c>
      <x:c r="D15900" s="2" t="str">
        <x:v>学习</x:v>
      </x:c>
      <x:c r="E15900" s="2" t="str">
        <x:v>纳入</x:v>
      </x:c>
    </x:row>
    <x:row r="15901" ht="22" customHeight="1">
      <x:c r="A15901" s="2" t="str">
        <x:v>事件日志.xlsx/自然访问_第08周/A592</x:v>
      </x:c>
      <x:c r="B15901" s="2" t="str">
        <x:v>E0009750</x:v>
      </x:c>
      <x:c r="C15901" s="2" t="str">
        <x:v>U01192</x:v>
      </x:c>
      <x:c r="D15901" s="2" t="str">
        <x:v>学习</x:v>
      </x:c>
      <x:c r="E15901" s="2" t="str">
        <x:v>纳入</x:v>
      </x:c>
    </x:row>
    <x:row r="15902" ht="22" customHeight="1">
      <x:c r="A15902" s="2" t="str">
        <x:v>事件日志.xlsx/自然访问_第08周/A593</x:v>
      </x:c>
      <x:c r="B15902" s="2" t="str">
        <x:v>E0005315</x:v>
      </x:c>
      <x:c r="C15902" s="2" t="str">
        <x:v>U00652</x:v>
      </x:c>
      <x:c r="D15902" s="2" t="str">
        <x:v>测验</x:v>
      </x:c>
      <x:c r="E15902" s="2" t="str">
        <x:v>纳入</x:v>
      </x:c>
    </x:row>
    <x:row r="15903" ht="22" customHeight="1">
      <x:c r="A15903" s="2" t="str">
        <x:v>事件日志.xlsx/自然访问_第08周/A594</x:v>
      </x:c>
      <x:c r="B15903" s="2" t="str">
        <x:v>E0006319</x:v>
      </x:c>
      <x:c r="C15903" s="2" t="str">
        <x:v>U00769</x:v>
      </x:c>
      <x:c r="D15903" s="2" t="str">
        <x:v>学习</x:v>
      </x:c>
      <x:c r="E15903" s="2" t="str">
        <x:v>纳入</x:v>
      </x:c>
    </x:row>
    <x:row r="15904" ht="22" customHeight="1">
      <x:c r="A15904" s="2" t="str">
        <x:v>事件日志.xlsx/自然访问_第08周/A595</x:v>
      </x:c>
      <x:c r="B15904" s="2" t="str">
        <x:v>E0009781</x:v>
      </x:c>
      <x:c r="C15904" s="2" t="str">
        <x:v>U01195</x:v>
      </x:c>
      <x:c r="D15904" s="2" t="str">
        <x:v>测验</x:v>
      </x:c>
      <x:c r="E15904" s="2" t="str">
        <x:v>纳入</x:v>
      </x:c>
    </x:row>
    <x:row r="15905" ht="22" customHeight="1">
      <x:c r="A15905" s="2" t="str">
        <x:v>事件日志.xlsx/自然访问_第08周/A596</x:v>
      </x:c>
      <x:c r="B15905" s="2" t="str">
        <x:v>E0006290</x:v>
      </x:c>
      <x:c r="C15905" s="2" t="str">
        <x:v>U00766</x:v>
      </x:c>
      <x:c r="D15905" s="2" t="str">
        <x:v>测验</x:v>
      </x:c>
      <x:c r="E15905" s="2" t="str">
        <x:v>纳入</x:v>
      </x:c>
    </x:row>
    <x:row r="15906" ht="22" customHeight="1">
      <x:c r="A15906" s="2" t="str">
        <x:v>事件日志.xlsx/自然访问_第08周/A597</x:v>
      </x:c>
      <x:c r="B15906" s="2" t="str">
        <x:v>E0004350</x:v>
      </x:c>
      <x:c r="C15906" s="2" t="str">
        <x:v>U00532</x:v>
      </x:c>
      <x:c r="D15906" s="2" t="str">
        <x:v>学习</x:v>
      </x:c>
      <x:c r="E15906" s="2" t="str">
        <x:v>纳入</x:v>
      </x:c>
    </x:row>
    <x:row r="15907" ht="22" customHeight="1">
      <x:c r="A15907" s="2" t="str">
        <x:v>事件日志.xlsx/自然访问_第08周/A598</x:v>
      </x:c>
      <x:c r="B15907" s="2" t="str">
        <x:v>E0006790</x:v>
      </x:c>
      <x:c r="C15907" s="2" t="str">
        <x:v>U00834</x:v>
      </x:c>
      <x:c r="D15907" s="2" t="str">
        <x:v>学习</x:v>
      </x:c>
      <x:c r="E15907" s="2" t="str">
        <x:v>纳入</x:v>
      </x:c>
    </x:row>
    <x:row r="15908" ht="22" customHeight="1">
      <x:c r="A15908" s="2" t="str">
        <x:v>事件日志.xlsx/自然访问_第08周/A599</x:v>
      </x:c>
      <x:c r="B15908" s="2" t="str">
        <x:v>E0009565</x:v>
      </x:c>
      <x:c r="C15908" s="2" t="str">
        <x:v>U01168</x:v>
      </x:c>
      <x:c r="D15908" s="2" t="str">
        <x:v>测验</x:v>
      </x:c>
      <x:c r="E15908" s="2" t="str">
        <x:v>纳入</x:v>
      </x:c>
    </x:row>
    <x:row r="15909" ht="22" customHeight="1">
      <x:c r="A15909" s="2" t="str">
        <x:v>事件日志.xlsx/自然访问_第08周/A600</x:v>
      </x:c>
      <x:c r="B15909" s="2" t="str">
        <x:v>E0005056</x:v>
      </x:c>
      <x:c r="C15909" s="2" t="str">
        <x:v>U00618</x:v>
      </x:c>
      <x:c r="D15909" s="2" t="str">
        <x:v>测验</x:v>
      </x:c>
      <x:c r="E15909" s="2" t="str">
        <x:v>纳入</x:v>
      </x:c>
    </x:row>
    <x:row r="15910" ht="22" customHeight="1">
      <x:c r="A15910" s="2" t="str">
        <x:v>事件日志.xlsx/自然访问_第08周/A601</x:v>
      </x:c>
      <x:c r="B15910" s="2" t="str">
        <x:v>E0011982</x:v>
      </x:c>
      <x:c r="C15910" s="2" t="str">
        <x:v>U01463</x:v>
      </x:c>
      <x:c r="D15910" s="2" t="str">
        <x:v>测验</x:v>
      </x:c>
      <x:c r="E15910" s="2" t="str">
        <x:v>纳入</x:v>
      </x:c>
    </x:row>
    <x:row r="15911" ht="22" customHeight="1">
      <x:c r="A15911" s="2" t="str">
        <x:v>事件日志.xlsx/自然访问_第08周/A602</x:v>
      </x:c>
      <x:c r="B15911" s="2" t="str">
        <x:v>E0012913</x:v>
      </x:c>
      <x:c r="C15911" s="2" t="str">
        <x:v>U01576</x:v>
      </x:c>
      <x:c r="D15911" s="2" t="str">
        <x:v>测验</x:v>
      </x:c>
      <x:c r="E15911" s="2" t="str">
        <x:v>纳入</x:v>
      </x:c>
    </x:row>
    <x:row r="15912" ht="22" customHeight="1">
      <x:c r="A15912" s="2" t="str">
        <x:v>事件日志.xlsx/自然访问_第08周/A603</x:v>
      </x:c>
      <x:c r="B15912" s="2" t="str">
        <x:v>E0005244</x:v>
      </x:c>
      <x:c r="C15912" s="2" t="str">
        <x:v>U00642</x:v>
      </x:c>
      <x:c r="D15912" s="2" t="str">
        <x:v>学习</x:v>
      </x:c>
      <x:c r="E15912" s="2" t="str">
        <x:v>纳入</x:v>
      </x:c>
    </x:row>
    <x:row r="15913" ht="22" customHeight="1">
      <x:c r="A15913" s="2" t="str">
        <x:v>事件日志.xlsx/自然访问_第08周/A604</x:v>
      </x:c>
      <x:c r="B15913" s="2" t="str">
        <x:v>E0008248</x:v>
      </x:c>
      <x:c r="C15913" s="2" t="str">
        <x:v>U01011</x:v>
      </x:c>
      <x:c r="D15913" s="2" t="str">
        <x:v>测验</x:v>
      </x:c>
      <x:c r="E15913" s="2" t="str">
        <x:v>纳入</x:v>
      </x:c>
    </x:row>
    <x:row r="15914" ht="22" customHeight="1">
      <x:c r="A15914" s="2" t="str">
        <x:v>事件日志.xlsx/自然访问_第08周/A605</x:v>
      </x:c>
      <x:c r="B15914" s="2" t="str">
        <x:v>E0013589</x:v>
      </x:c>
      <x:c r="C15914" s="2" t="str">
        <x:v>U01654</x:v>
      </x:c>
      <x:c r="D15914" s="2" t="str">
        <x:v>测验</x:v>
      </x:c>
      <x:c r="E15914" s="2" t="str">
        <x:v>纳入</x:v>
      </x:c>
    </x:row>
    <x:row r="15915" ht="22" customHeight="1">
      <x:c r="A15915" s="2" t="str">
        <x:v>事件日志.xlsx/自然访问_第08周/A606</x:v>
      </x:c>
      <x:c r="B15915" s="2" t="str">
        <x:v>E0006271</x:v>
      </x:c>
      <x:c r="C15915" s="2" t="str">
        <x:v>U00763</x:v>
      </x:c>
      <x:c r="D15915" s="2" t="str">
        <x:v>测验</x:v>
      </x:c>
      <x:c r="E15915" s="2" t="str">
        <x:v>纳入</x:v>
      </x:c>
    </x:row>
    <x:row r="15916" ht="22" customHeight="1">
      <x:c r="A15916" s="2" t="str">
        <x:v>事件日志.xlsx/自然访问_第08周/A607</x:v>
      </x:c>
      <x:c r="B15916" s="2" t="str">
        <x:v>E0013207</x:v>
      </x:c>
      <x:c r="C15916" s="2" t="str">
        <x:v>U01613</x:v>
      </x:c>
      <x:c r="D15916" s="2" t="str">
        <x:v>学习</x:v>
      </x:c>
      <x:c r="E15916" s="2" t="str">
        <x:v>纳入</x:v>
      </x:c>
    </x:row>
    <x:row r="15917" ht="22" customHeight="1">
      <x:c r="A15917" s="2" t="str">
        <x:v>事件日志.xlsx/自然访问_第08周/A608</x:v>
      </x:c>
      <x:c r="B15917" s="2" t="str">
        <x:v>E0012688</x:v>
      </x:c>
      <x:c r="C15917" s="2" t="str">
        <x:v>U01552</x:v>
      </x:c>
      <x:c r="D15917" s="2" t="str">
        <x:v>学习</x:v>
      </x:c>
      <x:c r="E15917" s="2" t="str">
        <x:v>非目标对象</x:v>
      </x:c>
    </x:row>
    <x:row r="15918" ht="22" customHeight="1">
      <x:c r="A15918" s="2" t="str">
        <x:v>事件日志.xlsx/自然访问_第08周/A609</x:v>
      </x:c>
      <x:c r="B15918" s="2" t="str">
        <x:v>E0004348</x:v>
      </x:c>
      <x:c r="C15918" s="2" t="str">
        <x:v>U00532</x:v>
      </x:c>
      <x:c r="D15918" s="2" t="str">
        <x:v>学习</x:v>
      </x:c>
      <x:c r="E15918" s="2" t="str">
        <x:v>纳入</x:v>
      </x:c>
    </x:row>
    <x:row r="15919" ht="22" customHeight="1">
      <x:c r="A15919" s="2" t="str">
        <x:v>事件日志.xlsx/自然访问_第08周/A610</x:v>
      </x:c>
      <x:c r="B15919" s="2" t="str">
        <x:v>E0004629</x:v>
      </x:c>
      <x:c r="C15919" s="2" t="str">
        <x:v>U00563</x:v>
      </x:c>
      <x:c r="D15919" s="2" t="str">
        <x:v>测验</x:v>
      </x:c>
      <x:c r="E15919" s="2" t="str">
        <x:v>纳入</x:v>
      </x:c>
    </x:row>
    <x:row r="15920" ht="22" customHeight="1">
      <x:c r="A15920" s="2" t="str">
        <x:v>事件日志.xlsx/自然访问_第08周/A611</x:v>
      </x:c>
      <x:c r="B15920" s="2" t="str">
        <x:v>E0016390</x:v>
      </x:c>
      <x:c r="C15920" s="2" t="str">
        <x:v>U02000</x:v>
      </x:c>
      <x:c r="D15920" s="2" t="str">
        <x:v>学习</x:v>
      </x:c>
      <x:c r="E15920" s="2" t="str">
        <x:v>纳入</x:v>
      </x:c>
    </x:row>
    <x:row r="15921" ht="22" customHeight="1">
      <x:c r="A15921" s="2" t="str">
        <x:v>事件日志.xlsx/自然访问_第08周/A612</x:v>
      </x:c>
      <x:c r="B15921" s="2" t="str">
        <x:v>E0005811</x:v>
      </x:c>
      <x:c r="C15921" s="2" t="str">
        <x:v>U00712</x:v>
      </x:c>
      <x:c r="D15921" s="2" t="str">
        <x:v>开课</x:v>
      </x:c>
      <x:c r="E15921" s="2" t="str">
        <x:v>纳入</x:v>
      </x:c>
    </x:row>
    <x:row r="15922" ht="22" customHeight="1">
      <x:c r="A15922" s="2" t="str">
        <x:v>事件日志.xlsx/自然访问_第08周/A613</x:v>
      </x:c>
      <x:c r="B15922" s="2" t="str">
        <x:v>E0000461</x:v>
      </x:c>
      <x:c r="C15922" s="2" t="str">
        <x:v>U00049</x:v>
      </x:c>
      <x:c r="D15922" s="2" t="str">
        <x:v>学习</x:v>
      </x:c>
      <x:c r="E15922" s="2" t="str">
        <x:v>纳入</x:v>
      </x:c>
    </x:row>
    <x:row r="15923" ht="22" customHeight="1">
      <x:c r="A15923" s="2" t="str">
        <x:v>事件日志.xlsx/自然访问_第08周/A614</x:v>
      </x:c>
      <x:c r="B15923" s="2" t="str">
        <x:v>E0001436</x:v>
      </x:c>
      <x:c r="C15923" s="2" t="str">
        <x:v>U00176</x:v>
      </x:c>
      <x:c r="D15923" s="2" t="str">
        <x:v>开课</x:v>
      </x:c>
      <x:c r="E15923" s="2" t="str">
        <x:v>纳入</x:v>
      </x:c>
    </x:row>
    <x:row r="15924" ht="22" customHeight="1">
      <x:c r="A15924" s="2" t="str">
        <x:v>事件日志.xlsx/自然访问_第08周/A615</x:v>
      </x:c>
      <x:c r="B15924" s="2" t="str">
        <x:v>E0001924</x:v>
      </x:c>
      <x:c r="C15924" s="2" t="str">
        <x:v>U00228</x:v>
      </x:c>
      <x:c r="D15924" s="2" t="str">
        <x:v>测验</x:v>
      </x:c>
      <x:c r="E15924" s="2" t="str">
        <x:v>纳入</x:v>
      </x:c>
    </x:row>
    <x:row r="15925" ht="22" customHeight="1">
      <x:c r="A15925" s="2" t="str">
        <x:v>事件日志.xlsx/自然访问_第08周/A616</x:v>
      </x:c>
      <x:c r="B15925" s="2" t="str">
        <x:v>E0012664</x:v>
      </x:c>
      <x:c r="C15925" s="2" t="str">
        <x:v>U01549</x:v>
      </x:c>
      <x:c r="D15925" s="2" t="str">
        <x:v>学习</x:v>
      </x:c>
      <x:c r="E15925" s="2" t="str">
        <x:v>纳入</x:v>
      </x:c>
    </x:row>
    <x:row r="15926" ht="22" customHeight="1">
      <x:c r="A15926" s="2" t="str">
        <x:v>事件日志.xlsx/自然访问_第08周/A617</x:v>
      </x:c>
      <x:c r="B15926" s="2" t="str">
        <x:v>E0008257</x:v>
      </x:c>
      <x:c r="C15926" s="2" t="str">
        <x:v>U01012</x:v>
      </x:c>
      <x:c r="D15926" s="2" t="str">
        <x:v>测验</x:v>
      </x:c>
      <x:c r="E15926" s="2" t="str">
        <x:v>纳入</x:v>
      </x:c>
    </x:row>
    <x:row r="15927" ht="22" customHeight="1">
      <x:c r="A15927" s="2" t="str">
        <x:v>事件日志.xlsx/自然访问_第08周/A618</x:v>
      </x:c>
      <x:c r="B15927" s="2" t="str">
        <x:v>E0011754</x:v>
      </x:c>
      <x:c r="C15927" s="2" t="str">
        <x:v>U01434</x:v>
      </x:c>
      <x:c r="D15927" s="2" t="str">
        <x:v>学习</x:v>
      </x:c>
      <x:c r="E15927" s="2" t="str">
        <x:v>纳入</x:v>
      </x:c>
    </x:row>
    <x:row r="15928" ht="22" customHeight="1">
      <x:c r="A15928" s="2" t="str">
        <x:v>事件日志.xlsx/自然访问_第08周/A619</x:v>
      </x:c>
      <x:c r="B15928" s="2" t="str">
        <x:v>E0002151</x:v>
      </x:c>
      <x:c r="C15928" s="2" t="str">
        <x:v>U00259</x:v>
      </x:c>
      <x:c r="D15928" s="2" t="str">
        <x:v>学习</x:v>
      </x:c>
      <x:c r="E15928" s="2" t="str">
        <x:v>纳入</x:v>
      </x:c>
    </x:row>
    <x:row r="15929" ht="22" customHeight="1">
      <x:c r="A15929" s="2" t="str">
        <x:v>事件日志.xlsx/自然访问_第08周/A620</x:v>
      </x:c>
      <x:c r="B15929" s="2" t="str">
        <x:v>E0004335</x:v>
      </x:c>
      <x:c r="C15929" s="2" t="str">
        <x:v>U00529</x:v>
      </x:c>
      <x:c r="D15929" s="2" t="str">
        <x:v>测验</x:v>
      </x:c>
      <x:c r="E15929" s="2" t="str">
        <x:v>纳入</x:v>
      </x:c>
    </x:row>
    <x:row r="15930" ht="22" customHeight="1">
      <x:c r="A15930" s="2" t="str">
        <x:v>事件日志.xlsx/自然访问_第08周/A621</x:v>
      </x:c>
      <x:c r="B15930" s="2" t="str">
        <x:v>E0012489</x:v>
      </x:c>
      <x:c r="C15930" s="2" t="str">
        <x:v>U01527</x:v>
      </x:c>
      <x:c r="D15930" s="2" t="str">
        <x:v>测验</x:v>
      </x:c>
      <x:c r="E15930" s="2" t="str">
        <x:v>纳入</x:v>
      </x:c>
    </x:row>
    <x:row r="15931" ht="22" customHeight="1">
      <x:c r="A15931" s="2" t="str">
        <x:v>事件日志.xlsx/自然访问_第08周/A622</x:v>
      </x:c>
      <x:c r="B15931" s="2" t="str">
        <x:v>E0000312</x:v>
      </x:c>
      <x:c r="C15931" s="2" t="str">
        <x:v>U00031</x:v>
      </x:c>
      <x:c r="D15931" s="2" t="str">
        <x:v>学习</x:v>
      </x:c>
      <x:c r="E15931" s="2" t="str">
        <x:v>纳入</x:v>
      </x:c>
    </x:row>
    <x:row r="15932" ht="22" customHeight="1">
      <x:c r="A15932" s="2" t="str">
        <x:v>事件日志.xlsx/自然访问_第08周/A623</x:v>
      </x:c>
      <x:c r="B15932" s="2" t="str">
        <x:v>E0002137</x:v>
      </x:c>
      <x:c r="C15932" s="2" t="str">
        <x:v>U00258</x:v>
      </x:c>
      <x:c r="D15932" s="2" t="str">
        <x:v>测验</x:v>
      </x:c>
      <x:c r="E15932" s="2" t="str">
        <x:v>纳入</x:v>
      </x:c>
    </x:row>
    <x:row r="15933" ht="22" customHeight="1">
      <x:c r="A15933" s="2" t="str">
        <x:v>事件日志.xlsx/自然访问_第08周/A624</x:v>
      </x:c>
      <x:c r="B15933" s="2" t="str">
        <x:v>E0015591</x:v>
      </x:c>
      <x:c r="C15933" s="2" t="str">
        <x:v>U01903</x:v>
      </x:c>
      <x:c r="D15933" s="2" t="str">
        <x:v>学习</x:v>
      </x:c>
      <x:c r="E15933" s="2" t="str">
        <x:v>纳入</x:v>
      </x:c>
    </x:row>
    <x:row r="15934" ht="22" customHeight="1">
      <x:c r="A15934" s="2" t="str">
        <x:v>事件日志.xlsx/自然访问_第08周/A625</x:v>
      </x:c>
      <x:c r="B15934" s="2" t="str">
        <x:v>E0015018</x:v>
      </x:c>
      <x:c r="C15934" s="2" t="str">
        <x:v>U01832</x:v>
      </x:c>
      <x:c r="D15934" s="2" t="str">
        <x:v>测验</x:v>
      </x:c>
      <x:c r="E15934" s="2" t="str">
        <x:v>纳入</x:v>
      </x:c>
    </x:row>
    <x:row r="15935" ht="22" customHeight="1">
      <x:c r="A15935" s="2" t="str">
        <x:v>事件日志.xlsx/自然访问_第08周/A626</x:v>
      </x:c>
      <x:c r="B15935" s="2" t="str">
        <x:v>E0006656</x:v>
      </x:c>
      <x:c r="C15935" s="2" t="str">
        <x:v>U00814</x:v>
      </x:c>
      <x:c r="D15935" s="2" t="str">
        <x:v>学习</x:v>
      </x:c>
      <x:c r="E15935" s="2" t="str">
        <x:v>纳入</x:v>
      </x:c>
    </x:row>
    <x:row r="15936" ht="22" customHeight="1">
      <x:c r="A15936" s="2" t="str">
        <x:v>事件日志.xlsx/自然访问_第08周/A627</x:v>
      </x:c>
      <x:c r="B15936" s="2" t="str">
        <x:v>E0004326</x:v>
      </x:c>
      <x:c r="C15936" s="2" t="str">
        <x:v>U00527</x:v>
      </x:c>
      <x:c r="D15936" s="2" t="str">
        <x:v>学习</x:v>
      </x:c>
      <x:c r="E15936" s="2" t="str">
        <x:v>纳入</x:v>
      </x:c>
    </x:row>
    <x:row r="15937" ht="22" customHeight="1">
      <x:c r="A15937" s="2" t="str">
        <x:v>事件日志.xlsx/自然访问_第08周/A628</x:v>
      </x:c>
      <x:c r="B15937" s="2" t="str">
        <x:v>E0011737</x:v>
      </x:c>
      <x:c r="C15937" s="2" t="str">
        <x:v>U01431</x:v>
      </x:c>
      <x:c r="D15937" s="2" t="str">
        <x:v>学习</x:v>
      </x:c>
      <x:c r="E15937" s="2" t="str">
        <x:v>纳入</x:v>
      </x:c>
    </x:row>
    <x:row r="15938" ht="22" customHeight="1">
      <x:c r="A15938" s="2" t="str">
        <x:v>事件日志.xlsx/自然访问_第08周/A629</x:v>
      </x:c>
      <x:c r="B15938" s="2" t="str">
        <x:v>E0003868</x:v>
      </x:c>
      <x:c r="C15938" s="2" t="str">
        <x:v>U00472</x:v>
      </x:c>
      <x:c r="D15938" s="2" t="str">
        <x:v>学习</x:v>
      </x:c>
      <x:c r="E15938" s="2" t="str">
        <x:v>纳入</x:v>
      </x:c>
    </x:row>
    <x:row r="15939" ht="22" customHeight="1">
      <x:c r="A15939" s="2" t="str">
        <x:v>事件日志.xlsx/自然访问_第08周/A630</x:v>
      </x:c>
      <x:c r="B15939" s="2" t="str">
        <x:v>E0008174</x:v>
      </x:c>
      <x:c r="C15939" s="2" t="str">
        <x:v>U01000</x:v>
      </x:c>
      <x:c r="D15939" s="2" t="str">
        <x:v>学习</x:v>
      </x:c>
      <x:c r="E15939" s="2" t="str">
        <x:v>纳入</x:v>
      </x:c>
    </x:row>
    <x:row r="15940" ht="22" customHeight="1">
      <x:c r="A15940" s="2" t="str">
        <x:v>事件日志.xlsx/自然访问_第08周/A631</x:v>
      </x:c>
      <x:c r="B15940" s="2" t="str">
        <x:v>E0004084</x:v>
      </x:c>
      <x:c r="C15940" s="2" t="str">
        <x:v>U00499</x:v>
      </x:c>
      <x:c r="D15940" s="2" t="str">
        <x:v>测验</x:v>
      </x:c>
      <x:c r="E15940" s="2" t="str">
        <x:v>纳入</x:v>
      </x:c>
    </x:row>
    <x:row r="15941" ht="22" customHeight="1">
      <x:c r="A15941" s="2" t="str">
        <x:v>事件日志.xlsx/自然访问_第08周/A632</x:v>
      </x:c>
      <x:c r="B15941" s="2" t="str">
        <x:v>E0003613</x:v>
      </x:c>
      <x:c r="C15941" s="2" t="str">
        <x:v>U00441</x:v>
      </x:c>
      <x:c r="D15941" s="2" t="str">
        <x:v>学习</x:v>
      </x:c>
      <x:c r="E15941" s="2" t="str">
        <x:v>纳入</x:v>
      </x:c>
    </x:row>
    <x:row r="15942" ht="22" customHeight="1">
      <x:c r="A15942" s="2" t="str">
        <x:v>事件日志.xlsx/自然访问_第08周/A633</x:v>
      </x:c>
      <x:c r="B15942" s="2" t="str">
        <x:v>E0005309</x:v>
      </x:c>
      <x:c r="C15942" s="2" t="str">
        <x:v>U00652</x:v>
      </x:c>
      <x:c r="D15942" s="2" t="str">
        <x:v>开课</x:v>
      </x:c>
      <x:c r="E15942" s="2" t="str">
        <x:v>纳入</x:v>
      </x:c>
    </x:row>
    <x:row r="15943" ht="22" customHeight="1">
      <x:c r="A15943" s="2" t="str">
        <x:v>事件日志.xlsx/自然访问_第08周/A634</x:v>
      </x:c>
      <x:c r="B15943" s="2" t="str">
        <x:v>E0004672</x:v>
      </x:c>
      <x:c r="C15943" s="2" t="str">
        <x:v>U00568</x:v>
      </x:c>
      <x:c r="D15943" s="2" t="str">
        <x:v>学习</x:v>
      </x:c>
      <x:c r="E15943" s="2" t="str">
        <x:v>纳入</x:v>
      </x:c>
    </x:row>
    <x:row r="15944" ht="22" customHeight="1">
      <x:c r="A15944" s="2" t="str">
        <x:v>事件日志.xlsx/自然访问_第08周/A635</x:v>
      </x:c>
      <x:c r="B15944" s="2" t="str">
        <x:v>E0013513</x:v>
      </x:c>
      <x:c r="C15944" s="2" t="str">
        <x:v>U01646</x:v>
      </x:c>
      <x:c r="D15944" s="2" t="str">
        <x:v>学习</x:v>
      </x:c>
      <x:c r="E15944" s="2" t="str">
        <x:v>纳入</x:v>
      </x:c>
    </x:row>
    <x:row r="15945" ht="22" customHeight="1">
      <x:c r="A15945" s="2" t="str">
        <x:v>事件日志.xlsx/自然访问_第08周/A636</x:v>
      </x:c>
      <x:c r="B15945" s="2" t="str">
        <x:v>E0002846</x:v>
      </x:c>
      <x:c r="C15945" s="2" t="str">
        <x:v>U00345</x:v>
      </x:c>
      <x:c r="D15945" s="2" t="str">
        <x:v>学习</x:v>
      </x:c>
      <x:c r="E15945" s="2" t="str">
        <x:v>纳入</x:v>
      </x:c>
    </x:row>
    <x:row r="15946" ht="22" customHeight="1">
      <x:c r="A15946" s="2" t="str">
        <x:v>事件日志.xlsx/自然访问_第08周/A637</x:v>
      </x:c>
      <x:c r="B15946" s="2" t="str">
        <x:v>E0003388</x:v>
      </x:c>
      <x:c r="C15946" s="2" t="str">
        <x:v>U00412</x:v>
      </x:c>
      <x:c r="D15946" s="2" t="str">
        <x:v>学习</x:v>
      </x:c>
      <x:c r="E15946" s="2" t="str">
        <x:v>纳入</x:v>
      </x:c>
    </x:row>
    <x:row r="15947" ht="22" customHeight="1">
      <x:c r="A15947" s="2" t="str">
        <x:v>事件日志.xlsx/自然访问_第08周/A638</x:v>
      </x:c>
      <x:c r="B15947" s="2" t="str">
        <x:v>E0015158</x:v>
      </x:c>
      <x:c r="C15947" s="2" t="str">
        <x:v>U01852</x:v>
      </x:c>
      <x:c r="D15947" s="2" t="str">
        <x:v>开课</x:v>
      </x:c>
      <x:c r="E15947" s="2" t="str">
        <x:v>纳入</x:v>
      </x:c>
    </x:row>
    <x:row r="15948" ht="22" customHeight="1">
      <x:c r="A15948" s="2" t="str">
        <x:v>事件日志.xlsx/自然访问_第08周/A639</x:v>
      </x:c>
      <x:c r="B15948" s="2" t="str">
        <x:v>E0001212</x:v>
      </x:c>
      <x:c r="C15948" s="2" t="str">
        <x:v>U00145</x:v>
      </x:c>
      <x:c r="D15948" s="2" t="str">
        <x:v>测验</x:v>
      </x:c>
      <x:c r="E15948" s="2" t="str">
        <x:v>纳入</x:v>
      </x:c>
    </x:row>
    <x:row r="15949" ht="22" customHeight="1">
      <x:c r="A15949" s="2" t="str">
        <x:v>事件日志.xlsx/自然访问_第08周/A640</x:v>
      </x:c>
      <x:c r="B15949" s="2" t="str">
        <x:v>E0004208</x:v>
      </x:c>
      <x:c r="C15949" s="2" t="str">
        <x:v>U00513</x:v>
      </x:c>
      <x:c r="D15949" s="2" t="str">
        <x:v>测验</x:v>
      </x:c>
      <x:c r="E15949" s="2" t="str">
        <x:v>纳入</x:v>
      </x:c>
    </x:row>
    <x:row r="15950" ht="22" customHeight="1">
      <x:c r="A15950" s="2" t="str">
        <x:v>事件日志.xlsx/自然访问_第08周/A641</x:v>
      </x:c>
      <x:c r="B15950" s="2" t="str">
        <x:v>E0015170</x:v>
      </x:c>
      <x:c r="C15950" s="2" t="str">
        <x:v>U01854</x:v>
      </x:c>
      <x:c r="D15950" s="2" t="str">
        <x:v>学习</x:v>
      </x:c>
      <x:c r="E15950" s="2" t="str">
        <x:v>纳入</x:v>
      </x:c>
    </x:row>
    <x:row r="15951" ht="22" customHeight="1">
      <x:c r="A15951" s="2" t="str">
        <x:v>事件日志.xlsx/自然访问_第08周/A642</x:v>
      </x:c>
      <x:c r="B15951" s="2" t="str">
        <x:v>E0010716</x:v>
      </x:c>
      <x:c r="C15951" s="2" t="str">
        <x:v>U01306</x:v>
      </x:c>
      <x:c r="D15951" s="2" t="str">
        <x:v>测验</x:v>
      </x:c>
      <x:c r="E15951" s="2" t="str">
        <x:v>纳入</x:v>
      </x:c>
    </x:row>
    <x:row r="15952" ht="22" customHeight="1">
      <x:c r="A15952" s="2" t="str">
        <x:v>事件日志.xlsx/自然访问_第08周/A643</x:v>
      </x:c>
      <x:c r="B15952" s="2" t="str">
        <x:v>E0001344</x:v>
      </x:c>
      <x:c r="C15952" s="2" t="str">
        <x:v>U00161</x:v>
      </x:c>
      <x:c r="D15952" s="2" t="str">
        <x:v>学习</x:v>
      </x:c>
      <x:c r="E15952" s="2" t="str">
        <x:v>纳入</x:v>
      </x:c>
    </x:row>
    <x:row r="15953" ht="22" customHeight="1">
      <x:c r="A15953" s="2" t="str">
        <x:v>事件日志.xlsx/自然访问_第08周/A644</x:v>
      </x:c>
      <x:c r="B15953" s="2" t="str">
        <x:v>E0004715</x:v>
      </x:c>
      <x:c r="C15953" s="2" t="str">
        <x:v>U00573</x:v>
      </x:c>
      <x:c r="D15953" s="2" t="str">
        <x:v>学习</x:v>
      </x:c>
      <x:c r="E15953" s="2" t="str">
        <x:v>纳入</x:v>
      </x:c>
    </x:row>
    <x:row r="15954" ht="22" customHeight="1">
      <x:c r="A15954" s="2" t="str">
        <x:v>事件日志.xlsx/自然访问_第08周/A645</x:v>
      </x:c>
      <x:c r="B15954" s="2" t="str">
        <x:v>E0015845</x:v>
      </x:c>
      <x:c r="C15954" s="2" t="str">
        <x:v>U01940</x:v>
      </x:c>
      <x:c r="D15954" s="2" t="str">
        <x:v>测验</x:v>
      </x:c>
      <x:c r="E15954" s="2" t="str">
        <x:v>非目标对象</x:v>
      </x:c>
    </x:row>
    <x:row r="15955" ht="22" customHeight="1">
      <x:c r="A15955" s="2" t="str">
        <x:v>事件日志.xlsx/自然访问_第08周/A646</x:v>
      </x:c>
      <x:c r="B15955" s="2" t="str">
        <x:v>E0003844</x:v>
      </x:c>
      <x:c r="C15955" s="2" t="str">
        <x:v>U00469</x:v>
      </x:c>
      <x:c r="D15955" s="2" t="str">
        <x:v>学习</x:v>
      </x:c>
      <x:c r="E15955" s="2" t="str">
        <x:v>纳入</x:v>
      </x:c>
    </x:row>
    <x:row r="15956" ht="22" customHeight="1">
      <x:c r="A15956" s="2" t="str">
        <x:v>事件日志.xlsx/自然访问_第08周/A647</x:v>
      </x:c>
      <x:c r="B15956" s="2" t="str">
        <x:v>E0014179</x:v>
      </x:c>
      <x:c r="C15956" s="2" t="str">
        <x:v>U01732</x:v>
      </x:c>
      <x:c r="D15956" s="2" t="str">
        <x:v>学习</x:v>
      </x:c>
      <x:c r="E15956" s="2" t="str">
        <x:v>纳入</x:v>
      </x:c>
    </x:row>
    <x:row r="15957" ht="22" customHeight="1">
      <x:c r="A15957" s="2" t="str">
        <x:v>事件日志.xlsx/自然访问_第08周/A648</x:v>
      </x:c>
      <x:c r="B15957" s="2" t="str">
        <x:v>E0010538</x:v>
      </x:c>
      <x:c r="C15957" s="2" t="str">
        <x:v>U01284</x:v>
      </x:c>
      <x:c r="D15957" s="2" t="str">
        <x:v>学习</x:v>
      </x:c>
      <x:c r="E15957" s="2" t="str">
        <x:v>纳入</x:v>
      </x:c>
    </x:row>
    <x:row r="15958" ht="22" customHeight="1">
      <x:c r="A15958" s="2" t="str">
        <x:v>事件日志.xlsx/自然访问_第08周/A649</x:v>
      </x:c>
      <x:c r="B15958" s="2" t="str">
        <x:v>E0004364</x:v>
      </x:c>
      <x:c r="C15958" s="2" t="str">
        <x:v>U00535</x:v>
      </x:c>
      <x:c r="D15958" s="2" t="str">
        <x:v>测验</x:v>
      </x:c>
      <x:c r="E15958" s="2" t="str">
        <x:v>纳入</x:v>
      </x:c>
    </x:row>
    <x:row r="15959" ht="22" customHeight="1">
      <x:c r="A15959" s="2" t="str">
        <x:v>事件日志.xlsx/自然访问_第08周/A650</x:v>
      </x:c>
      <x:c r="B15959" s="2" t="str">
        <x:v>E0004839</x:v>
      </x:c>
      <x:c r="C15959" s="2" t="str">
        <x:v>U00591</x:v>
      </x:c>
      <x:c r="D15959" s="2" t="str">
        <x:v>开课</x:v>
      </x:c>
      <x:c r="E15959" s="2" t="str">
        <x:v>纳入</x:v>
      </x:c>
    </x:row>
    <x:row r="15960" ht="22" customHeight="1">
      <x:c r="A15960" s="2" t="str">
        <x:v>事件日志.xlsx/自然访问_第08周/A651</x:v>
      </x:c>
      <x:c r="B15960" s="2" t="str">
        <x:v>E0001704</x:v>
      </x:c>
      <x:c r="C15960" s="2" t="str">
        <x:v>U00204</x:v>
      </x:c>
      <x:c r="D15960" s="2" t="str">
        <x:v>测验</x:v>
      </x:c>
      <x:c r="E15960" s="2" t="str">
        <x:v>纳入</x:v>
      </x:c>
    </x:row>
    <x:row r="15961" ht="22" customHeight="1">
      <x:c r="A15961" s="2" t="str">
        <x:v>事件日志.xlsx/自然访问_第08周/A652</x:v>
      </x:c>
      <x:c r="B15961" s="2" t="str">
        <x:v>E0006146</x:v>
      </x:c>
      <x:c r="C15961" s="2" t="str">
        <x:v>U00748</x:v>
      </x:c>
      <x:c r="D15961" s="2" t="str">
        <x:v>学习</x:v>
      </x:c>
      <x:c r="E15961" s="2" t="str">
        <x:v>纳入</x:v>
      </x:c>
    </x:row>
    <x:row r="15962" ht="22" customHeight="1">
      <x:c r="A15962" s="2" t="str">
        <x:v>事件日志.xlsx/自然访问_第08周/A653</x:v>
      </x:c>
      <x:c r="B15962" s="2" t="str">
        <x:v>E0008236</x:v>
      </x:c>
      <x:c r="C15962" s="2" t="str">
        <x:v>U01009</x:v>
      </x:c>
      <x:c r="D15962" s="2" t="str">
        <x:v>学习</x:v>
      </x:c>
      <x:c r="E15962" s="2" t="str">
        <x:v>纳入</x:v>
      </x:c>
    </x:row>
    <x:row r="15963" ht="22" customHeight="1">
      <x:c r="A15963" s="2" t="str">
        <x:v>事件日志.xlsx/自然访问_第08周/A654</x:v>
      </x:c>
      <x:c r="B15963" s="2" t="str">
        <x:v>E0011248</x:v>
      </x:c>
      <x:c r="C15963" s="2" t="str">
        <x:v>U01372</x:v>
      </x:c>
      <x:c r="D15963" s="2" t="str">
        <x:v>学习</x:v>
      </x:c>
      <x:c r="E15963" s="2" t="str">
        <x:v>纳入</x:v>
      </x:c>
    </x:row>
    <x:row r="15964" ht="22" customHeight="1">
      <x:c r="A15964" s="2" t="str">
        <x:v>事件日志.xlsx/自然访问_第08周/A655</x:v>
      </x:c>
      <x:c r="B15964" s="2" t="str">
        <x:v>E0000415</x:v>
      </x:c>
      <x:c r="C15964" s="2" t="str">
        <x:v>U00042</x:v>
      </x:c>
      <x:c r="D15964" s="2" t="str">
        <x:v>学习</x:v>
      </x:c>
      <x:c r="E15964" s="2" t="str">
        <x:v>纳入</x:v>
      </x:c>
    </x:row>
    <x:row r="15965" ht="22" customHeight="1">
      <x:c r="A15965" s="2" t="str">
        <x:v>事件日志.xlsx/自然访问_第08周/A656</x:v>
      </x:c>
      <x:c r="B15965" s="2" t="str">
        <x:v>E0011219</x:v>
      </x:c>
      <x:c r="C15965" s="2" t="str">
        <x:v>U01367</x:v>
      </x:c>
      <x:c r="D15965" s="2" t="str">
        <x:v>学习</x:v>
      </x:c>
      <x:c r="E15965" s="2" t="str">
        <x:v>纳入</x:v>
      </x:c>
    </x:row>
    <x:row r="15966" ht="22" customHeight="1">
      <x:c r="A15966" s="2" t="str">
        <x:v>事件日志.xlsx/自然访问_第08周/A657</x:v>
      </x:c>
      <x:c r="B15966" s="2" t="str">
        <x:v>E0007986</x:v>
      </x:c>
      <x:c r="C15966" s="2" t="str">
        <x:v>U00980</x:v>
      </x:c>
      <x:c r="D15966" s="2" t="str">
        <x:v>学习</x:v>
      </x:c>
      <x:c r="E15966" s="2" t="str">
        <x:v>纳入</x:v>
      </x:c>
    </x:row>
    <x:row r="15967" ht="22" customHeight="1">
      <x:c r="A15967" s="2" t="str">
        <x:v>事件日志.xlsx/自然访问_第08周/A658</x:v>
      </x:c>
      <x:c r="B15967" s="2" t="str">
        <x:v>E0015066</x:v>
      </x:c>
      <x:c r="C15967" s="2" t="str">
        <x:v>U01837</x:v>
      </x:c>
      <x:c r="D15967" s="2" t="str">
        <x:v>测验</x:v>
      </x:c>
      <x:c r="E15967" s="2" t="str">
        <x:v>纳入</x:v>
      </x:c>
    </x:row>
    <x:row r="15968" ht="22" customHeight="1">
      <x:c r="A15968" s="2" t="str">
        <x:v>事件日志.xlsx/自然访问_第08周/A659</x:v>
      </x:c>
      <x:c r="B15968" s="2" t="str">
        <x:v>E0013602</x:v>
      </x:c>
      <x:c r="C15968" s="2" t="str">
        <x:v>U01656</x:v>
      </x:c>
      <x:c r="D15968" s="2" t="str">
        <x:v>学习</x:v>
      </x:c>
      <x:c r="E15968" s="2" t="str">
        <x:v>纳入</x:v>
      </x:c>
    </x:row>
    <x:row r="15969" ht="22" customHeight="1">
      <x:c r="A15969" s="2" t="str">
        <x:v>事件日志.xlsx/自然访问_第08周/A660</x:v>
      </x:c>
      <x:c r="B15969" s="2" t="str">
        <x:v>E0000767</x:v>
      </x:c>
      <x:c r="C15969" s="2" t="str">
        <x:v>U00087</x:v>
      </x:c>
      <x:c r="D15969" s="2" t="str">
        <x:v>学习</x:v>
      </x:c>
      <x:c r="E15969" s="2" t="str">
        <x:v>纳入</x:v>
      </x:c>
    </x:row>
    <x:row r="15970" ht="22" customHeight="1">
      <x:c r="A15970" s="2" t="str">
        <x:v>事件日志.xlsx/自然访问_第08周/A661</x:v>
      </x:c>
      <x:c r="B15970" s="2" t="str">
        <x:v>E0003871</x:v>
      </x:c>
      <x:c r="C15970" s="2" t="str">
        <x:v>U00473</x:v>
      </x:c>
      <x:c r="D15970" s="2" t="str">
        <x:v>开课</x:v>
      </x:c>
      <x:c r="E15970" s="2" t="str">
        <x:v>纳入</x:v>
      </x:c>
    </x:row>
    <x:row r="15971" ht="22" customHeight="1">
      <x:c r="A15971" s="2" t="str">
        <x:v>事件日志.xlsx/自然访问_第08周/A662</x:v>
      </x:c>
      <x:c r="B15971" s="2" t="str">
        <x:v>E0002704</x:v>
      </x:c>
      <x:c r="C15971" s="2" t="str">
        <x:v>U00328</x:v>
      </x:c>
      <x:c r="D15971" s="2" t="str">
        <x:v>测验</x:v>
      </x:c>
      <x:c r="E15971" s="2" t="str">
        <x:v>纳入</x:v>
      </x:c>
    </x:row>
    <x:row r="15972" ht="22" customHeight="1">
      <x:c r="A15972" s="2" t="str">
        <x:v>事件日志.xlsx/自然访问_第08周/A663</x:v>
      </x:c>
      <x:c r="B15972" s="2" t="str">
        <x:v>E0013738</x:v>
      </x:c>
      <x:c r="C15972" s="2" t="str">
        <x:v>U01675</x:v>
      </x:c>
      <x:c r="D15972" s="2" t="str">
        <x:v>开课</x:v>
      </x:c>
      <x:c r="E15972" s="2" t="str">
        <x:v>纳入</x:v>
      </x:c>
    </x:row>
    <x:row r="15973" ht="22" customHeight="1">
      <x:c r="A15973" s="2" t="str">
        <x:v>事件日志.xlsx/自然访问_第08周/A664</x:v>
      </x:c>
      <x:c r="B15973" s="2" t="str">
        <x:v>E0016118</x:v>
      </x:c>
      <x:c r="C15973" s="2" t="str">
        <x:v>U01972</x:v>
      </x:c>
      <x:c r="D15973" s="2" t="str">
        <x:v>开课</x:v>
      </x:c>
      <x:c r="E15973" s="2" t="str">
        <x:v>纳入</x:v>
      </x:c>
    </x:row>
    <x:row r="15974" ht="22" customHeight="1">
      <x:c r="A15974" s="2" t="str">
        <x:v>事件日志.xlsx/自然访问_第08周/A665</x:v>
      </x:c>
      <x:c r="B15974" s="2" t="str">
        <x:v>E0011150</x:v>
      </x:c>
      <x:c r="C15974" s="2" t="str">
        <x:v>U01357</x:v>
      </x:c>
      <x:c r="D15974" s="2" t="str">
        <x:v>学习</x:v>
      </x:c>
      <x:c r="E15974" s="2" t="str">
        <x:v>纳入</x:v>
      </x:c>
    </x:row>
    <x:row r="15975" ht="22" customHeight="1">
      <x:c r="A15975" s="2" t="str">
        <x:v>事件日志.xlsx/自然访问_第08周/A666</x:v>
      </x:c>
      <x:c r="B15975" s="2" t="str">
        <x:v>E0015479</x:v>
      </x:c>
      <x:c r="C15975" s="2" t="str">
        <x:v>U01888</x:v>
      </x:c>
      <x:c r="D15975" s="2" t="str">
        <x:v>测验</x:v>
      </x:c>
      <x:c r="E15975" s="2" t="str">
        <x:v>纳入</x:v>
      </x:c>
    </x:row>
    <x:row r="15976" ht="22" customHeight="1">
      <x:c r="A15976" s="2" t="str">
        <x:v>事件日志.xlsx/自然访问_第08周/A667</x:v>
      </x:c>
      <x:c r="B15976" s="2" t="str">
        <x:v>E0006334</x:v>
      </x:c>
      <x:c r="C15976" s="2" t="str">
        <x:v>U00772</x:v>
      </x:c>
      <x:c r="D15976" s="2" t="str">
        <x:v>测验</x:v>
      </x:c>
      <x:c r="E15976" s="2" t="str">
        <x:v>纳入</x:v>
      </x:c>
    </x:row>
    <x:row r="15977" ht="22" customHeight="1">
      <x:c r="A15977" s="2" t="str">
        <x:v>事件日志.xlsx/自然访问_第08周/A668</x:v>
      </x:c>
      <x:c r="B15977" s="2" t="str">
        <x:v>E0016135</x:v>
      </x:c>
      <x:c r="C15977" s="2" t="str">
        <x:v>U01975</x:v>
      </x:c>
      <x:c r="D15977" s="2" t="str">
        <x:v>学习</x:v>
      </x:c>
      <x:c r="E15977" s="2" t="str">
        <x:v>纳入</x:v>
      </x:c>
    </x:row>
    <x:row r="15978" ht="22" customHeight="1">
      <x:c r="A15978" s="2" t="str">
        <x:v>事件日志.xlsx/自然访问_第08周/A669</x:v>
      </x:c>
      <x:c r="B15978" s="2" t="str">
        <x:v>E0011755</x:v>
      </x:c>
      <x:c r="C15978" s="2" t="str">
        <x:v>U01434</x:v>
      </x:c>
      <x:c r="D15978" s="2" t="str">
        <x:v>测验</x:v>
      </x:c>
      <x:c r="E15978" s="2" t="str">
        <x:v>纳入</x:v>
      </x:c>
    </x:row>
    <x:row r="15979" ht="22" customHeight="1">
      <x:c r="A15979" s="2" t="str">
        <x:v>事件日志.xlsx/自然访问_第08周/A670</x:v>
      </x:c>
      <x:c r="B15979" s="2" t="str">
        <x:v>E0006762</x:v>
      </x:c>
      <x:c r="C15979" s="2" t="str">
        <x:v>U00830</x:v>
      </x:c>
      <x:c r="D15979" s="2" t="str">
        <x:v>学习</x:v>
      </x:c>
      <x:c r="E15979" s="2" t="str">
        <x:v>纳入</x:v>
      </x:c>
    </x:row>
    <x:row r="15980" ht="22" customHeight="1">
      <x:c r="A15980" s="2" t="str">
        <x:v>事件日志.xlsx/自然访问_第08周/A671</x:v>
      </x:c>
      <x:c r="B15980" s="2" t="str">
        <x:v>E0004728</x:v>
      </x:c>
      <x:c r="C15980" s="2" t="str">
        <x:v>U00575</x:v>
      </x:c>
      <x:c r="D15980" s="2" t="str">
        <x:v>测验</x:v>
      </x:c>
      <x:c r="E15980" s="2" t="str">
        <x:v>纳入</x:v>
      </x:c>
    </x:row>
    <x:row r="15981" ht="22" customHeight="1">
      <x:c r="A15981" s="2" t="str">
        <x:v>事件日志.xlsx/自然访问_第08周/A672</x:v>
      </x:c>
      <x:c r="B15981" s="2" t="str">
        <x:v>E0007752</x:v>
      </x:c>
      <x:c r="C15981" s="2" t="str">
        <x:v>U00949</x:v>
      </x:c>
      <x:c r="D15981" s="2" t="str">
        <x:v>学习</x:v>
      </x:c>
      <x:c r="E15981" s="2" t="str">
        <x:v>纳入</x:v>
      </x:c>
    </x:row>
    <x:row r="15982" ht="22" customHeight="1">
      <x:c r="A15982" s="2" t="str">
        <x:v>事件日志.xlsx/自然访问_第08周/A673</x:v>
      </x:c>
      <x:c r="B15982" s="2" t="str">
        <x:v>E0003849</x:v>
      </x:c>
      <x:c r="C15982" s="2" t="str">
        <x:v>U00469</x:v>
      </x:c>
      <x:c r="D15982" s="2" t="str">
        <x:v>测验</x:v>
      </x:c>
      <x:c r="E15982" s="2" t="str">
        <x:v>纳入</x:v>
      </x:c>
    </x:row>
    <x:row r="15983" ht="22" customHeight="1">
      <x:c r="A15983" s="2" t="str">
        <x:v>事件日志.xlsx/自然访问_第08周/A674</x:v>
      </x:c>
      <x:c r="B15983" s="2" t="str">
        <x:v>E0014697</x:v>
      </x:c>
      <x:c r="C15983" s="2" t="str">
        <x:v>U01792</x:v>
      </x:c>
      <x:c r="D15983" s="2" t="str">
        <x:v>测验</x:v>
      </x:c>
      <x:c r="E15983" s="2" t="str">
        <x:v>纳入</x:v>
      </x:c>
    </x:row>
    <x:row r="15984" ht="22" customHeight="1">
      <x:c r="A15984" s="2" t="str">
        <x:v>事件日志.xlsx/自然访问_第08周/A675</x:v>
      </x:c>
      <x:c r="B15984" s="2" t="str">
        <x:v>E0001412</x:v>
      </x:c>
      <x:c r="C15984" s="2" t="str">
        <x:v>U00171</x:v>
      </x:c>
      <x:c r="D15984" s="2" t="str">
        <x:v>测验</x:v>
      </x:c>
      <x:c r="E15984" s="2" t="str">
        <x:v>纳入</x:v>
      </x:c>
    </x:row>
    <x:row r="15985" ht="22" customHeight="1">
      <x:c r="A15985" s="2" t="str">
        <x:v>事件日志.xlsx/自然访问_第08周/A676</x:v>
      </x:c>
      <x:c r="B15985" s="2" t="str">
        <x:v>E0000899</x:v>
      </x:c>
      <x:c r="C15985" s="2" t="str">
        <x:v>U00103</x:v>
      </x:c>
      <x:c r="D15985" s="2" t="str">
        <x:v>学习</x:v>
      </x:c>
      <x:c r="E15985" s="2" t="str">
        <x:v>纳入</x:v>
      </x:c>
    </x:row>
    <x:row r="15986" ht="22" customHeight="1">
      <x:c r="A15986" s="2" t="str">
        <x:v>事件日志.xlsx/自然访问_第08周/A677</x:v>
      </x:c>
      <x:c r="B15986" s="2" t="str">
        <x:v>E0012402</x:v>
      </x:c>
      <x:c r="C15986" s="2" t="str">
        <x:v>U01520</x:v>
      </x:c>
      <x:c r="D15986" s="2" t="str">
        <x:v>学习</x:v>
      </x:c>
      <x:c r="E15986" s="2" t="str">
        <x:v>纳入</x:v>
      </x:c>
    </x:row>
    <x:row r="15987" ht="22" customHeight="1">
      <x:c r="A15987" s="2" t="str">
        <x:v>事件日志.xlsx/自然访问_第08周/A678</x:v>
      </x:c>
      <x:c r="B15987" s="2" t="str">
        <x:v>E0010762</x:v>
      </x:c>
      <x:c r="C15987" s="2" t="str">
        <x:v>U01315</x:v>
      </x:c>
      <x:c r="D15987" s="2" t="str">
        <x:v>开课</x:v>
      </x:c>
      <x:c r="E15987" s="2" t="str">
        <x:v>纳入</x:v>
      </x:c>
    </x:row>
    <x:row r="15988" ht="22" customHeight="1">
      <x:c r="A15988" s="2" t="str">
        <x:v>事件日志.xlsx/自然访问_第08周/A679</x:v>
      </x:c>
      <x:c r="B15988" s="2" t="str">
        <x:v>E0000478</x:v>
      </x:c>
      <x:c r="C15988" s="2" t="str">
        <x:v>U00052</x:v>
      </x:c>
      <x:c r="D15988" s="2" t="str">
        <x:v>学习</x:v>
      </x:c>
      <x:c r="E15988" s="2" t="str">
        <x:v>纳入</x:v>
      </x:c>
    </x:row>
    <x:row r="15989" ht="22" customHeight="1">
      <x:c r="A15989" s="2" t="str">
        <x:v>事件日志.xlsx/自然访问_第08周/A680</x:v>
      </x:c>
      <x:c r="B15989" s="2" t="str">
        <x:v>E0012072</x:v>
      </x:c>
      <x:c r="C15989" s="2" t="str">
        <x:v>U01475</x:v>
      </x:c>
      <x:c r="D15989" s="2" t="str">
        <x:v>测验</x:v>
      </x:c>
      <x:c r="E15989" s="2" t="str">
        <x:v>纳入</x:v>
      </x:c>
    </x:row>
    <x:row r="15990" ht="22" customHeight="1">
      <x:c r="A15990" s="2" t="str">
        <x:v>事件日志.xlsx/自然访问_第08周/A681</x:v>
      </x:c>
      <x:c r="B15990" s="2" t="str">
        <x:v>E0004094</x:v>
      </x:c>
      <x:c r="C15990" s="2" t="str">
        <x:v>U00500</x:v>
      </x:c>
      <x:c r="D15990" s="2" t="str">
        <x:v>学习</x:v>
      </x:c>
      <x:c r="E15990" s="2" t="str">
        <x:v>纳入</x:v>
      </x:c>
    </x:row>
    <x:row r="15991" ht="22" customHeight="1">
      <x:c r="A15991" s="2" t="str">
        <x:v>事件日志.xlsx/自然访问_第08周/A682</x:v>
      </x:c>
      <x:c r="B15991" s="2" t="str">
        <x:v>E0000728</x:v>
      </x:c>
      <x:c r="C15991" s="2" t="str">
        <x:v>U00083</x:v>
      </x:c>
      <x:c r="D15991" s="2" t="str">
        <x:v>学习</x:v>
      </x:c>
      <x:c r="E15991" s="2" t="str">
        <x:v>纳入</x:v>
      </x:c>
    </x:row>
    <x:row r="15992" ht="22" customHeight="1">
      <x:c r="A15992" s="2" t="str">
        <x:v>事件日志.xlsx/自然访问_第08周/A683</x:v>
      </x:c>
      <x:c r="B15992" s="2" t="str">
        <x:v>E0005326</x:v>
      </x:c>
      <x:c r="C15992" s="2" t="str">
        <x:v>U00654</x:v>
      </x:c>
      <x:c r="D15992" s="2" t="str">
        <x:v>学习</x:v>
      </x:c>
      <x:c r="E15992" s="2" t="str">
        <x:v>纳入</x:v>
      </x:c>
    </x:row>
    <x:row r="15993" ht="22" customHeight="1">
      <x:c r="A15993" s="2" t="str">
        <x:v>事件日志.xlsx/自然访问_第08周/A684</x:v>
      </x:c>
      <x:c r="B15993" s="2" t="str">
        <x:v>E0004860</x:v>
      </x:c>
      <x:c r="C15993" s="2" t="str">
        <x:v>U00594</x:v>
      </x:c>
      <x:c r="D15993" s="2" t="str">
        <x:v>测验</x:v>
      </x:c>
      <x:c r="E15993" s="2" t="str">
        <x:v>纳入</x:v>
      </x:c>
    </x:row>
    <x:row r="15994" ht="22" customHeight="1">
      <x:c r="A15994" s="2" t="str">
        <x:v>事件日志.xlsx/自然访问_第08周/A685</x:v>
      </x:c>
      <x:c r="B15994" s="2" t="str">
        <x:v>E0006289</x:v>
      </x:c>
      <x:c r="C15994" s="2" t="str">
        <x:v>U00766</x:v>
      </x:c>
      <x:c r="D15994" s="2" t="str">
        <x:v>学习</x:v>
      </x:c>
      <x:c r="E15994" s="2" t="str">
        <x:v>纳入</x:v>
      </x:c>
    </x:row>
    <x:row r="15995" ht="22" customHeight="1">
      <x:c r="A15995" s="2" t="str">
        <x:v>事件日志.xlsx/自然访问_第08周/A686</x:v>
      </x:c>
      <x:c r="B15995" s="2" t="str">
        <x:v>E0004224</x:v>
      </x:c>
      <x:c r="C15995" s="2" t="str">
        <x:v>U00515</x:v>
      </x:c>
      <x:c r="D15995" s="2" t="str">
        <x:v>测验</x:v>
      </x:c>
      <x:c r="E15995" s="2" t="str">
        <x:v>纳入</x:v>
      </x:c>
    </x:row>
    <x:row r="15996" ht="22" customHeight="1">
      <x:c r="A15996" s="2" t="str">
        <x:v>事件日志.xlsx/自然访问_第08周/A687</x:v>
      </x:c>
      <x:c r="B15996" s="2" t="str">
        <x:v>E0009771</x:v>
      </x:c>
      <x:c r="C15996" s="2" t="str">
        <x:v>U01194</x:v>
      </x:c>
      <x:c r="D15996" s="2" t="str">
        <x:v>测验</x:v>
      </x:c>
      <x:c r="E15996" s="2" t="str">
        <x:v>纳入</x:v>
      </x:c>
    </x:row>
    <x:row r="15997" ht="22" customHeight="1">
      <x:c r="A15997" s="2" t="str">
        <x:v>事件日志.xlsx/自然访问_第08周/A688</x:v>
      </x:c>
      <x:c r="B15997" s="2" t="str">
        <x:v>E0006245</x:v>
      </x:c>
      <x:c r="C15997" s="2" t="str">
        <x:v>U00759</x:v>
      </x:c>
      <x:c r="D15997" s="2" t="str">
        <x:v>测验</x:v>
      </x:c>
      <x:c r="E15997" s="2" t="str">
        <x:v>纳入</x:v>
      </x:c>
    </x:row>
    <x:row r="15998" ht="22" customHeight="1">
      <x:c r="A15998" s="2" t="str">
        <x:v>事件日志.xlsx/自然访问_第08周/A689</x:v>
      </x:c>
      <x:c r="B15998" s="2" t="str">
        <x:v>E0007237</x:v>
      </x:c>
      <x:c r="C15998" s="2" t="str">
        <x:v>U00885</x:v>
      </x:c>
      <x:c r="D15998" s="2" t="str">
        <x:v>学习</x:v>
      </x:c>
      <x:c r="E15998" s="2" t="str">
        <x:v>纳入</x:v>
      </x:c>
    </x:row>
    <x:row r="15999" ht="22" customHeight="1">
      <x:c r="A15999" s="2" t="str">
        <x:v>事件日志.xlsx/自然访问_第08周/A690</x:v>
      </x:c>
      <x:c r="B15999" s="2" t="str">
        <x:v>E0013719</x:v>
      </x:c>
      <x:c r="C15999" s="2" t="str">
        <x:v>U01672</x:v>
      </x:c>
      <x:c r="D15999" s="2" t="str">
        <x:v>开课</x:v>
      </x:c>
      <x:c r="E15999" s="2" t="str">
        <x:v>纳入</x:v>
      </x:c>
    </x:row>
    <x:row r="16000" ht="22" customHeight="1">
      <x:c r="A16000" s="2" t="str">
        <x:v>事件日志.xlsx/自然访问_第08周/A691</x:v>
      </x:c>
      <x:c r="B16000" s="2" t="str">
        <x:v>E0014602</x:v>
      </x:c>
      <x:c r="C16000" s="2" t="str">
        <x:v>U01778</x:v>
      </x:c>
      <x:c r="D16000" s="2" t="str">
        <x:v>学习</x:v>
      </x:c>
      <x:c r="E16000" s="2" t="str">
        <x:v>纳入</x:v>
      </x:c>
    </x:row>
    <x:row r="16001" ht="22" customHeight="1">
      <x:c r="A16001" s="2" t="str">
        <x:v>事件日志.xlsx/自然访问_第08周/A692</x:v>
      </x:c>
      <x:c r="B16001" s="2" t="str">
        <x:v>E0012922</x:v>
      </x:c>
      <x:c r="C16001" s="2" t="str">
        <x:v>U01577</x:v>
      </x:c>
      <x:c r="D16001" s="2" t="str">
        <x:v>测验</x:v>
      </x:c>
      <x:c r="E16001" s="2" t="str">
        <x:v>纳入</x:v>
      </x:c>
    </x:row>
    <x:row r="16002" ht="22" customHeight="1">
      <x:c r="A16002" s="2" t="str">
        <x:v>事件日志.xlsx/自然访问_第08周/A693</x:v>
      </x:c>
      <x:c r="B16002" s="2" t="str">
        <x:v>E0001354</x:v>
      </x:c>
      <x:c r="C16002" s="2" t="str">
        <x:v>U00163</x:v>
      </x:c>
      <x:c r="D16002" s="2" t="str">
        <x:v>测验</x:v>
      </x:c>
      <x:c r="E16002" s="2" t="str">
        <x:v>纳入</x:v>
      </x:c>
    </x:row>
    <x:row r="16003" ht="22" customHeight="1">
      <x:c r="A16003" s="2" t="str">
        <x:v>事件日志.xlsx/自然访问_第08周/A694</x:v>
      </x:c>
      <x:c r="B16003" s="2" t="str">
        <x:v>E0015636</x:v>
      </x:c>
      <x:c r="C16003" s="2" t="str">
        <x:v>U01912</x:v>
      </x:c>
      <x:c r="D16003" s="2" t="str">
        <x:v>开课</x:v>
      </x:c>
      <x:c r="E16003" s="2" t="str">
        <x:v>纳入</x:v>
      </x:c>
    </x:row>
    <x:row r="16004" ht="22" customHeight="1">
      <x:c r="A16004" s="2" t="str">
        <x:v>事件日志.xlsx/自然访问_第08周/A695</x:v>
      </x:c>
      <x:c r="B16004" s="2" t="str">
        <x:v>E0006265</x:v>
      </x:c>
      <x:c r="C16004" s="2" t="str">
        <x:v>U00762</x:v>
      </x:c>
      <x:c r="D16004" s="2" t="str">
        <x:v>学习</x:v>
      </x:c>
      <x:c r="E16004" s="2" t="str">
        <x:v>纳入</x:v>
      </x:c>
    </x:row>
    <x:row r="16005" ht="22" customHeight="1">
      <x:c r="A16005" s="2" t="str">
        <x:v>事件日志.xlsx/自然访问_第08周/A696</x:v>
      </x:c>
      <x:c r="B16005" s="2" t="str">
        <x:v>E0015167</x:v>
      </x:c>
      <x:c r="C16005" s="2" t="str">
        <x:v>U01853</x:v>
      </x:c>
      <x:c r="D16005" s="2" t="str">
        <x:v>学习</x:v>
      </x:c>
      <x:c r="E16005" s="2" t="str">
        <x:v>纳入</x:v>
      </x:c>
    </x:row>
    <x:row r="16006" ht="22" customHeight="1">
      <x:c r="A16006" s="2" t="str">
        <x:v>事件日志.xlsx/自然访问_第08周/A697</x:v>
      </x:c>
      <x:c r="B16006" s="2" t="str">
        <x:v>E0014069</x:v>
      </x:c>
      <x:c r="C16006" s="2" t="str">
        <x:v>U01714</x:v>
      </x:c>
      <x:c r="D16006" s="2" t="str">
        <x:v>学习</x:v>
      </x:c>
      <x:c r="E16006" s="2" t="str">
        <x:v>纳入</x:v>
      </x:c>
    </x:row>
    <x:row r="16007" ht="22" customHeight="1">
      <x:c r="A16007" s="2" t="str">
        <x:v>事件日志.xlsx/自然访问_第08周/A698</x:v>
      </x:c>
      <x:c r="B16007" s="2" t="str">
        <x:v>E0005064</x:v>
      </x:c>
      <x:c r="C16007" s="2" t="str">
        <x:v>U00619</x:v>
      </x:c>
      <x:c r="D16007" s="2" t="str">
        <x:v>测验</x:v>
      </x:c>
      <x:c r="E16007" s="2" t="str">
        <x:v>纳入</x:v>
      </x:c>
    </x:row>
    <x:row r="16008" ht="22" customHeight="1">
      <x:c r="A16008" s="2" t="str">
        <x:v>事件日志.xlsx/自然访问_第08周/A699</x:v>
      </x:c>
      <x:c r="B16008" s="2" t="str">
        <x:v>E0008247</x:v>
      </x:c>
      <x:c r="C16008" s="2" t="str">
        <x:v>U01011</x:v>
      </x:c>
      <x:c r="D16008" s="2" t="str">
        <x:v>学习</x:v>
      </x:c>
      <x:c r="E16008" s="2" t="str">
        <x:v>纳入</x:v>
      </x:c>
    </x:row>
    <x:row r="16009" ht="22" customHeight="1">
      <x:c r="A16009" s="2" t="str">
        <x:v>事件日志.xlsx/自然访问_第08周/A700</x:v>
      </x:c>
      <x:c r="B16009" s="2" t="str">
        <x:v>E0012964</x:v>
      </x:c>
      <x:c r="C16009" s="2" t="str">
        <x:v>U01581</x:v>
      </x:c>
      <x:c r="D16009" s="2" t="str">
        <x:v>学习</x:v>
      </x:c>
      <x:c r="E16009" s="2" t="str">
        <x:v>纳入</x:v>
      </x:c>
    </x:row>
    <x:row r="16010" ht="22" customHeight="1">
      <x:c r="A16010" s="2" t="str">
        <x:v>事件日志.xlsx/自然访问_第08周/A701</x:v>
      </x:c>
      <x:c r="B16010" s="2" t="str">
        <x:v>E0010758</x:v>
      </x:c>
      <x:c r="C16010" s="2" t="str">
        <x:v>U01314</x:v>
      </x:c>
      <x:c r="D16010" s="2" t="str">
        <x:v>学习</x:v>
      </x:c>
      <x:c r="E16010" s="2" t="str">
        <x:v>纳入</x:v>
      </x:c>
    </x:row>
    <x:row r="16011" ht="22" customHeight="1">
      <x:c r="A16011" s="2" t="str">
        <x:v>事件日志.xlsx/自然访问_第08周/A702</x:v>
      </x:c>
      <x:c r="B16011" s="2" t="str">
        <x:v>E0013660</x:v>
      </x:c>
      <x:c r="C16011" s="2" t="str">
        <x:v>U01664</x:v>
      </x:c>
      <x:c r="D16011" s="2" t="str">
        <x:v>学习</x:v>
      </x:c>
      <x:c r="E16011" s="2" t="str">
        <x:v>纳入</x:v>
      </x:c>
    </x:row>
    <x:row r="16012" ht="22" customHeight="1">
      <x:c r="A16012" s="2" t="str">
        <x:v>事件日志.xlsx/自然访问_第08周/A703</x:v>
      </x:c>
      <x:c r="B16012" s="2" t="str">
        <x:v>E0005181</x:v>
      </x:c>
      <x:c r="C16012" s="2" t="str">
        <x:v>U00633</x:v>
      </x:c>
      <x:c r="D16012" s="2" t="str">
        <x:v>测验</x:v>
      </x:c>
      <x:c r="E16012" s="2" t="str">
        <x:v>纳入</x:v>
      </x:c>
    </x:row>
    <x:row r="16013" ht="22" customHeight="1">
      <x:c r="A16013" s="2" t="str">
        <x:v>事件日志.xlsx/自然访问_第08周/A704</x:v>
      </x:c>
      <x:c r="B16013" s="2" t="str">
        <x:v>E0000413</x:v>
      </x:c>
      <x:c r="C16013" s="2" t="str">
        <x:v>U00042</x:v>
      </x:c>
      <x:c r="D16013" s="2" t="str">
        <x:v>学习</x:v>
      </x:c>
      <x:c r="E16013" s="2" t="str">
        <x:v>纳入</x:v>
      </x:c>
    </x:row>
    <x:row r="16014" ht="22" customHeight="1">
      <x:c r="A16014" s="2" t="str">
        <x:v>事件日志.xlsx/自然访问_第08周/A705</x:v>
      </x:c>
      <x:c r="B16014" s="2" t="str">
        <x:v>E0003081</x:v>
      </x:c>
      <x:c r="C16014" s="2" t="str">
        <x:v>U00376</x:v>
      </x:c>
      <x:c r="D16014" s="2" t="str">
        <x:v>测验</x:v>
      </x:c>
      <x:c r="E16014" s="2" t="str">
        <x:v>纳入</x:v>
      </x:c>
    </x:row>
    <x:row r="16015" ht="22" customHeight="1">
      <x:c r="A16015" s="2" t="str">
        <x:v>事件日志.xlsx/自然访问_第08周/A706</x:v>
      </x:c>
      <x:c r="B16015" s="2" t="str">
        <x:v>E0010677</x:v>
      </x:c>
      <x:c r="C16015" s="2" t="str">
        <x:v>U01301</x:v>
      </x:c>
      <x:c r="D16015" s="2" t="str">
        <x:v>测验</x:v>
      </x:c>
      <x:c r="E16015" s="2" t="str">
        <x:v>纳入</x:v>
      </x:c>
    </x:row>
    <x:row r="16016" ht="22" customHeight="1">
      <x:c r="A16016" s="2" t="str">
        <x:v>事件日志.xlsx/自然访问_第08周/A707</x:v>
      </x:c>
      <x:c r="B16016" s="2" t="str">
        <x:v>E0004798</x:v>
      </x:c>
      <x:c r="C16016" s="2" t="str">
        <x:v>U00585</x:v>
      </x:c>
      <x:c r="D16016" s="2" t="str">
        <x:v>测验</x:v>
      </x:c>
      <x:c r="E16016" s="2" t="str">
        <x:v>纳入</x:v>
      </x:c>
    </x:row>
    <x:row r="16017" ht="22" customHeight="1">
      <x:c r="A16017" s="2" t="str">
        <x:v>事件日志.xlsx/自然访问_第08周/A708</x:v>
      </x:c>
      <x:c r="B16017" s="2" t="str">
        <x:v>E0000897</x:v>
      </x:c>
      <x:c r="C16017" s="2" t="str">
        <x:v>U00103</x:v>
      </x:c>
      <x:c r="D16017" s="2" t="str">
        <x:v>学习</x:v>
      </x:c>
      <x:c r="E16017" s="2" t="str">
        <x:v>纳入</x:v>
      </x:c>
    </x:row>
    <x:row r="16018" ht="22" customHeight="1">
      <x:c r="A16018" s="2" t="str">
        <x:v>事件日志.xlsx/自然访问_第08周/A709</x:v>
      </x:c>
      <x:c r="B16018" s="2" t="str">
        <x:v>E0010700</x:v>
      </x:c>
      <x:c r="C16018" s="2" t="str">
        <x:v>U01304</x:v>
      </x:c>
      <x:c r="D16018" s="2" t="str">
        <x:v>测验</x:v>
      </x:c>
      <x:c r="E16018" s="2" t="str">
        <x:v>纳入</x:v>
      </x:c>
    </x:row>
    <x:row r="16019" ht="22" customHeight="1">
      <x:c r="A16019" s="2" t="str">
        <x:v>事件日志.xlsx/自然访问_第08周/A710</x:v>
      </x:c>
      <x:c r="B16019" s="2" t="str">
        <x:v>E0002127</x:v>
      </x:c>
      <x:c r="C16019" s="2" t="str">
        <x:v>U00257</x:v>
      </x:c>
      <x:c r="D16019" s="2" t="str">
        <x:v>学习</x:v>
      </x:c>
      <x:c r="E16019" s="2" t="str">
        <x:v>纳入</x:v>
      </x:c>
    </x:row>
    <x:row r="16020" ht="22" customHeight="1">
      <x:c r="A16020" s="2" t="str">
        <x:v>事件日志.xlsx/自然访问_第08周/A711</x:v>
      </x:c>
      <x:c r="B16020" s="2" t="str">
        <x:v>E0012156</x:v>
      </x:c>
      <x:c r="C16020" s="2" t="str">
        <x:v>U01487</x:v>
      </x:c>
      <x:c r="D16020" s="2" t="str">
        <x:v>学习</x:v>
      </x:c>
      <x:c r="E16020" s="2" t="str">
        <x:v>纳入</x:v>
      </x:c>
    </x:row>
    <x:row r="16021" ht="22" customHeight="1">
      <x:c r="A16021" s="2" t="str">
        <x:v>事件日志.xlsx/自然访问_第08周/A712</x:v>
      </x:c>
      <x:c r="B16021" s="2" t="str">
        <x:v>E0011722</x:v>
      </x:c>
      <x:c r="C16021" s="2" t="str">
        <x:v>U01429</x:v>
      </x:c>
      <x:c r="D16021" s="2" t="str">
        <x:v>学习</x:v>
      </x:c>
      <x:c r="E16021" s="2" t="str">
        <x:v>纳入</x:v>
      </x:c>
    </x:row>
    <x:row r="16022" ht="22" customHeight="1">
      <x:c r="A16022" s="2" t="str">
        <x:v>事件日志.xlsx/自然访问_第08周/A713</x:v>
      </x:c>
      <x:c r="B16022" s="2" t="str">
        <x:v>E0007767</x:v>
      </x:c>
      <x:c r="C16022" s="2" t="str">
        <x:v>U00951</x:v>
      </x:c>
      <x:c r="D16022" s="2" t="str">
        <x:v>学习</x:v>
      </x:c>
      <x:c r="E16022" s="2" t="str">
        <x:v>纳入</x:v>
      </x:c>
    </x:row>
    <x:row r="16023" ht="22" customHeight="1">
      <x:c r="A16023" s="2" t="str">
        <x:v>事件日志.xlsx/自然访问_第08周/A714</x:v>
      </x:c>
      <x:c r="B16023" s="2" t="str">
        <x:v>E0005679</x:v>
      </x:c>
      <x:c r="C16023" s="2" t="str">
        <x:v>U00694</x:v>
      </x:c>
      <x:c r="D16023" s="2" t="str">
        <x:v>测验</x:v>
      </x:c>
      <x:c r="E16023" s="2" t="str">
        <x:v>纳入</x:v>
      </x:c>
    </x:row>
    <x:row r="16024" ht="22" customHeight="1">
      <x:c r="A16024" s="2" t="str">
        <x:v>事件日志.xlsx/自然访问_第08周/A715</x:v>
      </x:c>
      <x:c r="B16024" s="2" t="str">
        <x:v>E0004562</x:v>
      </x:c>
      <x:c r="C16024" s="2" t="str">
        <x:v>U00557</x:v>
      </x:c>
      <x:c r="D16024" s="2" t="str">
        <x:v>学习</x:v>
      </x:c>
      <x:c r="E16024" s="2" t="str">
        <x:v>纳入</x:v>
      </x:c>
    </x:row>
    <x:row r="16025" ht="22" customHeight="1">
      <x:c r="A16025" s="2" t="str">
        <x:v>事件日志.xlsx/自然访问_第08周/A716</x:v>
      </x:c>
      <x:c r="B16025" s="2" t="str">
        <x:v>E0011027</x:v>
      </x:c>
      <x:c r="C16025" s="2" t="str">
        <x:v>U01344</x:v>
      </x:c>
      <x:c r="D16025" s="2" t="str">
        <x:v>学习</x:v>
      </x:c>
      <x:c r="E16025" s="2" t="str">
        <x:v>纳入</x:v>
      </x:c>
    </x:row>
    <x:row r="16026" ht="22" customHeight="1">
      <x:c r="A16026" s="2" t="str">
        <x:v>事件日志.xlsx/自然访问_第08周/A717</x:v>
      </x:c>
      <x:c r="B16026" s="2" t="str">
        <x:v>E0005286</x:v>
      </x:c>
      <x:c r="C16026" s="2" t="str">
        <x:v>U00649</x:v>
      </x:c>
      <x:c r="D16026" s="2" t="str">
        <x:v>测验</x:v>
      </x:c>
      <x:c r="E16026" s="2" t="str">
        <x:v>纳入</x:v>
      </x:c>
    </x:row>
    <x:row r="16027" ht="22" customHeight="1">
      <x:c r="A16027" s="2" t="str">
        <x:v>事件日志.xlsx/自然访问_第08周/A718</x:v>
      </x:c>
      <x:c r="B16027" s="2" t="str">
        <x:v>E0009752</x:v>
      </x:c>
      <x:c r="C16027" s="2" t="str">
        <x:v>U01192</x:v>
      </x:c>
      <x:c r="D16027" s="2" t="str">
        <x:v>学习</x:v>
      </x:c>
      <x:c r="E16027" s="2" t="str">
        <x:v>纳入</x:v>
      </x:c>
    </x:row>
    <x:row r="16028" ht="22" customHeight="1">
      <x:c r="A16028" s="2" t="str">
        <x:v>事件日志.xlsx/自然访问_第08周/A719</x:v>
      </x:c>
      <x:c r="B16028" s="2" t="str">
        <x:v>E0015177</x:v>
      </x:c>
      <x:c r="C16028" s="2" t="str">
        <x:v>U01855</x:v>
      </x:c>
      <x:c r="D16028" s="2" t="str">
        <x:v>测验</x:v>
      </x:c>
      <x:c r="E16028" s="2" t="str">
        <x:v>纳入</x:v>
      </x:c>
    </x:row>
    <x:row r="16029" ht="22" customHeight="1">
      <x:c r="A16029" s="2" t="str">
        <x:v>事件日志.xlsx/自然访问_第08周/A720</x:v>
      </x:c>
      <x:c r="B16029" s="2" t="str">
        <x:v>E0011760</x:v>
      </x:c>
      <x:c r="C16029" s="2" t="str">
        <x:v>U01436</x:v>
      </x:c>
      <x:c r="D16029" s="2" t="str">
        <x:v>开课</x:v>
      </x:c>
      <x:c r="E16029" s="2" t="str">
        <x:v>纳入</x:v>
      </x:c>
    </x:row>
    <x:row r="16030" ht="22" customHeight="1">
      <x:c r="A16030" s="2" t="str">
        <x:v>事件日志.xlsx/自然访问_第08周/A721</x:v>
      </x:c>
      <x:c r="B16030" s="2" t="str">
        <x:v>E0012505</x:v>
      </x:c>
      <x:c r="C16030" s="2" t="str">
        <x:v>U01528</x:v>
      </x:c>
      <x:c r="D16030" s="2" t="str">
        <x:v>学习</x:v>
      </x:c>
      <x:c r="E16030" s="2" t="str">
        <x:v>纳入</x:v>
      </x:c>
    </x:row>
    <x:row r="16031" ht="22" customHeight="1">
      <x:c r="A16031" s="2" t="str">
        <x:v>事件日志.xlsx/自然访问_第08周/A722</x:v>
      </x:c>
      <x:c r="B16031" s="2" t="str">
        <x:v>E0009165</x:v>
      </x:c>
      <x:c r="C16031" s="2" t="str">
        <x:v>U01120</x:v>
      </x:c>
      <x:c r="D16031" s="2" t="str">
        <x:v>学习</x:v>
      </x:c>
      <x:c r="E16031" s="2" t="str">
        <x:v>纳入</x:v>
      </x:c>
    </x:row>
    <x:row r="16032" ht="22" customHeight="1">
      <x:c r="A16032" s="2" t="str">
        <x:v>事件日志.xlsx/自然访问_第08周/A723</x:v>
      </x:c>
      <x:c r="B16032" s="2" t="str">
        <x:v>E0012692</x:v>
      </x:c>
      <x:c r="C16032" s="2" t="str">
        <x:v>U01552</x:v>
      </x:c>
      <x:c r="D16032" s="2" t="str">
        <x:v>测验</x:v>
      </x:c>
      <x:c r="E16032" s="2" t="str">
        <x:v>非目标对象</x:v>
      </x:c>
    </x:row>
    <x:row r="16033" ht="22" customHeight="1">
      <x:c r="A16033" s="2" t="str">
        <x:v>事件日志.xlsx/自然访问_第08周/A724</x:v>
      </x:c>
      <x:c r="B16033" s="2" t="str">
        <x:v>E0007258</x:v>
      </x:c>
      <x:c r="C16033" s="2" t="str">
        <x:v>U00889</x:v>
      </x:c>
      <x:c r="D16033" s="2" t="str">
        <x:v>开课</x:v>
      </x:c>
      <x:c r="E16033" s="2" t="str">
        <x:v>纳入</x:v>
      </x:c>
    </x:row>
    <x:row r="16034" ht="22" customHeight="1">
      <x:c r="A16034" s="2" t="str">
        <x:v>事件日志.xlsx/自然访问_第08周/A725</x:v>
      </x:c>
      <x:c r="B16034" s="2" t="str">
        <x:v>E0007766</x:v>
      </x:c>
      <x:c r="C16034" s="2" t="str">
        <x:v>U00951</x:v>
      </x:c>
      <x:c r="D16034" s="2" t="str">
        <x:v>开课</x:v>
      </x:c>
      <x:c r="E16034" s="2" t="str">
        <x:v>纳入</x:v>
      </x:c>
    </x:row>
    <x:row r="16035" ht="22" customHeight="1">
      <x:c r="A16035" s="2" t="str">
        <x:v>事件日志.xlsx/自然访问_第08周/A726</x:v>
      </x:c>
      <x:c r="B16035" s="2" t="str">
        <x:v>E0014161</x:v>
      </x:c>
      <x:c r="C16035" s="2" t="str">
        <x:v>U01730</x:v>
      </x:c>
      <x:c r="D16035" s="2" t="str">
        <x:v>学习</x:v>
      </x:c>
      <x:c r="E16035" s="2" t="str">
        <x:v>纳入</x:v>
      </x:c>
    </x:row>
    <x:row r="16036" ht="22" customHeight="1">
      <x:c r="A16036" s="2" t="str">
        <x:v>事件日志.xlsx/自然访问_第08周/A727</x:v>
      </x:c>
      <x:c r="B16036" s="2" t="str">
        <x:v>E0003877</x:v>
      </x:c>
      <x:c r="C16036" s="2" t="str">
        <x:v>U00475</x:v>
      </x:c>
      <x:c r="D16036" s="2" t="str">
        <x:v>学习</x:v>
      </x:c>
      <x:c r="E16036" s="2" t="str">
        <x:v>纳入</x:v>
      </x:c>
    </x:row>
    <x:row r="16037" ht="22" customHeight="1">
      <x:c r="A16037" s="2" t="str">
        <x:v>事件日志.xlsx/自然访问_第08周/A728</x:v>
      </x:c>
      <x:c r="B16037" s="2" t="str">
        <x:v>E0000431</x:v>
      </x:c>
      <x:c r="C16037" s="2" t="str">
        <x:v>U00045</x:v>
      </x:c>
      <x:c r="D16037" s="2" t="str">
        <x:v>学习</x:v>
      </x:c>
      <x:c r="E16037" s="2" t="str">
        <x:v>纳入</x:v>
      </x:c>
    </x:row>
    <x:row r="16038" ht="22" customHeight="1">
      <x:c r="A16038" s="2" t="str">
        <x:v>事件日志.xlsx/自然访问_第08周/A729</x:v>
      </x:c>
      <x:c r="B16038" s="2" t="str">
        <x:v>E0007243</x:v>
      </x:c>
      <x:c r="C16038" s="2" t="str">
        <x:v>U00886</x:v>
      </x:c>
      <x:c r="D16038" s="2" t="str">
        <x:v>测验</x:v>
      </x:c>
      <x:c r="E16038" s="2" t="str">
        <x:v>纳入</x:v>
      </x:c>
    </x:row>
    <x:row r="16039" ht="22" customHeight="1">
      <x:c r="A16039" s="2" t="str">
        <x:v>事件日志.xlsx/自然访问_第08周/A730</x:v>
      </x:c>
      <x:c r="B16039" s="2" t="str">
        <x:v>E0010265</x:v>
      </x:c>
      <x:c r="C16039" s="2" t="str">
        <x:v>U01254</x:v>
      </x:c>
      <x:c r="D16039" s="2" t="str">
        <x:v>开课</x:v>
      </x:c>
      <x:c r="E16039" s="2" t="str">
        <x:v>纳入</x:v>
      </x:c>
    </x:row>
    <x:row r="16040" ht="22" customHeight="1">
      <x:c r="A16040" s="2" t="str">
        <x:v>事件日志.xlsx/自然访问_第08周/A731</x:v>
      </x:c>
      <x:c r="B16040" s="2" t="str">
        <x:v>E0001397</x:v>
      </x:c>
      <x:c r="C16040" s="2" t="str">
        <x:v>U00169</x:v>
      </x:c>
      <x:c r="D16040" s="2" t="str">
        <x:v>学习</x:v>
      </x:c>
      <x:c r="E16040" s="2" t="str">
        <x:v>纳入</x:v>
      </x:c>
    </x:row>
    <x:row r="16041" ht="22" customHeight="1">
      <x:c r="A16041" s="2" t="str">
        <x:v>事件日志.xlsx/自然访问_第08周/A732</x:v>
      </x:c>
      <x:c r="B16041" s="2" t="str">
        <x:v>E0014637</x:v>
      </x:c>
      <x:c r="C16041" s="2" t="str">
        <x:v>U01782</x:v>
      </x:c>
      <x:c r="D16041" s="2" t="str">
        <x:v>测验</x:v>
      </x:c>
      <x:c r="E16041" s="2" t="str">
        <x:v>纳入</x:v>
      </x:c>
    </x:row>
    <x:row r="16042" ht="22" customHeight="1">
      <x:c r="A16042" s="2" t="str">
        <x:v>事件日志.xlsx/自然访问_第08周/A733</x:v>
      </x:c>
      <x:c r="B16042" s="2" t="str">
        <x:v>E0010733</x:v>
      </x:c>
      <x:c r="C16042" s="2" t="str">
        <x:v>U01309</x:v>
      </x:c>
      <x:c r="D16042" s="2" t="str">
        <x:v>测验</x:v>
      </x:c>
      <x:c r="E16042" s="2" t="str">
        <x:v>纳入</x:v>
      </x:c>
    </x:row>
    <x:row r="16043" ht="22" customHeight="1">
      <x:c r="A16043" s="2" t="str">
        <x:v>事件日志.xlsx/自然访问_第08周/A734</x:v>
      </x:c>
      <x:c r="B16043" s="2" t="str">
        <x:v>E0000751</x:v>
      </x:c>
      <x:c r="C16043" s="2" t="str">
        <x:v>U00085</x:v>
      </x:c>
      <x:c r="D16043" s="2" t="str">
        <x:v>测验</x:v>
      </x:c>
      <x:c r="E16043" s="2" t="str">
        <x:v>纳入</x:v>
      </x:c>
    </x:row>
    <x:row r="16044" ht="22" customHeight="1">
      <x:c r="A16044" s="2" t="str">
        <x:v>事件日志.xlsx/自然访问_第08周/A735</x:v>
      </x:c>
      <x:c r="B16044" s="2" t="str">
        <x:v>E0015406</x:v>
      </x:c>
      <x:c r="C16044" s="2" t="str">
        <x:v>U01882</x:v>
      </x:c>
      <x:c r="D16044" s="2" t="str">
        <x:v>测验</x:v>
      </x:c>
      <x:c r="E16044" s="2" t="str">
        <x:v>纳入</x:v>
      </x:c>
    </x:row>
    <x:row r="16045" ht="22" customHeight="1">
      <x:c r="A16045" s="2" t="str">
        <x:v>事件日志.xlsx/自然访问_第08周/A736</x:v>
      </x:c>
      <x:c r="B16045" s="2" t="str">
        <x:v>E0005819</x:v>
      </x:c>
      <x:c r="C16045" s="2" t="str">
        <x:v>U00713</x:v>
      </x:c>
      <x:c r="D16045" s="2" t="str">
        <x:v>学习</x:v>
      </x:c>
      <x:c r="E16045" s="2" t="str">
        <x:v>纳入</x:v>
      </x:c>
    </x:row>
    <x:row r="16046" ht="22" customHeight="1">
      <x:c r="A16046" s="2" t="str">
        <x:v>事件日志.xlsx/自然访问_第08周/A737</x:v>
      </x:c>
      <x:c r="B16046" s="2" t="str">
        <x:v>E0000723</x:v>
      </x:c>
      <x:c r="C16046" s="2" t="str">
        <x:v>U00082</x:v>
      </x:c>
      <x:c r="D16046" s="2" t="str">
        <x:v>学习</x:v>
      </x:c>
      <x:c r="E16046" s="2" t="str">
        <x:v>纳入</x:v>
      </x:c>
    </x:row>
    <x:row r="16047" ht="22" customHeight="1">
      <x:c r="A16047" s="2" t="str">
        <x:v>事件日志.xlsx/自然访问_第08周/A738</x:v>
      </x:c>
      <x:c r="B16047" s="2" t="str">
        <x:v>E0012522</x:v>
      </x:c>
      <x:c r="C16047" s="2" t="str">
        <x:v>U01530</x:v>
      </x:c>
      <x:c r="D16047" s="2" t="str">
        <x:v>学习</x:v>
      </x:c>
      <x:c r="E16047" s="2" t="str">
        <x:v>纳入</x:v>
      </x:c>
    </x:row>
    <x:row r="16048" ht="22" customHeight="1">
      <x:c r="A16048" s="2" t="str">
        <x:v>事件日志.xlsx/自然访问_第08周/A739</x:v>
      </x:c>
      <x:c r="B16048" s="2" t="str">
        <x:v>E0011916</x:v>
      </x:c>
      <x:c r="C16048" s="2" t="str">
        <x:v>U01456</x:v>
      </x:c>
      <x:c r="D16048" s="2" t="str">
        <x:v>学习</x:v>
      </x:c>
      <x:c r="E16048" s="2" t="str">
        <x:v>纳入</x:v>
      </x:c>
    </x:row>
    <x:row r="16049" ht="22" customHeight="1">
      <x:c r="A16049" s="2" t="str">
        <x:v>事件日志.xlsx/自然访问_第08周/A740</x:v>
      </x:c>
      <x:c r="B16049" s="2" t="str">
        <x:v>E0014393</x:v>
      </x:c>
      <x:c r="C16049" s="2" t="str">
        <x:v>U01757</x:v>
      </x:c>
      <x:c r="D16049" s="2" t="str">
        <x:v>测验</x:v>
      </x:c>
      <x:c r="E16049" s="2" t="str">
        <x:v>纳入</x:v>
      </x:c>
    </x:row>
    <x:row r="16050" ht="22" customHeight="1">
      <x:c r="A16050" s="2" t="str">
        <x:v>事件日志.xlsx/自然访问_第08周/A741</x:v>
      </x:c>
      <x:c r="B16050" s="2" t="str">
        <x:v>E0004291</x:v>
      </x:c>
      <x:c r="C16050" s="2" t="str">
        <x:v>U00523</x:v>
      </x:c>
      <x:c r="D16050" s="2" t="str">
        <x:v>测验</x:v>
      </x:c>
      <x:c r="E16050" s="2" t="str">
        <x:v>纳入</x:v>
      </x:c>
    </x:row>
    <x:row r="16051" ht="22" customHeight="1">
      <x:c r="A16051" s="2" t="str">
        <x:v>事件日志.xlsx/自然访问_第08周/A742</x:v>
      </x:c>
      <x:c r="B16051" s="2" t="str">
        <x:v>E0005254</x:v>
      </x:c>
      <x:c r="C16051" s="2" t="str">
        <x:v>U00643</x:v>
      </x:c>
      <x:c r="D16051" s="2" t="str">
        <x:v>测验</x:v>
      </x:c>
      <x:c r="E16051" s="2" t="str">
        <x:v>纳入</x:v>
      </x:c>
    </x:row>
    <x:row r="16052" ht="22" customHeight="1">
      <x:c r="A16052" s="2" t="str">
        <x:v>事件日志.xlsx/自然访问_第08周/A743</x:v>
      </x:c>
      <x:c r="B16052" s="2" t="str">
        <x:v>E0007094</x:v>
      </x:c>
      <x:c r="C16052" s="2" t="str">
        <x:v>U00867</x:v>
      </x:c>
      <x:c r="D16052" s="2" t="str">
        <x:v>学习</x:v>
      </x:c>
      <x:c r="E16052" s="2" t="str">
        <x:v>纳入</x:v>
      </x:c>
    </x:row>
    <x:row r="16053" ht="22" customHeight="1">
      <x:c r="A16053" s="2" t="str">
        <x:v>事件日志.xlsx/自然访问_第08周/A744</x:v>
      </x:c>
      <x:c r="B16053" s="2" t="str">
        <x:v>E0005285</x:v>
      </x:c>
      <x:c r="C16053" s="2" t="str">
        <x:v>U00649</x:v>
      </x:c>
      <x:c r="D16053" s="2" t="str">
        <x:v>学习</x:v>
      </x:c>
      <x:c r="E16053" s="2" t="str">
        <x:v>纳入</x:v>
      </x:c>
    </x:row>
    <x:row r="16054" ht="22" customHeight="1">
      <x:c r="A16054" s="2" t="str">
        <x:v>事件日志.xlsx/自然访问_第08周/A745</x:v>
      </x:c>
      <x:c r="B16054" s="2" t="str">
        <x:v>E0001960</x:v>
      </x:c>
      <x:c r="C16054" s="2" t="str">
        <x:v>U00235</x:v>
      </x:c>
      <x:c r="D16054" s="2" t="str">
        <x:v>学习</x:v>
      </x:c>
      <x:c r="E16054" s="2" t="str">
        <x:v>纳入</x:v>
      </x:c>
    </x:row>
    <x:row r="16055" ht="22" customHeight="1">
      <x:c r="A16055" s="2" t="str">
        <x:v>事件日志.xlsx/自然访问_第08周/A746</x:v>
      </x:c>
      <x:c r="B16055" s="2" t="str">
        <x:v>E0005556</x:v>
      </x:c>
      <x:c r="C16055" s="2" t="str">
        <x:v>U00681</x:v>
      </x:c>
      <x:c r="D16055" s="2" t="str">
        <x:v>测验</x:v>
      </x:c>
      <x:c r="E16055" s="2" t="str">
        <x:v>纳入</x:v>
      </x:c>
    </x:row>
    <x:row r="16056" ht="22" customHeight="1">
      <x:c r="A16056" s="2" t="str">
        <x:v>事件日志.xlsx/自然访问_第08周/A747</x:v>
      </x:c>
      <x:c r="B16056" s="2" t="str">
        <x:v>E0013135</x:v>
      </x:c>
      <x:c r="C16056" s="2" t="str">
        <x:v>U01601</x:v>
      </x:c>
      <x:c r="D16056" s="2" t="str">
        <x:v>测验</x:v>
      </x:c>
      <x:c r="E16056" s="2" t="str">
        <x:v>纳入</x:v>
      </x:c>
    </x:row>
    <x:row r="16057" ht="22" customHeight="1">
      <x:c r="A16057" s="2" t="str">
        <x:v>事件日志.xlsx/自然访问_第08周/A748</x:v>
      </x:c>
      <x:c r="B16057" s="2" t="str">
        <x:v>E0006694</x:v>
      </x:c>
      <x:c r="C16057" s="2" t="str">
        <x:v>U00818</x:v>
      </x:c>
      <x:c r="D16057" s="2" t="str">
        <x:v>学习</x:v>
      </x:c>
      <x:c r="E16057" s="2" t="str">
        <x:v>纳入</x:v>
      </x:c>
    </x:row>
    <x:row r="16058" ht="22" customHeight="1">
      <x:c r="A16058" s="2" t="str">
        <x:v>事件日志.xlsx/自然访问_第08周/A749</x:v>
      </x:c>
      <x:c r="B16058" s="2" t="str">
        <x:v>E0014475</x:v>
      </x:c>
      <x:c r="C16058" s="2" t="str">
        <x:v>U01764</x:v>
      </x:c>
      <x:c r="D16058" s="2" t="str">
        <x:v>测验</x:v>
      </x:c>
      <x:c r="E16058" s="2" t="str">
        <x:v>纳入</x:v>
      </x:c>
    </x:row>
    <x:row r="16059" ht="22" customHeight="1">
      <x:c r="A16059" s="2" t="str">
        <x:v>事件日志.xlsx/自然访问_第08周/A750</x:v>
      </x:c>
      <x:c r="B16059" s="2" t="str">
        <x:v>E0014573</x:v>
      </x:c>
      <x:c r="C16059" s="2" t="str">
        <x:v>U01775</x:v>
      </x:c>
      <x:c r="D16059" s="2" t="str">
        <x:v>学习</x:v>
      </x:c>
      <x:c r="E16059" s="2" t="str">
        <x:v>纳入</x:v>
      </x:c>
    </x:row>
    <x:row r="16060" ht="22" customHeight="1">
      <x:c r="A16060" s="2" t="str">
        <x:v>事件日志.xlsx/自然访问_第08周/A751</x:v>
      </x:c>
      <x:c r="B16060" s="2" t="str">
        <x:v>E0004829</x:v>
      </x:c>
      <x:c r="C16060" s="2" t="str">
        <x:v>U00589</x:v>
      </x:c>
      <x:c r="D16060" s="2" t="str">
        <x:v>学习</x:v>
      </x:c>
      <x:c r="E16060" s="2" t="str">
        <x:v>纳入</x:v>
      </x:c>
    </x:row>
    <x:row r="16061" ht="22" customHeight="1">
      <x:c r="A16061" s="2" t="str">
        <x:v>事件日志.xlsx/自然访问_第08周/A752</x:v>
      </x:c>
      <x:c r="B16061" s="2" t="str">
        <x:v>E0010534</x:v>
      </x:c>
      <x:c r="C16061" s="2" t="str">
        <x:v>U01283</x:v>
      </x:c>
      <x:c r="D16061" s="2" t="str">
        <x:v>测验</x:v>
      </x:c>
      <x:c r="E16061" s="2" t="str">
        <x:v>纳入</x:v>
      </x:c>
    </x:row>
    <x:row r="16062" ht="22" customHeight="1">
      <x:c r="A16062" s="2" t="str">
        <x:v>事件日志.xlsx/自然访问_第08周/A753</x:v>
      </x:c>
      <x:c r="B16062" s="2" t="str">
        <x:v>E0010690</x:v>
      </x:c>
      <x:c r="C16062" s="2" t="str">
        <x:v>U01303</x:v>
      </x:c>
      <x:c r="D16062" s="2" t="str">
        <x:v>学习</x:v>
      </x:c>
      <x:c r="E16062" s="2" t="str">
        <x:v>纳入</x:v>
      </x:c>
    </x:row>
    <x:row r="16063" ht="22" customHeight="1">
      <x:c r="A16063" s="2" t="str">
        <x:v>事件日志.xlsx/自然访问_第08周/A754</x:v>
      </x:c>
      <x:c r="B16063" s="2" t="str">
        <x:v>E0013088</x:v>
      </x:c>
      <x:c r="C16063" s="2" t="str">
        <x:v>U01596</x:v>
      </x:c>
      <x:c r="D16063" s="2" t="str">
        <x:v>测验</x:v>
      </x:c>
      <x:c r="E16063" s="2" t="str">
        <x:v>纳入</x:v>
      </x:c>
    </x:row>
    <x:row r="16064" ht="22" customHeight="1">
      <x:c r="A16064" s="2" t="str">
        <x:v>事件日志.xlsx/自然访问_第08周/A755</x:v>
      </x:c>
      <x:c r="B16064" s="2" t="str">
        <x:v>E0011704</x:v>
      </x:c>
      <x:c r="C16064" s="2" t="str">
        <x:v>U01425</x:v>
      </x:c>
      <x:c r="D16064" s="2" t="str">
        <x:v>学习</x:v>
      </x:c>
      <x:c r="E16064" s="2" t="str">
        <x:v>纳入</x:v>
      </x:c>
    </x:row>
    <x:row r="16065" ht="22" customHeight="1">
      <x:c r="A16065" s="2" t="str">
        <x:v>事件日志.xlsx/自然访问_第08周/A756</x:v>
      </x:c>
      <x:c r="B16065" s="2" t="str">
        <x:v>E0006205</x:v>
      </x:c>
      <x:c r="C16065" s="2" t="str">
        <x:v>U00754</x:v>
      </x:c>
      <x:c r="D16065" s="2" t="str">
        <x:v>测验</x:v>
      </x:c>
      <x:c r="E16065" s="2" t="str">
        <x:v>纳入</x:v>
      </x:c>
    </x:row>
    <x:row r="16066" ht="22" customHeight="1">
      <x:c r="A16066" s="2" t="str">
        <x:v>事件日志.xlsx/自然访问_第08周/A757</x:v>
      </x:c>
      <x:c r="B16066" s="2" t="str">
        <x:v>E0013600</x:v>
      </x:c>
      <x:c r="C16066" s="2" t="str">
        <x:v>U01656</x:v>
      </x:c>
      <x:c r="D16066" s="2" t="str">
        <x:v>学习</x:v>
      </x:c>
      <x:c r="E16066" s="2" t="str">
        <x:v>纳入</x:v>
      </x:c>
    </x:row>
    <x:row r="16067" ht="22" customHeight="1">
      <x:c r="A16067" s="2" t="str">
        <x:v>事件日志.xlsx/自然访问_第08周/A758</x:v>
      </x:c>
      <x:c r="B16067" s="2" t="str">
        <x:v>E0005282</x:v>
      </x:c>
      <x:c r="C16067" s="2" t="str">
        <x:v>U00649</x:v>
      </x:c>
      <x:c r="D16067" s="2" t="str">
        <x:v>开课</x:v>
      </x:c>
      <x:c r="E16067" s="2" t="str">
        <x:v>纳入</x:v>
      </x:c>
    </x:row>
    <x:row r="16068" ht="22" customHeight="1">
      <x:c r="A16068" s="2" t="str">
        <x:v>事件日志.xlsx/自然访问_第08周/A759</x:v>
      </x:c>
      <x:c r="B16068" s="2" t="str">
        <x:v>E0001959</x:v>
      </x:c>
      <x:c r="C16068" s="2" t="str">
        <x:v>U00235</x:v>
      </x:c>
      <x:c r="D16068" s="2" t="str">
        <x:v>开课</x:v>
      </x:c>
      <x:c r="E16068" s="2" t="str">
        <x:v>纳入</x:v>
      </x:c>
    </x:row>
    <x:row r="16069" ht="22" customHeight="1">
      <x:c r="A16069" s="2" t="str">
        <x:v>事件日志.xlsx/自然访问_第08周/A760</x:v>
      </x:c>
      <x:c r="B16069" s="2" t="str">
        <x:v>E0004850</x:v>
      </x:c>
      <x:c r="C16069" s="2" t="str">
        <x:v>U00592</x:v>
      </x:c>
      <x:c r="D16069" s="2" t="str">
        <x:v>测验</x:v>
      </x:c>
      <x:c r="E16069" s="2" t="str">
        <x:v>纳入</x:v>
      </x:c>
    </x:row>
    <x:row r="16070" ht="22" customHeight="1">
      <x:c r="A16070" s="2" t="str">
        <x:v>事件日志.xlsx/自然访问_第08周/A761</x:v>
      </x:c>
      <x:c r="B16070" s="2" t="str">
        <x:v>E0009237</x:v>
      </x:c>
      <x:c r="C16070" s="2" t="str">
        <x:v>U01131</x:v>
      </x:c>
      <x:c r="D16070" s="2" t="str">
        <x:v>学习</x:v>
      </x:c>
      <x:c r="E16070" s="2" t="str">
        <x:v>纳入</x:v>
      </x:c>
    </x:row>
    <x:row r="16071" ht="22" customHeight="1">
      <x:c r="A16071" s="2" t="str">
        <x:v>事件日志.xlsx/自然访问_第08周/A762</x:v>
      </x:c>
      <x:c r="B16071" s="2" t="str">
        <x:v>E0004207</x:v>
      </x:c>
      <x:c r="C16071" s="2" t="str">
        <x:v>U00513</x:v>
      </x:c>
      <x:c r="D16071" s="2" t="str">
        <x:v>学习</x:v>
      </x:c>
      <x:c r="E16071" s="2" t="str">
        <x:v>纳入</x:v>
      </x:c>
    </x:row>
    <x:row r="16072" ht="22" customHeight="1">
      <x:c r="A16072" s="2" t="str">
        <x:v>事件日志.xlsx/自然访问_第08周/A763</x:v>
      </x:c>
      <x:c r="B16072" s="2" t="str">
        <x:v>E0004857</x:v>
      </x:c>
      <x:c r="C16072" s="2" t="str">
        <x:v>U00593</x:v>
      </x:c>
      <x:c r="D16072" s="2" t="str">
        <x:v>测验</x:v>
      </x:c>
      <x:c r="E16072" s="2" t="str">
        <x:v>纳入</x:v>
      </x:c>
    </x:row>
    <x:row r="16073" ht="22" customHeight="1">
      <x:c r="A16073" s="2" t="str">
        <x:v>事件日志.xlsx/自然访问_第08周/A764</x:v>
      </x:c>
      <x:c r="B16073" s="2" t="str">
        <x:v>E0013706</x:v>
      </x:c>
      <x:c r="C16073" s="2" t="str">
        <x:v>U01670</x:v>
      </x:c>
      <x:c r="D16073" s="2" t="str">
        <x:v>开课</x:v>
      </x:c>
      <x:c r="E16073" s="2" t="str">
        <x:v>纳入</x:v>
      </x:c>
    </x:row>
    <x:row r="16074" ht="22" customHeight="1">
      <x:c r="A16074" s="2" t="str">
        <x:v>事件日志.xlsx/自然访问_第08周/A765</x:v>
      </x:c>
      <x:c r="B16074" s="2" t="str">
        <x:v>E0000213</x:v>
      </x:c>
      <x:c r="C16074" s="2" t="str">
        <x:v>U00020</x:v>
      </x:c>
      <x:c r="D16074" s="2" t="str">
        <x:v>测验</x:v>
      </x:c>
      <x:c r="E16074" s="2" t="str">
        <x:v>纳入</x:v>
      </x:c>
    </x:row>
    <x:row r="16075" ht="22" customHeight="1">
      <x:c r="A16075" s="2" t="str">
        <x:v>事件日志.xlsx/自然访问_第08周/A766</x:v>
      </x:c>
      <x:c r="B16075" s="2" t="str">
        <x:v>E0000204</x:v>
      </x:c>
      <x:c r="C16075" s="2" t="str">
        <x:v>U00019</x:v>
      </x:c>
      <x:c r="D16075" s="2" t="str">
        <x:v>测验</x:v>
      </x:c>
      <x:c r="E16075" s="2" t="str">
        <x:v>纳入</x:v>
      </x:c>
    </x:row>
    <x:row r="16076" ht="22" customHeight="1">
      <x:c r="A16076" s="2" t="str">
        <x:v>事件日志.xlsx/自然访问_第08周/A767</x:v>
      </x:c>
      <x:c r="B16076" s="2" t="str">
        <x:v>E0016074</x:v>
      </x:c>
      <x:c r="C16076" s="2" t="str">
        <x:v>U01965</x:v>
      </x:c>
      <x:c r="D16076" s="2" t="str">
        <x:v>测验</x:v>
      </x:c>
      <x:c r="E16076" s="2" t="str">
        <x:v>纳入</x:v>
      </x:c>
    </x:row>
    <x:row r="16077" ht="22" customHeight="1">
      <x:c r="A16077" s="2" t="str">
        <x:v>事件日志.xlsx/自然访问_第08周/A768</x:v>
      </x:c>
      <x:c r="B16077" s="2" t="str">
        <x:v>E0012671</x:v>
      </x:c>
      <x:c r="C16077" s="2" t="str">
        <x:v>U01549</x:v>
      </x:c>
      <x:c r="D16077" s="2" t="str">
        <x:v>测验</x:v>
      </x:c>
      <x:c r="E16077" s="2" t="str">
        <x:v>纳入</x:v>
      </x:c>
    </x:row>
    <x:row r="16078" ht="22" customHeight="1">
      <x:c r="A16078" s="2" t="str">
        <x:v>事件日志.xlsx/自然访问_第08周/A769</x:v>
      </x:c>
      <x:c r="B16078" s="2" t="str">
        <x:v>E0000936</x:v>
      </x:c>
      <x:c r="C16078" s="2" t="str">
        <x:v>U00110</x:v>
      </x:c>
      <x:c r="D16078" s="2" t="str">
        <x:v>开课</x:v>
      </x:c>
      <x:c r="E16078" s="2" t="str">
        <x:v>纳入</x:v>
      </x:c>
    </x:row>
    <x:row r="16079" ht="22" customHeight="1">
      <x:c r="A16079" s="2" t="str">
        <x:v>事件日志.xlsx/自然访问_第08周/A770</x:v>
      </x:c>
      <x:c r="B16079" s="2" t="str">
        <x:v>E0009776</x:v>
      </x:c>
      <x:c r="C16079" s="2" t="str">
        <x:v>U01195</x:v>
      </x:c>
      <x:c r="D16079" s="2" t="str">
        <x:v>开课</x:v>
      </x:c>
      <x:c r="E16079" s="2" t="str">
        <x:v>重复导出</x:v>
      </x:c>
    </x:row>
    <x:row r="16080" ht="22" customHeight="1">
      <x:c r="A16080" s="2" t="str">
        <x:v>事件日志.xlsx/自然访问_第08周/A771</x:v>
      </x:c>
      <x:c r="B16080" s="2" t="str">
        <x:v>E0003851</x:v>
      </x:c>
      <x:c r="C16080" s="2" t="str">
        <x:v>U00469</x:v>
      </x:c>
      <x:c r="D16080" s="2" t="str">
        <x:v>测验</x:v>
      </x:c>
      <x:c r="E16080" s="2" t="str">
        <x:v>纳入</x:v>
      </x:c>
    </x:row>
    <x:row r="16081" ht="22" customHeight="1">
      <x:c r="A16081" s="2" t="str">
        <x:v>事件日志.xlsx/自然访问_第08周/A772</x:v>
      </x:c>
      <x:c r="B16081" s="2" t="str">
        <x:v>E0003354</x:v>
      </x:c>
      <x:c r="C16081" s="2" t="str">
        <x:v>U00405</x:v>
      </x:c>
      <x:c r="D16081" s="2" t="str">
        <x:v>测验</x:v>
      </x:c>
      <x:c r="E16081" s="2" t="str">
        <x:v>纳入</x:v>
      </x:c>
    </x:row>
    <x:row r="16082" ht="22" customHeight="1">
      <x:c r="A16082" s="2" t="str">
        <x:v>事件日志.xlsx/自然访问_第08周/A773</x:v>
      </x:c>
      <x:c r="B16082" s="2" t="str">
        <x:v>E0005153</x:v>
      </x:c>
      <x:c r="C16082" s="2" t="str">
        <x:v>U00630</x:v>
      </x:c>
      <x:c r="D16082" s="2" t="str">
        <x:v>学习</x:v>
      </x:c>
      <x:c r="E16082" s="2" t="str">
        <x:v>纳入</x:v>
      </x:c>
    </x:row>
    <x:row r="16083" ht="22" customHeight="1">
      <x:c r="A16083" s="2" t="str">
        <x:v>事件日志.xlsx/自然访问_第08周/A774</x:v>
      </x:c>
      <x:c r="B16083" s="2" t="str">
        <x:v>E0001276</x:v>
      </x:c>
      <x:c r="C16083" s="2" t="str">
        <x:v>U00152</x:v>
      </x:c>
      <x:c r="D16083" s="2" t="str">
        <x:v>学习</x:v>
      </x:c>
      <x:c r="E16083" s="2" t="str">
        <x:v>纳入</x:v>
      </x:c>
    </x:row>
    <x:row r="16084" ht="22" customHeight="1">
      <x:c r="A16084" s="2" t="str">
        <x:v>事件日志.xlsx/自然访问_第08周/A775</x:v>
      </x:c>
      <x:c r="B16084" s="2" t="str">
        <x:v>E0013601</x:v>
      </x:c>
      <x:c r="C16084" s="2" t="str">
        <x:v>U01656</x:v>
      </x:c>
      <x:c r="D16084" s="2" t="str">
        <x:v>测验</x:v>
      </x:c>
      <x:c r="E16084" s="2" t="str">
        <x:v>纳入</x:v>
      </x:c>
    </x:row>
    <x:row r="16085" ht="22" customHeight="1">
      <x:c r="A16085" s="2" t="str">
        <x:v>事件日志.xlsx/自然访问_第08周/A776</x:v>
      </x:c>
      <x:c r="B16085" s="2" t="str">
        <x:v>E0000463</x:v>
      </x:c>
      <x:c r="C16085" s="2" t="str">
        <x:v>U00049</x:v>
      </x:c>
      <x:c r="D16085" s="2" t="str">
        <x:v>学习</x:v>
      </x:c>
      <x:c r="E16085" s="2" t="str">
        <x:v>纳入</x:v>
      </x:c>
    </x:row>
    <x:row r="16086" ht="22" customHeight="1">
      <x:c r="A16086" s="2" t="str">
        <x:v>事件日志.xlsx/自然访问_第08周/A777</x:v>
      </x:c>
      <x:c r="B16086" s="2" t="str">
        <x:v>E0015519</x:v>
      </x:c>
      <x:c r="C16086" s="2" t="str">
        <x:v>U01892</x:v>
      </x:c>
      <x:c r="D16086" s="2" t="str">
        <x:v>测验</x:v>
      </x:c>
      <x:c r="E16086" s="2" t="str">
        <x:v>纳入</x:v>
      </x:c>
    </x:row>
    <x:row r="16087" ht="22" customHeight="1">
      <x:c r="A16087" s="2" t="str">
        <x:v>事件日志.xlsx/自然访问_第08周/A778</x:v>
      </x:c>
      <x:c r="B16087" s="2" t="str">
        <x:v>E0006623</x:v>
      </x:c>
      <x:c r="C16087" s="2" t="str">
        <x:v>U00810</x:v>
      </x:c>
      <x:c r="D16087" s="2" t="str">
        <x:v>学习</x:v>
      </x:c>
      <x:c r="E16087" s="2" t="str">
        <x:v>纳入</x:v>
      </x:c>
    </x:row>
    <x:row r="16088" ht="22" customHeight="1">
      <x:c r="A16088" s="2" t="str">
        <x:v>事件日志.xlsx/自然访问_第08周/A779</x:v>
      </x:c>
      <x:c r="B16088" s="2" t="str">
        <x:v>E0002794</x:v>
      </x:c>
      <x:c r="C16088" s="2" t="str">
        <x:v>U00338</x:v>
      </x:c>
      <x:c r="D16088" s="2" t="str">
        <x:v>测验</x:v>
      </x:c>
      <x:c r="E16088" s="2" t="str">
        <x:v>纳入</x:v>
      </x:c>
    </x:row>
    <x:row r="16089" ht="22" customHeight="1">
      <x:c r="A16089" s="2" t="str">
        <x:v>事件日志.xlsx/自然访问_第08周/A780</x:v>
      </x:c>
      <x:c r="B16089" s="2" t="str">
        <x:v>E0009751</x:v>
      </x:c>
      <x:c r="C16089" s="2" t="str">
        <x:v>U01192</x:v>
      </x:c>
      <x:c r="D16089" s="2" t="str">
        <x:v>测验</x:v>
      </x:c>
      <x:c r="E16089" s="2" t="str">
        <x:v>纳入</x:v>
      </x:c>
    </x:row>
    <x:row r="16090" ht="22" customHeight="1">
      <x:c r="A16090" s="2" t="str">
        <x:v>事件日志.xlsx/自然访问_第08周/A781</x:v>
      </x:c>
      <x:c r="B16090" s="2" t="str">
        <x:v>E0011260</x:v>
      </x:c>
      <x:c r="C16090" s="2" t="str">
        <x:v>U01374</x:v>
      </x:c>
      <x:c r="D16090" s="2" t="str">
        <x:v>测验</x:v>
      </x:c>
      <x:c r="E16090" s="2" t="str">
        <x:v>重复导出</x:v>
      </x:c>
    </x:row>
    <x:row r="16091" ht="22" customHeight="1">
      <x:c r="A16091" s="2" t="str">
        <x:v>事件日志.xlsx/自然访问_第08周/A782</x:v>
      </x:c>
      <x:c r="B16091" s="2" t="str">
        <x:v>E0013525</x:v>
      </x:c>
      <x:c r="C16091" s="2" t="str">
        <x:v>U01647</x:v>
      </x:c>
      <x:c r="D16091" s="2" t="str">
        <x:v>测验</x:v>
      </x:c>
      <x:c r="E16091" s="2" t="str">
        <x:v>纳入</x:v>
      </x:c>
    </x:row>
    <x:row r="16092" ht="22" customHeight="1">
      <x:c r="A16092" s="2" t="str">
        <x:v>事件日志.xlsx/自然访问_第08周/A783</x:v>
      </x:c>
      <x:c r="B16092" s="2" t="str">
        <x:v>E0015641</x:v>
      </x:c>
      <x:c r="C16092" s="2" t="str">
        <x:v>U01912</x:v>
      </x:c>
      <x:c r="D16092" s="2" t="str">
        <x:v>学习</x:v>
      </x:c>
      <x:c r="E16092" s="2" t="str">
        <x:v>纳入</x:v>
      </x:c>
    </x:row>
    <x:row r="16093" ht="22" customHeight="1">
      <x:c r="A16093" s="2" t="str">
        <x:v>事件日志.xlsx/自然访问_第08周/A784</x:v>
      </x:c>
      <x:c r="B16093" s="2" t="str">
        <x:v>E0002905</x:v>
      </x:c>
      <x:c r="C16093" s="2" t="str">
        <x:v>U00355</x:v>
      </x:c>
      <x:c r="D16093" s="2" t="str">
        <x:v>学习</x:v>
      </x:c>
      <x:c r="E16093" s="2" t="str">
        <x:v>纳入</x:v>
      </x:c>
    </x:row>
    <x:row r="16094" ht="22" customHeight="1">
      <x:c r="A16094" s="2" t="str">
        <x:v>事件日志.xlsx/自然访问_第08周/A785</x:v>
      </x:c>
      <x:c r="B16094" s="2" t="str">
        <x:v>E0009249</x:v>
      </x:c>
      <x:c r="C16094" s="2" t="str">
        <x:v>U01133</x:v>
      </x:c>
      <x:c r="D16094" s="2" t="str">
        <x:v>学习</x:v>
      </x:c>
      <x:c r="E16094" s="2" t="str">
        <x:v>纳入</x:v>
      </x:c>
    </x:row>
    <x:row r="16095" ht="22" customHeight="1">
      <x:c r="A16095" s="2" t="str">
        <x:v>事件日志.xlsx/自然访问_第08周/A786</x:v>
      </x:c>
      <x:c r="B16095" s="2" t="str">
        <x:v>E0000444</x:v>
      </x:c>
      <x:c r="C16095" s="2" t="str">
        <x:v>U00046</x:v>
      </x:c>
      <x:c r="D16095" s="2" t="str">
        <x:v>学习</x:v>
      </x:c>
      <x:c r="E16095" s="2" t="str">
        <x:v>纳入</x:v>
      </x:c>
    </x:row>
    <x:row r="16096" ht="22" customHeight="1">
      <x:c r="A16096" s="2" t="str">
        <x:v>事件日志.xlsx/自然访问_第08周/A787</x:v>
      </x:c>
      <x:c r="B16096" s="2" t="str">
        <x:v>E0015127</x:v>
      </x:c>
      <x:c r="C16096" s="2" t="str">
        <x:v>U01846</x:v>
      </x:c>
      <x:c r="D16096" s="2" t="str">
        <x:v>学习</x:v>
      </x:c>
      <x:c r="E16096" s="2" t="str">
        <x:v>纳入</x:v>
      </x:c>
    </x:row>
    <x:row r="16097" ht="22" customHeight="1">
      <x:c r="A16097" s="2" t="str">
        <x:v>事件日志.xlsx/自然访问_第08周/A788</x:v>
      </x:c>
      <x:c r="B16097" s="2" t="str">
        <x:v>E0003381</x:v>
      </x:c>
      <x:c r="C16097" s="2" t="str">
        <x:v>U00410</x:v>
      </x:c>
      <x:c r="D16097" s="2" t="str">
        <x:v>学习</x:v>
      </x:c>
      <x:c r="E16097" s="2" t="str">
        <x:v>纳入</x:v>
      </x:c>
    </x:row>
    <x:row r="16098" ht="22" customHeight="1">
      <x:c r="A16098" s="2" t="str">
        <x:v>事件日志.xlsx/自然访问_第08周/A789</x:v>
      </x:c>
      <x:c r="B16098" s="2" t="str">
        <x:v>E0007756</x:v>
      </x:c>
      <x:c r="C16098" s="2" t="str">
        <x:v>U00949</x:v>
      </x:c>
      <x:c r="D16098" s="2" t="str">
        <x:v>学习</x:v>
      </x:c>
      <x:c r="E16098" s="2" t="str">
        <x:v>纳入</x:v>
      </x:c>
    </x:row>
    <x:row r="16099" ht="22" customHeight="1">
      <x:c r="A16099" s="2" t="str">
        <x:v>事件日志.xlsx/自然访问_第08周/A790</x:v>
      </x:c>
      <x:c r="B16099" s="2" t="str">
        <x:v>E0015159</x:v>
      </x:c>
      <x:c r="C16099" s="2" t="str">
        <x:v>U01852</x:v>
      </x:c>
      <x:c r="D16099" s="2" t="str">
        <x:v>学习</x:v>
      </x:c>
      <x:c r="E16099" s="2" t="str">
        <x:v>纳入</x:v>
      </x:c>
    </x:row>
    <x:row r="16100" ht="22" customHeight="1">
      <x:c r="A16100" s="2" t="str">
        <x:v>事件日志.xlsx/自然访问_第08周/A791</x:v>
      </x:c>
      <x:c r="B16100" s="2" t="str">
        <x:v>E0014041</x:v>
      </x:c>
      <x:c r="C16100" s="2" t="str">
        <x:v>U01711</x:v>
      </x:c>
      <x:c r="D16100" s="2" t="str">
        <x:v>学习</x:v>
      </x:c>
      <x:c r="E16100" s="2" t="str">
        <x:v>纳入</x:v>
      </x:c>
    </x:row>
    <x:row r="16101" ht="22" customHeight="1">
      <x:c r="A16101" s="2" t="str">
        <x:v>事件日志.xlsx/自然访问_第08周/A792</x:v>
      </x:c>
      <x:c r="B16101" s="2" t="str">
        <x:v>E0008275</x:v>
      </x:c>
      <x:c r="C16101" s="2" t="str">
        <x:v>U01015</x:v>
      </x:c>
      <x:c r="D16101" s="2" t="str">
        <x:v>测验</x:v>
      </x:c>
      <x:c r="E16101" s="2" t="str">
        <x:v>纳入</x:v>
      </x:c>
    </x:row>
    <x:row r="16102" ht="22" customHeight="1">
      <x:c r="A16102" s="2" t="str">
        <x:v>事件日志.xlsx/自然访问_第08周/A793</x:v>
      </x:c>
      <x:c r="B16102" s="2" t="str">
        <x:v>E0009014</x:v>
      </x:c>
      <x:c r="C16102" s="2" t="str">
        <x:v>U01103</x:v>
      </x:c>
      <x:c r="D16102" s="2" t="str">
        <x:v>学习</x:v>
      </x:c>
      <x:c r="E16102" s="2" t="str">
        <x:v>纳入</x:v>
      </x:c>
    </x:row>
    <x:row r="16103" ht="22" customHeight="1">
      <x:c r="A16103" s="2" t="str">
        <x:v>事件日志.xlsx/自然访问_第08周/A794</x:v>
      </x:c>
      <x:c r="B16103" s="2" t="str">
        <x:v>E0013142</x:v>
      </x:c>
      <x:c r="C16103" s="2" t="str">
        <x:v>U01602</x:v>
      </x:c>
      <x:c r="D16103" s="2" t="str">
        <x:v>测验</x:v>
      </x:c>
      <x:c r="E16103" s="2" t="str">
        <x:v>纳入</x:v>
      </x:c>
    </x:row>
    <x:row r="16104" ht="22" customHeight="1">
      <x:c r="A16104" s="2" t="str">
        <x:v>事件日志.xlsx/自然访问_第08周/A795</x:v>
      </x:c>
      <x:c r="B16104" s="2" t="str">
        <x:v>E0015172</x:v>
      </x:c>
      <x:c r="C16104" s="2" t="str">
        <x:v>U01855</x:v>
      </x:c>
      <x:c r="D16104" s="2" t="str">
        <x:v>开课</x:v>
      </x:c>
      <x:c r="E16104" s="2" t="str">
        <x:v>纳入</x:v>
      </x:c>
    </x:row>
    <x:row r="16105" ht="22" customHeight="1">
      <x:c r="A16105" s="2" t="str">
        <x:v>事件日志.xlsx/自然访问_第08周/A796</x:v>
      </x:c>
      <x:c r="B16105" s="2" t="str">
        <x:v>E0014692</x:v>
      </x:c>
      <x:c r="C16105" s="2" t="str">
        <x:v>U01791</x:v>
      </x:c>
      <x:c r="D16105" s="2" t="str">
        <x:v>测验</x:v>
      </x:c>
      <x:c r="E16105" s="2" t="str">
        <x:v>纳入</x:v>
      </x:c>
    </x:row>
    <x:row r="16106" ht="22" customHeight="1">
      <x:c r="A16106" s="2" t="str">
        <x:v>事件日志.xlsx/自然访问_第08周/A797</x:v>
      </x:c>
      <x:c r="B16106" s="2" t="str">
        <x:v>E0010633</x:v>
      </x:c>
      <x:c r="C16106" s="2" t="str">
        <x:v>U01296</x:v>
      </x:c>
      <x:c r="D16106" s="2" t="str">
        <x:v>学习</x:v>
      </x:c>
      <x:c r="E16106" s="2" t="str">
        <x:v>纳入</x:v>
      </x:c>
    </x:row>
    <x:row r="16107" ht="22" customHeight="1">
      <x:c r="A16107" s="2" t="str">
        <x:v>事件日志.xlsx/自然访问_第08周/A798</x:v>
      </x:c>
      <x:c r="B16107" s="2" t="str">
        <x:v>E0000827</x:v>
      </x:c>
      <x:c r="C16107" s="2" t="str">
        <x:v>U00095</x:v>
      </x:c>
      <x:c r="D16107" s="2" t="str">
        <x:v>学习</x:v>
      </x:c>
      <x:c r="E16107" s="2" t="str">
        <x:v>纳入</x:v>
      </x:c>
    </x:row>
    <x:row r="16108" ht="22" customHeight="1">
      <x:c r="A16108" s="2" t="str">
        <x:v>事件日志.xlsx/自然访问_第08周/A799</x:v>
      </x:c>
      <x:c r="B16108" s="2" t="str">
        <x:v>E0015152</x:v>
      </x:c>
      <x:c r="C16108" s="2" t="str">
        <x:v>U01850</x:v>
      </x:c>
      <x:c r="D16108" s="2" t="str">
        <x:v>学习</x:v>
      </x:c>
      <x:c r="E16108" s="2" t="str">
        <x:v>纳入</x:v>
      </x:c>
    </x:row>
    <x:row r="16109" ht="22" customHeight="1">
      <x:c r="A16109" s="2" t="str">
        <x:v>事件日志.xlsx/自然访问_第08周/A800</x:v>
      </x:c>
      <x:c r="B16109" s="2" t="str">
        <x:v>E0015639</x:v>
      </x:c>
      <x:c r="C16109" s="2" t="str">
        <x:v>U01912</x:v>
      </x:c>
      <x:c r="D16109" s="2" t="str">
        <x:v>学习</x:v>
      </x:c>
      <x:c r="E16109" s="2" t="str">
        <x:v>纳入</x:v>
      </x:c>
    </x:row>
    <x:row r="16110" ht="22" customHeight="1">
      <x:c r="A16110" s="2" t="str">
        <x:v>事件日志.xlsx/自然访问_第08周/A801</x:v>
      </x:c>
      <x:c r="B16110" s="2" t="str">
        <x:v>E0006717</x:v>
      </x:c>
      <x:c r="C16110" s="2" t="str">
        <x:v>U00821</x:v>
      </x:c>
      <x:c r="D16110" s="2" t="str">
        <x:v>学习</x:v>
      </x:c>
      <x:c r="E16110" s="2" t="str">
        <x:v>纳入</x:v>
      </x:c>
    </x:row>
    <x:row r="16111" ht="22" customHeight="1">
      <x:c r="A16111" s="2" t="str">
        <x:v>事件日志.xlsx/自然访问_第08周/A802</x:v>
      </x:c>
      <x:c r="B16111" s="2" t="str">
        <x:v>E0015560</x:v>
      </x:c>
      <x:c r="C16111" s="2" t="str">
        <x:v>U01900</x:v>
      </x:c>
      <x:c r="D16111" s="2" t="str">
        <x:v>测验</x:v>
      </x:c>
      <x:c r="E16111" s="2" t="str">
        <x:v>纳入</x:v>
      </x:c>
    </x:row>
    <x:row r="16112" ht="22" customHeight="1">
      <x:c r="A16112" s="2" t="str">
        <x:v>事件日志.xlsx/自然访问_第08周/A803</x:v>
      </x:c>
      <x:c r="B16112" s="2" t="str">
        <x:v>E0012075</x:v>
      </x:c>
      <x:c r="C16112" s="2" t="str">
        <x:v>U01476</x:v>
      </x:c>
      <x:c r="D16112" s="2" t="str">
        <x:v>测验</x:v>
      </x:c>
      <x:c r="E16112" s="2" t="str">
        <x:v>纳入</x:v>
      </x:c>
    </x:row>
    <x:row r="16113" ht="22" customHeight="1">
      <x:c r="A16113" s="2" t="str">
        <x:v>事件日志.xlsx/自然访问_第09周/A4</x:v>
      </x:c>
      <x:c r="B16113" s="2" t="str">
        <x:v>E0011764</x:v>
      </x:c>
      <x:c r="C16113" s="2" t="str">
        <x:v>U01437</x:v>
      </x:c>
      <x:c r="D16113" s="2" t="str">
        <x:v>学习</x:v>
      </x:c>
      <x:c r="E16113" s="2" t="str">
        <x:v>纳入</x:v>
      </x:c>
    </x:row>
    <x:row r="16114" ht="22" customHeight="1">
      <x:c r="A16114" s="2" t="str">
        <x:v>事件日志.xlsx/自然访问_第09周/A5</x:v>
      </x:c>
      <x:c r="B16114" s="2" t="str">
        <x:v>E0008286</x:v>
      </x:c>
      <x:c r="C16114" s="2" t="str">
        <x:v>U01018</x:v>
      </x:c>
      <x:c r="D16114" s="2" t="str">
        <x:v>学习</x:v>
      </x:c>
      <x:c r="E16114" s="2" t="str">
        <x:v>纳入</x:v>
      </x:c>
    </x:row>
    <x:row r="16115" ht="22" customHeight="1">
      <x:c r="A16115" s="2" t="str">
        <x:v>事件日志.xlsx/自然访问_第09周/A6</x:v>
      </x:c>
      <x:c r="B16115" s="2" t="str">
        <x:v>E0006335</x:v>
      </x:c>
      <x:c r="C16115" s="2" t="str">
        <x:v>U00772</x:v>
      </x:c>
      <x:c r="D16115" s="2" t="str">
        <x:v>学习</x:v>
      </x:c>
      <x:c r="E16115" s="2" t="str">
        <x:v>纳入</x:v>
      </x:c>
    </x:row>
    <x:row r="16116" ht="22" customHeight="1">
      <x:c r="A16116" s="2" t="str">
        <x:v>事件日志.xlsx/自然访问_第09周/A7</x:v>
      </x:c>
      <x:c r="B16116" s="2" t="str">
        <x:v>E0001426</x:v>
      </x:c>
      <x:c r="C16116" s="2" t="str">
        <x:v>U00173</x:v>
      </x:c>
      <x:c r="D16116" s="2" t="str">
        <x:v>测验</x:v>
      </x:c>
      <x:c r="E16116" s="2" t="str">
        <x:v>纳入</x:v>
      </x:c>
    </x:row>
    <x:row r="16117" ht="22" customHeight="1">
      <x:c r="A16117" s="2" t="str">
        <x:v>事件日志.xlsx/自然访问_第09周/A8</x:v>
      </x:c>
      <x:c r="B16117" s="2" t="str">
        <x:v>E0000890</x:v>
      </x:c>
      <x:c r="C16117" s="2" t="str">
        <x:v>U00101</x:v>
      </x:c>
      <x:c r="D16117" s="2" t="str">
        <x:v>测验</x:v>
      </x:c>
      <x:c r="E16117" s="2" t="str">
        <x:v>纳入</x:v>
      </x:c>
    </x:row>
    <x:row r="16118" ht="22" customHeight="1">
      <x:c r="A16118" s="2" t="str">
        <x:v>事件日志.xlsx/自然访问_第09周/A9</x:v>
      </x:c>
      <x:c r="B16118" s="2" t="str">
        <x:v>E0010719</x:v>
      </x:c>
      <x:c r="C16118" s="2" t="str">
        <x:v>U01306</x:v>
      </x:c>
      <x:c r="D16118" s="2" t="str">
        <x:v>学习</x:v>
      </x:c>
      <x:c r="E16118" s="2" t="str">
        <x:v>纳入</x:v>
      </x:c>
    </x:row>
    <x:row r="16119" ht="22" customHeight="1">
      <x:c r="A16119" s="2" t="str">
        <x:v>事件日志.xlsx/自然访问_第09周/A10</x:v>
      </x:c>
      <x:c r="B16119" s="2" t="str">
        <x:v>E0003418</x:v>
      </x:c>
      <x:c r="C16119" s="2" t="str">
        <x:v>U00418</x:v>
      </x:c>
      <x:c r="D16119" s="2" t="str">
        <x:v>学习</x:v>
      </x:c>
      <x:c r="E16119" s="2" t="str">
        <x:v>纳入</x:v>
      </x:c>
    </x:row>
    <x:row r="16120" ht="22" customHeight="1">
      <x:c r="A16120" s="2" t="str">
        <x:v>事件日志.xlsx/自然访问_第09周/A11</x:v>
      </x:c>
      <x:c r="B16120" s="2" t="str">
        <x:v>E0002910</x:v>
      </x:c>
      <x:c r="C16120" s="2" t="str">
        <x:v>U00357</x:v>
      </x:c>
      <x:c r="D16120" s="2" t="str">
        <x:v>开课</x:v>
      </x:c>
      <x:c r="E16120" s="2" t="str">
        <x:v>纳入</x:v>
      </x:c>
    </x:row>
    <x:row r="16121" ht="22" customHeight="1">
      <x:c r="A16121" s="2" t="str">
        <x:v>事件日志.xlsx/自然访问_第09周/A12</x:v>
      </x:c>
      <x:c r="B16121" s="2" t="str">
        <x:v>E0009791</x:v>
      </x:c>
      <x:c r="C16121" s="2" t="str">
        <x:v>U01198</x:v>
      </x:c>
      <x:c r="D16121" s="2" t="str">
        <x:v>学习</x:v>
      </x:c>
      <x:c r="E16121" s="2" t="str">
        <x:v>纳入</x:v>
      </x:c>
    </x:row>
    <x:row r="16122" ht="22" customHeight="1">
      <x:c r="A16122" s="2" t="str">
        <x:v>事件日志.xlsx/自然访问_第09周/A13</x:v>
      </x:c>
      <x:c r="B16122" s="2" t="str">
        <x:v>E0015889</x:v>
      </x:c>
      <x:c r="C16122" s="2" t="str">
        <x:v>U01944</x:v>
      </x:c>
      <x:c r="D16122" s="2" t="str">
        <x:v>测验</x:v>
      </x:c>
      <x:c r="E16122" s="2" t="str">
        <x:v>纳入</x:v>
      </x:c>
    </x:row>
    <x:row r="16123" ht="22" customHeight="1">
      <x:c r="A16123" s="2" t="str">
        <x:v>事件日志.xlsx/自然访问_第09周/A14</x:v>
      </x:c>
      <x:c r="B16123" s="2" t="str">
        <x:v>E0009276</x:v>
      </x:c>
      <x:c r="C16123" s="2" t="str">
        <x:v>U01138</x:v>
      </x:c>
      <x:c r="D16123" s="2" t="str">
        <x:v>学习</x:v>
      </x:c>
      <x:c r="E16123" s="2" t="str">
        <x:v>纳入</x:v>
      </x:c>
    </x:row>
    <x:row r="16124" ht="22" customHeight="1">
      <x:c r="A16124" s="2" t="str">
        <x:v>事件日志.xlsx/自然访问_第09周/A15</x:v>
      </x:c>
      <x:c r="B16124" s="2" t="str">
        <x:v>E0004736</x:v>
      </x:c>
      <x:c r="C16124" s="2" t="str">
        <x:v>U00577</x:v>
      </x:c>
      <x:c r="D16124" s="2" t="str">
        <x:v>学习</x:v>
      </x:c>
      <x:c r="E16124" s="2" t="str">
        <x:v>纳入</x:v>
      </x:c>
    </x:row>
    <x:row r="16125" ht="22" customHeight="1">
      <x:c r="A16125" s="2" t="str">
        <x:v>事件日志.xlsx/自然访问_第09周/A16</x:v>
      </x:c>
      <x:c r="B16125" s="2" t="str">
        <x:v>E0016050</x:v>
      </x:c>
      <x:c r="C16125" s="2" t="str">
        <x:v>U01961</x:v>
      </x:c>
      <x:c r="D16125" s="2" t="str">
        <x:v>测验</x:v>
      </x:c>
      <x:c r="E16125" s="2" t="str">
        <x:v>纳入</x:v>
      </x:c>
    </x:row>
    <x:row r="16126" ht="22" customHeight="1">
      <x:c r="A16126" s="2" t="str">
        <x:v>事件日志.xlsx/自然访问_第09周/A17</x:v>
      </x:c>
      <x:c r="B16126" s="2" t="str">
        <x:v>E0007298</x:v>
      </x:c>
      <x:c r="C16126" s="2" t="str">
        <x:v>U00896</x:v>
      </x:c>
      <x:c r="D16126" s="2" t="str">
        <x:v>学习</x:v>
      </x:c>
      <x:c r="E16126" s="2" t="str">
        <x:v>纳入</x:v>
      </x:c>
    </x:row>
    <x:row r="16127" ht="22" customHeight="1">
      <x:c r="A16127" s="2" t="str">
        <x:v>事件日志.xlsx/自然访问_第09周/A18</x:v>
      </x:c>
      <x:c r="B16127" s="2" t="str">
        <x:v>E0012175</x:v>
      </x:c>
      <x:c r="C16127" s="2" t="str">
        <x:v>U01490</x:v>
      </x:c>
      <x:c r="D16127" s="2" t="str">
        <x:v>学习</x:v>
      </x:c>
      <x:c r="E16127" s="2" t="str">
        <x:v>纳入</x:v>
      </x:c>
    </x:row>
    <x:row r="16128" ht="22" customHeight="1">
      <x:c r="A16128" s="2" t="str">
        <x:v>事件日志.xlsx/自然访问_第09周/A19</x:v>
      </x:c>
      <x:c r="B16128" s="2" t="str">
        <x:v>E0015607</x:v>
      </x:c>
      <x:c r="C16128" s="2" t="str">
        <x:v>U01905</x:v>
      </x:c>
      <x:c r="D16128" s="2" t="str">
        <x:v>测验</x:v>
      </x:c>
      <x:c r="E16128" s="2" t="str">
        <x:v>纳入</x:v>
      </x:c>
    </x:row>
    <x:row r="16129" ht="22" customHeight="1">
      <x:c r="A16129" s="2" t="str">
        <x:v>事件日志.xlsx/自然访问_第09周/A20</x:v>
      </x:c>
      <x:c r="B16129" s="2" t="str">
        <x:v>E0007724</x:v>
      </x:c>
      <x:c r="C16129" s="2" t="str">
        <x:v>U00943</x:v>
      </x:c>
      <x:c r="D16129" s="2" t="str">
        <x:v>学习</x:v>
      </x:c>
      <x:c r="E16129" s="2" t="str">
        <x:v>纳入</x:v>
      </x:c>
    </x:row>
    <x:row r="16130" ht="22" customHeight="1">
      <x:c r="A16130" s="2" t="str">
        <x:v>事件日志.xlsx/自然访问_第09周/A21</x:v>
      </x:c>
      <x:c r="B16130" s="2" t="str">
        <x:v>E0000939</x:v>
      </x:c>
      <x:c r="C16130" s="2" t="str">
        <x:v>U00110</x:v>
      </x:c>
      <x:c r="D16130" s="2" t="str">
        <x:v>学习</x:v>
      </x:c>
      <x:c r="E16130" s="2" t="str">
        <x:v>纳入</x:v>
      </x:c>
    </x:row>
    <x:row r="16131" ht="22" customHeight="1">
      <x:c r="A16131" s="2" t="str">
        <x:v>事件日志.xlsx/自然访问_第09周/A22</x:v>
      </x:c>
      <x:c r="B16131" s="2" t="str">
        <x:v>E0006754</x:v>
      </x:c>
      <x:c r="C16131" s="2" t="str">
        <x:v>U00827</x:v>
      </x:c>
      <x:c r="D16131" s="2" t="str">
        <x:v>学习</x:v>
      </x:c>
      <x:c r="E16131" s="2" t="str">
        <x:v>纳入</x:v>
      </x:c>
    </x:row>
    <x:row r="16132" ht="22" customHeight="1">
      <x:c r="A16132" s="2" t="str">
        <x:v>事件日志.xlsx/自然访问_第09周/A23</x:v>
      </x:c>
      <x:c r="B16132" s="2" t="str">
        <x:v>E0007247</x:v>
      </x:c>
      <x:c r="C16132" s="2" t="str">
        <x:v>U00886</x:v>
      </x:c>
      <x:c r="D16132" s="2" t="str">
        <x:v>测验</x:v>
      </x:c>
      <x:c r="E16132" s="2" t="str">
        <x:v>纳入</x:v>
      </x:c>
    </x:row>
    <x:row r="16133" ht="22" customHeight="1">
      <x:c r="A16133" s="2" t="str">
        <x:v>事件日志.xlsx/自然访问_第09周/A24</x:v>
      </x:c>
      <x:c r="B16133" s="2" t="str">
        <x:v>E0011668</x:v>
      </x:c>
      <x:c r="C16133" s="2" t="str">
        <x:v>U01421</x:v>
      </x:c>
      <x:c r="D16133" s="2" t="str">
        <x:v>学习</x:v>
      </x:c>
      <x:c r="E16133" s="2" t="str">
        <x:v>纳入</x:v>
      </x:c>
    </x:row>
    <x:row r="16134" ht="22" customHeight="1">
      <x:c r="A16134" s="2" t="str">
        <x:v>事件日志.xlsx/自然访问_第09周/A25</x:v>
      </x:c>
      <x:c r="B16134" s="2" t="str">
        <x:v>E0012139</x:v>
      </x:c>
      <x:c r="C16134" s="2" t="str">
        <x:v>U01485</x:v>
      </x:c>
      <x:c r="D16134" s="2" t="str">
        <x:v>学习</x:v>
      </x:c>
      <x:c r="E16134" s="2" t="str">
        <x:v>纳入</x:v>
      </x:c>
    </x:row>
    <x:row r="16135" ht="22" customHeight="1">
      <x:c r="A16135" s="2" t="str">
        <x:v>事件日志.xlsx/自然访问_第09周/A26</x:v>
      </x:c>
      <x:c r="B16135" s="2" t="str">
        <x:v>E0012058</x:v>
      </x:c>
      <x:c r="C16135" s="2" t="str">
        <x:v>U01472</x:v>
      </x:c>
      <x:c r="D16135" s="2" t="str">
        <x:v>学习</x:v>
      </x:c>
      <x:c r="E16135" s="2" t="str">
        <x:v>纳入</x:v>
      </x:c>
    </x:row>
    <x:row r="16136" ht="22" customHeight="1">
      <x:c r="A16136" s="2" t="str">
        <x:v>事件日志.xlsx/自然访问_第09周/A27</x:v>
      </x:c>
      <x:c r="B16136" s="2" t="str">
        <x:v>E0013114</x:v>
      </x:c>
      <x:c r="C16136" s="2" t="str">
        <x:v>U01599</x:v>
      </x:c>
      <x:c r="D16136" s="2" t="str">
        <x:v>学习</x:v>
      </x:c>
      <x:c r="E16136" s="2" t="str">
        <x:v>纳入</x:v>
      </x:c>
    </x:row>
    <x:row r="16137" ht="22" customHeight="1">
      <x:c r="A16137" s="2" t="str">
        <x:v>事件日志.xlsx/自然访问_第09周/A28</x:v>
      </x:c>
      <x:c r="B16137" s="2" t="str">
        <x:v>E0014217</x:v>
      </x:c>
      <x:c r="C16137" s="2" t="str">
        <x:v>U01738</x:v>
      </x:c>
      <x:c r="D16137" s="2" t="str">
        <x:v>学习</x:v>
      </x:c>
      <x:c r="E16137" s="2" t="str">
        <x:v>纳入</x:v>
      </x:c>
    </x:row>
    <x:row r="16138" ht="22" customHeight="1">
      <x:c r="A16138" s="2" t="str">
        <x:v>事件日志.xlsx/自然访问_第09周/A29</x:v>
      </x:c>
      <x:c r="B16138" s="2" t="str">
        <x:v>E0003720</x:v>
      </x:c>
      <x:c r="C16138" s="2" t="str">
        <x:v>U00451</x:v>
      </x:c>
      <x:c r="D16138" s="2" t="str">
        <x:v>学习</x:v>
      </x:c>
      <x:c r="E16138" s="2" t="str">
        <x:v>纳入</x:v>
      </x:c>
    </x:row>
    <x:row r="16139" ht="22" customHeight="1">
      <x:c r="A16139" s="2" t="str">
        <x:v>事件日志.xlsx/自然访问_第09周/A30</x:v>
      </x:c>
      <x:c r="B16139" s="2" t="str">
        <x:v>E0006277</x:v>
      </x:c>
      <x:c r="C16139" s="2" t="str">
        <x:v>U00764</x:v>
      </x:c>
      <x:c r="D16139" s="2" t="str">
        <x:v>学习</x:v>
      </x:c>
      <x:c r="E16139" s="2" t="str">
        <x:v>纳入</x:v>
      </x:c>
    </x:row>
    <x:row r="16140" ht="22" customHeight="1">
      <x:c r="A16140" s="2" t="str">
        <x:v>事件日志.xlsx/自然访问_第09周/A31</x:v>
      </x:c>
      <x:c r="B16140" s="2" t="str">
        <x:v>E0009796</x:v>
      </x:c>
      <x:c r="C16140" s="2" t="str">
        <x:v>U01200</x:v>
      </x:c>
      <x:c r="D16140" s="2" t="str">
        <x:v>开课</x:v>
      </x:c>
      <x:c r="E16140" s="2" t="str">
        <x:v>纳入</x:v>
      </x:c>
    </x:row>
    <x:row r="16141" ht="22" customHeight="1">
      <x:c r="A16141" s="2" t="str">
        <x:v>事件日志.xlsx/自然访问_第09周/A32</x:v>
      </x:c>
      <x:c r="B16141" s="2" t="str">
        <x:v>E0015130</x:v>
      </x:c>
      <x:c r="C16141" s="2" t="str">
        <x:v>U01846</x:v>
      </x:c>
      <x:c r="D16141" s="2" t="str">
        <x:v>测验</x:v>
      </x:c>
      <x:c r="E16141" s="2" t="str">
        <x:v>纳入</x:v>
      </x:c>
    </x:row>
    <x:row r="16142" ht="22" customHeight="1">
      <x:c r="A16142" s="2" t="str">
        <x:v>事件日志.xlsx/自然访问_第09周/A33</x:v>
      </x:c>
      <x:c r="B16142" s="2" t="str">
        <x:v>E0003824</x:v>
      </x:c>
      <x:c r="C16142" s="2" t="str">
        <x:v>U00466</x:v>
      </x:c>
      <x:c r="D16142" s="2" t="str">
        <x:v>学习</x:v>
      </x:c>
      <x:c r="E16142" s="2" t="str">
        <x:v>纳入</x:v>
      </x:c>
    </x:row>
    <x:row r="16143" ht="22" customHeight="1">
      <x:c r="A16143" s="2" t="str">
        <x:v>事件日志.xlsx/自然访问_第09周/A34</x:v>
      </x:c>
      <x:c r="B16143" s="2" t="str">
        <x:v>E0009212</x:v>
      </x:c>
      <x:c r="C16143" s="2" t="str">
        <x:v>U01126</x:v>
      </x:c>
      <x:c r="D16143" s="2" t="str">
        <x:v>测验</x:v>
      </x:c>
      <x:c r="E16143" s="2" t="str">
        <x:v>纳入</x:v>
      </x:c>
    </x:row>
    <x:row r="16144" ht="22" customHeight="1">
      <x:c r="A16144" s="2" t="str">
        <x:v>事件日志.xlsx/自然访问_第09周/A35</x:v>
      </x:c>
      <x:c r="B16144" s="2" t="str">
        <x:v>E0009669</x:v>
      </x:c>
      <x:c r="C16144" s="2" t="str">
        <x:v>U01180</x:v>
      </x:c>
      <x:c r="D16144" s="2" t="str">
        <x:v>学习</x:v>
      </x:c>
      <x:c r="E16144" s="2" t="str">
        <x:v>纳入</x:v>
      </x:c>
    </x:row>
    <x:row r="16145" ht="22" customHeight="1">
      <x:c r="A16145" s="2" t="str">
        <x:v>事件日志.xlsx/自然访问_第09周/A36</x:v>
      </x:c>
      <x:c r="B16145" s="2" t="str">
        <x:v>E0001442</x:v>
      </x:c>
      <x:c r="C16145" s="2" t="str">
        <x:v>U00177</x:v>
      </x:c>
      <x:c r="D16145" s="2" t="str">
        <x:v>学习</x:v>
      </x:c>
      <x:c r="E16145" s="2" t="str">
        <x:v>纳入</x:v>
      </x:c>
    </x:row>
    <x:row r="16146" ht="22" customHeight="1">
      <x:c r="A16146" s="2" t="str">
        <x:v>事件日志.xlsx/自然访问_第09周/A37</x:v>
      </x:c>
      <x:c r="B16146" s="2" t="str">
        <x:v>E0013752</x:v>
      </x:c>
      <x:c r="C16146" s="2" t="str">
        <x:v>U01677</x:v>
      </x:c>
      <x:c r="D16146" s="2" t="str">
        <x:v>开课</x:v>
      </x:c>
      <x:c r="E16146" s="2" t="str">
        <x:v>纳入</x:v>
      </x:c>
    </x:row>
    <x:row r="16147" ht="22" customHeight="1">
      <x:c r="A16147" s="2" t="str">
        <x:v>事件日志.xlsx/自然访问_第09周/A38</x:v>
      </x:c>
      <x:c r="B16147" s="2" t="str">
        <x:v>E0009262</x:v>
      </x:c>
      <x:c r="C16147" s="2" t="str">
        <x:v>U01136</x:v>
      </x:c>
      <x:c r="D16147" s="2" t="str">
        <x:v>学习</x:v>
      </x:c>
      <x:c r="E16147" s="2" t="str">
        <x:v>纳入</x:v>
      </x:c>
    </x:row>
    <x:row r="16148" ht="22" customHeight="1">
      <x:c r="A16148" s="2" t="str">
        <x:v>事件日志.xlsx/自然访问_第09周/A39</x:v>
      </x:c>
      <x:c r="B16148" s="2" t="str">
        <x:v>E0008713</x:v>
      </x:c>
      <x:c r="C16148" s="2" t="str">
        <x:v>U01066</x:v>
      </x:c>
      <x:c r="D16148" s="2" t="str">
        <x:v>测验</x:v>
      </x:c>
      <x:c r="E16148" s="2" t="str">
        <x:v>纳入</x:v>
      </x:c>
    </x:row>
    <x:row r="16149" ht="22" customHeight="1">
      <x:c r="A16149" s="2" t="str">
        <x:v>事件日志.xlsx/自然访问_第09周/A40</x:v>
      </x:c>
      <x:c r="B16149" s="2" t="str">
        <x:v>E0001755</x:v>
      </x:c>
      <x:c r="C16149" s="2" t="str">
        <x:v>U00209</x:v>
      </x:c>
      <x:c r="D16149" s="2" t="str">
        <x:v>测验</x:v>
      </x:c>
      <x:c r="E16149" s="2" t="str">
        <x:v>纳入</x:v>
      </x:c>
    </x:row>
    <x:row r="16150" ht="22" customHeight="1">
      <x:c r="A16150" s="2" t="str">
        <x:v>事件日志.xlsx/自然访问_第09周/A41</x:v>
      </x:c>
      <x:c r="B16150" s="2" t="str">
        <x:v>E0015137</x:v>
      </x:c>
      <x:c r="C16150" s="2" t="str">
        <x:v>U01847</x:v>
      </x:c>
      <x:c r="D16150" s="2" t="str">
        <x:v>测验</x:v>
      </x:c>
      <x:c r="E16150" s="2" t="str">
        <x:v>纳入</x:v>
      </x:c>
    </x:row>
    <x:row r="16151" ht="22" customHeight="1">
      <x:c r="A16151" s="2" t="str">
        <x:v>事件日志.xlsx/自然访问_第09周/A42</x:v>
      </x:c>
      <x:c r="B16151" s="2" t="str">
        <x:v>E0001901</x:v>
      </x:c>
      <x:c r="C16151" s="2" t="str">
        <x:v>U00225</x:v>
      </x:c>
      <x:c r="D16151" s="2" t="str">
        <x:v>测验</x:v>
      </x:c>
      <x:c r="E16151" s="2" t="str">
        <x:v>纳入</x:v>
      </x:c>
    </x:row>
    <x:row r="16152" ht="22" customHeight="1">
      <x:c r="A16152" s="2" t="str">
        <x:v>事件日志.xlsx/自然访问_第09周/A43</x:v>
      </x:c>
      <x:c r="B16152" s="2" t="str">
        <x:v>E0004375</x:v>
      </x:c>
      <x:c r="C16152" s="2" t="str">
        <x:v>U00538</x:v>
      </x:c>
      <x:c r="D16152" s="2" t="str">
        <x:v>测验</x:v>
      </x:c>
      <x:c r="E16152" s="2" t="str">
        <x:v>纳入</x:v>
      </x:c>
    </x:row>
    <x:row r="16153" ht="22" customHeight="1">
      <x:c r="A16153" s="2" t="str">
        <x:v>事件日志.xlsx/自然访问_第09周/A44</x:v>
      </x:c>
      <x:c r="B16153" s="2" t="str">
        <x:v>E0009797</x:v>
      </x:c>
      <x:c r="C16153" s="2" t="str">
        <x:v>U01200</x:v>
      </x:c>
      <x:c r="D16153" s="2" t="str">
        <x:v>学习</x:v>
      </x:c>
      <x:c r="E16153" s="2" t="str">
        <x:v>纳入</x:v>
      </x:c>
    </x:row>
    <x:row r="16154" ht="22" customHeight="1">
      <x:c r="A16154" s="2" t="str">
        <x:v>事件日志.xlsx/自然访问_第09周/A45</x:v>
      </x:c>
      <x:c r="B16154" s="2" t="str">
        <x:v>E0013747</x:v>
      </x:c>
      <x:c r="C16154" s="2" t="str">
        <x:v>U01676</x:v>
      </x:c>
      <x:c r="D16154" s="2" t="str">
        <x:v>学习</x:v>
      </x:c>
      <x:c r="E16154" s="2" t="str">
        <x:v>纳入</x:v>
      </x:c>
    </x:row>
    <x:row r="16155" ht="22" customHeight="1">
      <x:c r="A16155" s="2" t="str">
        <x:v>事件日志.xlsx/自然访问_第09周/A46</x:v>
      </x:c>
      <x:c r="B16155" s="2" t="str">
        <x:v>E0014064</x:v>
      </x:c>
      <x:c r="C16155" s="2" t="str">
        <x:v>U01713</x:v>
      </x:c>
      <x:c r="D16155" s="2" t="str">
        <x:v>学习</x:v>
      </x:c>
      <x:c r="E16155" s="2" t="str">
        <x:v>纳入</x:v>
      </x:c>
    </x:row>
    <x:row r="16156" ht="22" customHeight="1">
      <x:c r="A16156" s="2" t="str">
        <x:v>事件日志.xlsx/自然访问_第09周/A47</x:v>
      </x:c>
      <x:c r="B16156" s="2" t="str">
        <x:v>E0014715</x:v>
      </x:c>
      <x:c r="C16156" s="2" t="str">
        <x:v>U01796</x:v>
      </x:c>
      <x:c r="D16156" s="2" t="str">
        <x:v>学习</x:v>
      </x:c>
      <x:c r="E16156" s="2" t="str">
        <x:v>纳入</x:v>
      </x:c>
    </x:row>
    <x:row r="16157" ht="22" customHeight="1">
      <x:c r="A16157" s="2" t="str">
        <x:v>事件日志.xlsx/自然访问_第09周/A48</x:v>
      </x:c>
      <x:c r="B16157" s="2" t="str">
        <x:v>E0003890</x:v>
      </x:c>
      <x:c r="C16157" s="2" t="str">
        <x:v>U00478</x:v>
      </x:c>
      <x:c r="D16157" s="2" t="str">
        <x:v>开课</x:v>
      </x:c>
      <x:c r="E16157" s="2" t="str">
        <x:v>纳入</x:v>
      </x:c>
    </x:row>
    <x:row r="16158" ht="22" customHeight="1">
      <x:c r="A16158" s="2" t="str">
        <x:v>事件日志.xlsx/自然访问_第09周/A49</x:v>
      </x:c>
      <x:c r="B16158" s="2" t="str">
        <x:v>E0006818</x:v>
      </x:c>
      <x:c r="C16158" s="2" t="str">
        <x:v>U00839</x:v>
      </x:c>
      <x:c r="D16158" s="2" t="str">
        <x:v>测验</x:v>
      </x:c>
      <x:c r="E16158" s="2" t="str">
        <x:v>纳入</x:v>
      </x:c>
    </x:row>
    <x:row r="16159" ht="22" customHeight="1">
      <x:c r="A16159" s="2" t="str">
        <x:v>事件日志.xlsx/自然访问_第09周/A50</x:v>
      </x:c>
      <x:c r="B16159" s="2" t="str">
        <x:v>E0013222</x:v>
      </x:c>
      <x:c r="C16159" s="2" t="str">
        <x:v>U01616</x:v>
      </x:c>
      <x:c r="D16159" s="2" t="str">
        <x:v>开课</x:v>
      </x:c>
      <x:c r="E16159" s="2" t="str">
        <x:v>纳入</x:v>
      </x:c>
    </x:row>
    <x:row r="16160" ht="22" customHeight="1">
      <x:c r="A16160" s="2" t="str">
        <x:v>事件日志.xlsx/自然访问_第09周/A51</x:v>
      </x:c>
      <x:c r="B16160" s="2" t="str">
        <x:v>E0007230</x:v>
      </x:c>
      <x:c r="C16160" s="2" t="str">
        <x:v>U00884</x:v>
      </x:c>
      <x:c r="D16160" s="2" t="str">
        <x:v>测验</x:v>
      </x:c>
      <x:c r="E16160" s="2" t="str">
        <x:v>纳入</x:v>
      </x:c>
    </x:row>
    <x:row r="16161" ht="22" customHeight="1">
      <x:c r="A16161" s="2" t="str">
        <x:v>事件日志.xlsx/自然访问_第09周/A52</x:v>
      </x:c>
      <x:c r="B16161" s="2" t="str">
        <x:v>E0004701</x:v>
      </x:c>
      <x:c r="C16161" s="2" t="str">
        <x:v>U00571</x:v>
      </x:c>
      <x:c r="D16161" s="2" t="str">
        <x:v>学习</x:v>
      </x:c>
      <x:c r="E16161" s="2" t="str">
        <x:v>纳入</x:v>
      </x:c>
    </x:row>
    <x:row r="16162" ht="22" customHeight="1">
      <x:c r="A16162" s="2" t="str">
        <x:v>事件日志.xlsx/自然访问_第09周/A53</x:v>
      </x:c>
      <x:c r="B16162" s="2" t="str">
        <x:v>E0012186</x:v>
      </x:c>
      <x:c r="C16162" s="2" t="str">
        <x:v>U01491</x:v>
      </x:c>
      <x:c r="D16162" s="2" t="str">
        <x:v>测验</x:v>
      </x:c>
      <x:c r="E16162" s="2" t="str">
        <x:v>纳入</x:v>
      </x:c>
    </x:row>
    <x:row r="16163" ht="22" customHeight="1">
      <x:c r="A16163" s="2" t="str">
        <x:v>事件日志.xlsx/自然访问_第09周/A54</x:v>
      </x:c>
      <x:c r="B16163" s="2" t="str">
        <x:v>E0014652</x:v>
      </x:c>
      <x:c r="C16163" s="2" t="str">
        <x:v>U01784</x:v>
      </x:c>
      <x:c r="D16163" s="2" t="str">
        <x:v>测验</x:v>
      </x:c>
      <x:c r="E16163" s="2" t="str">
        <x:v>纳入</x:v>
      </x:c>
    </x:row>
    <x:row r="16164" ht="22" customHeight="1">
      <x:c r="A16164" s="2" t="str">
        <x:v>事件日志.xlsx/自然访问_第09周/A55</x:v>
      </x:c>
      <x:c r="B16164" s="2" t="str">
        <x:v>E0004874</x:v>
      </x:c>
      <x:c r="C16164" s="2" t="str">
        <x:v>U00597</x:v>
      </x:c>
      <x:c r="D16164" s="2" t="str">
        <x:v>学习</x:v>
      </x:c>
      <x:c r="E16164" s="2" t="str">
        <x:v>纳入</x:v>
      </x:c>
    </x:row>
    <x:row r="16165" ht="22" customHeight="1">
      <x:c r="A16165" s="2" t="str">
        <x:v>事件日志.xlsx/自然访问_第09周/A56</x:v>
      </x:c>
      <x:c r="B16165" s="2" t="str">
        <x:v>E0010239</x:v>
      </x:c>
      <x:c r="C16165" s="2" t="str">
        <x:v>U01249</x:v>
      </x:c>
      <x:c r="D16165" s="2" t="str">
        <x:v>学习</x:v>
      </x:c>
      <x:c r="E16165" s="2" t="str">
        <x:v>纳入</x:v>
      </x:c>
    </x:row>
    <x:row r="16166" ht="22" customHeight="1">
      <x:c r="A16166" s="2" t="str">
        <x:v>事件日志.xlsx/自然访问_第09周/A57</x:v>
      </x:c>
      <x:c r="B16166" s="2" t="str">
        <x:v>E0006822</x:v>
      </x:c>
      <x:c r="C16166" s="2" t="str">
        <x:v>U00840</x:v>
      </x:c>
      <x:c r="D16166" s="2" t="str">
        <x:v>学习</x:v>
      </x:c>
      <x:c r="E16166" s="2" t="str">
        <x:v>纳入</x:v>
      </x:c>
    </x:row>
    <x:row r="16167" ht="22" customHeight="1">
      <x:c r="A16167" s="2" t="str">
        <x:v>事件日志.xlsx/自然访问_第09周/A58</x:v>
      </x:c>
      <x:c r="B16167" s="2" t="str">
        <x:v>E0002428</x:v>
      </x:c>
      <x:c r="C16167" s="2" t="str">
        <x:v>U00299</x:v>
      </x:c>
      <x:c r="D16167" s="2" t="str">
        <x:v>开课</x:v>
      </x:c>
      <x:c r="E16167" s="2" t="str">
        <x:v>纳入</x:v>
      </x:c>
    </x:row>
    <x:row r="16168" ht="22" customHeight="1">
      <x:c r="A16168" s="2" t="str">
        <x:v>事件日志.xlsx/自然访问_第09周/A59</x:v>
      </x:c>
      <x:c r="B16168" s="2" t="str">
        <x:v>E0013223</x:v>
      </x:c>
      <x:c r="C16168" s="2" t="str">
        <x:v>U01616</x:v>
      </x:c>
      <x:c r="D16168" s="2" t="str">
        <x:v>学习</x:v>
      </x:c>
      <x:c r="E16168" s="2" t="str">
        <x:v>纳入</x:v>
      </x:c>
    </x:row>
    <x:row r="16169" ht="22" customHeight="1">
      <x:c r="A16169" s="2" t="str">
        <x:v>事件日志.xlsx/自然访问_第09周/A60</x:v>
      </x:c>
      <x:c r="B16169" s="2" t="str">
        <x:v>E0005839</x:v>
      </x:c>
      <x:c r="C16169" s="2" t="str">
        <x:v>U00717</x:v>
      </x:c>
      <x:c r="D16169" s="2" t="str">
        <x:v>测验</x:v>
      </x:c>
      <x:c r="E16169" s="2" t="str">
        <x:v>纳入</x:v>
      </x:c>
    </x:row>
    <x:row r="16170" ht="22" customHeight="1">
      <x:c r="A16170" s="2" t="str">
        <x:v>事件日志.xlsx/自然访问_第09周/A61</x:v>
      </x:c>
      <x:c r="B16170" s="2" t="str">
        <x:v>E0013636</x:v>
      </x:c>
      <x:c r="C16170" s="2" t="str">
        <x:v>U01661</x:v>
      </x:c>
      <x:c r="D16170" s="2" t="str">
        <x:v>测验</x:v>
      </x:c>
      <x:c r="E16170" s="2" t="str">
        <x:v>纳入</x:v>
      </x:c>
    </x:row>
    <x:row r="16171" ht="22" customHeight="1">
      <x:c r="A16171" s="2" t="str">
        <x:v>事件日志.xlsx/自然访问_第09周/A62</x:v>
      </x:c>
      <x:c r="B16171" s="2" t="str">
        <x:v>E0007611</x:v>
      </x:c>
      <x:c r="C16171" s="2" t="str">
        <x:v>U00930</x:v>
      </x:c>
      <x:c r="D16171" s="2" t="str">
        <x:v>学习</x:v>
      </x:c>
      <x:c r="E16171" s="2" t="str">
        <x:v>纳入</x:v>
      </x:c>
    </x:row>
    <x:row r="16172" ht="22" customHeight="1">
      <x:c r="A16172" s="2" t="str">
        <x:v>事件日志.xlsx/自然访问_第09周/A63</x:v>
      </x:c>
      <x:c r="B16172" s="2" t="str">
        <x:v>E0005844</x:v>
      </x:c>
      <x:c r="C16172" s="2" t="str">
        <x:v>U00718</x:v>
      </x:c>
      <x:c r="D16172" s="2" t="str">
        <x:v>学习</x:v>
      </x:c>
      <x:c r="E16172" s="2" t="str">
        <x:v>纳入</x:v>
      </x:c>
    </x:row>
    <x:row r="16173" ht="22" customHeight="1">
      <x:c r="A16173" s="2" t="str">
        <x:v>事件日志.xlsx/自然访问_第09周/A64</x:v>
      </x:c>
      <x:c r="B16173" s="2" t="str">
        <x:v>E0008185</x:v>
      </x:c>
      <x:c r="C16173" s="2" t="str">
        <x:v>U01001</x:v>
      </x:c>
      <x:c r="D16173" s="2" t="str">
        <x:v>学习</x:v>
      </x:c>
      <x:c r="E16173" s="2" t="str">
        <x:v>纳入</x:v>
      </x:c>
    </x:row>
    <x:row r="16174" ht="22" customHeight="1">
      <x:c r="A16174" s="2" t="str">
        <x:v>事件日志.xlsx/自然访问_第09周/A65</x:v>
      </x:c>
      <x:c r="B16174" s="2" t="str">
        <x:v>E0012713</x:v>
      </x:c>
      <x:c r="C16174" s="2" t="str">
        <x:v>U01556</x:v>
      </x:c>
      <x:c r="D16174" s="2" t="str">
        <x:v>学习</x:v>
      </x:c>
      <x:c r="E16174" s="2" t="str">
        <x:v>纳入</x:v>
      </x:c>
    </x:row>
    <x:row r="16175" ht="22" customHeight="1">
      <x:c r="A16175" s="2" t="str">
        <x:v>事件日志.xlsx/自然访问_第09周/A66</x:v>
      </x:c>
      <x:c r="B16175" s="2" t="str">
        <x:v>E0002324</x:v>
      </x:c>
      <x:c r="C16175" s="2" t="str">
        <x:v>U00279</x:v>
      </x:c>
      <x:c r="D16175" s="2" t="str">
        <x:v>测验</x:v>
      </x:c>
      <x:c r="E16175" s="2" t="str">
        <x:v>纳入</x:v>
      </x:c>
    </x:row>
    <x:row r="16176" ht="22" customHeight="1">
      <x:c r="A16176" s="2" t="str">
        <x:v>事件日志.xlsx/自然访问_第09周/A67</x:v>
      </x:c>
      <x:c r="B16176" s="2" t="str">
        <x:v>E0011645</x:v>
      </x:c>
      <x:c r="C16176" s="2" t="str">
        <x:v>U01418</x:v>
      </x:c>
      <x:c r="D16176" s="2" t="str">
        <x:v>学习</x:v>
      </x:c>
      <x:c r="E16176" s="2" t="str">
        <x:v>纳入</x:v>
      </x:c>
    </x:row>
    <x:row r="16177" ht="22" customHeight="1">
      <x:c r="A16177" s="2" t="str">
        <x:v>事件日志.xlsx/自然访问_第09周/A68</x:v>
      </x:c>
      <x:c r="B16177" s="2" t="str">
        <x:v>E0011282</x:v>
      </x:c>
      <x:c r="C16177" s="2" t="str">
        <x:v>U01379</x:v>
      </x:c>
      <x:c r="D16177" s="2" t="str">
        <x:v>学习</x:v>
      </x:c>
      <x:c r="E16177" s="2" t="str">
        <x:v>纳入</x:v>
      </x:c>
    </x:row>
    <x:row r="16178" ht="22" customHeight="1">
      <x:c r="A16178" s="2" t="str">
        <x:v>事件日志.xlsx/自然访问_第09周/A69</x:v>
      </x:c>
      <x:c r="B16178" s="2" t="str">
        <x:v>E0013210</x:v>
      </x:c>
      <x:c r="C16178" s="2" t="str">
        <x:v>U01613</x:v>
      </x:c>
      <x:c r="D16178" s="2" t="str">
        <x:v>学习</x:v>
      </x:c>
      <x:c r="E16178" s="2" t="str">
        <x:v>纳入</x:v>
      </x:c>
    </x:row>
    <x:row r="16179" ht="22" customHeight="1">
      <x:c r="A16179" s="2" t="str">
        <x:v>事件日志.xlsx/自然访问_第09周/A70</x:v>
      </x:c>
      <x:c r="B16179" s="2" t="str">
        <x:v>E0005823</x:v>
      </x:c>
      <x:c r="C16179" s="2" t="str">
        <x:v>U00713</x:v>
      </x:c>
      <x:c r="D16179" s="2" t="str">
        <x:v>学习</x:v>
      </x:c>
      <x:c r="E16179" s="2" t="str">
        <x:v>纳入</x:v>
      </x:c>
    </x:row>
    <x:row r="16180" ht="22" customHeight="1">
      <x:c r="A16180" s="2" t="str">
        <x:v>事件日志.xlsx/自然访问_第09周/A71</x:v>
      </x:c>
      <x:c r="B16180" s="2" t="str">
        <x:v>E0011768</x:v>
      </x:c>
      <x:c r="C16180" s="2" t="str">
        <x:v>U01438</x:v>
      </x:c>
      <x:c r="D16180" s="2" t="str">
        <x:v>学习</x:v>
      </x:c>
      <x:c r="E16180" s="2" t="str">
        <x:v>纳入</x:v>
      </x:c>
    </x:row>
    <x:row r="16181" ht="22" customHeight="1">
      <x:c r="A16181" s="2" t="str">
        <x:v>事件日志.xlsx/自然访问_第09周/A72</x:v>
      </x:c>
      <x:c r="B16181" s="2" t="str">
        <x:v>E0003422</x:v>
      </x:c>
      <x:c r="C16181" s="2" t="str">
        <x:v>U00419</x:v>
      </x:c>
      <x:c r="D16181" s="2" t="str">
        <x:v>学习</x:v>
      </x:c>
      <x:c r="E16181" s="2" t="str">
        <x:v>纳入</x:v>
      </x:c>
    </x:row>
    <x:row r="16182" ht="22" customHeight="1">
      <x:c r="A16182" s="2" t="str">
        <x:v>事件日志.xlsx/自然访问_第09周/A73</x:v>
      </x:c>
      <x:c r="B16182" s="2" t="str">
        <x:v>E0004379</x:v>
      </x:c>
      <x:c r="C16182" s="2" t="str">
        <x:v>U00539</x:v>
      </x:c>
      <x:c r="D16182" s="2" t="str">
        <x:v>学习</x:v>
      </x:c>
      <x:c r="E16182" s="2" t="str">
        <x:v>纳入</x:v>
      </x:c>
    </x:row>
    <x:row r="16183" ht="22" customHeight="1">
      <x:c r="A16183" s="2" t="str">
        <x:v>事件日志.xlsx/自然访问_第09周/A74</x:v>
      </x:c>
      <x:c r="B16183" s="2" t="str">
        <x:v>E0014065</x:v>
      </x:c>
      <x:c r="C16183" s="2" t="str">
        <x:v>U01713</x:v>
      </x:c>
      <x:c r="D16183" s="2" t="str">
        <x:v>测验</x:v>
      </x:c>
      <x:c r="E16183" s="2" t="str">
        <x:v>纳入</x:v>
      </x:c>
    </x:row>
    <x:row r="16184" ht="22" customHeight="1">
      <x:c r="A16184" s="2" t="str">
        <x:v>事件日志.xlsx/自然访问_第09周/A75</x:v>
      </x:c>
      <x:c r="B16184" s="2" t="str">
        <x:v>E0010780</x:v>
      </x:c>
      <x:c r="C16184" s="2" t="str">
        <x:v>U01319</x:v>
      </x:c>
      <x:c r="D16184" s="2" t="str">
        <x:v>测验</x:v>
      </x:c>
      <x:c r="E16184" s="2" t="str">
        <x:v>纳入</x:v>
      </x:c>
    </x:row>
    <x:row r="16185" ht="22" customHeight="1">
      <x:c r="A16185" s="2" t="str">
        <x:v>事件日志.xlsx/自然访问_第09周/A76</x:v>
      </x:c>
      <x:c r="B16185" s="2" t="str">
        <x:v>E0009754</x:v>
      </x:c>
      <x:c r="C16185" s="2" t="str">
        <x:v>U01192</x:v>
      </x:c>
      <x:c r="D16185" s="2" t="str">
        <x:v>学习</x:v>
      </x:c>
      <x:c r="E16185" s="2" t="str">
        <x:v>纳入</x:v>
      </x:c>
    </x:row>
    <x:row r="16186" ht="22" customHeight="1">
      <x:c r="A16186" s="2" t="str">
        <x:v>事件日志.xlsx/自然访问_第09周/A77</x:v>
      </x:c>
      <x:c r="B16186" s="2" t="str">
        <x:v>E0012995</x:v>
      </x:c>
      <x:c r="C16186" s="2" t="str">
        <x:v>U01584</x:v>
      </x:c>
      <x:c r="D16186" s="2" t="str">
        <x:v>测验</x:v>
      </x:c>
      <x:c r="E16186" s="2" t="str">
        <x:v>纳入</x:v>
      </x:c>
    </x:row>
    <x:row r="16187" ht="22" customHeight="1">
      <x:c r="A16187" s="2" t="str">
        <x:v>事件日志.xlsx/自然访问_第09周/A78</x:v>
      </x:c>
      <x:c r="B16187" s="2" t="str">
        <x:v>E0006162</x:v>
      </x:c>
      <x:c r="C16187" s="2" t="str">
        <x:v>U00749</x:v>
      </x:c>
      <x:c r="D16187" s="2" t="str">
        <x:v>测验</x:v>
      </x:c>
      <x:c r="E16187" s="2" t="str">
        <x:v>纳入</x:v>
      </x:c>
    </x:row>
    <x:row r="16188" ht="22" customHeight="1">
      <x:c r="A16188" s="2" t="str">
        <x:v>事件日志.xlsx/自然访问_第09周/A79</x:v>
      </x:c>
      <x:c r="B16188" s="2" t="str">
        <x:v>E0005851</x:v>
      </x:c>
      <x:c r="C16188" s="2" t="str">
        <x:v>U00720</x:v>
      </x:c>
      <x:c r="D16188" s="2" t="str">
        <x:v>学习</x:v>
      </x:c>
      <x:c r="E16188" s="2" t="str">
        <x:v>纳入</x:v>
      </x:c>
    </x:row>
    <x:row r="16189" ht="22" customHeight="1">
      <x:c r="A16189" s="2" t="str">
        <x:v>事件日志.xlsx/自然访问_第09周/A80</x:v>
      </x:c>
      <x:c r="B16189" s="2" t="str">
        <x:v>E0013758</x:v>
      </x:c>
      <x:c r="C16189" s="2" t="str">
        <x:v>U01678</x:v>
      </x:c>
      <x:c r="D16189" s="2" t="str">
        <x:v>测验</x:v>
      </x:c>
      <x:c r="E16189" s="2" t="str">
        <x:v>纳入</x:v>
      </x:c>
    </x:row>
    <x:row r="16190" ht="22" customHeight="1">
      <x:c r="A16190" s="2" t="str">
        <x:v>事件日志.xlsx/自然访问_第09周/A81</x:v>
      </x:c>
      <x:c r="B16190" s="2" t="str">
        <x:v>E0006108</x:v>
      </x:c>
      <x:c r="C16190" s="2" t="str">
        <x:v>U00745</x:v>
      </x:c>
      <x:c r="D16190" s="2" t="str">
        <x:v>学习</x:v>
      </x:c>
      <x:c r="E16190" s="2" t="str">
        <x:v>纳入</x:v>
      </x:c>
    </x:row>
    <x:row r="16191" ht="22" customHeight="1">
      <x:c r="A16191" s="2" t="str">
        <x:v>事件日志.xlsx/自然访问_第09周/A82</x:v>
      </x:c>
      <x:c r="B16191" s="2" t="str">
        <x:v>E0012199</x:v>
      </x:c>
      <x:c r="C16191" s="2" t="str">
        <x:v>U01497</x:v>
      </x:c>
      <x:c r="D16191" s="2" t="str">
        <x:v>开课</x:v>
      </x:c>
      <x:c r="E16191" s="2" t="str">
        <x:v>纳入</x:v>
      </x:c>
    </x:row>
    <x:row r="16192" ht="22" customHeight="1">
      <x:c r="A16192" s="2" t="str">
        <x:v>事件日志.xlsx/自然访问_第09周/A83</x:v>
      </x:c>
      <x:c r="B16192" s="2" t="str">
        <x:v>E0013196</x:v>
      </x:c>
      <x:c r="C16192" s="2" t="str">
        <x:v>U01609</x:v>
      </x:c>
      <x:c r="D16192" s="2" t="str">
        <x:v>学习</x:v>
      </x:c>
      <x:c r="E16192" s="2" t="str">
        <x:v>纳入</x:v>
      </x:c>
    </x:row>
    <x:row r="16193" ht="22" customHeight="1">
      <x:c r="A16193" s="2" t="str">
        <x:v>事件日志.xlsx/自然访问_第09周/A84</x:v>
      </x:c>
      <x:c r="B16193" s="2" t="str">
        <x:v>E0001968</x:v>
      </x:c>
      <x:c r="C16193" s="2" t="str">
        <x:v>U00237</x:v>
      </x:c>
      <x:c r="D16193" s="2" t="str">
        <x:v>开课</x:v>
      </x:c>
      <x:c r="E16193" s="2" t="str">
        <x:v>纳入</x:v>
      </x:c>
    </x:row>
    <x:row r="16194" ht="22" customHeight="1">
      <x:c r="A16194" s="2" t="str">
        <x:v>事件日志.xlsx/自然访问_第09周/A85</x:v>
      </x:c>
      <x:c r="B16194" s="2" t="str">
        <x:v>E0000950</x:v>
      </x:c>
      <x:c r="C16194" s="2" t="str">
        <x:v>U00111</x:v>
      </x:c>
      <x:c r="D16194" s="2" t="str">
        <x:v>学习</x:v>
      </x:c>
      <x:c r="E16194" s="2" t="str">
        <x:v>纳入</x:v>
      </x:c>
    </x:row>
    <x:row r="16195" ht="22" customHeight="1">
      <x:c r="A16195" s="2" t="str">
        <x:v>事件日志.xlsx/自然访问_第09周/A86</x:v>
      </x:c>
      <x:c r="B16195" s="2" t="str">
        <x:v>E0009708</x:v>
      </x:c>
      <x:c r="C16195" s="2" t="str">
        <x:v>U01184</x:v>
      </x:c>
      <x:c r="D16195" s="2" t="str">
        <x:v>测验</x:v>
      </x:c>
      <x:c r="E16195" s="2" t="str">
        <x:v>纳入</x:v>
      </x:c>
    </x:row>
    <x:row r="16196" ht="22" customHeight="1">
      <x:c r="A16196" s="2" t="str">
        <x:v>事件日志.xlsx/自然访问_第09周/A87</x:v>
      </x:c>
      <x:c r="B16196" s="2" t="str">
        <x:v>E0010738</x:v>
      </x:c>
      <x:c r="C16196" s="2" t="str">
        <x:v>U01309</x:v>
      </x:c>
      <x:c r="D16196" s="2" t="str">
        <x:v>学习</x:v>
      </x:c>
      <x:c r="E16196" s="2" t="str">
        <x:v>纳入</x:v>
      </x:c>
    </x:row>
    <x:row r="16197" ht="22" customHeight="1">
      <x:c r="A16197" s="2" t="str">
        <x:v>事件日志.xlsx/自然访问_第09周/A88</x:v>
      </x:c>
      <x:c r="B16197" s="2" t="str">
        <x:v>E0001406</x:v>
      </x:c>
      <x:c r="C16197" s="2" t="str">
        <x:v>U00170</x:v>
      </x:c>
      <x:c r="D16197" s="2" t="str">
        <x:v>学习</x:v>
      </x:c>
      <x:c r="E16197" s="2" t="str">
        <x:v>纳入</x:v>
      </x:c>
    </x:row>
    <x:row r="16198" ht="22" customHeight="1">
      <x:c r="A16198" s="2" t="str">
        <x:v>事件日志.xlsx/自然访问_第09周/A89</x:v>
      </x:c>
      <x:c r="B16198" s="2" t="str">
        <x:v>E0015659</x:v>
      </x:c>
      <x:c r="C16198" s="2" t="str">
        <x:v>U01916</x:v>
      </x:c>
      <x:c r="D16198" s="2" t="str">
        <x:v>学习</x:v>
      </x:c>
      <x:c r="E16198" s="2" t="str">
        <x:v>纳入</x:v>
      </x:c>
    </x:row>
    <x:row r="16199" ht="22" customHeight="1">
      <x:c r="A16199" s="2" t="str">
        <x:v>事件日志.xlsx/自然访问_第09周/A90</x:v>
      </x:c>
      <x:c r="B16199" s="2" t="str">
        <x:v>E0000433</x:v>
      </x:c>
      <x:c r="C16199" s="2" t="str">
        <x:v>U00045</x:v>
      </x:c>
      <x:c r="D16199" s="2" t="str">
        <x:v>学习</x:v>
      </x:c>
      <x:c r="E16199" s="2" t="str">
        <x:v>纳入</x:v>
      </x:c>
    </x:row>
    <x:row r="16200" ht="22" customHeight="1">
      <x:c r="A16200" s="2" t="str">
        <x:v>事件日志.xlsx/自然访问_第09周/A91</x:v>
      </x:c>
      <x:c r="B16200" s="2" t="str">
        <x:v>E0012177</x:v>
      </x:c>
      <x:c r="C16200" s="2" t="str">
        <x:v>U01490</x:v>
      </x:c>
      <x:c r="D16200" s="2" t="str">
        <x:v>学习</x:v>
      </x:c>
      <x:c r="E16200" s="2" t="str">
        <x:v>纳入</x:v>
      </x:c>
    </x:row>
    <x:row r="16201" ht="22" customHeight="1">
      <x:c r="A16201" s="2" t="str">
        <x:v>事件日志.xlsx/自然访问_第09周/A92</x:v>
      </x:c>
      <x:c r="B16201" s="2" t="str">
        <x:v>E0014731</x:v>
      </x:c>
      <x:c r="C16201" s="2" t="str">
        <x:v>U01799</x:v>
      </x:c>
      <x:c r="D16201" s="2" t="str">
        <x:v>学习</x:v>
      </x:c>
      <x:c r="E16201" s="2" t="str">
        <x:v>纳入</x:v>
      </x:c>
    </x:row>
    <x:row r="16202" ht="22" customHeight="1">
      <x:c r="A16202" s="2" t="str">
        <x:v>事件日志.xlsx/自然访问_第09周/A93</x:v>
      </x:c>
      <x:c r="B16202" s="2" t="str">
        <x:v>E0009745</x:v>
      </x:c>
      <x:c r="C16202" s="2" t="str">
        <x:v>U01190</x:v>
      </x:c>
      <x:c r="D16202" s="2" t="str">
        <x:v>测验</x:v>
      </x:c>
      <x:c r="E16202" s="2" t="str">
        <x:v>纳入</x:v>
      </x:c>
    </x:row>
    <x:row r="16203" ht="22" customHeight="1">
      <x:c r="A16203" s="2" t="str">
        <x:v>事件日志.xlsx/自然访问_第09周/A94</x:v>
      </x:c>
      <x:c r="B16203" s="2" t="str">
        <x:v>E0011268</x:v>
      </x:c>
      <x:c r="C16203" s="2" t="str">
        <x:v>U01377</x:v>
      </x:c>
      <x:c r="D16203" s="2" t="str">
        <x:v>学习</x:v>
      </x:c>
      <x:c r="E16203" s="2" t="str">
        <x:v>纳入</x:v>
      </x:c>
    </x:row>
    <x:row r="16204" ht="22" customHeight="1">
      <x:c r="A16204" s="2" t="str">
        <x:v>事件日志.xlsx/自然访问_第09周/A95</x:v>
      </x:c>
      <x:c r="B16204" s="2" t="str">
        <x:v>E0013749</x:v>
      </x:c>
      <x:c r="C16204" s="2" t="str">
        <x:v>U01676</x:v>
      </x:c>
      <x:c r="D16204" s="2" t="str">
        <x:v>测验</x:v>
      </x:c>
      <x:c r="E16204" s="2" t="str">
        <x:v>纳入</x:v>
      </x:c>
    </x:row>
    <x:row r="16205" ht="22" customHeight="1">
      <x:c r="A16205" s="2" t="str">
        <x:v>事件日志.xlsx/自然访问_第09周/A96</x:v>
      </x:c>
      <x:c r="B16205" s="2" t="str">
        <x:v>E0002914</x:v>
      </x:c>
      <x:c r="C16205" s="2" t="str">
        <x:v>U00358</x:v>
      </x:c>
      <x:c r="D16205" s="2" t="str">
        <x:v>学习</x:v>
      </x:c>
      <x:c r="E16205" s="2" t="str">
        <x:v>纳入</x:v>
      </x:c>
    </x:row>
    <x:row r="16206" ht="22" customHeight="1">
      <x:c r="A16206" s="2" t="str">
        <x:v>事件日志.xlsx/自然访问_第09周/A97</x:v>
      </x:c>
      <x:c r="B16206" s="2" t="str">
        <x:v>E0006227</x:v>
      </x:c>
      <x:c r="C16206" s="2" t="str">
        <x:v>U00757</x:v>
      </x:c>
      <x:c r="D16206" s="2" t="str">
        <x:v>测验</x:v>
      </x:c>
      <x:c r="E16206" s="2" t="str">
        <x:v>纳入</x:v>
      </x:c>
    </x:row>
    <x:row r="16207" ht="22" customHeight="1">
      <x:c r="A16207" s="2" t="str">
        <x:v>事件日志.xlsx/自然访问_第09周/A98</x:v>
      </x:c>
      <x:c r="B16207" s="2" t="str">
        <x:v>E0014110</x:v>
      </x:c>
      <x:c r="C16207" s="2" t="str">
        <x:v>U01720</x:v>
      </x:c>
      <x:c r="D16207" s="2" t="str">
        <x:v>测验</x:v>
      </x:c>
      <x:c r="E16207" s="2" t="str">
        <x:v>纳入</x:v>
      </x:c>
    </x:row>
    <x:row r="16208" ht="22" customHeight="1">
      <x:c r="A16208" s="2" t="str">
        <x:v>事件日志.xlsx/自然访问_第09周/A99</x:v>
      </x:c>
      <x:c r="B16208" s="2" t="str">
        <x:v>E0012686</x:v>
      </x:c>
      <x:c r="C16208" s="2" t="str">
        <x:v>U01551</x:v>
      </x:c>
      <x:c r="D16208" s="2" t="str">
        <x:v>测验</x:v>
      </x:c>
      <x:c r="E16208" s="2" t="str">
        <x:v>纳入</x:v>
      </x:c>
    </x:row>
    <x:row r="16209" ht="22" customHeight="1">
      <x:c r="A16209" s="2" t="str">
        <x:v>事件日志.xlsx/自然访问_第09周/A100</x:v>
      </x:c>
      <x:c r="B16209" s="2" t="str">
        <x:v>E0005583</x:v>
      </x:c>
      <x:c r="C16209" s="2" t="str">
        <x:v>U00683</x:v>
      </x:c>
      <x:c r="D16209" s="2" t="str">
        <x:v>学习</x:v>
      </x:c>
      <x:c r="E16209" s="2" t="str">
        <x:v>纳入</x:v>
      </x:c>
    </x:row>
    <x:row r="16210" ht="22" customHeight="1">
      <x:c r="A16210" s="2" t="str">
        <x:v>事件日志.xlsx/自然访问_第09周/A101</x:v>
      </x:c>
      <x:c r="B16210" s="2" t="str">
        <x:v>E0013013</x:v>
      </x:c>
      <x:c r="C16210" s="2" t="str">
        <x:v>U01585</x:v>
      </x:c>
      <x:c r="D16210" s="2" t="str">
        <x:v>学习</x:v>
      </x:c>
      <x:c r="E16210" s="2" t="str">
        <x:v>纳入</x:v>
      </x:c>
    </x:row>
    <x:row r="16211" ht="22" customHeight="1">
      <x:c r="A16211" s="2" t="str">
        <x:v>事件日志.xlsx/自然访问_第09周/A102</x:v>
      </x:c>
      <x:c r="B16211" s="2" t="str">
        <x:v>E0015452</x:v>
      </x:c>
      <x:c r="C16211" s="2" t="str">
        <x:v>U01885</x:v>
      </x:c>
      <x:c r="D16211" s="2" t="str">
        <x:v>学习</x:v>
      </x:c>
      <x:c r="E16211" s="2" t="str">
        <x:v>纳入</x:v>
      </x:c>
    </x:row>
    <x:row r="16212" ht="22" customHeight="1">
      <x:c r="A16212" s="2" t="str">
        <x:v>事件日志.xlsx/自然访问_第09周/A103</x:v>
      </x:c>
      <x:c r="B16212" s="2" t="str">
        <x:v>E0015067</x:v>
      </x:c>
      <x:c r="C16212" s="2" t="str">
        <x:v>U01837</x:v>
      </x:c>
      <x:c r="D16212" s="2" t="str">
        <x:v>学习</x:v>
      </x:c>
      <x:c r="E16212" s="2" t="str">
        <x:v>纳入</x:v>
      </x:c>
    </x:row>
    <x:row r="16213" ht="22" customHeight="1">
      <x:c r="A16213" s="2" t="str">
        <x:v>事件日志.xlsx/自然访问_第09周/A104</x:v>
      </x:c>
      <x:c r="B16213" s="2" t="str">
        <x:v>E0003398</x:v>
      </x:c>
      <x:c r="C16213" s="2" t="str">
        <x:v>U00413</x:v>
      </x:c>
      <x:c r="D16213" s="2" t="str">
        <x:v>学习</x:v>
      </x:c>
      <x:c r="E16213" s="2" t="str">
        <x:v>纳入</x:v>
      </x:c>
    </x:row>
    <x:row r="16214" ht="22" customHeight="1">
      <x:c r="A16214" s="2" t="str">
        <x:v>事件日志.xlsx/自然访问_第09周/A105</x:v>
      </x:c>
      <x:c r="B16214" s="2" t="str">
        <x:v>E0015188</x:v>
      </x:c>
      <x:c r="C16214" s="2" t="str">
        <x:v>U01858</x:v>
      </x:c>
      <x:c r="D16214" s="2" t="str">
        <x:v>测验</x:v>
      </x:c>
      <x:c r="E16214" s="2" t="str">
        <x:v>纳入</x:v>
      </x:c>
    </x:row>
    <x:row r="16215" ht="22" customHeight="1">
      <x:c r="A16215" s="2" t="str">
        <x:v>事件日志.xlsx/自然访问_第09周/A106</x:v>
      </x:c>
      <x:c r="B16215" s="2" t="str">
        <x:v>E0011515</x:v>
      </x:c>
      <x:c r="C16215" s="2" t="str">
        <x:v>U01403</x:v>
      </x:c>
      <x:c r="D16215" s="2" t="str">
        <x:v>学习</x:v>
      </x:c>
      <x:c r="E16215" s="2" t="str">
        <x:v>纳入</x:v>
      </x:c>
    </x:row>
    <x:row r="16216" ht="22" customHeight="1">
      <x:c r="A16216" s="2" t="str">
        <x:v>事件日志.xlsx/自然访问_第09周/A107</x:v>
      </x:c>
      <x:c r="B16216" s="2" t="str">
        <x:v>E0007207</x:v>
      </x:c>
      <x:c r="C16216" s="2" t="str">
        <x:v>U00880</x:v>
      </x:c>
      <x:c r="D16216" s="2" t="str">
        <x:v>测验</x:v>
      </x:c>
      <x:c r="E16216" s="2" t="str">
        <x:v>纳入</x:v>
      </x:c>
    </x:row>
    <x:row r="16217" ht="22" customHeight="1">
      <x:c r="A16217" s="2" t="str">
        <x:v>事件日志.xlsx/自然访问_第09周/A108</x:v>
      </x:c>
      <x:c r="B16217" s="2" t="str">
        <x:v>E0010284</x:v>
      </x:c>
      <x:c r="C16217" s="2" t="str">
        <x:v>U01257</x:v>
      </x:c>
      <x:c r="D16217" s="2" t="str">
        <x:v>学习</x:v>
      </x:c>
      <x:c r="E16217" s="2" t="str">
        <x:v>纳入</x:v>
      </x:c>
    </x:row>
    <x:row r="16218" ht="22" customHeight="1">
      <x:c r="A16218" s="2" t="str">
        <x:v>事件日志.xlsx/自然访问_第09周/A109</x:v>
      </x:c>
      <x:c r="B16218" s="2" t="str">
        <x:v>E0002744</x:v>
      </x:c>
      <x:c r="C16218" s="2" t="str">
        <x:v>U00331</x:v>
      </x:c>
      <x:c r="D16218" s="2" t="str">
        <x:v>学习</x:v>
      </x:c>
      <x:c r="E16218" s="2" t="str">
        <x:v>纳入</x:v>
      </x:c>
    </x:row>
    <x:row r="16219" ht="22" customHeight="1">
      <x:c r="A16219" s="2" t="str">
        <x:v>事件日志.xlsx/自然访问_第09周/A110</x:v>
      </x:c>
      <x:c r="B16219" s="2" t="str">
        <x:v>E0014200</x:v>
      </x:c>
      <x:c r="C16219" s="2" t="str">
        <x:v>U01735</x:v>
      </x:c>
      <x:c r="D16219" s="2" t="str">
        <x:v>测验</x:v>
      </x:c>
      <x:c r="E16219" s="2" t="str">
        <x:v>纳入</x:v>
      </x:c>
    </x:row>
    <x:row r="16220" ht="22" customHeight="1">
      <x:c r="A16220" s="2" t="str">
        <x:v>事件日志.xlsx/自然访问_第09周/A111</x:v>
      </x:c>
      <x:c r="B16220" s="2" t="str">
        <x:v>E0013239</x:v>
      </x:c>
      <x:c r="C16220" s="2" t="str">
        <x:v>U01619</x:v>
      </x:c>
      <x:c r="D16220" s="2" t="str">
        <x:v>学习</x:v>
      </x:c>
      <x:c r="E16220" s="2" t="str">
        <x:v>纳入</x:v>
      </x:c>
    </x:row>
    <x:row r="16221" ht="22" customHeight="1">
      <x:c r="A16221" s="2" t="str">
        <x:v>事件日志.xlsx/自然访问_第09周/A112</x:v>
      </x:c>
      <x:c r="B16221" s="2" t="str">
        <x:v>E0014686</x:v>
      </x:c>
      <x:c r="C16221" s="2" t="str">
        <x:v>U01790</x:v>
      </x:c>
      <x:c r="D16221" s="2" t="str">
        <x:v>学习</x:v>
      </x:c>
      <x:c r="E16221" s="2" t="str">
        <x:v>纳入</x:v>
      </x:c>
    </x:row>
    <x:row r="16222" ht="22" customHeight="1">
      <x:c r="A16222" s="2" t="str">
        <x:v>事件日志.xlsx/自然访问_第09周/A113</x:v>
      </x:c>
      <x:c r="B16222" s="2" t="str">
        <x:v>E0011733</x:v>
      </x:c>
      <x:c r="C16222" s="2" t="str">
        <x:v>U01430</x:v>
      </x:c>
      <x:c r="D16222" s="2" t="str">
        <x:v>测验</x:v>
      </x:c>
      <x:c r="E16222" s="2" t="str">
        <x:v>纳入</x:v>
      </x:c>
    </x:row>
    <x:row r="16223" ht="22" customHeight="1">
      <x:c r="A16223" s="2" t="str">
        <x:v>事件日志.xlsx/自然访问_第09周/A114</x:v>
      </x:c>
      <x:c r="B16223" s="2" t="str">
        <x:v>E0009195</x:v>
      </x:c>
      <x:c r="C16223" s="2" t="str">
        <x:v>U01123</x:v>
      </x:c>
      <x:c r="D16223" s="2" t="str">
        <x:v>测验</x:v>
      </x:c>
      <x:c r="E16223" s="2" t="str">
        <x:v>纳入</x:v>
      </x:c>
    </x:row>
    <x:row r="16224" ht="22" customHeight="1">
      <x:c r="A16224" s="2" t="str">
        <x:v>事件日志.xlsx/自然访问_第09周/A115</x:v>
      </x:c>
      <x:c r="B16224" s="2" t="str">
        <x:v>E0010250</x:v>
      </x:c>
      <x:c r="C16224" s="2" t="str">
        <x:v>U01251</x:v>
      </x:c>
      <x:c r="D16224" s="2" t="str">
        <x:v>学习</x:v>
      </x:c>
      <x:c r="E16224" s="2" t="str">
        <x:v>纳入</x:v>
      </x:c>
    </x:row>
    <x:row r="16225" ht="22" customHeight="1">
      <x:c r="A16225" s="2" t="str">
        <x:v>事件日志.xlsx/自然访问_第09周/A116</x:v>
      </x:c>
      <x:c r="B16225" s="2" t="str">
        <x:v>E0013692</x:v>
      </x:c>
      <x:c r="C16225" s="2" t="str">
        <x:v>U01667</x:v>
      </x:c>
      <x:c r="D16225" s="2" t="str">
        <x:v>测验</x:v>
      </x:c>
      <x:c r="E16225" s="2" t="str">
        <x:v>纳入</x:v>
      </x:c>
    </x:row>
    <x:row r="16226" ht="22" customHeight="1">
      <x:c r="A16226" s="2" t="str">
        <x:v>事件日志.xlsx/自然访问_第09周/A117</x:v>
      </x:c>
      <x:c r="B16226" s="2" t="str">
        <x:v>E0008288</x:v>
      </x:c>
      <x:c r="C16226" s="2" t="str">
        <x:v>U01018</x:v>
      </x:c>
      <x:c r="D16226" s="2" t="str">
        <x:v>学习</x:v>
      </x:c>
      <x:c r="E16226" s="2" t="str">
        <x:v>纳入</x:v>
      </x:c>
    </x:row>
    <x:row r="16227" ht="22" customHeight="1">
      <x:c r="A16227" s="2" t="str">
        <x:v>事件日志.xlsx/自然访问_第09周/A118</x:v>
      </x:c>
      <x:c r="B16227" s="2" t="str">
        <x:v>E0007621</x:v>
      </x:c>
      <x:c r="C16227" s="2" t="str">
        <x:v>U00931</x:v>
      </x:c>
      <x:c r="D16227" s="2" t="str">
        <x:v>测验</x:v>
      </x:c>
      <x:c r="E16227" s="2" t="str">
        <x:v>纳入</x:v>
      </x:c>
    </x:row>
    <x:row r="16228" ht="22" customHeight="1">
      <x:c r="A16228" s="2" t="str">
        <x:v>事件日志.xlsx/自然访问_第09周/A119</x:v>
      </x:c>
      <x:c r="B16228" s="2" t="str">
        <x:v>E0006764</x:v>
      </x:c>
      <x:c r="C16228" s="2" t="str">
        <x:v>U00830</x:v>
      </x:c>
      <x:c r="D16228" s="2" t="str">
        <x:v>测验</x:v>
      </x:c>
      <x:c r="E16228" s="2" t="str">
        <x:v>纳入</x:v>
      </x:c>
    </x:row>
    <x:row r="16229" ht="22" customHeight="1">
      <x:c r="A16229" s="2" t="str">
        <x:v>事件日志.xlsx/自然访问_第09周/A120</x:v>
      </x:c>
      <x:c r="B16229" s="2" t="str">
        <x:v>E0010302</x:v>
      </x:c>
      <x:c r="C16229" s="2" t="str">
        <x:v>U01260</x:v>
      </x:c>
      <x:c r="D16229" s="2" t="str">
        <x:v>学习</x:v>
      </x:c>
      <x:c r="E16229" s="2" t="str">
        <x:v>纳入</x:v>
      </x:c>
    </x:row>
    <x:row r="16230" ht="22" customHeight="1">
      <x:c r="A16230" s="2" t="str">
        <x:v>事件日志.xlsx/自然访问_第09周/A121</x:v>
      </x:c>
      <x:c r="B16230" s="2" t="str">
        <x:v>E0013128</x:v>
      </x:c>
      <x:c r="C16230" s="2" t="str">
        <x:v>U01600</x:v>
      </x:c>
      <x:c r="D16230" s="2" t="str">
        <x:v>测验</x:v>
      </x:c>
      <x:c r="E16230" s="2" t="str">
        <x:v>纳入</x:v>
      </x:c>
    </x:row>
    <x:row r="16231" ht="22" customHeight="1">
      <x:c r="A16231" s="2" t="str">
        <x:v>事件日志.xlsx/自然访问_第09周/A122</x:v>
      </x:c>
      <x:c r="B16231" s="2" t="str">
        <x:v>E0015645</x:v>
      </x:c>
      <x:c r="C16231" s="2" t="str">
        <x:v>U01912</x:v>
      </x:c>
      <x:c r="D16231" s="2" t="str">
        <x:v>学习</x:v>
      </x:c>
      <x:c r="E16231" s="2" t="str">
        <x:v>纳入</x:v>
      </x:c>
    </x:row>
    <x:row r="16232" ht="22" customHeight="1">
      <x:c r="A16232" s="2" t="str">
        <x:v>事件日志.xlsx/自然访问_第09周/A123</x:v>
      </x:c>
      <x:c r="B16232" s="2" t="str">
        <x:v>E0005643</x:v>
      </x:c>
      <x:c r="C16232" s="2" t="str">
        <x:v>U00690</x:v>
      </x:c>
      <x:c r="D16232" s="2" t="str">
        <x:v>学习</x:v>
      </x:c>
      <x:c r="E16232" s="2" t="str">
        <x:v>纳入</x:v>
      </x:c>
    </x:row>
    <x:row r="16233" ht="22" customHeight="1">
      <x:c r="A16233" s="2" t="str">
        <x:v>事件日志.xlsx/自然访问_第09周/A124</x:v>
      </x:c>
      <x:c r="B16233" s="2" t="str">
        <x:v>E0013763</x:v>
      </x:c>
      <x:c r="C16233" s="2" t="str">
        <x:v>U01679</x:v>
      </x:c>
      <x:c r="D16233" s="2" t="str">
        <x:v>测验</x:v>
      </x:c>
      <x:c r="E16233" s="2" t="str">
        <x:v>纳入</x:v>
      </x:c>
    </x:row>
    <x:row r="16234" ht="22" customHeight="1">
      <x:c r="A16234" s="2" t="str">
        <x:v>事件日志.xlsx/自然访问_第09周/A125</x:v>
      </x:c>
      <x:c r="B16234" s="2" t="str">
        <x:v>E0014212</x:v>
      </x:c>
      <x:c r="C16234" s="2" t="str">
        <x:v>U01738</x:v>
      </x:c>
      <x:c r="D16234" s="2" t="str">
        <x:v>开课</x:v>
      </x:c>
      <x:c r="E16234" s="2" t="str">
        <x:v>纳入</x:v>
      </x:c>
    </x:row>
    <x:row r="16235" ht="22" customHeight="1">
      <x:c r="A16235" s="2" t="str">
        <x:v>事件日志.xlsx/自然访问_第09周/A126</x:v>
      </x:c>
      <x:c r="B16235" s="2" t="str">
        <x:v>E0003896</x:v>
      </x:c>
      <x:c r="C16235" s="2" t="str">
        <x:v>U00480</x:v>
      </x:c>
      <x:c r="D16235" s="2" t="str">
        <x:v>开课</x:v>
      </x:c>
      <x:c r="E16235" s="2" t="str">
        <x:v>纳入</x:v>
      </x:c>
    </x:row>
    <x:row r="16236" ht="22" customHeight="1">
      <x:c r="A16236" s="2" t="str">
        <x:v>事件日志.xlsx/自然访问_第09周/A127</x:v>
      </x:c>
      <x:c r="B16236" s="2" t="str">
        <x:v>E0005099</x:v>
      </x:c>
      <x:c r="C16236" s="2" t="str">
        <x:v>U00625</x:v>
      </x:c>
      <x:c r="D16236" s="2" t="str">
        <x:v>学习</x:v>
      </x:c>
      <x:c r="E16236" s="2" t="str">
        <x:v>纳入</x:v>
      </x:c>
    </x:row>
    <x:row r="16237" ht="22" customHeight="1">
      <x:c r="A16237" s="2" t="str">
        <x:v>事件日志.xlsx/自然访问_第09周/A128</x:v>
      </x:c>
      <x:c r="B16237" s="2" t="str">
        <x:v>E0016092</x:v>
      </x:c>
      <x:c r="C16237" s="2" t="str">
        <x:v>U01967</x:v>
      </x:c>
      <x:c r="D16237" s="2" t="str">
        <x:v>学习</x:v>
      </x:c>
      <x:c r="E16237" s="2" t="str">
        <x:v>纳入</x:v>
      </x:c>
    </x:row>
    <x:row r="16238" ht="22" customHeight="1">
      <x:c r="A16238" s="2" t="str">
        <x:v>事件日志.xlsx/自然访问_第09周/A129</x:v>
      </x:c>
      <x:c r="B16238" s="2" t="str">
        <x:v>E0005289</x:v>
      </x:c>
      <x:c r="C16238" s="2" t="str">
        <x:v>U00649</x:v>
      </x:c>
      <x:c r="D16238" s="2" t="str">
        <x:v>学习</x:v>
      </x:c>
      <x:c r="E16238" s="2" t="str">
        <x:v>纳入</x:v>
      </x:c>
    </x:row>
    <x:row r="16239" ht="22" customHeight="1">
      <x:c r="A16239" s="2" t="str">
        <x:v>事件日志.xlsx/自然访问_第09周/A130</x:v>
      </x:c>
      <x:c r="B16239" s="2" t="str">
        <x:v>E0011516</x:v>
      </x:c>
      <x:c r="C16239" s="2" t="str">
        <x:v>U01403</x:v>
      </x:c>
      <x:c r="D16239" s="2" t="str">
        <x:v>测验</x:v>
      </x:c>
      <x:c r="E16239" s="2" t="str">
        <x:v>纳入</x:v>
      </x:c>
    </x:row>
    <x:row r="16240" ht="22" customHeight="1">
      <x:c r="A16240" s="2" t="str">
        <x:v>事件日志.xlsx/自然访问_第09周/A131</x:v>
      </x:c>
      <x:c r="B16240" s="2" t="str">
        <x:v>E0009602</x:v>
      </x:c>
      <x:c r="C16240" s="2" t="str">
        <x:v>U01171</x:v>
      </x:c>
      <x:c r="D16240" s="2" t="str">
        <x:v>学习</x:v>
      </x:c>
      <x:c r="E16240" s="2" t="str">
        <x:v>纳入</x:v>
      </x:c>
    </x:row>
    <x:row r="16241" ht="22" customHeight="1">
      <x:c r="A16241" s="2" t="str">
        <x:v>事件日志.xlsx/自然访问_第09周/A132</x:v>
      </x:c>
      <x:c r="B16241" s="2" t="str">
        <x:v>E0000405</x:v>
      </x:c>
      <x:c r="C16241" s="2" t="str">
        <x:v>U00041</x:v>
      </x:c>
      <x:c r="D16241" s="2" t="str">
        <x:v>学习</x:v>
      </x:c>
      <x:c r="E16241" s="2" t="str">
        <x:v>纳入</x:v>
      </x:c>
    </x:row>
    <x:row r="16242" ht="22" customHeight="1">
      <x:c r="A16242" s="2" t="str">
        <x:v>事件日志.xlsx/自然访问_第09周/A133</x:v>
      </x:c>
      <x:c r="B16242" s="2" t="str">
        <x:v>E0013757</x:v>
      </x:c>
      <x:c r="C16242" s="2" t="str">
        <x:v>U01678</x:v>
      </x:c>
      <x:c r="D16242" s="2" t="str">
        <x:v>学习</x:v>
      </x:c>
      <x:c r="E16242" s="2" t="str">
        <x:v>纳入</x:v>
      </x:c>
    </x:row>
    <x:row r="16243" ht="22" customHeight="1">
      <x:c r="A16243" s="2" t="str">
        <x:v>事件日志.xlsx/自然访问_第09周/A134</x:v>
      </x:c>
      <x:c r="B16243" s="2" t="str">
        <x:v>E0012466</x:v>
      </x:c>
      <x:c r="C16243" s="2" t="str">
        <x:v>U01525</x:v>
      </x:c>
      <x:c r="D16243" s="2" t="str">
        <x:v>学习</x:v>
      </x:c>
      <x:c r="E16243" s="2" t="str">
        <x:v>纳入</x:v>
      </x:c>
    </x:row>
    <x:row r="16244" ht="22" customHeight="1">
      <x:c r="A16244" s="2" t="str">
        <x:v>事件日志.xlsx/自然访问_第09周/A135</x:v>
      </x:c>
      <x:c r="B16244" s="2" t="str">
        <x:v>E0013746</x:v>
      </x:c>
      <x:c r="C16244" s="2" t="str">
        <x:v>U01676</x:v>
      </x:c>
      <x:c r="D16244" s="2" t="str">
        <x:v>学习</x:v>
      </x:c>
      <x:c r="E16244" s="2" t="str">
        <x:v>纳入</x:v>
      </x:c>
    </x:row>
    <x:row r="16245" ht="22" customHeight="1">
      <x:c r="A16245" s="2" t="str">
        <x:v>事件日志.xlsx/自然访问_第09周/A136</x:v>
      </x:c>
      <x:c r="B16245" s="2" t="str">
        <x:v>E0010173</x:v>
      </x:c>
      <x:c r="C16245" s="2" t="str">
        <x:v>U01239</x:v>
      </x:c>
      <x:c r="D16245" s="2" t="str">
        <x:v>学习</x:v>
      </x:c>
      <x:c r="E16245" s="2" t="str">
        <x:v>纳入</x:v>
      </x:c>
    </x:row>
    <x:row r="16246" ht="22" customHeight="1">
      <x:c r="A16246" s="2" t="str">
        <x:v>事件日志.xlsx/自然访问_第09周/A137</x:v>
      </x:c>
      <x:c r="B16246" s="2" t="str">
        <x:v>E0003889</x:v>
      </x:c>
      <x:c r="C16246" s="2" t="str">
        <x:v>U00477</x:v>
      </x:c>
      <x:c r="D16246" s="2" t="str">
        <x:v>测验</x:v>
      </x:c>
      <x:c r="E16246" s="2" t="str">
        <x:v>纳入</x:v>
      </x:c>
    </x:row>
    <x:row r="16247" ht="22" customHeight="1">
      <x:c r="A16247" s="2" t="str">
        <x:v>事件日志.xlsx/自然访问_第09周/A138</x:v>
      </x:c>
      <x:c r="B16247" s="2" t="str">
        <x:v>E0011711</x:v>
      </x:c>
      <x:c r="C16247" s="2" t="str">
        <x:v>U01426</x:v>
      </x:c>
      <x:c r="D16247" s="2" t="str">
        <x:v>学习</x:v>
      </x:c>
      <x:c r="E16247" s="2" t="str">
        <x:v>纳入</x:v>
      </x:c>
    </x:row>
    <x:row r="16248" ht="22" customHeight="1">
      <x:c r="A16248" s="2" t="str">
        <x:v>事件日志.xlsx/自然访问_第09周/A139</x:v>
      </x:c>
      <x:c r="B16248" s="2" t="str">
        <x:v>E0002228</x:v>
      </x:c>
      <x:c r="C16248" s="2" t="str">
        <x:v>U00267</x:v>
      </x:c>
      <x:c r="D16248" s="2" t="str">
        <x:v>学习</x:v>
      </x:c>
      <x:c r="E16248" s="2" t="str">
        <x:v>纳入</x:v>
      </x:c>
    </x:row>
    <x:row r="16249" ht="22" customHeight="1">
      <x:c r="A16249" s="2" t="str">
        <x:v>事件日志.xlsx/自然访问_第09周/A140</x:v>
      </x:c>
      <x:c r="B16249" s="2" t="str">
        <x:v>E0005299</x:v>
      </x:c>
      <x:c r="C16249" s="2" t="str">
        <x:v>U00650</x:v>
      </x:c>
      <x:c r="D16249" s="2" t="str">
        <x:v>测验</x:v>
      </x:c>
      <x:c r="E16249" s="2" t="str">
        <x:v>纳入</x:v>
      </x:c>
    </x:row>
    <x:row r="16250" ht="22" customHeight="1">
      <x:c r="A16250" s="2" t="str">
        <x:v>事件日志.xlsx/自然访问_第09周/A141</x:v>
      </x:c>
      <x:c r="B16250" s="2" t="str">
        <x:v>E0001451</x:v>
      </x:c>
      <x:c r="C16250" s="2" t="str">
        <x:v>U00179</x:v>
      </x:c>
      <x:c r="D16250" s="2" t="str">
        <x:v>测验</x:v>
      </x:c>
      <x:c r="E16250" s="2" t="str">
        <x:v>纳入</x:v>
      </x:c>
    </x:row>
    <x:row r="16251" ht="22" customHeight="1">
      <x:c r="A16251" s="2" t="str">
        <x:v>事件日志.xlsx/自然访问_第09周/A142</x:v>
      </x:c>
      <x:c r="B16251" s="2" t="str">
        <x:v>E0003355</x:v>
      </x:c>
      <x:c r="C16251" s="2" t="str">
        <x:v>U00405</x:v>
      </x:c>
      <x:c r="D16251" s="2" t="str">
        <x:v>学习</x:v>
      </x:c>
      <x:c r="E16251" s="2" t="str">
        <x:v>纳入</x:v>
      </x:c>
    </x:row>
    <x:row r="16252" ht="22" customHeight="1">
      <x:c r="A16252" s="2" t="str">
        <x:v>事件日志.xlsx/自然访问_第09周/A143</x:v>
      </x:c>
      <x:c r="B16252" s="2" t="str">
        <x:v>E0014701</x:v>
      </x:c>
      <x:c r="C16252" s="2" t="str">
        <x:v>U01792</x:v>
      </x:c>
      <x:c r="D16252" s="2" t="str">
        <x:v>测验</x:v>
      </x:c>
      <x:c r="E16252" s="2" t="str">
        <x:v>纳入</x:v>
      </x:c>
    </x:row>
    <x:row r="16253" ht="22" customHeight="1">
      <x:c r="A16253" s="2" t="str">
        <x:v>事件日志.xlsx/自然访问_第09周/A144</x:v>
      </x:c>
      <x:c r="B16253" s="2" t="str">
        <x:v>E0000976</x:v>
      </x:c>
      <x:c r="C16253" s="2" t="str">
        <x:v>U00118</x:v>
      </x:c>
      <x:c r="D16253" s="2" t="str">
        <x:v>学习</x:v>
      </x:c>
      <x:c r="E16253" s="2" t="str">
        <x:v>纳入</x:v>
      </x:c>
    </x:row>
    <x:row r="16254" ht="22" customHeight="1">
      <x:c r="A16254" s="2" t="str">
        <x:v>事件日志.xlsx/自然访问_第09周/A145</x:v>
      </x:c>
      <x:c r="B16254" s="2" t="str">
        <x:v>E0001891</x:v>
      </x:c>
      <x:c r="C16254" s="2" t="str">
        <x:v>U00224</x:v>
      </x:c>
      <x:c r="D16254" s="2" t="str">
        <x:v>学习</x:v>
      </x:c>
      <x:c r="E16254" s="2" t="str">
        <x:v>纳入</x:v>
      </x:c>
    </x:row>
    <x:row r="16255" ht="22" customHeight="1">
      <x:c r="A16255" s="2" t="str">
        <x:v>事件日志.xlsx/自然访问_第09周/A146</x:v>
      </x:c>
      <x:c r="B16255" s="2" t="str">
        <x:v>E0009268</x:v>
      </x:c>
      <x:c r="C16255" s="2" t="str">
        <x:v>U01137</x:v>
      </x:c>
      <x:c r="D16255" s="2" t="str">
        <x:v>学习</x:v>
      </x:c>
      <x:c r="E16255" s="2" t="str">
        <x:v>纳入</x:v>
      </x:c>
    </x:row>
    <x:row r="16256" ht="22" customHeight="1">
      <x:c r="A16256" s="2" t="str">
        <x:v>事件日志.xlsx/自然访问_第09周/A147</x:v>
      </x:c>
      <x:c r="B16256" s="2" t="str">
        <x:v>E0011771</x:v>
      </x:c>
      <x:c r="C16256" s="2" t="str">
        <x:v>U01438</x:v>
      </x:c>
      <x:c r="D16256" s="2" t="str">
        <x:v>学习</x:v>
      </x:c>
      <x:c r="E16256" s="2" t="str">
        <x:v>纳入</x:v>
      </x:c>
    </x:row>
    <x:row r="16257" ht="22" customHeight="1">
      <x:c r="A16257" s="2" t="str">
        <x:v>事件日志.xlsx/自然访问_第09周/A148</x:v>
      </x:c>
      <x:c r="B16257" s="2" t="str">
        <x:v>E0014221</x:v>
      </x:c>
      <x:c r="C16257" s="2" t="str">
        <x:v>U01739</x:v>
      </x:c>
      <x:c r="D16257" s="2" t="str">
        <x:v>测验</x:v>
      </x:c>
      <x:c r="E16257" s="2" t="str">
        <x:v>纳入</x:v>
      </x:c>
    </x:row>
    <x:row r="16258" ht="22" customHeight="1">
      <x:c r="A16258" s="2" t="str">
        <x:v>事件日志.xlsx/自然访问_第09周/A149</x:v>
      </x:c>
      <x:c r="B16258" s="2" t="str">
        <x:v>E0003390</x:v>
      </x:c>
      <x:c r="C16258" s="2" t="str">
        <x:v>U00412</x:v>
      </x:c>
      <x:c r="D16258" s="2" t="str">
        <x:v>测验</x:v>
      </x:c>
      <x:c r="E16258" s="2" t="str">
        <x:v>纳入</x:v>
      </x:c>
    </x:row>
    <x:row r="16259" ht="22" customHeight="1">
      <x:c r="A16259" s="2" t="str">
        <x:v>事件日志.xlsx/自然访问_第09周/A150</x:v>
      </x:c>
      <x:c r="B16259" s="2" t="str">
        <x:v>E0004867</x:v>
      </x:c>
      <x:c r="C16259" s="2" t="str">
        <x:v>U00596</x:v>
      </x:c>
      <x:c r="D16259" s="2" t="str">
        <x:v>学习</x:v>
      </x:c>
      <x:c r="E16259" s="2" t="str">
        <x:v>纳入</x:v>
      </x:c>
    </x:row>
    <x:row r="16260" ht="22" customHeight="1">
      <x:c r="A16260" s="2" t="str">
        <x:v>事件日志.xlsx/自然访问_第09周/A151</x:v>
      </x:c>
      <x:c r="B16260" s="2" t="str">
        <x:v>E0004702</x:v>
      </x:c>
      <x:c r="C16260" s="2" t="str">
        <x:v>U00571</x:v>
      </x:c>
      <x:c r="D16260" s="2" t="str">
        <x:v>测验</x:v>
      </x:c>
      <x:c r="E16260" s="2" t="str">
        <x:v>纳入</x:v>
      </x:c>
    </x:row>
    <x:row r="16261" ht="22" customHeight="1">
      <x:c r="A16261" s="2" t="str">
        <x:v>事件日志.xlsx/自然访问_第09周/A152</x:v>
      </x:c>
      <x:c r="B16261" s="2" t="str">
        <x:v>E0005348</x:v>
      </x:c>
      <x:c r="C16261" s="2" t="str">
        <x:v>U00659</x:v>
      </x:c>
      <x:c r="D16261" s="2" t="str">
        <x:v>测验</x:v>
      </x:c>
      <x:c r="E16261" s="2" t="str">
        <x:v>纳入</x:v>
      </x:c>
    </x:row>
    <x:row r="16262" ht="22" customHeight="1">
      <x:c r="A16262" s="2" t="str">
        <x:v>事件日志.xlsx/自然访问_第09周/A153</x:v>
      </x:c>
      <x:c r="B16262" s="2" t="str">
        <x:v>E0014218</x:v>
      </x:c>
      <x:c r="C16262" s="2" t="str">
        <x:v>U01738</x:v>
      </x:c>
      <x:c r="D16262" s="2" t="str">
        <x:v>测验</x:v>
      </x:c>
      <x:c r="E16262" s="2" t="str">
        <x:v>纳入</x:v>
      </x:c>
    </x:row>
    <x:row r="16263" ht="22" customHeight="1">
      <x:c r="A16263" s="2" t="str">
        <x:v>事件日志.xlsx/自然访问_第09周/A154</x:v>
      </x:c>
      <x:c r="B16263" s="2" t="str">
        <x:v>E0003774</x:v>
      </x:c>
      <x:c r="C16263" s="2" t="str">
        <x:v>U00458</x:v>
      </x:c>
      <x:c r="D16263" s="2" t="str">
        <x:v>学习</x:v>
      </x:c>
      <x:c r="E16263" s="2" t="str">
        <x:v>纳入</x:v>
      </x:c>
    </x:row>
    <x:row r="16264" ht="22" customHeight="1">
      <x:c r="A16264" s="2" t="str">
        <x:v>事件日志.xlsx/自然访问_第09周/A155</x:v>
      </x:c>
      <x:c r="B16264" s="2" t="str">
        <x:v>E0004821</x:v>
      </x:c>
      <x:c r="C16264" s="2" t="str">
        <x:v>U00587</x:v>
      </x:c>
      <x:c r="D16264" s="2" t="str">
        <x:v>学习</x:v>
      </x:c>
      <x:c r="E16264" s="2" t="str">
        <x:v>纳入</x:v>
      </x:c>
    </x:row>
    <x:row r="16265" ht="22" customHeight="1">
      <x:c r="A16265" s="2" t="str">
        <x:v>事件日志.xlsx/自然访问_第09周/A156</x:v>
      </x:c>
      <x:c r="B16265" s="2" t="str">
        <x:v>E0003356</x:v>
      </x:c>
      <x:c r="C16265" s="2" t="str">
        <x:v>U00405</x:v>
      </x:c>
      <x:c r="D16265" s="2" t="str">
        <x:v>测验</x:v>
      </x:c>
      <x:c r="E16265" s="2" t="str">
        <x:v>纳入</x:v>
      </x:c>
    </x:row>
    <x:row r="16266" ht="22" customHeight="1">
      <x:c r="A16266" s="2" t="str">
        <x:v>事件日志.xlsx/自然访问_第09周/A157</x:v>
      </x:c>
      <x:c r="B16266" s="2" t="str">
        <x:v>E0013105</x:v>
      </x:c>
      <x:c r="C16266" s="2" t="str">
        <x:v>U01598</x:v>
      </x:c>
      <x:c r="D16266" s="2" t="str">
        <x:v>学习</x:v>
      </x:c>
      <x:c r="E16266" s="2" t="str">
        <x:v>纳入</x:v>
      </x:c>
    </x:row>
    <x:row r="16267" ht="22" customHeight="1">
      <x:c r="A16267" s="2" t="str">
        <x:v>事件日志.xlsx/自然访问_第09周/A158</x:v>
      </x:c>
      <x:c r="B16267" s="2" t="str">
        <x:v>E0003656</x:v>
      </x:c>
      <x:c r="C16267" s="2" t="str">
        <x:v>U00445</x:v>
      </x:c>
      <x:c r="D16267" s="2" t="str">
        <x:v>学习</x:v>
      </x:c>
      <x:c r="E16267" s="2" t="str">
        <x:v>纳入</x:v>
      </x:c>
    </x:row>
    <x:row r="16268" ht="22" customHeight="1">
      <x:c r="A16268" s="2" t="str">
        <x:v>事件日志.xlsx/自然访问_第09周/A159</x:v>
      </x:c>
      <x:c r="B16268" s="2" t="str">
        <x:v>E0016109</x:v>
      </x:c>
      <x:c r="C16268" s="2" t="str">
        <x:v>U01970</x:v>
      </x:c>
      <x:c r="D16268" s="2" t="str">
        <x:v>学习</x:v>
      </x:c>
      <x:c r="E16268" s="2" t="str">
        <x:v>纳入</x:v>
      </x:c>
    </x:row>
    <x:row r="16269" ht="22" customHeight="1">
      <x:c r="A16269" s="2" t="str">
        <x:v>事件日志.xlsx/自然访问_第09周/A160</x:v>
      </x:c>
      <x:c r="B16269" s="2" t="str">
        <x:v>E0010053</x:v>
      </x:c>
      <x:c r="C16269" s="2" t="str">
        <x:v>U01225</x:v>
      </x:c>
      <x:c r="D16269" s="2" t="str">
        <x:v>测验</x:v>
      </x:c>
      <x:c r="E16269" s="2" t="str">
        <x:v>纳入</x:v>
      </x:c>
    </x:row>
    <x:row r="16270" ht="22" customHeight="1">
      <x:c r="A16270" s="2" t="str">
        <x:v>事件日志.xlsx/自然访问_第09周/A161</x:v>
      </x:c>
      <x:c r="B16270" s="2" t="str">
        <x:v>E0007285</x:v>
      </x:c>
      <x:c r="C16270" s="2" t="str">
        <x:v>U00893</x:v>
      </x:c>
      <x:c r="D16270" s="2" t="str">
        <x:v>学习</x:v>
      </x:c>
      <x:c r="E16270" s="2" t="str">
        <x:v>纳入</x:v>
      </x:c>
    </x:row>
    <x:row r="16271" ht="22" customHeight="1">
      <x:c r="A16271" s="2" t="str">
        <x:v>事件日志.xlsx/自然访问_第09周/A162</x:v>
      </x:c>
      <x:c r="B16271" s="2" t="str">
        <x:v>E0004749</x:v>
      </x:c>
      <x:c r="C16271" s="2" t="str">
        <x:v>U00579</x:v>
      </x:c>
      <x:c r="D16271" s="2" t="str">
        <x:v>测验</x:v>
      </x:c>
      <x:c r="E16271" s="2" t="str">
        <x:v>纳入</x:v>
      </x:c>
    </x:row>
    <x:row r="16272" ht="22" customHeight="1">
      <x:c r="A16272" s="2" t="str">
        <x:v>事件日志.xlsx/自然访问_第09周/A163</x:v>
      </x:c>
      <x:c r="B16272" s="2" t="str">
        <x:v>E0003892</x:v>
      </x:c>
      <x:c r="C16272" s="2" t="str">
        <x:v>U00478</x:v>
      </x:c>
      <x:c r="D16272" s="2" t="str">
        <x:v>测验</x:v>
      </x:c>
      <x:c r="E16272" s="2" t="str">
        <x:v>纳入</x:v>
      </x:c>
    </x:row>
    <x:row r="16273" ht="22" customHeight="1">
      <x:c r="A16273" s="2" t="str">
        <x:v>事件日志.xlsx/自然访问_第09周/A164</x:v>
      </x:c>
      <x:c r="B16273" s="2" t="str">
        <x:v>E0005322</x:v>
      </x:c>
      <x:c r="C16273" s="2" t="str">
        <x:v>U00653</x:v>
      </x:c>
      <x:c r="D16273" s="2" t="str">
        <x:v>测验</x:v>
      </x:c>
      <x:c r="E16273" s="2" t="str">
        <x:v>纳入</x:v>
      </x:c>
    </x:row>
    <x:row r="16274" ht="22" customHeight="1">
      <x:c r="A16274" s="2" t="str">
        <x:v>事件日志.xlsx/自然访问_第09周/A165</x:v>
      </x:c>
      <x:c r="B16274" s="2" t="str">
        <x:v>E0004702</x:v>
      </x:c>
      <x:c r="C16274" s="2" t="str">
        <x:v>U00571</x:v>
      </x:c>
      <x:c r="D16274" s="2" t="str">
        <x:v>测验</x:v>
      </x:c>
      <x:c r="E16274" s="2" t="str">
        <x:v>重复导出</x:v>
      </x:c>
    </x:row>
    <x:row r="16275" ht="22" customHeight="1">
      <x:c r="A16275" s="2" t="str">
        <x:v>事件日志.xlsx/自然访问_第09周/A166</x:v>
      </x:c>
      <x:c r="B16275" s="2" t="str">
        <x:v>E0003307</x:v>
      </x:c>
      <x:c r="C16275" s="2" t="str">
        <x:v>U00399</x:v>
      </x:c>
      <x:c r="D16275" s="2" t="str">
        <x:v>学习</x:v>
      </x:c>
      <x:c r="E16275" s="2" t="str">
        <x:v>纳入</x:v>
      </x:c>
    </x:row>
    <x:row r="16276" ht="22" customHeight="1">
      <x:c r="A16276" s="2" t="str">
        <x:v>事件日志.xlsx/自然访问_第09周/A167</x:v>
      </x:c>
      <x:c r="B16276" s="2" t="str">
        <x:v>E0010600</x:v>
      </x:c>
      <x:c r="C16276" s="2" t="str">
        <x:v>U01291</x:v>
      </x:c>
      <x:c r="D16276" s="2" t="str">
        <x:v>测验</x:v>
      </x:c>
      <x:c r="E16276" s="2" t="str">
        <x:v>纳入</x:v>
      </x:c>
    </x:row>
    <x:row r="16277" ht="22" customHeight="1">
      <x:c r="A16277" s="2" t="str">
        <x:v>事件日志.xlsx/自然访问_第09周/A168</x:v>
      </x:c>
      <x:c r="B16277" s="2" t="str">
        <x:v>E0012732</x:v>
      </x:c>
      <x:c r="C16277" s="2" t="str">
        <x:v>U01560</x:v>
      </x:c>
      <x:c r="D16277" s="2" t="str">
        <x:v>学习</x:v>
      </x:c>
      <x:c r="E16277" s="2" t="str">
        <x:v>纳入</x:v>
      </x:c>
    </x:row>
    <x:row r="16278" ht="22" customHeight="1">
      <x:c r="A16278" s="2" t="str">
        <x:v>事件日志.xlsx/自然访问_第09周/A169</x:v>
      </x:c>
      <x:c r="B16278" s="2" t="str">
        <x:v>E0001969</x:v>
      </x:c>
      <x:c r="C16278" s="2" t="str">
        <x:v>U00237</x:v>
      </x:c>
      <x:c r="D16278" s="2" t="str">
        <x:v>学习</x:v>
      </x:c>
      <x:c r="E16278" s="2" t="str">
        <x:v>纳入</x:v>
      </x:c>
    </x:row>
    <x:row r="16279" ht="22" customHeight="1">
      <x:c r="A16279" s="2" t="str">
        <x:v>事件日志.xlsx/自然访问_第09周/A170</x:v>
      </x:c>
      <x:c r="B16279" s="2" t="str">
        <x:v>E0012693</x:v>
      </x:c>
      <x:c r="C16279" s="2" t="str">
        <x:v>U01552</x:v>
      </x:c>
      <x:c r="D16279" s="2" t="str">
        <x:v>学习</x:v>
      </x:c>
      <x:c r="E16279" s="2" t="str">
        <x:v>非目标对象</x:v>
      </x:c>
    </x:row>
    <x:row r="16280" ht="22" customHeight="1">
      <x:c r="A16280" s="2" t="str">
        <x:v>事件日志.xlsx/自然访问_第09周/A171</x:v>
      </x:c>
      <x:c r="B16280" s="2" t="str">
        <x:v>E0012490</x:v>
      </x:c>
      <x:c r="C16280" s="2" t="str">
        <x:v>U01527</x:v>
      </x:c>
      <x:c r="D16280" s="2" t="str">
        <x:v>学习</x:v>
      </x:c>
      <x:c r="E16280" s="2" t="str">
        <x:v>纳入</x:v>
      </x:c>
    </x:row>
    <x:row r="16281" ht="22" customHeight="1">
      <x:c r="A16281" s="2" t="str">
        <x:v>事件日志.xlsx/自然访问_第09周/A172</x:v>
      </x:c>
      <x:c r="B16281" s="2" t="str">
        <x:v>E0016140</x:v>
      </x:c>
      <x:c r="C16281" s="2" t="str">
        <x:v>U01977</x:v>
      </x:c>
      <x:c r="D16281" s="2" t="str">
        <x:v>学习</x:v>
      </x:c>
      <x:c r="E16281" s="2" t="str">
        <x:v>纳入</x:v>
      </x:c>
    </x:row>
    <x:row r="16282" ht="22" customHeight="1">
      <x:c r="A16282" s="2" t="str">
        <x:v>事件日志.xlsx/自然访问_第09周/A173</x:v>
      </x:c>
      <x:c r="B16282" s="2" t="str">
        <x:v>E0002394</x:v>
      </x:c>
      <x:c r="C16282" s="2" t="str">
        <x:v>U00290</x:v>
      </x:c>
      <x:c r="D16282" s="2" t="str">
        <x:v>测验</x:v>
      </x:c>
      <x:c r="E16282" s="2" t="str">
        <x:v>纳入</x:v>
      </x:c>
    </x:row>
    <x:row r="16283" ht="22" customHeight="1">
      <x:c r="A16283" s="2" t="str">
        <x:v>事件日志.xlsx/自然访问_第09周/A174</x:v>
      </x:c>
      <x:c r="B16283" s="2" t="str">
        <x:v>E0006781</x:v>
      </x:c>
      <x:c r="C16283" s="2" t="str">
        <x:v>U00832</x:v>
      </x:c>
      <x:c r="D16283" s="2" t="str">
        <x:v>学习</x:v>
      </x:c>
      <x:c r="E16283" s="2" t="str">
        <x:v>纳入</x:v>
      </x:c>
    </x:row>
    <x:row r="16284" ht="22" customHeight="1">
      <x:c r="A16284" s="2" t="str">
        <x:v>事件日志.xlsx/自然访问_第09周/A175</x:v>
      </x:c>
      <x:c r="B16284" s="2" t="str">
        <x:v>E0007632</x:v>
      </x:c>
      <x:c r="C16284" s="2" t="str">
        <x:v>U00932</x:v>
      </x:c>
      <x:c r="D16284" s="2" t="str">
        <x:v>测验</x:v>
      </x:c>
      <x:c r="E16284" s="2" t="str">
        <x:v>纳入</x:v>
      </x:c>
    </x:row>
    <x:row r="16285" ht="22" customHeight="1">
      <x:c r="A16285" s="2" t="str">
        <x:v>事件日志.xlsx/自然访问_第09周/A176</x:v>
      </x:c>
      <x:c r="B16285" s="2" t="str">
        <x:v>E0015598</x:v>
      </x:c>
      <x:c r="C16285" s="2" t="str">
        <x:v>U01904</x:v>
      </x:c>
      <x:c r="D16285" s="2" t="str">
        <x:v>学习</x:v>
      </x:c>
      <x:c r="E16285" s="2" t="str">
        <x:v>纳入</x:v>
      </x:c>
    </x:row>
    <x:row r="16286" ht="22" customHeight="1">
      <x:c r="A16286" s="2" t="str">
        <x:v>事件日志.xlsx/自然访问_第09周/A177</x:v>
      </x:c>
      <x:c r="B16286" s="2" t="str">
        <x:v>E0009578</x:v>
      </x:c>
      <x:c r="C16286" s="2" t="str">
        <x:v>U01169</x:v>
      </x:c>
      <x:c r="D16286" s="2" t="str">
        <x:v>测验</x:v>
      </x:c>
      <x:c r="E16286" s="2" t="str">
        <x:v>纳入</x:v>
      </x:c>
    </x:row>
    <x:row r="16287" ht="22" customHeight="1">
      <x:c r="A16287" s="2" t="str">
        <x:v>事件日志.xlsx/自然访问_第09周/A178</x:v>
      </x:c>
      <x:c r="B16287" s="2" t="str">
        <x:v>E0005234</x:v>
      </x:c>
      <x:c r="C16287" s="2" t="str">
        <x:v>U00640</x:v>
      </x:c>
      <x:c r="D16287" s="2" t="str">
        <x:v>学习</x:v>
      </x:c>
      <x:c r="E16287" s="2" t="str">
        <x:v>纳入</x:v>
      </x:c>
    </x:row>
    <x:row r="16288" ht="22" customHeight="1">
      <x:c r="A16288" s="2" t="str">
        <x:v>事件日志.xlsx/自然访问_第09周/A179</x:v>
      </x:c>
      <x:c r="B16288" s="2" t="str">
        <x:v>E0014730</x:v>
      </x:c>
      <x:c r="C16288" s="2" t="str">
        <x:v>U01799</x:v>
      </x:c>
      <x:c r="D16288" s="2" t="str">
        <x:v>学习</x:v>
      </x:c>
      <x:c r="E16288" s="2" t="str">
        <x:v>纳入</x:v>
      </x:c>
    </x:row>
    <x:row r="16289" ht="22" customHeight="1">
      <x:c r="A16289" s="2" t="str">
        <x:v>事件日志.xlsx/自然访问_第09周/A180</x:v>
      </x:c>
      <x:c r="B16289" s="2" t="str">
        <x:v>E0005835</x:v>
      </x:c>
      <x:c r="C16289" s="2" t="str">
        <x:v>U00716</x:v>
      </x:c>
      <x:c r="D16289" s="2" t="str">
        <x:v>学习</x:v>
      </x:c>
      <x:c r="E16289" s="2" t="str">
        <x:v>纳入</x:v>
      </x:c>
    </x:row>
    <x:row r="16290" ht="22" customHeight="1">
      <x:c r="A16290" s="2" t="str">
        <x:v>事件日志.xlsx/自然访问_第09周/A181</x:v>
      </x:c>
      <x:c r="B16290" s="2" t="str">
        <x:v>E0010296</x:v>
      </x:c>
      <x:c r="C16290" s="2" t="str">
        <x:v>U01259</x:v>
      </x:c>
      <x:c r="D16290" s="2" t="str">
        <x:v>学习</x:v>
      </x:c>
      <x:c r="E16290" s="2" t="str">
        <x:v>纳入</x:v>
      </x:c>
    </x:row>
    <x:row r="16291" ht="22" customHeight="1">
      <x:c r="A16291" s="2" t="str">
        <x:v>事件日志.xlsx/自然访问_第09周/A182</x:v>
      </x:c>
      <x:c r="B16291" s="2" t="str">
        <x:v>E0013228</x:v>
      </x:c>
      <x:c r="C16291" s="2" t="str">
        <x:v>U01617</x:v>
      </x:c>
      <x:c r="D16291" s="2" t="str">
        <x:v>学习</x:v>
      </x:c>
      <x:c r="E16291" s="2" t="str">
        <x:v>纳入</x:v>
      </x:c>
    </x:row>
    <x:row r="16292" ht="22" customHeight="1">
      <x:c r="A16292" s="2" t="str">
        <x:v>事件日志.xlsx/自然访问_第09周/A183</x:v>
      </x:c>
      <x:c r="B16292" s="2" t="str">
        <x:v>E0003857</x:v>
      </x:c>
      <x:c r="C16292" s="2" t="str">
        <x:v>U00470</x:v>
      </x:c>
      <x:c r="D16292" s="2" t="str">
        <x:v>学习</x:v>
      </x:c>
      <x:c r="E16292" s="2" t="str">
        <x:v>纳入</x:v>
      </x:c>
    </x:row>
    <x:row r="16293" ht="22" customHeight="1">
      <x:c r="A16293" s="2" t="str">
        <x:v>事件日志.xlsx/自然访问_第09周/A184</x:v>
      </x:c>
      <x:c r="B16293" s="2" t="str">
        <x:v>E0002400</x:v>
      </x:c>
      <x:c r="C16293" s="2" t="str">
        <x:v>U00291</x:v>
      </x:c>
      <x:c r="D16293" s="2" t="str">
        <x:v>学习</x:v>
      </x:c>
      <x:c r="E16293" s="2" t="str">
        <x:v>非目标对象</x:v>
      </x:c>
    </x:row>
    <x:row r="16294" ht="22" customHeight="1">
      <x:c r="A16294" s="2" t="str">
        <x:v>事件日志.xlsx/自然访问_第09周/A185</x:v>
      </x:c>
      <x:c r="B16294" s="2" t="str">
        <x:v>E0007631</x:v>
      </x:c>
      <x:c r="C16294" s="2" t="str">
        <x:v>U00932</x:v>
      </x:c>
      <x:c r="D16294" s="2" t="str">
        <x:v>学习</x:v>
      </x:c>
      <x:c r="E16294" s="2" t="str">
        <x:v>纳入</x:v>
      </x:c>
    </x:row>
    <x:row r="16295" ht="22" customHeight="1">
      <x:c r="A16295" s="2" t="str">
        <x:v>事件日志.xlsx/自然访问_第09周/A186</x:v>
      </x:c>
      <x:c r="B16295" s="2" t="str">
        <x:v>E0003648</x:v>
      </x:c>
      <x:c r="C16295" s="2" t="str">
        <x:v>U00444</x:v>
      </x:c>
      <x:c r="D16295" s="2" t="str">
        <x:v>测验</x:v>
      </x:c>
      <x:c r="E16295" s="2" t="str">
        <x:v>纳入</x:v>
      </x:c>
    </x:row>
    <x:row r="16296" ht="22" customHeight="1">
      <x:c r="A16296" s="2" t="str">
        <x:v>事件日志.xlsx/自然访问_第09周/A187</x:v>
      </x:c>
      <x:c r="B16296" s="2" t="str">
        <x:v>E0010667</x:v>
      </x:c>
      <x:c r="C16296" s="2" t="str">
        <x:v>U01300</x:v>
      </x:c>
      <x:c r="D16296" s="2" t="str">
        <x:v>学习</x:v>
      </x:c>
      <x:c r="E16296" s="2" t="str">
        <x:v>纳入</x:v>
      </x:c>
    </x:row>
    <x:row r="16297" ht="22" customHeight="1">
      <x:c r="A16297" s="2" t="str">
        <x:v>事件日志.xlsx/自然访问_第09周/A188</x:v>
      </x:c>
      <x:c r="B16297" s="2" t="str">
        <x:v>E0010291</x:v>
      </x:c>
      <x:c r="C16297" s="2" t="str">
        <x:v>U01258</x:v>
      </x:c>
      <x:c r="D16297" s="2" t="str">
        <x:v>测验</x:v>
      </x:c>
      <x:c r="E16297" s="2" t="str">
        <x:v>纳入</x:v>
      </x:c>
    </x:row>
    <x:row r="16298" ht="22" customHeight="1">
      <x:c r="A16298" s="2" t="str">
        <x:v>事件日志.xlsx/自然访问_第09周/A189</x:v>
      </x:c>
      <x:c r="B16298" s="2" t="str">
        <x:v>E0010756</x:v>
      </x:c>
      <x:c r="C16298" s="2" t="str">
        <x:v>U01313</x:v>
      </x:c>
      <x:c r="D16298" s="2" t="str">
        <x:v>测验</x:v>
      </x:c>
      <x:c r="E16298" s="2" t="str">
        <x:v>纳入</x:v>
      </x:c>
    </x:row>
    <x:row r="16299" ht="22" customHeight="1">
      <x:c r="A16299" s="2" t="str">
        <x:v>事件日志.xlsx/自然访问_第09周/A190</x:v>
      </x:c>
      <x:c r="B16299" s="2" t="str">
        <x:v>E0012631</x:v>
      </x:c>
      <x:c r="C16299" s="2" t="str">
        <x:v>U01543</x:v>
      </x:c>
      <x:c r="D16299" s="2" t="str">
        <x:v>测验</x:v>
      </x:c>
      <x:c r="E16299" s="2" t="str">
        <x:v>纳入</x:v>
      </x:c>
    </x:row>
    <x:row r="16300" ht="22" customHeight="1">
      <x:c r="A16300" s="2" t="str">
        <x:v>事件日志.xlsx/自然访问_第09周/A191</x:v>
      </x:c>
      <x:c r="B16300" s="2" t="str">
        <x:v>E0008289</x:v>
      </x:c>
      <x:c r="C16300" s="2" t="str">
        <x:v>U01018</x:v>
      </x:c>
      <x:c r="D16300" s="2" t="str">
        <x:v>测验</x:v>
      </x:c>
      <x:c r="E16300" s="2" t="str">
        <x:v>纳入</x:v>
      </x:c>
    </x:row>
    <x:row r="16301" ht="22" customHeight="1">
      <x:c r="A16301" s="2" t="str">
        <x:v>事件日志.xlsx/自然访问_第09周/A192</x:v>
      </x:c>
      <x:c r="B16301" s="2" t="str">
        <x:v>E0007310</x:v>
      </x:c>
      <x:c r="C16301" s="2" t="str">
        <x:v>U00900</x:v>
      </x:c>
      <x:c r="D16301" s="2" t="str">
        <x:v>测验</x:v>
      </x:c>
      <x:c r="E16301" s="2" t="str">
        <x:v>纳入</x:v>
      </x:c>
    </x:row>
    <x:row r="16302" ht="22" customHeight="1">
      <x:c r="A16302" s="2" t="str">
        <x:v>事件日志.xlsx/自然访问_第09周/A193</x:v>
      </x:c>
      <x:c r="B16302" s="2" t="str">
        <x:v>E0006739</x:v>
      </x:c>
      <x:c r="C16302" s="2" t="str">
        <x:v>U00825</x:v>
      </x:c>
      <x:c r="D16302" s="2" t="str">
        <x:v>学习</x:v>
      </x:c>
      <x:c r="E16302" s="2" t="str">
        <x:v>纳入</x:v>
      </x:c>
    </x:row>
    <x:row r="16303" ht="22" customHeight="1">
      <x:c r="A16303" s="2" t="str">
        <x:v>事件日志.xlsx/自然访问_第09周/A194</x:v>
      </x:c>
      <x:c r="B16303" s="2" t="str">
        <x:v>E0012088</x:v>
      </x:c>
      <x:c r="C16303" s="2" t="str">
        <x:v>U01477</x:v>
      </x:c>
      <x:c r="D16303" s="2" t="str">
        <x:v>测验</x:v>
      </x:c>
      <x:c r="E16303" s="2" t="str">
        <x:v>纳入</x:v>
      </x:c>
    </x:row>
    <x:row r="16304" ht="22" customHeight="1">
      <x:c r="A16304" s="2" t="str">
        <x:v>事件日志.xlsx/自然访问_第09周/A195</x:v>
      </x:c>
      <x:c r="B16304" s="2" t="str">
        <x:v>E0006786</x:v>
      </x:c>
      <x:c r="C16304" s="2" t="str">
        <x:v>U00833</x:v>
      </x:c>
      <x:c r="D16304" s="2" t="str">
        <x:v>学习</x:v>
      </x:c>
      <x:c r="E16304" s="2" t="str">
        <x:v>纳入</x:v>
      </x:c>
    </x:row>
    <x:row r="16305" ht="22" customHeight="1">
      <x:c r="A16305" s="2" t="str">
        <x:v>事件日志.xlsx/自然访问_第09周/A196</x:v>
      </x:c>
      <x:c r="B16305" s="2" t="str">
        <x:v>E0003863</x:v>
      </x:c>
      <x:c r="C16305" s="2" t="str">
        <x:v>U00471</x:v>
      </x:c>
      <x:c r="D16305" s="2" t="str">
        <x:v>测验</x:v>
      </x:c>
      <x:c r="E16305" s="2" t="str">
        <x:v>纳入</x:v>
      </x:c>
    </x:row>
    <x:row r="16306" ht="22" customHeight="1">
      <x:c r="A16306" s="2" t="str">
        <x:v>事件日志.xlsx/自然访问_第09周/A197</x:v>
      </x:c>
      <x:c r="B16306" s="2" t="str">
        <x:v>E0008773</x:v>
      </x:c>
      <x:c r="C16306" s="2" t="str">
        <x:v>U01075</x:v>
      </x:c>
      <x:c r="D16306" s="2" t="str">
        <x:v>测验</x:v>
      </x:c>
      <x:c r="E16306" s="2" t="str">
        <x:v>纳入</x:v>
      </x:c>
    </x:row>
    <x:row r="16307" ht="22" customHeight="1">
      <x:c r="A16307" s="2" t="str">
        <x:v>事件日志.xlsx/自然访问_第09周/A198</x:v>
      </x:c>
      <x:c r="B16307" s="2" t="str">
        <x:v>E0011763</x:v>
      </x:c>
      <x:c r="C16307" s="2" t="str">
        <x:v>U01437</x:v>
      </x:c>
      <x:c r="D16307" s="2" t="str">
        <x:v>学习</x:v>
      </x:c>
      <x:c r="E16307" s="2" t="str">
        <x:v>纳入</x:v>
      </x:c>
    </x:row>
    <x:row r="16308" ht="22" customHeight="1">
      <x:c r="A16308" s="2" t="str">
        <x:v>事件日志.xlsx/自然访问_第09周/A199</x:v>
      </x:c>
      <x:c r="B16308" s="2" t="str">
        <x:v>E0002426</x:v>
      </x:c>
      <x:c r="C16308" s="2" t="str">
        <x:v>U00297</x:v>
      </x:c>
      <x:c r="D16308" s="2" t="str">
        <x:v>测验</x:v>
      </x:c>
      <x:c r="E16308" s="2" t="str">
        <x:v>纳入</x:v>
      </x:c>
    </x:row>
    <x:row r="16309" ht="22" customHeight="1">
      <x:c r="A16309" s="2" t="str">
        <x:v>事件日志.xlsx/自然访问_第09周/A200</x:v>
      </x:c>
      <x:c r="B16309" s="2" t="str">
        <x:v>E0000474</x:v>
      </x:c>
      <x:c r="C16309" s="2" t="str">
        <x:v>U00051</x:v>
      </x:c>
      <x:c r="D16309" s="2" t="str">
        <x:v>学习</x:v>
      </x:c>
      <x:c r="E16309" s="2" t="str">
        <x:v>纳入</x:v>
      </x:c>
    </x:row>
    <x:row r="16310" ht="22" customHeight="1">
      <x:c r="A16310" s="2" t="str">
        <x:v>事件日志.xlsx/自然访问_第09周/A201</x:v>
      </x:c>
      <x:c r="B16310" s="2" t="str">
        <x:v>E0013681</x:v>
      </x:c>
      <x:c r="C16310" s="2" t="str">
        <x:v>U01666</x:v>
      </x:c>
      <x:c r="D16310" s="2" t="str">
        <x:v>测验</x:v>
      </x:c>
      <x:c r="E16310" s="2" t="str">
        <x:v>纳入</x:v>
      </x:c>
    </x:row>
    <x:row r="16311" ht="22" customHeight="1">
      <x:c r="A16311" s="2" t="str">
        <x:v>事件日志.xlsx/自然访问_第09周/A202</x:v>
      </x:c>
      <x:c r="B16311" s="2" t="str">
        <x:v>E0002679</x:v>
      </x:c>
      <x:c r="C16311" s="2" t="str">
        <x:v>U00325</x:v>
      </x:c>
      <x:c r="D16311" s="2" t="str">
        <x:v>测验</x:v>
      </x:c>
      <x:c r="E16311" s="2" t="str">
        <x:v>纳入</x:v>
      </x:c>
    </x:row>
    <x:row r="16312" ht="22" customHeight="1">
      <x:c r="A16312" s="2" t="str">
        <x:v>事件日志.xlsx/自然访问_第09周/A203</x:v>
      </x:c>
      <x:c r="B16312" s="2" t="str">
        <x:v>E0008291</x:v>
      </x:c>
      <x:c r="C16312" s="2" t="str">
        <x:v>U01019</x:v>
      </x:c>
      <x:c r="D16312" s="2" t="str">
        <x:v>学习</x:v>
      </x:c>
      <x:c r="E16312" s="2" t="str">
        <x:v>纳入</x:v>
      </x:c>
    </x:row>
    <x:row r="16313" ht="22" customHeight="1">
      <x:c r="A16313" s="2" t="str">
        <x:v>事件日志.xlsx/自然访问_第09周/A204</x:v>
      </x:c>
      <x:c r="B16313" s="2" t="str">
        <x:v>E0006806</x:v>
      </x:c>
      <x:c r="C16313" s="2" t="str">
        <x:v>U00837</x:v>
      </x:c>
      <x:c r="D16313" s="2" t="str">
        <x:v>学习</x:v>
      </x:c>
      <x:c r="E16313" s="2" t="str">
        <x:v>纳入</x:v>
      </x:c>
    </x:row>
    <x:row r="16314" ht="22" customHeight="1">
      <x:c r="A16314" s="2" t="str">
        <x:v>事件日志.xlsx/自然访问_第09周/A205</x:v>
      </x:c>
      <x:c r="B16314" s="2" t="str">
        <x:v>E0016148</x:v>
      </x:c>
      <x:c r="C16314" s="2" t="str">
        <x:v>U01978</x:v>
      </x:c>
      <x:c r="D16314" s="2" t="str">
        <x:v>测验</x:v>
      </x:c>
      <x:c r="E16314" s="2" t="str">
        <x:v>纳入</x:v>
      </x:c>
    </x:row>
    <x:row r="16315" ht="22" customHeight="1">
      <x:c r="A16315" s="2" t="str">
        <x:v>事件日志.xlsx/自然访问_第09周/A206</x:v>
      </x:c>
      <x:c r="B16315" s="2" t="str">
        <x:v>E0010744</x:v>
      </x:c>
      <x:c r="C16315" s="2" t="str">
        <x:v>U01310</x:v>
      </x:c>
      <x:c r="D16315" s="2" t="str">
        <x:v>学习</x:v>
      </x:c>
      <x:c r="E16315" s="2" t="str">
        <x:v>纳入</x:v>
      </x:c>
    </x:row>
    <x:row r="16316" ht="22" customHeight="1">
      <x:c r="A16316" s="2" t="str">
        <x:v>事件日志.xlsx/自然访问_第09周/A207</x:v>
      </x:c>
      <x:c r="B16316" s="2" t="str">
        <x:v>E0004851</x:v>
      </x:c>
      <x:c r="C16316" s="2" t="str">
        <x:v>U00592</x:v>
      </x:c>
      <x:c r="D16316" s="2" t="str">
        <x:v>学习</x:v>
      </x:c>
      <x:c r="E16316" s="2" t="str">
        <x:v>纳入</x:v>
      </x:c>
    </x:row>
    <x:row r="16317" ht="22" customHeight="1">
      <x:c r="A16317" s="2" t="str">
        <x:v>事件日志.xlsx/自然访问_第09周/A208</x:v>
      </x:c>
      <x:c r="B16317" s="2" t="str">
        <x:v>E0008281</x:v>
      </x:c>
      <x:c r="C16317" s="2" t="str">
        <x:v>U01017</x:v>
      </x:c>
      <x:c r="D16317" s="2" t="str">
        <x:v>学习</x:v>
      </x:c>
      <x:c r="E16317" s="2" t="str">
        <x:v>纳入</x:v>
      </x:c>
    </x:row>
    <x:row r="16318" ht="22" customHeight="1">
      <x:c r="A16318" s="2" t="str">
        <x:v>事件日志.xlsx/自然访问_第09周/A209</x:v>
      </x:c>
      <x:c r="B16318" s="2" t="str">
        <x:v>E0013197</x:v>
      </x:c>
      <x:c r="C16318" s="2" t="str">
        <x:v>U01609</x:v>
      </x:c>
      <x:c r="D16318" s="2" t="str">
        <x:v>测验</x:v>
      </x:c>
      <x:c r="E16318" s="2" t="str">
        <x:v>纳入</x:v>
      </x:c>
    </x:row>
    <x:row r="16319" ht="22" customHeight="1">
      <x:c r="A16319" s="2" t="str">
        <x:v>事件日志.xlsx/自然访问_第09周/A210</x:v>
      </x:c>
      <x:c r="B16319" s="2" t="str">
        <x:v>E0015606</x:v>
      </x:c>
      <x:c r="C16319" s="2" t="str">
        <x:v>U01905</x:v>
      </x:c>
      <x:c r="D16319" s="2" t="str">
        <x:v>学习</x:v>
      </x:c>
      <x:c r="E16319" s="2" t="str">
        <x:v>纳入</x:v>
      </x:c>
    </x:row>
    <x:row r="16320" ht="22" customHeight="1">
      <x:c r="A16320" s="2" t="str">
        <x:v>事件日志.xlsx/自然访问_第09周/A211</x:v>
      </x:c>
      <x:c r="B16320" s="2" t="str">
        <x:v>E0001867</x:v>
      </x:c>
      <x:c r="C16320" s="2" t="str">
        <x:v>U00221</x:v>
      </x:c>
      <x:c r="D16320" s="2" t="str">
        <x:v>学习</x:v>
      </x:c>
      <x:c r="E16320" s="2" t="str">
        <x:v>纳入</x:v>
      </x:c>
    </x:row>
    <x:row r="16321" ht="22" customHeight="1">
      <x:c r="A16321" s="2" t="str">
        <x:v>事件日志.xlsx/自然访问_第09周/A212</x:v>
      </x:c>
      <x:c r="B16321" s="2" t="str">
        <x:v>E0013226</x:v>
      </x:c>
      <x:c r="C16321" s="2" t="str">
        <x:v>U01617</x:v>
      </x:c>
      <x:c r="D16321" s="2" t="str">
        <x:v>学习</x:v>
      </x:c>
      <x:c r="E16321" s="2" t="str">
        <x:v>纳入</x:v>
      </x:c>
    </x:row>
    <x:row r="16322" ht="22" customHeight="1">
      <x:c r="A16322" s="2" t="str">
        <x:v>事件日志.xlsx/自然访问_第09周/A213</x:v>
      </x:c>
      <x:c r="B16322" s="2" t="str">
        <x:v>E0001214</x:v>
      </x:c>
      <x:c r="C16322" s="2" t="str">
        <x:v>U00145</x:v>
      </x:c>
      <x:c r="D16322" s="2" t="str">
        <x:v>测验</x:v>
      </x:c>
      <x:c r="E16322" s="2" t="str">
        <x:v>纳入</x:v>
      </x:c>
    </x:row>
    <x:row r="16323" ht="22" customHeight="1">
      <x:c r="A16323" s="2" t="str">
        <x:v>事件日志.xlsx/自然访问_第09周/A214</x:v>
      </x:c>
      <x:c r="B16323" s="2" t="str">
        <x:v>E0004264</x:v>
      </x:c>
      <x:c r="C16323" s="2" t="str">
        <x:v>U00520</x:v>
      </x:c>
      <x:c r="D16323" s="2" t="str">
        <x:v>学习</x:v>
      </x:c>
      <x:c r="E16323" s="2" t="str">
        <x:v>纳入</x:v>
      </x:c>
    </x:row>
    <x:row r="16324" ht="22" customHeight="1">
      <x:c r="A16324" s="2" t="str">
        <x:v>事件日志.xlsx/自然访问_第09周/A215</x:v>
      </x:c>
      <x:c r="B16324" s="2" t="str">
        <x:v>E0010068</x:v>
      </x:c>
      <x:c r="C16324" s="2" t="str">
        <x:v>U01227</x:v>
      </x:c>
      <x:c r="D16324" s="2" t="str">
        <x:v>学习</x:v>
      </x:c>
      <x:c r="E16324" s="2" t="str">
        <x:v>纳入</x:v>
      </x:c>
    </x:row>
    <x:row r="16325" ht="22" customHeight="1">
      <x:c r="A16325" s="2" t="str">
        <x:v>事件日志.xlsx/自然访问_第09周/A216</x:v>
      </x:c>
      <x:c r="B16325" s="2" t="str">
        <x:v>E0007309</x:v>
      </x:c>
      <x:c r="C16325" s="2" t="str">
        <x:v>U00900</x:v>
      </x:c>
      <x:c r="D16325" s="2" t="str">
        <x:v>学习</x:v>
      </x:c>
      <x:c r="E16325" s="2" t="str">
        <x:v>纳入</x:v>
      </x:c>
    </x:row>
    <x:row r="16326" ht="22" customHeight="1">
      <x:c r="A16326" s="2" t="str">
        <x:v>事件日志.xlsx/自然访问_第09周/A217</x:v>
      </x:c>
      <x:c r="B16326" s="2" t="str">
        <x:v>E0014461</x:v>
      </x:c>
      <x:c r="C16326" s="2" t="str">
        <x:v>U01763</x:v>
      </x:c>
      <x:c r="D16326" s="2" t="str">
        <x:v>学习</x:v>
      </x:c>
      <x:c r="E16326" s="2" t="str">
        <x:v>纳入</x:v>
      </x:c>
    </x:row>
    <x:row r="16327" ht="22" customHeight="1">
      <x:c r="A16327" s="2" t="str">
        <x:v>事件日志.xlsx/自然访问_第09周/A218</x:v>
      </x:c>
      <x:c r="B16327" s="2" t="str">
        <x:v>E0015667</x:v>
      </x:c>
      <x:c r="C16327" s="2" t="str">
        <x:v>U01917</x:v>
      </x:c>
      <x:c r="D16327" s="2" t="str">
        <x:v>学习</x:v>
      </x:c>
      <x:c r="E16327" s="2" t="str">
        <x:v>纳入</x:v>
      </x:c>
    </x:row>
    <x:row r="16328" ht="22" customHeight="1">
      <x:c r="A16328" s="2" t="str">
        <x:v>事件日志.xlsx/自然访问_第09周/A219</x:v>
      </x:c>
      <x:c r="B16328" s="2" t="str">
        <x:v>E0006330</x:v>
      </x:c>
      <x:c r="C16328" s="2" t="str">
        <x:v>U00771</x:v>
      </x:c>
      <x:c r="D16328" s="2" t="str">
        <x:v>学习</x:v>
      </x:c>
      <x:c r="E16328" s="2" t="str">
        <x:v>纳入</x:v>
      </x:c>
    </x:row>
    <x:row r="16329" ht="22" customHeight="1">
      <x:c r="A16329" s="2" t="str">
        <x:v>事件日志.xlsx/自然访问_第09周/A220</x:v>
      </x:c>
      <x:c r="B16329" s="2" t="str">
        <x:v>E0000965</x:v>
      </x:c>
      <x:c r="C16329" s="2" t="str">
        <x:v>U00113</x:v>
      </x:c>
      <x:c r="D16329" s="2" t="str">
        <x:v>学习</x:v>
      </x:c>
      <x:c r="E16329" s="2" t="str">
        <x:v>纳入</x:v>
      </x:c>
    </x:row>
    <x:row r="16330" ht="22" customHeight="1">
      <x:c r="A16330" s="2" t="str">
        <x:v>事件日志.xlsx/自然访问_第09周/A221</x:v>
      </x:c>
      <x:c r="B16330" s="2" t="str">
        <x:v>E0000951</x:v>
      </x:c>
      <x:c r="C16330" s="2" t="str">
        <x:v>U00111</x:v>
      </x:c>
      <x:c r="D16330" s="2" t="str">
        <x:v>测验</x:v>
      </x:c>
      <x:c r="E16330" s="2" t="str">
        <x:v>纳入</x:v>
      </x:c>
    </x:row>
    <x:row r="16331" ht="22" customHeight="1">
      <x:c r="A16331" s="2" t="str">
        <x:v>事件日志.xlsx/自然访问_第09周/A222</x:v>
      </x:c>
      <x:c r="B16331" s="2" t="str">
        <x:v>E0013756</x:v>
      </x:c>
      <x:c r="C16331" s="2" t="str">
        <x:v>U01678</x:v>
      </x:c>
      <x:c r="D16331" s="2" t="str">
        <x:v>学习</x:v>
      </x:c>
      <x:c r="E16331" s="2" t="str">
        <x:v>纳入</x:v>
      </x:c>
    </x:row>
    <x:row r="16332" ht="22" customHeight="1">
      <x:c r="A16332" s="2" t="str">
        <x:v>事件日志.xlsx/自然访问_第09周/A223</x:v>
      </x:c>
      <x:c r="B16332" s="2" t="str">
        <x:v>E0004679</x:v>
      </x:c>
      <x:c r="C16332" s="2" t="str">
        <x:v>U00569</x:v>
      </x:c>
      <x:c r="D16332" s="2" t="str">
        <x:v>学习</x:v>
      </x:c>
      <x:c r="E16332" s="2" t="str">
        <x:v>纳入</x:v>
      </x:c>
    </x:row>
    <x:row r="16333" ht="22" customHeight="1">
      <x:c r="A16333" s="2" t="str">
        <x:v>事件日志.xlsx/自然访问_第09周/A224</x:v>
      </x:c>
      <x:c r="B16333" s="2" t="str">
        <x:v>E0016137</x:v>
      </x:c>
      <x:c r="C16333" s="2" t="str">
        <x:v>U01976</x:v>
      </x:c>
      <x:c r="D16333" s="2" t="str">
        <x:v>开课</x:v>
      </x:c>
      <x:c r="E16333" s="2" t="str">
        <x:v>纳入</x:v>
      </x:c>
    </x:row>
    <x:row r="16334" ht="22" customHeight="1">
      <x:c r="A16334" s="2" t="str">
        <x:v>事件日志.xlsx/自然访问_第09周/A225</x:v>
      </x:c>
      <x:c r="B16334" s="2" t="str">
        <x:v>E0004871</x:v>
      </x:c>
      <x:c r="C16334" s="2" t="str">
        <x:v>U00596</x:v>
      </x:c>
      <x:c r="D16334" s="2" t="str">
        <x:v>学习</x:v>
      </x:c>
      <x:c r="E16334" s="2" t="str">
        <x:v>纳入</x:v>
      </x:c>
    </x:row>
    <x:row r="16335" ht="22" customHeight="1">
      <x:c r="A16335" s="2" t="str">
        <x:v>事件日志.xlsx/自然访问_第09周/A226</x:v>
      </x:c>
      <x:c r="B16335" s="2" t="str">
        <x:v>E0013014</x:v>
      </x:c>
      <x:c r="C16335" s="2" t="str">
        <x:v>U01585</x:v>
      </x:c>
      <x:c r="D16335" s="2" t="str">
        <x:v>测验</x:v>
      </x:c>
      <x:c r="E16335" s="2" t="str">
        <x:v>纳入</x:v>
      </x:c>
    </x:row>
    <x:row r="16336" ht="22" customHeight="1">
      <x:c r="A16336" s="2" t="str">
        <x:v>事件日志.xlsx/自然访问_第09周/A227</x:v>
      </x:c>
      <x:c r="B16336" s="2" t="str">
        <x:v>E0014116</x:v>
      </x:c>
      <x:c r="C16336" s="2" t="str">
        <x:v>U01721</x:v>
      </x:c>
      <x:c r="D16336" s="2" t="str">
        <x:v>学习</x:v>
      </x:c>
      <x:c r="E16336" s="2" t="str">
        <x:v>纳入</x:v>
      </x:c>
    </x:row>
    <x:row r="16337" ht="22" customHeight="1">
      <x:c r="A16337" s="2" t="str">
        <x:v>事件日志.xlsx/自然访问_第09周/A228</x:v>
      </x:c>
      <x:c r="B16337" s="2" t="str">
        <x:v>E0000363</x:v>
      </x:c>
      <x:c r="C16337" s="2" t="str">
        <x:v>U00037</x:v>
      </x:c>
      <x:c r="D16337" s="2" t="str">
        <x:v>学习</x:v>
      </x:c>
      <x:c r="E16337" s="2" t="str">
        <x:v>纳入</x:v>
      </x:c>
    </x:row>
    <x:row r="16338" ht="22" customHeight="1">
      <x:c r="A16338" s="2" t="str">
        <x:v>事件日志.xlsx/自然访问_第09周/A229</x:v>
      </x:c>
      <x:c r="B16338" s="2" t="str">
        <x:v>E0010032</x:v>
      </x:c>
      <x:c r="C16338" s="2" t="str">
        <x:v>U01223</x:v>
      </x:c>
      <x:c r="D16338" s="2" t="str">
        <x:v>学习</x:v>
      </x:c>
      <x:c r="E16338" s="2" t="str">
        <x:v>纳入</x:v>
      </x:c>
    </x:row>
    <x:row r="16339" ht="22" customHeight="1">
      <x:c r="A16339" s="2" t="str">
        <x:v>事件日志.xlsx/自然访问_第09周/A230</x:v>
      </x:c>
      <x:c r="B16339" s="2" t="str">
        <x:v>E0015671</x:v>
      </x:c>
      <x:c r="C16339" s="2" t="str">
        <x:v>U01919</x:v>
      </x:c>
      <x:c r="D16339" s="2" t="str">
        <x:v>开课</x:v>
      </x:c>
      <x:c r="E16339" s="2" t="str">
        <x:v>纳入</x:v>
      </x:c>
    </x:row>
    <x:row r="16340" ht="22" customHeight="1">
      <x:c r="A16340" s="2" t="str">
        <x:v>事件日志.xlsx/自然访问_第09周/A231</x:v>
      </x:c>
      <x:c r="B16340" s="2" t="str">
        <x:v>E0000499</x:v>
      </x:c>
      <x:c r="C16340" s="2" t="str">
        <x:v>U00056</x:v>
      </x:c>
      <x:c r="D16340" s="2" t="str">
        <x:v>测验</x:v>
      </x:c>
      <x:c r="E16340" s="2" t="str">
        <x:v>纳入</x:v>
      </x:c>
    </x:row>
    <x:row r="16341" ht="22" customHeight="1">
      <x:c r="A16341" s="2" t="str">
        <x:v>事件日志.xlsx/自然访问_第09周/A232</x:v>
      </x:c>
      <x:c r="B16341" s="2" t="str">
        <x:v>E0011084</x:v>
      </x:c>
      <x:c r="C16341" s="2" t="str">
        <x:v>U01349</x:v>
      </x:c>
      <x:c r="D16341" s="2" t="str">
        <x:v>学习</x:v>
      </x:c>
      <x:c r="E16341" s="2" t="str">
        <x:v>纳入</x:v>
      </x:c>
    </x:row>
    <x:row r="16342" ht="22" customHeight="1">
      <x:c r="A16342" s="2" t="str">
        <x:v>事件日志.xlsx/自然访问_第09周/A233</x:v>
      </x:c>
      <x:c r="B16342" s="2" t="str">
        <x:v>E0000808</x:v>
      </x:c>
      <x:c r="C16342" s="2" t="str">
        <x:v>U00091</x:v>
      </x:c>
      <x:c r="D16342" s="2" t="str">
        <x:v>测验</x:v>
      </x:c>
      <x:c r="E16342" s="2" t="str">
        <x:v>纳入</x:v>
      </x:c>
    </x:row>
    <x:row r="16343" ht="22" customHeight="1">
      <x:c r="A16343" s="2" t="str">
        <x:v>事件日志.xlsx/自然访问_第09周/A234</x:v>
      </x:c>
      <x:c r="B16343" s="2" t="str">
        <x:v>E0015646</x:v>
      </x:c>
      <x:c r="C16343" s="2" t="str">
        <x:v>U01912</x:v>
      </x:c>
      <x:c r="D16343" s="2" t="str">
        <x:v>测验</x:v>
      </x:c>
      <x:c r="E16343" s="2" t="str">
        <x:v>纳入</x:v>
      </x:c>
    </x:row>
    <x:row r="16344" ht="22" customHeight="1">
      <x:c r="A16344" s="2" t="str">
        <x:v>事件日志.xlsx/自然访问_第09周/A235</x:v>
      </x:c>
      <x:c r="B16344" s="2" t="str">
        <x:v>E0010104</x:v>
      </x:c>
      <x:c r="C16344" s="2" t="str">
        <x:v>U01231</x:v>
      </x:c>
      <x:c r="D16344" s="2" t="str">
        <x:v>测验</x:v>
      </x:c>
      <x:c r="E16344" s="2" t="str">
        <x:v>纳入</x:v>
      </x:c>
    </x:row>
    <x:row r="16345" ht="22" customHeight="1">
      <x:c r="A16345" s="2" t="str">
        <x:v>事件日志.xlsx/自然访问_第09周/A236</x:v>
      </x:c>
      <x:c r="B16345" s="2" t="str">
        <x:v>E0001383</x:v>
      </x:c>
      <x:c r="C16345" s="2" t="str">
        <x:v>U00167</x:v>
      </x:c>
      <x:c r="D16345" s="2" t="str">
        <x:v>测验</x:v>
      </x:c>
      <x:c r="E16345" s="2" t="str">
        <x:v>纳入</x:v>
      </x:c>
    </x:row>
    <x:row r="16346" ht="22" customHeight="1">
      <x:c r="A16346" s="2" t="str">
        <x:v>事件日志.xlsx/自然访问_第09周/A237</x:v>
      </x:c>
      <x:c r="B16346" s="2" t="str">
        <x:v>E0015163</x:v>
      </x:c>
      <x:c r="C16346" s="2" t="str">
        <x:v>U01852</x:v>
      </x:c>
      <x:c r="D16346" s="2" t="str">
        <x:v>测验</x:v>
      </x:c>
      <x:c r="E16346" s="2" t="str">
        <x:v>纳入</x:v>
      </x:c>
    </x:row>
    <x:row r="16347" ht="22" customHeight="1">
      <x:c r="A16347" s="2" t="str">
        <x:v>事件日志.xlsx/自然访问_第09周/A238</x:v>
      </x:c>
      <x:c r="B16347" s="2" t="str">
        <x:v>E0010745</x:v>
      </x:c>
      <x:c r="C16347" s="2" t="str">
        <x:v>U01310</x:v>
      </x:c>
      <x:c r="D16347" s="2" t="str">
        <x:v>测验</x:v>
      </x:c>
      <x:c r="E16347" s="2" t="str">
        <x:v>纳入</x:v>
      </x:c>
    </x:row>
    <x:row r="16348" ht="22" customHeight="1">
      <x:c r="A16348" s="2" t="str">
        <x:v>事件日志.xlsx/自然访问_第09周/A239</x:v>
      </x:c>
      <x:c r="B16348" s="2" t="str">
        <x:v>E0011281</x:v>
      </x:c>
      <x:c r="C16348" s="2" t="str">
        <x:v>U01379</x:v>
      </x:c>
      <x:c r="D16348" s="2" t="str">
        <x:v>学习</x:v>
      </x:c>
      <x:c r="E16348" s="2" t="str">
        <x:v>纳入</x:v>
      </x:c>
    </x:row>
    <x:row r="16349" ht="22" customHeight="1">
      <x:c r="A16349" s="2" t="str">
        <x:v>事件日志.xlsx/自然访问_第09周/A240</x:v>
      </x:c>
      <x:c r="B16349" s="2" t="str">
        <x:v>E0009729</x:v>
      </x:c>
      <x:c r="C16349" s="2" t="str">
        <x:v>U01187</x:v>
      </x:c>
      <x:c r="D16349" s="2" t="str">
        <x:v>学习</x:v>
      </x:c>
      <x:c r="E16349" s="2" t="str">
        <x:v>纳入</x:v>
      </x:c>
    </x:row>
    <x:row r="16350" ht="22" customHeight="1">
      <x:c r="A16350" s="2" t="str">
        <x:v>事件日志.xlsx/自然访问_第09周/A241</x:v>
      </x:c>
      <x:c r="B16350" s="2" t="str">
        <x:v>E0004373</x:v>
      </x:c>
      <x:c r="C16350" s="2" t="str">
        <x:v>U00538</x:v>
      </x:c>
      <x:c r="D16350" s="2" t="str">
        <x:v>学习</x:v>
      </x:c>
      <x:c r="E16350" s="2" t="str">
        <x:v>纳入</x:v>
      </x:c>
    </x:row>
    <x:row r="16351" ht="22" customHeight="1">
      <x:c r="A16351" s="2" t="str">
        <x:v>事件日志.xlsx/自然访问_第09周/A242</x:v>
      </x:c>
      <x:c r="B16351" s="2" t="str">
        <x:v>E0008296</x:v>
      </x:c>
      <x:c r="C16351" s="2" t="str">
        <x:v>U01019</x:v>
      </x:c>
      <x:c r="D16351" s="2" t="str">
        <x:v>测验</x:v>
      </x:c>
      <x:c r="E16351" s="2" t="str">
        <x:v>纳入</x:v>
      </x:c>
    </x:row>
    <x:row r="16352" ht="22" customHeight="1">
      <x:c r="A16352" s="2" t="str">
        <x:v>事件日志.xlsx/自然访问_第09周/A243</x:v>
      </x:c>
      <x:c r="B16352" s="2" t="str">
        <x:v>E0003337</x:v>
      </x:c>
      <x:c r="C16352" s="2" t="str">
        <x:v>U00403</x:v>
      </x:c>
      <x:c r="D16352" s="2" t="str">
        <x:v>学习</x:v>
      </x:c>
      <x:c r="E16352" s="2" t="str">
        <x:v>纳入</x:v>
      </x:c>
    </x:row>
    <x:row r="16353" ht="22" customHeight="1">
      <x:c r="A16353" s="2" t="str">
        <x:v>事件日志.xlsx/自然访问_第09周/A244</x:v>
      </x:c>
      <x:c r="B16353" s="2" t="str">
        <x:v>E0015616</x:v>
      </x:c>
      <x:c r="C16353" s="2" t="str">
        <x:v>U01906</x:v>
      </x:c>
      <x:c r="D16353" s="2" t="str">
        <x:v>测验</x:v>
      </x:c>
      <x:c r="E16353" s="2" t="str">
        <x:v>纳入</x:v>
      </x:c>
    </x:row>
    <x:row r="16354" ht="22" customHeight="1">
      <x:c r="A16354" s="2" t="str">
        <x:v>事件日志.xlsx/自然访问_第09周/A245</x:v>
      </x:c>
      <x:c r="B16354" s="2" t="str">
        <x:v>E0006755</x:v>
      </x:c>
      <x:c r="C16354" s="2" t="str">
        <x:v>U00827</x:v>
      </x:c>
      <x:c r="D16354" s="2" t="str">
        <x:v>测验</x:v>
      </x:c>
      <x:c r="E16354" s="2" t="str">
        <x:v>纳入</x:v>
      </x:c>
    </x:row>
    <x:row r="16355" ht="22" customHeight="1">
      <x:c r="A16355" s="2" t="str">
        <x:v>事件日志.xlsx/自然访问_第09周/A246</x:v>
      </x:c>
      <x:c r="B16355" s="2" t="str">
        <x:v>E0005207</x:v>
      </x:c>
      <x:c r="C16355" s="2" t="str">
        <x:v>U00637</x:v>
      </x:c>
      <x:c r="D16355" s="2" t="str">
        <x:v>学习</x:v>
      </x:c>
      <x:c r="E16355" s="2" t="str">
        <x:v>纳入</x:v>
      </x:c>
    </x:row>
    <x:row r="16356" ht="22" customHeight="1">
      <x:c r="A16356" s="2" t="str">
        <x:v>事件日志.xlsx/自然访问_第09周/A247</x:v>
      </x:c>
      <x:c r="B16356" s="2" t="str">
        <x:v>E0015660</x:v>
      </x:c>
      <x:c r="C16356" s="2" t="str">
        <x:v>U01916</x:v>
      </x:c>
      <x:c r="D16356" s="2" t="str">
        <x:v>学习</x:v>
      </x:c>
      <x:c r="E16356" s="2" t="str">
        <x:v>纳入</x:v>
      </x:c>
    </x:row>
    <x:row r="16357" ht="22" customHeight="1">
      <x:c r="A16357" s="2" t="str">
        <x:v>事件日志.xlsx/自然访问_第09周/A248</x:v>
      </x:c>
      <x:c r="B16357" s="2" t="str">
        <x:v>E0006633</x:v>
      </x:c>
      <x:c r="C16357" s="2" t="str">
        <x:v>U00811</x:v>
      </x:c>
      <x:c r="D16357" s="2" t="str">
        <x:v>测验</x:v>
      </x:c>
      <x:c r="E16357" s="2" t="str">
        <x:v>纳入</x:v>
      </x:c>
    </x:row>
    <x:row r="16358" ht="22" customHeight="1">
      <x:c r="A16358" s="2" t="str">
        <x:v>事件日志.xlsx/自然访问_第09周/A249</x:v>
      </x:c>
      <x:c r="B16358" s="2" t="str">
        <x:v>E0012725</x:v>
      </x:c>
      <x:c r="C16358" s="2" t="str">
        <x:v>U01559</x:v>
      </x:c>
      <x:c r="D16358" s="2" t="str">
        <x:v>开课</x:v>
      </x:c>
      <x:c r="E16358" s="2" t="str">
        <x:v>纳入</x:v>
      </x:c>
    </x:row>
    <x:row r="16359" ht="22" customHeight="1">
      <x:c r="A16359" s="2" t="str">
        <x:v>事件日志.xlsx/自然访问_第09周/A250</x:v>
      </x:c>
      <x:c r="B16359" s="2" t="str">
        <x:v>E0004378</x:v>
      </x:c>
      <x:c r="C16359" s="2" t="str">
        <x:v>U00539</x:v>
      </x:c>
      <x:c r="D16359" s="2" t="str">
        <x:v>开课</x:v>
      </x:c>
      <x:c r="E16359" s="2" t="str">
        <x:v>纳入</x:v>
      </x:c>
    </x:row>
    <x:row r="16360" ht="22" customHeight="1">
      <x:c r="A16360" s="2" t="str">
        <x:v>事件日志.xlsx/自然访问_第09周/A251</x:v>
      </x:c>
      <x:c r="B16360" s="2" t="str">
        <x:v>E0007782</x:v>
      </x:c>
      <x:c r="C16360" s="2" t="str">
        <x:v>U00952</x:v>
      </x:c>
      <x:c r="D16360" s="2" t="str">
        <x:v>学习</x:v>
      </x:c>
      <x:c r="E16360" s="2" t="str">
        <x:v>纳入</x:v>
      </x:c>
    </x:row>
    <x:row r="16361" ht="22" customHeight="1">
      <x:c r="A16361" s="2" t="str">
        <x:v>事件日志.xlsx/自然访问_第09周/A252</x:v>
      </x:c>
      <x:c r="B16361" s="2" t="str">
        <x:v>E0006355</x:v>
      </x:c>
      <x:c r="C16361" s="2" t="str">
        <x:v>U00776</x:v>
      </x:c>
      <x:c r="D16361" s="2" t="str">
        <x:v>学习</x:v>
      </x:c>
      <x:c r="E16361" s="2" t="str">
        <x:v>非目标对象</x:v>
      </x:c>
    </x:row>
    <x:row r="16362" ht="22" customHeight="1">
      <x:c r="A16362" s="2" t="str">
        <x:v>事件日志.xlsx/自然访问_第09周/A253</x:v>
      </x:c>
      <x:c r="B16362" s="2" t="str">
        <x:v>E0006275</x:v>
      </x:c>
      <x:c r="C16362" s="2" t="str">
        <x:v>U00763</x:v>
      </x:c>
      <x:c r="D16362" s="2" t="str">
        <x:v>测验</x:v>
      </x:c>
      <x:c r="E16362" s="2" t="str">
        <x:v>纳入</x:v>
      </x:c>
    </x:row>
    <x:row r="16363" ht="22" customHeight="1">
      <x:c r="A16363" s="2" t="str">
        <x:v>事件日志.xlsx/自然访问_第09周/A254</x:v>
      </x:c>
      <x:c r="B16363" s="2" t="str">
        <x:v>E0011739</x:v>
      </x:c>
      <x:c r="C16363" s="2" t="str">
        <x:v>U01431</x:v>
      </x:c>
      <x:c r="D16363" s="2" t="str">
        <x:v>学习</x:v>
      </x:c>
      <x:c r="E16363" s="2" t="str">
        <x:v>纳入</x:v>
      </x:c>
    </x:row>
    <x:row r="16364" ht="22" customHeight="1">
      <x:c r="A16364" s="2" t="str">
        <x:v>事件日志.xlsx/自然访问_第09周/A255</x:v>
      </x:c>
      <x:c r="B16364" s="2" t="str">
        <x:v>E0006257</x:v>
      </x:c>
      <x:c r="C16364" s="2" t="str">
        <x:v>U00761</x:v>
      </x:c>
      <x:c r="D16364" s="2" t="str">
        <x:v>测验</x:v>
      </x:c>
      <x:c r="E16364" s="2" t="str">
        <x:v>纳入</x:v>
      </x:c>
    </x:row>
    <x:row r="16365" ht="22" customHeight="1">
      <x:c r="A16365" s="2" t="str">
        <x:v>事件日志.xlsx/自然访问_第09周/A256</x:v>
      </x:c>
      <x:c r="B16365" s="2" t="str">
        <x:v>E0012994</x:v>
      </x:c>
      <x:c r="C16365" s="2" t="str">
        <x:v>U01584</x:v>
      </x:c>
      <x:c r="D16365" s="2" t="str">
        <x:v>学习</x:v>
      </x:c>
      <x:c r="E16365" s="2" t="str">
        <x:v>纳入</x:v>
      </x:c>
    </x:row>
    <x:row r="16366" ht="22" customHeight="1">
      <x:c r="A16366" s="2" t="str">
        <x:v>事件日志.xlsx/自然访问_第09周/A257</x:v>
      </x:c>
      <x:c r="B16366" s="2" t="str">
        <x:v>E0015662</x:v>
      </x:c>
      <x:c r="C16366" s="2" t="str">
        <x:v>U01916</x:v>
      </x:c>
      <x:c r="D16366" s="2" t="str">
        <x:v>测验</x:v>
      </x:c>
      <x:c r="E16366" s="2" t="str">
        <x:v>纳入</x:v>
      </x:c>
    </x:row>
    <x:row r="16367" ht="22" customHeight="1">
      <x:c r="A16367" s="2" t="str">
        <x:v>事件日志.xlsx/自然访问_第09周/A258</x:v>
      </x:c>
      <x:c r="B16367" s="2" t="str">
        <x:v>E0007263</x:v>
      </x:c>
      <x:c r="C16367" s="2" t="str">
        <x:v>U00889</x:v>
      </x:c>
      <x:c r="D16367" s="2" t="str">
        <x:v>学习</x:v>
      </x:c>
      <x:c r="E16367" s="2" t="str">
        <x:v>纳入</x:v>
      </x:c>
    </x:row>
    <x:row r="16368" ht="22" customHeight="1">
      <x:c r="A16368" s="2" t="str">
        <x:v>事件日志.xlsx/自然访问_第09周/A259</x:v>
      </x:c>
      <x:c r="B16368" s="2" t="str">
        <x:v>E0015620</x:v>
      </x:c>
      <x:c r="C16368" s="2" t="str">
        <x:v>U01907</x:v>
      </x:c>
      <x:c r="D16368" s="2" t="str">
        <x:v>学习</x:v>
      </x:c>
      <x:c r="E16368" s="2" t="str">
        <x:v>纳入</x:v>
      </x:c>
    </x:row>
    <x:row r="16369" ht="22" customHeight="1">
      <x:c r="A16369" s="2" t="str">
        <x:v>事件日志.xlsx/自然访问_第09周/A260</x:v>
      </x:c>
      <x:c r="B16369" s="2" t="str">
        <x:v>E0002919</x:v>
      </x:c>
      <x:c r="C16369" s="2" t="str">
        <x:v>U00359</x:v>
      </x:c>
      <x:c r="D16369" s="2" t="str">
        <x:v>学习</x:v>
      </x:c>
      <x:c r="E16369" s="2" t="str">
        <x:v>纳入</x:v>
      </x:c>
    </x:row>
    <x:row r="16370" ht="22" customHeight="1">
      <x:c r="A16370" s="2" t="str">
        <x:v>事件日志.xlsx/自然访问_第09周/A261</x:v>
      </x:c>
      <x:c r="B16370" s="2" t="str">
        <x:v>E0004315</x:v>
      </x:c>
      <x:c r="C16370" s="2" t="str">
        <x:v>U00526</x:v>
      </x:c>
      <x:c r="D16370" s="2" t="str">
        <x:v>学习</x:v>
      </x:c>
      <x:c r="E16370" s="2" t="str">
        <x:v>纳入</x:v>
      </x:c>
    </x:row>
    <x:row r="16371" ht="22" customHeight="1">
      <x:c r="A16371" s="2" t="str">
        <x:v>事件日志.xlsx/自然访问_第09周/A262</x:v>
      </x:c>
      <x:c r="B16371" s="2" t="str">
        <x:v>E0009670</x:v>
      </x:c>
      <x:c r="C16371" s="2" t="str">
        <x:v>U01180</x:v>
      </x:c>
      <x:c r="D16371" s="2" t="str">
        <x:v>测验</x:v>
      </x:c>
      <x:c r="E16371" s="2" t="str">
        <x:v>纳入</x:v>
      </x:c>
    </x:row>
    <x:row r="16372" ht="22" customHeight="1">
      <x:c r="A16372" s="2" t="str">
        <x:v>事件日志.xlsx/自然访问_第09周/A263</x:v>
      </x:c>
      <x:c r="B16372" s="2" t="str">
        <x:v>E0016063</x:v>
      </x:c>
      <x:c r="C16372" s="2" t="str">
        <x:v>U01963</x:v>
      </x:c>
      <x:c r="D16372" s="2" t="str">
        <x:v>学习</x:v>
      </x:c>
      <x:c r="E16372" s="2" t="str">
        <x:v>纳入</x:v>
      </x:c>
    </x:row>
    <x:row r="16373" ht="22" customHeight="1">
      <x:c r="A16373" s="2" t="str">
        <x:v>事件日志.xlsx/自然访问_第09周/A267</x:v>
      </x:c>
      <x:c r="B16373" s="2" t="str">
        <x:v>E0015980</x:v>
      </x:c>
      <x:c r="C16373" s="2" t="str">
        <x:v>U01952</x:v>
      </x:c>
      <x:c r="D16373" s="2" t="str">
        <x:v>学习</x:v>
      </x:c>
      <x:c r="E16373" s="2" t="str">
        <x:v>纳入</x:v>
      </x:c>
    </x:row>
    <x:row r="16374" ht="22" customHeight="1">
      <x:c r="A16374" s="2" t="str">
        <x:v>事件日志.xlsx/自然访问_第09周/A268</x:v>
      </x:c>
      <x:c r="B16374" s="2" t="str">
        <x:v>E0001918</x:v>
      </x:c>
      <x:c r="C16374" s="2" t="str">
        <x:v>U00227</x:v>
      </x:c>
      <x:c r="D16374" s="2" t="str">
        <x:v>学习</x:v>
      </x:c>
      <x:c r="E16374" s="2" t="str">
        <x:v>纳入</x:v>
      </x:c>
    </x:row>
    <x:row r="16375" ht="22" customHeight="1">
      <x:c r="A16375" s="2" t="str">
        <x:v>事件日志.xlsx/自然访问_第09周/A269</x:v>
      </x:c>
      <x:c r="B16375" s="2" t="str">
        <x:v>E0012685</x:v>
      </x:c>
      <x:c r="C16375" s="2" t="str">
        <x:v>U01551</x:v>
      </x:c>
      <x:c r="D16375" s="2" t="str">
        <x:v>学习</x:v>
      </x:c>
      <x:c r="E16375" s="2" t="str">
        <x:v>纳入</x:v>
      </x:c>
    </x:row>
    <x:row r="16376" ht="22" customHeight="1">
      <x:c r="A16376" s="2" t="str">
        <x:v>事件日志.xlsx/自然访问_第09周/A270</x:v>
      </x:c>
      <x:c r="B16376" s="2" t="str">
        <x:v>E0009270</x:v>
      </x:c>
      <x:c r="C16376" s="2" t="str">
        <x:v>U01137</x:v>
      </x:c>
      <x:c r="D16376" s="2" t="str">
        <x:v>学习</x:v>
      </x:c>
      <x:c r="E16376" s="2" t="str">
        <x:v>纳入</x:v>
      </x:c>
    </x:row>
    <x:row r="16377" ht="22" customHeight="1">
      <x:c r="A16377" s="2" t="str">
        <x:v>事件日志.xlsx/自然访问_第09周/A271</x:v>
      </x:c>
      <x:c r="B16377" s="2" t="str">
        <x:v>E0003730</x:v>
      </x:c>
      <x:c r="C16377" s="2" t="str">
        <x:v>U00452</x:v>
      </x:c>
      <x:c r="D16377" s="2" t="str">
        <x:v>学习</x:v>
      </x:c>
      <x:c r="E16377" s="2" t="str">
        <x:v>纳入</x:v>
      </x:c>
    </x:row>
    <x:row r="16378" ht="22" customHeight="1">
      <x:c r="A16378" s="2" t="str">
        <x:v>事件日志.xlsx/自然访问_第09周/A272</x:v>
      </x:c>
      <x:c r="B16378" s="2" t="str">
        <x:v>E0005635</x:v>
      </x:c>
      <x:c r="C16378" s="2" t="str">
        <x:v>U00689</x:v>
      </x:c>
      <x:c r="D16378" s="2" t="str">
        <x:v>测验</x:v>
      </x:c>
      <x:c r="E16378" s="2" t="str">
        <x:v>纳入</x:v>
      </x:c>
    </x:row>
    <x:row r="16379" ht="22" customHeight="1">
      <x:c r="A16379" s="2" t="str">
        <x:v>事件日志.xlsx/自然访问_第09周/A273</x:v>
      </x:c>
      <x:c r="B16379" s="2" t="str">
        <x:v>E0000386</x:v>
      </x:c>
      <x:c r="C16379" s="2" t="str">
        <x:v>U00039</x:v>
      </x:c>
      <x:c r="D16379" s="2" t="str">
        <x:v>测验</x:v>
      </x:c>
      <x:c r="E16379" s="2" t="str">
        <x:v>纳入</x:v>
      </x:c>
    </x:row>
    <x:row r="16380" ht="22" customHeight="1">
      <x:c r="A16380" s="2" t="str">
        <x:v>事件日志.xlsx/自然访问_第09周/A274</x:v>
      </x:c>
      <x:c r="B16380" s="2" t="str">
        <x:v>E0004316</x:v>
      </x:c>
      <x:c r="C16380" s="2" t="str">
        <x:v>U00526</x:v>
      </x:c>
      <x:c r="D16380" s="2" t="str">
        <x:v>测验</x:v>
      </x:c>
      <x:c r="E16380" s="2" t="str">
        <x:v>纳入</x:v>
      </x:c>
    </x:row>
    <x:row r="16381" ht="22" customHeight="1">
      <x:c r="A16381" s="2" t="str">
        <x:v>事件日志.xlsx/自然访问_第09周/A275</x:v>
      </x:c>
      <x:c r="B16381" s="2" t="str">
        <x:v>E0014166</x:v>
      </x:c>
      <x:c r="C16381" s="2" t="str">
        <x:v>U01730</x:v>
      </x:c>
      <x:c r="D16381" s="2" t="str">
        <x:v>测验</x:v>
      </x:c>
      <x:c r="E16381" s="2" t="str">
        <x:v>纳入</x:v>
      </x:c>
    </x:row>
    <x:row r="16382" ht="22" customHeight="1">
      <x:c r="A16382" s="2" t="str">
        <x:v>事件日志.xlsx/自然访问_第09周/A276</x:v>
      </x:c>
      <x:c r="B16382" s="2" t="str">
        <x:v>E0005840</x:v>
      </x:c>
      <x:c r="C16382" s="2" t="str">
        <x:v>U00718</x:v>
      </x:c>
      <x:c r="D16382" s="2" t="str">
        <x:v>开课</x:v>
      </x:c>
      <x:c r="E16382" s="2" t="str">
        <x:v>纳入</x:v>
      </x:c>
    </x:row>
    <x:row r="16383" ht="22" customHeight="1">
      <x:c r="A16383" s="2" t="str">
        <x:v>事件日志.xlsx/自然访问_第09周/A277</x:v>
      </x:c>
      <x:c r="B16383" s="2" t="str">
        <x:v>E0006122</x:v>
      </x:c>
      <x:c r="C16383" s="2" t="str">
        <x:v>U00746</x:v>
      </x:c>
      <x:c r="D16383" s="2" t="str">
        <x:v>测验</x:v>
      </x:c>
      <x:c r="E16383" s="2" t="str">
        <x:v>纳入</x:v>
      </x:c>
    </x:row>
    <x:row r="16384" ht="22" customHeight="1">
      <x:c r="A16384" s="2" t="str">
        <x:v>事件日志.xlsx/自然访问_第09周/A278</x:v>
      </x:c>
      <x:c r="B16384" s="2" t="str">
        <x:v>E0011269</x:v>
      </x:c>
      <x:c r="C16384" s="2" t="str">
        <x:v>U01377</x:v>
      </x:c>
      <x:c r="D16384" s="2" t="str">
        <x:v>学习</x:v>
      </x:c>
      <x:c r="E16384" s="2" t="str">
        <x:v>纳入</x:v>
      </x:c>
    </x:row>
    <x:row r="16385" ht="22" customHeight="1">
      <x:c r="A16385" s="2" t="str">
        <x:v>事件日志.xlsx/自然访问_第09周/A279</x:v>
      </x:c>
      <x:c r="B16385" s="2" t="str">
        <x:v>E0003858</x:v>
      </x:c>
      <x:c r="C16385" s="2" t="str">
        <x:v>U00470</x:v>
      </x:c>
      <x:c r="D16385" s="2" t="str">
        <x:v>测验</x:v>
      </x:c>
      <x:c r="E16385" s="2" t="str">
        <x:v>纳入</x:v>
      </x:c>
    </x:row>
    <x:row r="16386" ht="22" customHeight="1">
      <x:c r="A16386" s="2" t="str">
        <x:v>事件日志.xlsx/自然访问_第09周/A280</x:v>
      </x:c>
      <x:c r="B16386" s="2" t="str">
        <x:v>E0009146</x:v>
      </x:c>
      <x:c r="C16386" s="2" t="str">
        <x:v>U01118</x:v>
      </x:c>
      <x:c r="D16386" s="2" t="str">
        <x:v>测验</x:v>
      </x:c>
      <x:c r="E16386" s="2" t="str">
        <x:v>纳入</x:v>
      </x:c>
    </x:row>
    <x:row r="16387" ht="22" customHeight="1">
      <x:c r="A16387" s="2" t="str">
        <x:v>事件日志.xlsx/自然访问_第09周/A281</x:v>
      </x:c>
      <x:c r="B16387" s="2" t="str">
        <x:v>E0005349</x:v>
      </x:c>
      <x:c r="C16387" s="2" t="str">
        <x:v>U00660</x:v>
      </x:c>
      <x:c r="D16387" s="2" t="str">
        <x:v>开课</x:v>
      </x:c>
      <x:c r="E16387" s="2" t="str">
        <x:v>纳入</x:v>
      </x:c>
    </x:row>
    <x:row r="16388" ht="22" customHeight="1">
      <x:c r="A16388" s="2" t="str">
        <x:v>事件日志.xlsx/自然访问_第09周/A282</x:v>
      </x:c>
      <x:c r="B16388" s="2" t="str">
        <x:v>E0016144</x:v>
      </x:c>
      <x:c r="C16388" s="2" t="str">
        <x:v>U01978</x:v>
      </x:c>
      <x:c r="D16388" s="2" t="str">
        <x:v>开课</x:v>
      </x:c>
      <x:c r="E16388" s="2" t="str">
        <x:v>纳入</x:v>
      </x:c>
    </x:row>
    <x:row r="16389" ht="22" customHeight="1">
      <x:c r="A16389" s="2" t="str">
        <x:v>事件日志.xlsx/自然访问_第09周/A283</x:v>
      </x:c>
      <x:c r="B16389" s="2" t="str">
        <x:v>E0001693</x:v>
      </x:c>
      <x:c r="C16389" s="2" t="str">
        <x:v>U00203</x:v>
      </x:c>
      <x:c r="D16389" s="2" t="str">
        <x:v>学习</x:v>
      </x:c>
      <x:c r="E16389" s="2" t="str">
        <x:v>纳入</x:v>
      </x:c>
    </x:row>
    <x:row r="16390" ht="22" customHeight="1">
      <x:c r="A16390" s="2" t="str">
        <x:v>事件日志.xlsx/自然访问_第09周/A284</x:v>
      </x:c>
      <x:c r="B16390" s="2" t="str">
        <x:v>E0000973</x:v>
      </x:c>
      <x:c r="C16390" s="2" t="str">
        <x:v>U00118</x:v>
      </x:c>
      <x:c r="D16390" s="2" t="str">
        <x:v>开课</x:v>
      </x:c>
      <x:c r="E16390" s="2" t="str">
        <x:v>纳入</x:v>
      </x:c>
    </x:row>
    <x:row r="16391" ht="22" customHeight="1">
      <x:c r="A16391" s="2" t="str">
        <x:v>事件日志.xlsx/自然访问_第09周/A285</x:v>
      </x:c>
      <x:c r="B16391" s="2" t="str">
        <x:v>E0002901</x:v>
      </x:c>
      <x:c r="C16391" s="2" t="str">
        <x:v>U00353</x:v>
      </x:c>
      <x:c r="D16391" s="2" t="str">
        <x:v>学习</x:v>
      </x:c>
      <x:c r="E16391" s="2" t="str">
        <x:v>纳入</x:v>
      </x:c>
    </x:row>
    <x:row r="16392" ht="22" customHeight="1">
      <x:c r="A16392" s="2" t="str">
        <x:v>事件日志.xlsx/自然访问_第09周/A286</x:v>
      </x:c>
      <x:c r="B16392" s="2" t="str">
        <x:v>E0011584</x:v>
      </x:c>
      <x:c r="C16392" s="2" t="str">
        <x:v>U01411</x:v>
      </x:c>
      <x:c r="D16392" s="2" t="str">
        <x:v>学习</x:v>
      </x:c>
      <x:c r="E16392" s="2" t="str">
        <x:v>纳入</x:v>
      </x:c>
    </x:row>
    <x:row r="16393" ht="22" customHeight="1">
      <x:c r="A16393" s="2" t="str">
        <x:v>事件日志.xlsx/自然访问_第09周/A287</x:v>
      </x:c>
      <x:c r="B16393" s="2" t="str">
        <x:v>E0004381</x:v>
      </x:c>
      <x:c r="C16393" s="2" t="str">
        <x:v>U00539</x:v>
      </x:c>
      <x:c r="D16393" s="2" t="str">
        <x:v>学习</x:v>
      </x:c>
      <x:c r="E16393" s="2" t="str">
        <x:v>纳入</x:v>
      </x:c>
    </x:row>
    <x:row r="16394" ht="22" customHeight="1">
      <x:c r="A16394" s="2" t="str">
        <x:v>事件日志.xlsx/自然访问_第09周/A288</x:v>
      </x:c>
      <x:c r="B16394" s="2" t="str">
        <x:v>E0004370</x:v>
      </x:c>
      <x:c r="C16394" s="2" t="str">
        <x:v>U00537</x:v>
      </x:c>
      <x:c r="D16394" s="2" t="str">
        <x:v>测验</x:v>
      </x:c>
      <x:c r="E16394" s="2" t="str">
        <x:v>纳入</x:v>
      </x:c>
    </x:row>
    <x:row r="16395" ht="22" customHeight="1">
      <x:c r="A16395" s="2" t="str">
        <x:v>事件日志.xlsx/自然访问_第09周/A289</x:v>
      </x:c>
      <x:c r="B16395" s="2" t="str">
        <x:v>E0010785</x:v>
      </x:c>
      <x:c r="C16395" s="2" t="str">
        <x:v>U01320</x:v>
      </x:c>
      <x:c r="D16395" s="2" t="str">
        <x:v>学习</x:v>
      </x:c>
      <x:c r="E16395" s="2" t="str">
        <x:v>纳入</x:v>
      </x:c>
    </x:row>
    <x:row r="16396" ht="22" customHeight="1">
      <x:c r="A16396" s="2" t="str">
        <x:v>事件日志.xlsx/自然访问_第09周/A290</x:v>
      </x:c>
      <x:c r="B16396" s="2" t="str">
        <x:v>E0001976</x:v>
      </x:c>
      <x:c r="C16396" s="2" t="str">
        <x:v>U00239</x:v>
      </x:c>
      <x:c r="D16396" s="2" t="str">
        <x:v>测验</x:v>
      </x:c>
      <x:c r="E16396" s="2" t="str">
        <x:v>纳入</x:v>
      </x:c>
    </x:row>
    <x:row r="16397" ht="22" customHeight="1">
      <x:c r="A16397" s="2" t="str">
        <x:v>事件日志.xlsx/自然访问_第09周/A291</x:v>
      </x:c>
      <x:c r="B16397" s="2" t="str">
        <x:v>E0013237</x:v>
      </x:c>
      <x:c r="C16397" s="2" t="str">
        <x:v>U01619</x:v>
      </x:c>
      <x:c r="D16397" s="2" t="str">
        <x:v>开课</x:v>
      </x:c>
      <x:c r="E16397" s="2" t="str">
        <x:v>纳入</x:v>
      </x:c>
    </x:row>
    <x:row r="16398" ht="22" customHeight="1">
      <x:c r="A16398" s="2" t="str">
        <x:v>事件日志.xlsx/自然访问_第09周/A292</x:v>
      </x:c>
      <x:c r="B16398" s="2" t="str">
        <x:v>E0004791</x:v>
      </x:c>
      <x:c r="C16398" s="2" t="str">
        <x:v>U00584</x:v>
      </x:c>
      <x:c r="D16398" s="2" t="str">
        <x:v>测验</x:v>
      </x:c>
      <x:c r="E16398" s="2" t="str">
        <x:v>纳入</x:v>
      </x:c>
    </x:row>
    <x:row r="16399" ht="22" customHeight="1">
      <x:c r="A16399" s="2" t="str">
        <x:v>事件日志.xlsx/自然访问_第09周/A293</x:v>
      </x:c>
      <x:c r="B16399" s="2" t="str">
        <x:v>E0015186</x:v>
      </x:c>
      <x:c r="C16399" s="2" t="str">
        <x:v>U01858</x:v>
      </x:c>
      <x:c r="D16399" s="2" t="str">
        <x:v>学习</x:v>
      </x:c>
      <x:c r="E16399" s="2" t="str">
        <x:v>纳入</x:v>
      </x:c>
    </x:row>
    <x:row r="16400" ht="22" customHeight="1">
      <x:c r="A16400" s="2" t="str">
        <x:v>事件日志.xlsx/自然访问_第09周/A294</x:v>
      </x:c>
      <x:c r="B16400" s="2" t="str">
        <x:v>E0010280</x:v>
      </x:c>
      <x:c r="C16400" s="2" t="str">
        <x:v>U01256</x:v>
      </x:c>
      <x:c r="D16400" s="2" t="str">
        <x:v>学习</x:v>
      </x:c>
      <x:c r="E16400" s="2" t="str">
        <x:v>纳入</x:v>
      </x:c>
    </x:row>
    <x:row r="16401" ht="22" customHeight="1">
      <x:c r="A16401" s="2" t="str">
        <x:v>事件日志.xlsx/自然访问_第09周/A295</x:v>
      </x:c>
      <x:c r="B16401" s="2" t="str">
        <x:v>E0000294</x:v>
      </x:c>
      <x:c r="C16401" s="2" t="str">
        <x:v>U00029</x:v>
      </x:c>
      <x:c r="D16401" s="2" t="str">
        <x:v>学习</x:v>
      </x:c>
      <x:c r="E16401" s="2" t="str">
        <x:v>纳入</x:v>
      </x:c>
    </x:row>
    <x:row r="16402" ht="22" customHeight="1">
      <x:c r="A16402" s="2" t="str">
        <x:v>事件日志.xlsx/自然访问_第09周/A296</x:v>
      </x:c>
      <x:c r="B16402" s="2" t="str">
        <x:v>E0007677</x:v>
      </x:c>
      <x:c r="C16402" s="2" t="str">
        <x:v>U00938</x:v>
      </x:c>
      <x:c r="D16402" s="2" t="str">
        <x:v>测验</x:v>
      </x:c>
      <x:c r="E16402" s="2" t="str">
        <x:v>纳入</x:v>
      </x:c>
    </x:row>
    <x:row r="16403" ht="22" customHeight="1">
      <x:c r="A16403" s="2" t="str">
        <x:v>事件日志.xlsx/自然访问_第09周/A297</x:v>
      </x:c>
      <x:c r="B16403" s="2" t="str">
        <x:v>E0000396</x:v>
      </x:c>
      <x:c r="C16403" s="2" t="str">
        <x:v>U00040</x:v>
      </x:c>
      <x:c r="D16403" s="2" t="str">
        <x:v>测验</x:v>
      </x:c>
      <x:c r="E16403" s="2" t="str">
        <x:v>纳入</x:v>
      </x:c>
    </x:row>
    <x:row r="16404" ht="22" customHeight="1">
      <x:c r="A16404" s="2" t="str">
        <x:v>事件日志.xlsx/自然访问_第09周/A298</x:v>
      </x:c>
      <x:c r="B16404" s="2" t="str">
        <x:v>E0013199</x:v>
      </x:c>
      <x:c r="C16404" s="2" t="str">
        <x:v>U01610</x:v>
      </x:c>
      <x:c r="D16404" s="2" t="str">
        <x:v>学习</x:v>
      </x:c>
      <x:c r="E16404" s="2" t="str">
        <x:v>纳入</x:v>
      </x:c>
    </x:row>
    <x:row r="16405" ht="22" customHeight="1">
      <x:c r="A16405" s="2" t="str">
        <x:v>事件日志.xlsx/自然访问_第09周/A299</x:v>
      </x:c>
      <x:c r="B16405" s="2" t="str">
        <x:v>E0016117</x:v>
      </x:c>
      <x:c r="C16405" s="2" t="str">
        <x:v>U01971</x:v>
      </x:c>
      <x:c r="D16405" s="2" t="str">
        <x:v>测验</x:v>
      </x:c>
      <x:c r="E16405" s="2" t="str">
        <x:v>纳入</x:v>
      </x:c>
    </x:row>
    <x:row r="16406" ht="22" customHeight="1">
      <x:c r="A16406" s="2" t="str">
        <x:v>事件日志.xlsx/自然访问_第09周/A300</x:v>
      </x:c>
      <x:c r="B16406" s="2" t="str">
        <x:v>E0013662</x:v>
      </x:c>
      <x:c r="C16406" s="2" t="str">
        <x:v>U01664</x:v>
      </x:c>
      <x:c r="D16406" s="2" t="str">
        <x:v>学习</x:v>
      </x:c>
      <x:c r="E16406" s="2" t="str">
        <x:v>纳入</x:v>
      </x:c>
    </x:row>
    <x:row r="16407" ht="22" customHeight="1">
      <x:c r="A16407" s="2" t="str">
        <x:v>事件日志.xlsx/自然访问_第09周/A301</x:v>
      </x:c>
      <x:c r="B16407" s="2" t="str">
        <x:v>E0012731</x:v>
      </x:c>
      <x:c r="C16407" s="2" t="str">
        <x:v>U01560</x:v>
      </x:c>
      <x:c r="D16407" s="2" t="str">
        <x:v>学习</x:v>
      </x:c>
      <x:c r="E16407" s="2" t="str">
        <x:v>纳入</x:v>
      </x:c>
    </x:row>
    <x:row r="16408" ht="22" customHeight="1">
      <x:c r="A16408" s="2" t="str">
        <x:v>事件日志.xlsx/自然访问_第09周/A302</x:v>
      </x:c>
      <x:c r="B16408" s="2" t="str">
        <x:v>E0015434</x:v>
      </x:c>
      <x:c r="C16408" s="2" t="str">
        <x:v>U01884</x:v>
      </x:c>
      <x:c r="D16408" s="2" t="str">
        <x:v>测验</x:v>
      </x:c>
      <x:c r="E16408" s="2" t="str">
        <x:v>纳入</x:v>
      </x:c>
    </x:row>
    <x:row r="16409" ht="22" customHeight="1">
      <x:c r="A16409" s="2" t="str">
        <x:v>事件日志.xlsx/自然访问_第09周/A303</x:v>
      </x:c>
      <x:c r="B16409" s="2" t="str">
        <x:v>E0008261</x:v>
      </x:c>
      <x:c r="C16409" s="2" t="str">
        <x:v>U01012</x:v>
      </x:c>
      <x:c r="D16409" s="2" t="str">
        <x:v>测验</x:v>
      </x:c>
      <x:c r="E16409" s="2" t="str">
        <x:v>纳入</x:v>
      </x:c>
    </x:row>
    <x:row r="16410" ht="22" customHeight="1">
      <x:c r="A16410" s="2" t="str">
        <x:v>事件日志.xlsx/自然访问_第09周/A304</x:v>
      </x:c>
      <x:c r="B16410" s="2" t="str">
        <x:v>E0001900</x:v>
      </x:c>
      <x:c r="C16410" s="2" t="str">
        <x:v>U00225</x:v>
      </x:c>
      <x:c r="D16410" s="2" t="str">
        <x:v>学习</x:v>
      </x:c>
      <x:c r="E16410" s="2" t="str">
        <x:v>纳入</x:v>
      </x:c>
    </x:row>
    <x:row r="16411" ht="22" customHeight="1">
      <x:c r="A16411" s="2" t="str">
        <x:v>事件日志.xlsx/自然访问_第09周/A305</x:v>
      </x:c>
      <x:c r="B16411" s="2" t="str">
        <x:v>E0011770</x:v>
      </x:c>
      <x:c r="C16411" s="2" t="str">
        <x:v>U01438</x:v>
      </x:c>
      <x:c r="D16411" s="2" t="str">
        <x:v>测验</x:v>
      </x:c>
      <x:c r="E16411" s="2" t="str">
        <x:v>纳入</x:v>
      </x:c>
    </x:row>
    <x:row r="16412" ht="22" customHeight="1">
      <x:c r="A16412" s="2" t="str">
        <x:v>事件日志.xlsx/自然访问_第09周/A306</x:v>
      </x:c>
      <x:c r="B16412" s="2" t="str">
        <x:v>E0009603</x:v>
      </x:c>
      <x:c r="C16412" s="2" t="str">
        <x:v>U01171</x:v>
      </x:c>
      <x:c r="D16412" s="2" t="str">
        <x:v>测验</x:v>
      </x:c>
      <x:c r="E16412" s="2" t="str">
        <x:v>纳入</x:v>
      </x:c>
    </x:row>
    <x:row r="16413" ht="22" customHeight="1">
      <x:c r="A16413" s="2" t="str">
        <x:v>事件日志.xlsx/自然访问_第09周/A307</x:v>
      </x:c>
      <x:c r="B16413" s="2" t="str">
        <x:v>E0008251</x:v>
      </x:c>
      <x:c r="C16413" s="2" t="str">
        <x:v>U01011</x:v>
      </x:c>
      <x:c r="D16413" s="2" t="str">
        <x:v>学习</x:v>
      </x:c>
      <x:c r="E16413" s="2" t="str">
        <x:v>纳入</x:v>
      </x:c>
    </x:row>
    <x:row r="16414" ht="22" customHeight="1">
      <x:c r="A16414" s="2" t="str">
        <x:v>事件日志.xlsx/自然访问_第09周/A308</x:v>
      </x:c>
      <x:c r="B16414" s="2" t="str">
        <x:v>E0014713</x:v>
      </x:c>
      <x:c r="C16414" s="2" t="str">
        <x:v>U01796</x:v>
      </x:c>
      <x:c r="D16414" s="2" t="str">
        <x:v>学习</x:v>
      </x:c>
      <x:c r="E16414" s="2" t="str">
        <x:v>纳入</x:v>
      </x:c>
    </x:row>
    <x:row r="16415" ht="22" customHeight="1">
      <x:c r="A16415" s="2" t="str">
        <x:v>事件日志.xlsx/自然访问_第09周/A309</x:v>
      </x:c>
      <x:c r="B16415" s="2" t="str">
        <x:v>E0004880</x:v>
      </x:c>
      <x:c r="C16415" s="2" t="str">
        <x:v>U00598</x:v>
      </x:c>
      <x:c r="D16415" s="2" t="str">
        <x:v>测验</x:v>
      </x:c>
      <x:c r="E16415" s="2" t="str">
        <x:v>纳入</x:v>
      </x:c>
    </x:row>
    <x:row r="16416" ht="22" customHeight="1">
      <x:c r="A16416" s="2" t="str">
        <x:v>事件日志.xlsx/自然访问_第09周/A310</x:v>
      </x:c>
      <x:c r="B16416" s="2" t="str">
        <x:v>E0009017</x:v>
      </x:c>
      <x:c r="C16416" s="2" t="str">
        <x:v>U01103</x:v>
      </x:c>
      <x:c r="D16416" s="2" t="str">
        <x:v>测验</x:v>
      </x:c>
      <x:c r="E16416" s="2" t="str">
        <x:v>纳入</x:v>
      </x:c>
    </x:row>
    <x:row r="16417" ht="22" customHeight="1">
      <x:c r="A16417" s="2" t="str">
        <x:v>事件日志.xlsx/自然访问_第09周/A311</x:v>
      </x:c>
      <x:c r="B16417" s="2" t="str">
        <x:v>E0007780</x:v>
      </x:c>
      <x:c r="C16417" s="2" t="str">
        <x:v>U00952</x:v>
      </x:c>
      <x:c r="D16417" s="2" t="str">
        <x:v>学习</x:v>
      </x:c>
      <x:c r="E16417" s="2" t="str">
        <x:v>纳入</x:v>
      </x:c>
    </x:row>
    <x:row r="16418" ht="22" customHeight="1">
      <x:c r="A16418" s="2" t="str">
        <x:v>事件日志.xlsx/自然访问_第09周/A312</x:v>
      </x:c>
      <x:c r="B16418" s="2" t="str">
        <x:v>E0011238</x:v>
      </x:c>
      <x:c r="C16418" s="2" t="str">
        <x:v>U01370</x:v>
      </x:c>
      <x:c r="D16418" s="2" t="str">
        <x:v>学习</x:v>
      </x:c>
      <x:c r="E16418" s="2" t="str">
        <x:v>纳入</x:v>
      </x:c>
    </x:row>
    <x:row r="16419" ht="22" customHeight="1">
      <x:c r="A16419" s="2" t="str">
        <x:v>事件日志.xlsx/自然访问_第09周/A313</x:v>
      </x:c>
      <x:c r="B16419" s="2" t="str">
        <x:v>E0006822</x:v>
      </x:c>
      <x:c r="C16419" s="2" t="str">
        <x:v>U00840</x:v>
      </x:c>
      <x:c r="D16419" s="2" t="str">
        <x:v>学习</x:v>
      </x:c>
      <x:c r="E16419" s="2" t="str">
        <x:v>重复导出</x:v>
      </x:c>
    </x:row>
    <x:row r="16420" ht="22" customHeight="1">
      <x:c r="A16420" s="2" t="str">
        <x:v>事件日志.xlsx/自然访问_第09周/A314</x:v>
      </x:c>
      <x:c r="B16420" s="2" t="str">
        <x:v>E0007087</x:v>
      </x:c>
      <x:c r="C16420" s="2" t="str">
        <x:v>U00866</x:v>
      </x:c>
      <x:c r="D16420" s="2" t="str">
        <x:v>学习</x:v>
      </x:c>
      <x:c r="E16420" s="2" t="str">
        <x:v>纳入</x:v>
      </x:c>
    </x:row>
    <x:row r="16421" ht="22" customHeight="1">
      <x:c r="A16421" s="2" t="str">
        <x:v>事件日志.xlsx/自然访问_第09周/A315</x:v>
      </x:c>
      <x:c r="B16421" s="2" t="str">
        <x:v>E0006640</x:v>
      </x:c>
      <x:c r="C16421" s="2" t="str">
        <x:v>U00812</x:v>
      </x:c>
      <x:c r="D16421" s="2" t="str">
        <x:v>测验</x:v>
      </x:c>
      <x:c r="E16421" s="2" t="str">
        <x:v>纳入</x:v>
      </x:c>
    </x:row>
    <x:row r="16422" ht="22" customHeight="1">
      <x:c r="A16422" s="2" t="str">
        <x:v>事件日志.xlsx/自然访问_第09周/A316</x:v>
      </x:c>
      <x:c r="B16422" s="2" t="str">
        <x:v>E0012721</x:v>
      </x:c>
      <x:c r="C16422" s="2" t="str">
        <x:v>U01558</x:v>
      </x:c>
      <x:c r="D16422" s="2" t="str">
        <x:v>学习</x:v>
      </x:c>
      <x:c r="E16422" s="2" t="str">
        <x:v>纳入</x:v>
      </x:c>
    </x:row>
    <x:row r="16423" ht="22" customHeight="1">
      <x:c r="A16423" s="2" t="str">
        <x:v>事件日志.xlsx/自然访问_第09周/A317</x:v>
      </x:c>
      <x:c r="B16423" s="2" t="str">
        <x:v>E0003891</x:v>
      </x:c>
      <x:c r="C16423" s="2" t="str">
        <x:v>U00478</x:v>
      </x:c>
      <x:c r="D16423" s="2" t="str">
        <x:v>学习</x:v>
      </x:c>
      <x:c r="E16423" s="2" t="str">
        <x:v>纳入</x:v>
      </x:c>
    </x:row>
    <x:row r="16424" ht="22" customHeight="1">
      <x:c r="A16424" s="2" t="str">
        <x:v>事件日志.xlsx/自然访问_第09周/A318</x:v>
      </x:c>
      <x:c r="B16424" s="2" t="str">
        <x:v>E0015665</x:v>
      </x:c>
      <x:c r="C16424" s="2" t="str">
        <x:v>U01917</x:v>
      </x:c>
      <x:c r="D16424" s="2" t="str">
        <x:v>开课</x:v>
      </x:c>
      <x:c r="E16424" s="2" t="str">
        <x:v>纳入</x:v>
      </x:c>
    </x:row>
    <x:row r="16425" ht="22" customHeight="1">
      <x:c r="A16425" s="2" t="str">
        <x:v>事件日志.xlsx/自然访问_第09周/A319</x:v>
      </x:c>
      <x:c r="B16425" s="2" t="str">
        <x:v>E0001339</x:v>
      </x:c>
      <x:c r="C16425" s="2" t="str">
        <x:v>U00160</x:v>
      </x:c>
      <x:c r="D16425" s="2" t="str">
        <x:v>学习</x:v>
      </x:c>
      <x:c r="E16425" s="2" t="str">
        <x:v>纳入</x:v>
      </x:c>
    </x:row>
    <x:row r="16426" ht="22" customHeight="1">
      <x:c r="A16426" s="2" t="str">
        <x:v>事件日志.xlsx/自然访问_第09周/A320</x:v>
      </x:c>
      <x:c r="B16426" s="2" t="str">
        <x:v>E0007159</x:v>
      </x:c>
      <x:c r="C16426" s="2" t="str">
        <x:v>U00873</x:v>
      </x:c>
      <x:c r="D16426" s="2" t="str">
        <x:v>学习</x:v>
      </x:c>
      <x:c r="E16426" s="2" t="str">
        <x:v>非目标对象</x:v>
      </x:c>
    </x:row>
    <x:row r="16427" ht="22" customHeight="1">
      <x:c r="A16427" s="2" t="str">
        <x:v>事件日志.xlsx/自然访问_第09周/A321</x:v>
      </x:c>
      <x:c r="B16427" s="2" t="str">
        <x:v>E0015191</x:v>
      </x:c>
      <x:c r="C16427" s="2" t="str">
        <x:v>U01859</x:v>
      </x:c>
      <x:c r="D16427" s="2" t="str">
        <x:v>开课</x:v>
      </x:c>
      <x:c r="E16427" s="2" t="str">
        <x:v>纳入</x:v>
      </x:c>
    </x:row>
    <x:row r="16428" ht="22" customHeight="1">
      <x:c r="A16428" s="2" t="str">
        <x:v>事件日志.xlsx/自然访问_第09周/A322</x:v>
      </x:c>
      <x:c r="B16428" s="2" t="str">
        <x:v>E0011239</x:v>
      </x:c>
      <x:c r="C16428" s="2" t="str">
        <x:v>U01370</x:v>
      </x:c>
      <x:c r="D16428" s="2" t="str">
        <x:v>测验</x:v>
      </x:c>
      <x:c r="E16428" s="2" t="str">
        <x:v>纳入</x:v>
      </x:c>
    </x:row>
    <x:row r="16429" ht="22" customHeight="1">
      <x:c r="A16429" s="2" t="str">
        <x:v>事件日志.xlsx/自然访问_第09周/A323</x:v>
      </x:c>
      <x:c r="B16429" s="2" t="str">
        <x:v>E0005316</x:v>
      </x:c>
      <x:c r="C16429" s="2" t="str">
        <x:v>U00652</x:v>
      </x:c>
      <x:c r="D16429" s="2" t="str">
        <x:v>学习</x:v>
      </x:c>
      <x:c r="E16429" s="2" t="str">
        <x:v>纳入</x:v>
      </x:c>
    </x:row>
    <x:row r="16430" ht="22" customHeight="1">
      <x:c r="A16430" s="2" t="str">
        <x:v>事件日志.xlsx/自然访问_第09周/A324</x:v>
      </x:c>
      <x:c r="B16430" s="2" t="str">
        <x:v>E0013037</x:v>
      </x:c>
      <x:c r="C16430" s="2" t="str">
        <x:v>U01589</x:v>
      </x:c>
      <x:c r="D16430" s="2" t="str">
        <x:v>学习</x:v>
      </x:c>
      <x:c r="E16430" s="2" t="str">
        <x:v>纳入</x:v>
      </x:c>
    </x:row>
    <x:row r="16431" ht="22" customHeight="1">
      <x:c r="A16431" s="2" t="str">
        <x:v>事件日志.xlsx/自然访问_第09周/A325</x:v>
      </x:c>
      <x:c r="B16431" s="2" t="str">
        <x:v>E0002745</x:v>
      </x:c>
      <x:c r="C16431" s="2" t="str">
        <x:v>U00331</x:v>
      </x:c>
      <x:c r="D16431" s="2" t="str">
        <x:v>测验</x:v>
      </x:c>
      <x:c r="E16431" s="2" t="str">
        <x:v>纳入</x:v>
      </x:c>
    </x:row>
    <x:row r="16432" ht="22" customHeight="1">
      <x:c r="A16432" s="2" t="str">
        <x:v>事件日志.xlsx/自然访问_第09周/A326</x:v>
      </x:c>
      <x:c r="B16432" s="2" t="str">
        <x:v>E0010281</x:v>
      </x:c>
      <x:c r="C16432" s="2" t="str">
        <x:v>U01256</x:v>
      </x:c>
      <x:c r="D16432" s="2" t="str">
        <x:v>测验</x:v>
      </x:c>
      <x:c r="E16432" s="2" t="str">
        <x:v>纳入</x:v>
      </x:c>
    </x:row>
    <x:row r="16433" ht="22" customHeight="1">
      <x:c r="A16433" s="2" t="str">
        <x:v>事件日志.xlsx/自然访问_第09周/A327</x:v>
      </x:c>
      <x:c r="B16433" s="2" t="str">
        <x:v>E0012540</x:v>
      </x:c>
      <x:c r="C16433" s="2" t="str">
        <x:v>U01531</x:v>
      </x:c>
      <x:c r="D16433" s="2" t="str">
        <x:v>测验</x:v>
      </x:c>
      <x:c r="E16433" s="2" t="str">
        <x:v>纳入</x:v>
      </x:c>
    </x:row>
    <x:row r="16434" ht="22" customHeight="1">
      <x:c r="A16434" s="2" t="str">
        <x:v>事件日志.xlsx/自然访问_第09周/A328</x:v>
      </x:c>
      <x:c r="B16434" s="2" t="str">
        <x:v>E0005838</x:v>
      </x:c>
      <x:c r="C16434" s="2" t="str">
        <x:v>U00717</x:v>
      </x:c>
      <x:c r="D16434" s="2" t="str">
        <x:v>学习</x:v>
      </x:c>
      <x:c r="E16434" s="2" t="str">
        <x:v>纳入</x:v>
      </x:c>
    </x:row>
    <x:row r="16435" ht="22" customHeight="1">
      <x:c r="A16435" s="2" t="str">
        <x:v>事件日志.xlsx/自然访问_第09周/A329</x:v>
      </x:c>
      <x:c r="B16435" s="2" t="str">
        <x:v>E0010279</x:v>
      </x:c>
      <x:c r="C16435" s="2" t="str">
        <x:v>U01256</x:v>
      </x:c>
      <x:c r="D16435" s="2" t="str">
        <x:v>测验</x:v>
      </x:c>
      <x:c r="E16435" s="2" t="str">
        <x:v>纳入</x:v>
      </x:c>
    </x:row>
    <x:row r="16436" ht="22" customHeight="1">
      <x:c r="A16436" s="2" t="str">
        <x:v>事件日志.xlsx/自然访问_第09周/A330</x:v>
      </x:c>
      <x:c r="B16436" s="2" t="str">
        <x:v>E0003428</x:v>
      </x:c>
      <x:c r="C16436" s="2" t="str">
        <x:v>U00420</x:v>
      </x:c>
      <x:c r="D16436" s="2" t="str">
        <x:v>学习</x:v>
      </x:c>
      <x:c r="E16436" s="2" t="str">
        <x:v>纳入</x:v>
      </x:c>
    </x:row>
    <x:row r="16437" ht="22" customHeight="1">
      <x:c r="A16437" s="2" t="str">
        <x:v>事件日志.xlsx/自然访问_第09周/A331</x:v>
      </x:c>
      <x:c r="B16437" s="2" t="str">
        <x:v>E0009638</x:v>
      </x:c>
      <x:c r="C16437" s="2" t="str">
        <x:v>U01177</x:v>
      </x:c>
      <x:c r="D16437" s="2" t="str">
        <x:v>测验</x:v>
      </x:c>
      <x:c r="E16437" s="2" t="str">
        <x:v>纳入</x:v>
      </x:c>
    </x:row>
    <x:row r="16438" ht="22" customHeight="1">
      <x:c r="A16438" s="2" t="str">
        <x:v>事件日志.xlsx/自然访问_第09周/A332</x:v>
      </x:c>
      <x:c r="B16438" s="2" t="str">
        <x:v>E0015114</x:v>
      </x:c>
      <x:c r="C16438" s="2" t="str">
        <x:v>U01843</x:v>
      </x:c>
      <x:c r="D16438" s="2" t="str">
        <x:v>测验</x:v>
      </x:c>
      <x:c r="E16438" s="2" t="str">
        <x:v>非目标对象</x:v>
      </x:c>
    </x:row>
    <x:row r="16439" ht="22" customHeight="1">
      <x:c r="A16439" s="2" t="str">
        <x:v>事件日志.xlsx/自然访问_第09周/A333</x:v>
      </x:c>
      <x:c r="B16439" s="2" t="str">
        <x:v>E0002830</x:v>
      </x:c>
      <x:c r="C16439" s="2" t="str">
        <x:v>U00343</x:v>
      </x:c>
      <x:c r="D16439" s="2" t="str">
        <x:v>学习</x:v>
      </x:c>
      <x:c r="E16439" s="2" t="str">
        <x:v>纳入</x:v>
      </x:c>
    </x:row>
    <x:row r="16440" ht="22" customHeight="1">
      <x:c r="A16440" s="2" t="str">
        <x:v>事件日志.xlsx/自然访问_第09周/A334</x:v>
      </x:c>
      <x:c r="B16440" s="2" t="str">
        <x:v>E0001409</x:v>
      </x:c>
      <x:c r="C16440" s="2" t="str">
        <x:v>U00170</x:v>
      </x:c>
      <x:c r="D16440" s="2" t="str">
        <x:v>测验</x:v>
      </x:c>
      <x:c r="E16440" s="2" t="str">
        <x:v>纳入</x:v>
      </x:c>
    </x:row>
    <x:row r="16441" ht="22" customHeight="1">
      <x:c r="A16441" s="2" t="str">
        <x:v>事件日志.xlsx/自然访问_第09周/A335</x:v>
      </x:c>
      <x:c r="B16441" s="2" t="str">
        <x:v>E0015981</x:v>
      </x:c>
      <x:c r="C16441" s="2" t="str">
        <x:v>U01952</x:v>
      </x:c>
      <x:c r="D16441" s="2" t="str">
        <x:v>测验</x:v>
      </x:c>
      <x:c r="E16441" s="2" t="str">
        <x:v>纳入</x:v>
      </x:c>
    </x:row>
    <x:row r="16442" ht="22" customHeight="1">
      <x:c r="A16442" s="2" t="str">
        <x:v>事件日志.xlsx/自然访问_第09周/A336</x:v>
      </x:c>
      <x:c r="B16442" s="2" t="str">
        <x:v>E0011283</x:v>
      </x:c>
      <x:c r="C16442" s="2" t="str">
        <x:v>U01379</x:v>
      </x:c>
      <x:c r="D16442" s="2" t="str">
        <x:v>测验</x:v>
      </x:c>
      <x:c r="E16442" s="2" t="str">
        <x:v>纳入</x:v>
      </x:c>
    </x:row>
    <x:row r="16443" ht="22" customHeight="1">
      <x:c r="A16443" s="2" t="str">
        <x:v>事件日志.xlsx/自然访问_第09周/A337</x:v>
      </x:c>
      <x:c r="B16443" s="2" t="str">
        <x:v>E0015643</x:v>
      </x:c>
      <x:c r="C16443" s="2" t="str">
        <x:v>U01912</x:v>
      </x:c>
      <x:c r="D16443" s="2" t="str">
        <x:v>学习</x:v>
      </x:c>
      <x:c r="E16443" s="2" t="str">
        <x:v>纳入</x:v>
      </x:c>
    </x:row>
    <x:row r="16444" ht="22" customHeight="1">
      <x:c r="A16444" s="2" t="str">
        <x:v>事件日志.xlsx/自然访问_第09周/A338</x:v>
      </x:c>
      <x:c r="B16444" s="2" t="str">
        <x:v>E0005833</x:v>
      </x:c>
      <x:c r="C16444" s="2" t="str">
        <x:v>U00716</x:v>
      </x:c>
      <x:c r="D16444" s="2" t="str">
        <x:v>学习</x:v>
      </x:c>
      <x:c r="E16444" s="2" t="str">
        <x:v>纳入</x:v>
      </x:c>
    </x:row>
    <x:row r="16445" ht="22" customHeight="1">
      <x:c r="A16445" s="2" t="str">
        <x:v>事件日志.xlsx/自然访问_第09周/A339</x:v>
      </x:c>
      <x:c r="B16445" s="2" t="str">
        <x:v>E0015990</x:v>
      </x:c>
      <x:c r="C16445" s="2" t="str">
        <x:v>U01953</x:v>
      </x:c>
      <x:c r="D16445" s="2" t="str">
        <x:v>学习</x:v>
      </x:c>
      <x:c r="E16445" s="2" t="str">
        <x:v>纳入</x:v>
      </x:c>
    </x:row>
    <x:row r="16446" ht="22" customHeight="1">
      <x:c r="A16446" s="2" t="str">
        <x:v>事件日志.xlsx/自然访问_第09周/A340</x:v>
      </x:c>
      <x:c r="B16446" s="2" t="str">
        <x:v>E0009637</x:v>
      </x:c>
      <x:c r="C16446" s="2" t="str">
        <x:v>U01177</x:v>
      </x:c>
      <x:c r="D16446" s="2" t="str">
        <x:v>学习</x:v>
      </x:c>
      <x:c r="E16446" s="2" t="str">
        <x:v>纳入</x:v>
      </x:c>
    </x:row>
    <x:row r="16447" ht="22" customHeight="1">
      <x:c r="A16447" s="2" t="str">
        <x:v>事件日志.xlsx/自然访问_第09周/A341</x:v>
      </x:c>
      <x:c r="B16447" s="2" t="str">
        <x:v>E0002409</x:v>
      </x:c>
      <x:c r="C16447" s="2" t="str">
        <x:v>U00293</x:v>
      </x:c>
      <x:c r="D16447" s="2" t="str">
        <x:v>学习</x:v>
      </x:c>
      <x:c r="E16447" s="2" t="str">
        <x:v>纳入</x:v>
      </x:c>
    </x:row>
    <x:row r="16448" ht="22" customHeight="1">
      <x:c r="A16448" s="2" t="str">
        <x:v>事件日志.xlsx/自然访问_第09周/A342</x:v>
      </x:c>
      <x:c r="B16448" s="2" t="str">
        <x:v>E0005824</x:v>
      </x:c>
      <x:c r="C16448" s="2" t="str">
        <x:v>U00713</x:v>
      </x:c>
      <x:c r="D16448" s="2" t="str">
        <x:v>测验</x:v>
      </x:c>
      <x:c r="E16448" s="2" t="str">
        <x:v>纳入</x:v>
      </x:c>
    </x:row>
    <x:row r="16449" ht="22" customHeight="1">
      <x:c r="A16449" s="2" t="str">
        <x:v>事件日志.xlsx/自然访问_第09周/A343</x:v>
      </x:c>
      <x:c r="B16449" s="2" t="str">
        <x:v>E0015184</x:v>
      </x:c>
      <x:c r="C16449" s="2" t="str">
        <x:v>U01858</x:v>
      </x:c>
      <x:c r="D16449" s="2" t="str">
        <x:v>开课</x:v>
      </x:c>
      <x:c r="E16449" s="2" t="str">
        <x:v>纳入</x:v>
      </x:c>
    </x:row>
    <x:row r="16450" ht="22" customHeight="1">
      <x:c r="A16450" s="2" t="str">
        <x:v>事件日志.xlsx/自然访问_第09周/A344</x:v>
      </x:c>
      <x:c r="B16450" s="2" t="str">
        <x:v>E0003219</x:v>
      </x:c>
      <x:c r="C16450" s="2" t="str">
        <x:v>U00389</x:v>
      </x:c>
      <x:c r="D16450" s="2" t="str">
        <x:v>测验</x:v>
      </x:c>
      <x:c r="E16450" s="2" t="str">
        <x:v>纳入</x:v>
      </x:c>
    </x:row>
    <x:row r="16451" ht="22" customHeight="1">
      <x:c r="A16451" s="2" t="str">
        <x:v>事件日志.xlsx/自然访问_第09周/A345</x:v>
      </x:c>
      <x:c r="B16451" s="2" t="str">
        <x:v>E0005841</x:v>
      </x:c>
      <x:c r="C16451" s="2" t="str">
        <x:v>U00718</x:v>
      </x:c>
      <x:c r="D16451" s="2" t="str">
        <x:v>学习</x:v>
      </x:c>
      <x:c r="E16451" s="2" t="str">
        <x:v>纳入</x:v>
      </x:c>
    </x:row>
    <x:row r="16452" ht="22" customHeight="1">
      <x:c r="A16452" s="2" t="str">
        <x:v>事件日志.xlsx/自然访问_第09周/A346</x:v>
      </x:c>
      <x:c r="B16452" s="2" t="str">
        <x:v>E0005634</x:v>
      </x:c>
      <x:c r="C16452" s="2" t="str">
        <x:v>U00689</x:v>
      </x:c>
      <x:c r="D16452" s="2" t="str">
        <x:v>学习</x:v>
      </x:c>
      <x:c r="E16452" s="2" t="str">
        <x:v>纳入</x:v>
      </x:c>
    </x:row>
    <x:row r="16453" ht="22" customHeight="1">
      <x:c r="A16453" s="2" t="str">
        <x:v>事件日志.xlsx/自然访问_第09周/A347</x:v>
      </x:c>
      <x:c r="B16453" s="2" t="str">
        <x:v>E0004811</x:v>
      </x:c>
      <x:c r="C16453" s="2" t="str">
        <x:v>U00586</x:v>
      </x:c>
      <x:c r="D16453" s="2" t="str">
        <x:v>测验</x:v>
      </x:c>
      <x:c r="E16453" s="2" t="str">
        <x:v>纳入</x:v>
      </x:c>
    </x:row>
    <x:row r="16454" ht="22" customHeight="1">
      <x:c r="A16454" s="2" t="str">
        <x:v>事件日志.xlsx/自然访问_第09周/A348</x:v>
      </x:c>
      <x:c r="B16454" s="2" t="str">
        <x:v>E0003413</x:v>
      </x:c>
      <x:c r="C16454" s="2" t="str">
        <x:v>U00417</x:v>
      </x:c>
      <x:c r="D16454" s="2" t="str">
        <x:v>学习</x:v>
      </x:c>
      <x:c r="E16454" s="2" t="str">
        <x:v>纳入</x:v>
      </x:c>
    </x:row>
    <x:row r="16455" ht="22" customHeight="1">
      <x:c r="A16455" s="2" t="str">
        <x:v>事件日志.xlsx/自然访问_第09周/A349</x:v>
      </x:c>
      <x:c r="B16455" s="2" t="str">
        <x:v>E0000977</x:v>
      </x:c>
      <x:c r="C16455" s="2" t="str">
        <x:v>U00119</x:v>
      </x:c>
      <x:c r="D16455" s="2" t="str">
        <x:v>开课</x:v>
      </x:c>
      <x:c r="E16455" s="2" t="str">
        <x:v>纳入</x:v>
      </x:c>
    </x:row>
    <x:row r="16456" ht="22" customHeight="1">
      <x:c r="A16456" s="2" t="str">
        <x:v>事件日志.xlsx/自然访问_第09周/A350</x:v>
      </x:c>
      <x:c r="B16456" s="2" t="str">
        <x:v>E0015672</x:v>
      </x:c>
      <x:c r="C16456" s="2" t="str">
        <x:v>U01919</x:v>
      </x:c>
      <x:c r="D16456" s="2" t="str">
        <x:v>学习</x:v>
      </x:c>
      <x:c r="E16456" s="2" t="str">
        <x:v>纳入</x:v>
      </x:c>
    </x:row>
    <x:row r="16457" ht="22" customHeight="1">
      <x:c r="A16457" s="2" t="str">
        <x:v>事件日志.xlsx/自然访问_第09周/A351</x:v>
      </x:c>
      <x:c r="B16457" s="2" t="str">
        <x:v>E0005644</x:v>
      </x:c>
      <x:c r="C16457" s="2" t="str">
        <x:v>U00690</x:v>
      </x:c>
      <x:c r="D16457" s="2" t="str">
        <x:v>测验</x:v>
      </x:c>
      <x:c r="E16457" s="2" t="str">
        <x:v>纳入</x:v>
      </x:c>
    </x:row>
    <x:row r="16458" ht="22" customHeight="1">
      <x:c r="A16458" s="2" t="str">
        <x:v>事件日志.xlsx/自然访问_第09周/A352</x:v>
      </x:c>
      <x:c r="B16458" s="2" t="str">
        <x:v>E0002425</x:v>
      </x:c>
      <x:c r="C16458" s="2" t="str">
        <x:v>U00297</x:v>
      </x:c>
      <x:c r="D16458" s="2" t="str">
        <x:v>学习</x:v>
      </x:c>
      <x:c r="E16458" s="2" t="str">
        <x:v>纳入</x:v>
      </x:c>
    </x:row>
    <x:row r="16459" ht="22" customHeight="1">
      <x:c r="A16459" s="2" t="str">
        <x:v>事件日志.xlsx/自然访问_第09周/A353</x:v>
      </x:c>
      <x:c r="B16459" s="2" t="str">
        <x:v>E0014621</x:v>
      </x:c>
      <x:c r="C16459" s="2" t="str">
        <x:v>U01780</x:v>
      </x:c>
      <x:c r="D16459" s="2" t="str">
        <x:v>学习</x:v>
      </x:c>
      <x:c r="E16459" s="2" t="str">
        <x:v>纳入</x:v>
      </x:c>
    </x:row>
    <x:row r="16460" ht="22" customHeight="1">
      <x:c r="A16460" s="2" t="str">
        <x:v>事件日志.xlsx/自然访问_第09周/A354</x:v>
      </x:c>
      <x:c r="B16460" s="2" t="str">
        <x:v>E0001274</x:v>
      </x:c>
      <x:c r="C16460" s="2" t="str">
        <x:v>U00151</x:v>
      </x:c>
      <x:c r="D16460" s="2" t="str">
        <x:v>测验</x:v>
      </x:c>
      <x:c r="E16460" s="2" t="str">
        <x:v>纳入</x:v>
      </x:c>
    </x:row>
    <x:row r="16461" ht="22" customHeight="1">
      <x:c r="A16461" s="2" t="str">
        <x:v>事件日志.xlsx/自然访问_第09周/A355</x:v>
      </x:c>
      <x:c r="B16461" s="2" t="str">
        <x:v>E0015661</x:v>
      </x:c>
      <x:c r="C16461" s="2" t="str">
        <x:v>U01916</x:v>
      </x:c>
      <x:c r="D16461" s="2" t="str">
        <x:v>学习</x:v>
      </x:c>
      <x:c r="E16461" s="2" t="str">
        <x:v>纳入</x:v>
      </x:c>
    </x:row>
    <x:row r="16462" ht="22" customHeight="1">
      <x:c r="A16462" s="2" t="str">
        <x:v>事件日志.xlsx/自然访问_第09周/A356</x:v>
      </x:c>
      <x:c r="B16462" s="2" t="str">
        <x:v>E0009275</x:v>
      </x:c>
      <x:c r="C16462" s="2" t="str">
        <x:v>U01138</x:v>
      </x:c>
      <x:c r="D16462" s="2" t="str">
        <x:v>学习</x:v>
      </x:c>
      <x:c r="E16462" s="2" t="str">
        <x:v>纳入</x:v>
      </x:c>
    </x:row>
    <x:row r="16463" ht="22" customHeight="1">
      <x:c r="A16463" s="2" t="str">
        <x:v>事件日志.xlsx/自然访问_第09周/A357</x:v>
      </x:c>
      <x:c r="B16463" s="2" t="str">
        <x:v>E0012059</x:v>
      </x:c>
      <x:c r="C16463" s="2" t="str">
        <x:v>U01472</x:v>
      </x:c>
      <x:c r="D16463" s="2" t="str">
        <x:v>测验</x:v>
      </x:c>
      <x:c r="E16463" s="2" t="str">
        <x:v>纳入</x:v>
      </x:c>
    </x:row>
    <x:row r="16464" ht="22" customHeight="1">
      <x:c r="A16464" s="2" t="str">
        <x:v>事件日志.xlsx/自然访问_第09周/A358</x:v>
      </x:c>
      <x:c r="B16464" s="2" t="str">
        <x:v>E0010599</x:v>
      </x:c>
      <x:c r="C16464" s="2" t="str">
        <x:v>U01291</x:v>
      </x:c>
      <x:c r="D16464" s="2" t="str">
        <x:v>学习</x:v>
      </x:c>
      <x:c r="E16464" s="2" t="str">
        <x:v>纳入</x:v>
      </x:c>
    </x:row>
    <x:row r="16465" ht="22" customHeight="1">
      <x:c r="A16465" s="2" t="str">
        <x:v>事件日志.xlsx/自然访问_第09周/A359</x:v>
      </x:c>
      <x:c r="B16465" s="2" t="str">
        <x:v>E0010787</x:v>
      </x:c>
      <x:c r="C16465" s="2" t="str">
        <x:v>U01320</x:v>
      </x:c>
      <x:c r="D16465" s="2" t="str">
        <x:v>测验</x:v>
      </x:c>
      <x:c r="E16465" s="2" t="str">
        <x:v>纳入</x:v>
      </x:c>
    </x:row>
    <x:row r="16466" ht="22" customHeight="1">
      <x:c r="A16466" s="2" t="str">
        <x:v>事件日志.xlsx/自然访问_第09周/A360</x:v>
      </x:c>
      <x:c r="B16466" s="2" t="str">
        <x:v>E0016130</x:v>
      </x:c>
      <x:c r="C16466" s="2" t="str">
        <x:v>U01973</x:v>
      </x:c>
      <x:c r="D16466" s="2" t="str">
        <x:v>测验</x:v>
      </x:c>
      <x:c r="E16466" s="2" t="str">
        <x:v>纳入</x:v>
      </x:c>
    </x:row>
    <x:row r="16467" ht="22" customHeight="1">
      <x:c r="A16467" s="2" t="str">
        <x:v>事件日志.xlsx/自然访问_第09周/A361</x:v>
      </x:c>
      <x:c r="B16467" s="2" t="str">
        <x:v>E0012204</x:v>
      </x:c>
      <x:c r="C16467" s="2" t="str">
        <x:v>U01498</x:v>
      </x:c>
      <x:c r="D16467" s="2" t="str">
        <x:v>测验</x:v>
      </x:c>
      <x:c r="E16467" s="2" t="str">
        <x:v>纳入</x:v>
      </x:c>
    </x:row>
    <x:row r="16468" ht="22" customHeight="1">
      <x:c r="A16468" s="2" t="str">
        <x:v>事件日志.xlsx/自然访问_第09周/A362</x:v>
      </x:c>
      <x:c r="B16468" s="2" t="str">
        <x:v>E0002370</x:v>
      </x:c>
      <x:c r="C16468" s="2" t="str">
        <x:v>U00286</x:v>
      </x:c>
      <x:c r="D16468" s="2" t="str">
        <x:v>测验</x:v>
      </x:c>
      <x:c r="E16468" s="2" t="str">
        <x:v>纳入</x:v>
      </x:c>
    </x:row>
    <x:row r="16469" ht="22" customHeight="1">
      <x:c r="A16469" s="2" t="str">
        <x:v>事件日志.xlsx/自然访问_第09周/A363</x:v>
      </x:c>
      <x:c r="B16469" s="2" t="str">
        <x:v>E0001437</x:v>
      </x:c>
      <x:c r="C16469" s="2" t="str">
        <x:v>U00176</x:v>
      </x:c>
      <x:c r="D16469" s="2" t="str">
        <x:v>学习</x:v>
      </x:c>
      <x:c r="E16469" s="2" t="str">
        <x:v>纳入</x:v>
      </x:c>
    </x:row>
    <x:row r="16470" ht="22" customHeight="1">
      <x:c r="A16470" s="2" t="str">
        <x:v>事件日志.xlsx/自然访问_第09周/A364</x:v>
      </x:c>
      <x:c r="B16470" s="2" t="str">
        <x:v>E0016016</x:v>
      </x:c>
      <x:c r="C16470" s="2" t="str">
        <x:v>U01957</x:v>
      </x:c>
      <x:c r="D16470" s="2" t="str">
        <x:v>测验</x:v>
      </x:c>
      <x:c r="E16470" s="2" t="str">
        <x:v>纳入</x:v>
      </x:c>
    </x:row>
    <x:row r="16471" ht="22" customHeight="1">
      <x:c r="A16471" s="2" t="str">
        <x:v>事件日志.xlsx/自然访问_第09周/A365</x:v>
      </x:c>
      <x:c r="B16471" s="2" t="str">
        <x:v>E0006177</x:v>
      </x:c>
      <x:c r="C16471" s="2" t="str">
        <x:v>U00751</x:v>
      </x:c>
      <x:c r="D16471" s="2" t="str">
        <x:v>学习</x:v>
      </x:c>
      <x:c r="E16471" s="2" t="str">
        <x:v>纳入</x:v>
      </x:c>
    </x:row>
    <x:row r="16472" ht="22" customHeight="1">
      <x:c r="A16472" s="2" t="str">
        <x:v>事件日志.xlsx/自然访问_第09周/A366</x:v>
      </x:c>
      <x:c r="B16472" s="2" t="str">
        <x:v>E0004354</x:v>
      </x:c>
      <x:c r="C16472" s="2" t="str">
        <x:v>U00532</x:v>
      </x:c>
      <x:c r="D16472" s="2" t="str">
        <x:v>学习</x:v>
      </x:c>
      <x:c r="E16472" s="2" t="str">
        <x:v>纳入</x:v>
      </x:c>
    </x:row>
    <x:row r="16473" ht="22" customHeight="1">
      <x:c r="A16473" s="2" t="str">
        <x:v>事件日志.xlsx/自然访问_第09周/A367</x:v>
      </x:c>
      <x:c r="B16473" s="2" t="str">
        <x:v>E0002423</x:v>
      </x:c>
      <x:c r="C16473" s="2" t="str">
        <x:v>U00297</x:v>
      </x:c>
      <x:c r="D16473" s="2" t="str">
        <x:v>学习</x:v>
      </x:c>
      <x:c r="E16473" s="2" t="str">
        <x:v>纳入</x:v>
      </x:c>
    </x:row>
    <x:row r="16474" ht="22" customHeight="1">
      <x:c r="A16474" s="2" t="str">
        <x:v>事件日志.xlsx/自然访问_第09周/A368</x:v>
      </x:c>
      <x:c r="B16474" s="2" t="str">
        <x:v>E0001382</x:v>
      </x:c>
      <x:c r="C16474" s="2" t="str">
        <x:v>U00167</x:v>
      </x:c>
      <x:c r="D16474" s="2" t="str">
        <x:v>学习</x:v>
      </x:c>
      <x:c r="E16474" s="2" t="str">
        <x:v>纳入</x:v>
      </x:c>
    </x:row>
    <x:row r="16475" ht="22" customHeight="1">
      <x:c r="A16475" s="2" t="str">
        <x:v>事件日志.xlsx/自然访问_第09周/A369</x:v>
      </x:c>
      <x:c r="B16475" s="2" t="str">
        <x:v>E0008292</x:v>
      </x:c>
      <x:c r="C16475" s="2" t="str">
        <x:v>U01019</x:v>
      </x:c>
      <x:c r="D16475" s="2" t="str">
        <x:v>学习</x:v>
      </x:c>
      <x:c r="E16475" s="2" t="str">
        <x:v>纳入</x:v>
      </x:c>
    </x:row>
    <x:row r="16476" ht="22" customHeight="1">
      <x:c r="A16476" s="2" t="str">
        <x:v>事件日志.xlsx/自然访问_第09周/A370</x:v>
      </x:c>
      <x:c r="B16476" s="2" t="str">
        <x:v>E0006337</x:v>
      </x:c>
      <x:c r="C16476" s="2" t="str">
        <x:v>U00772</x:v>
      </x:c>
      <x:c r="D16476" s="2" t="str">
        <x:v>学习</x:v>
      </x:c>
      <x:c r="E16476" s="2" t="str">
        <x:v>纳入</x:v>
      </x:c>
    </x:row>
    <x:row r="16477" ht="22" customHeight="1">
      <x:c r="A16477" s="2" t="str">
        <x:v>事件日志.xlsx/自然访问_第09周/A371</x:v>
      </x:c>
      <x:c r="B16477" s="2" t="str">
        <x:v>E0007808</x:v>
      </x:c>
      <x:c r="C16477" s="2" t="str">
        <x:v>U00959</x:v>
      </x:c>
      <x:c r="D16477" s="2" t="str">
        <x:v>开课</x:v>
      </x:c>
      <x:c r="E16477" s="2" t="str">
        <x:v>纳入</x:v>
      </x:c>
    </x:row>
    <x:row r="16478" ht="22" customHeight="1">
      <x:c r="A16478" s="2" t="str">
        <x:v>事件日志.xlsx/自然访问_第09周/A372</x:v>
      </x:c>
      <x:c r="B16478" s="2" t="str">
        <x:v>E0011775</x:v>
      </x:c>
      <x:c r="C16478" s="2" t="str">
        <x:v>U01439</x:v>
      </x:c>
      <x:c r="D16478" s="2" t="str">
        <x:v>学习</x:v>
      </x:c>
      <x:c r="E16478" s="2" t="str">
        <x:v>纳入</x:v>
      </x:c>
    </x:row>
    <x:row r="16479" ht="22" customHeight="1">
      <x:c r="A16479" s="2" t="str">
        <x:v>事件日志.xlsx/自然访问_第09周/A373</x:v>
      </x:c>
      <x:c r="B16479" s="2" t="str">
        <x:v>E0005148</x:v>
      </x:c>
      <x:c r="C16479" s="2" t="str">
        <x:v>U00629</x:v>
      </x:c>
      <x:c r="D16479" s="2" t="str">
        <x:v>学习</x:v>
      </x:c>
      <x:c r="E16479" s="2" t="str">
        <x:v>纳入</x:v>
      </x:c>
    </x:row>
    <x:row r="16480" ht="22" customHeight="1">
      <x:c r="A16480" s="2" t="str">
        <x:v>事件日志.xlsx/自然访问_第09周/A374</x:v>
      </x:c>
      <x:c r="B16480" s="2" t="str">
        <x:v>E0015952</x:v>
      </x:c>
      <x:c r="C16480" s="2" t="str">
        <x:v>U01949</x:v>
      </x:c>
      <x:c r="D16480" s="2" t="str">
        <x:v>测验</x:v>
      </x:c>
      <x:c r="E16480" s="2" t="str">
        <x:v>纳入</x:v>
      </x:c>
    </x:row>
    <x:row r="16481" ht="22" customHeight="1">
      <x:c r="A16481" s="2" t="str">
        <x:v>事件日志.xlsx/自然访问_第09周/A375</x:v>
      </x:c>
      <x:c r="B16481" s="2" t="str">
        <x:v>E0008742</x:v>
      </x:c>
      <x:c r="C16481" s="2" t="str">
        <x:v>U01070</x:v>
      </x:c>
      <x:c r="D16481" s="2" t="str">
        <x:v>测验</x:v>
      </x:c>
      <x:c r="E16481" s="2" t="str">
        <x:v>纳入</x:v>
      </x:c>
    </x:row>
    <x:row r="16482" ht="22" customHeight="1">
      <x:c r="A16482" s="2" t="str">
        <x:v>事件日志.xlsx/自然访问_第09周/A376</x:v>
      </x:c>
      <x:c r="B16482" s="2" t="str">
        <x:v>E0000978</x:v>
      </x:c>
      <x:c r="C16482" s="2" t="str">
        <x:v>U00120</x:v>
      </x:c>
      <x:c r="D16482" s="2" t="str">
        <x:v>开课</x:v>
      </x:c>
      <x:c r="E16482" s="2" t="str">
        <x:v>纳入</x:v>
      </x:c>
    </x:row>
    <x:row r="16483" ht="22" customHeight="1">
      <x:c r="A16483" s="2" t="str">
        <x:v>事件日志.xlsx/自然访问_第09周/A377</x:v>
      </x:c>
      <x:c r="B16483" s="2" t="str">
        <x:v>E0008746</x:v>
      </x:c>
      <x:c r="C16483" s="2" t="str">
        <x:v>U01071</x:v>
      </x:c>
      <x:c r="D16483" s="2" t="str">
        <x:v>学习</x:v>
      </x:c>
      <x:c r="E16483" s="2" t="str">
        <x:v>纳入</x:v>
      </x:c>
    </x:row>
    <x:row r="16484" ht="22" customHeight="1">
      <x:c r="A16484" s="2" t="str">
        <x:v>事件日志.xlsx/自然访问_第09周/A378</x:v>
      </x:c>
      <x:c r="B16484" s="2" t="str">
        <x:v>E0011730</x:v>
      </x:c>
      <x:c r="C16484" s="2" t="str">
        <x:v>U01430</x:v>
      </x:c>
      <x:c r="D16484" s="2" t="str">
        <x:v>学习</x:v>
      </x:c>
      <x:c r="E16484" s="2" t="str">
        <x:v>纳入</x:v>
      </x:c>
    </x:row>
    <x:row r="16485" ht="22" customHeight="1">
      <x:c r="A16485" s="2" t="str">
        <x:v>事件日志.xlsx/自然访问_第09周/A379</x:v>
      </x:c>
      <x:c r="B16485" s="2" t="str">
        <x:v>E0004198</x:v>
      </x:c>
      <x:c r="C16485" s="2" t="str">
        <x:v>U00512</x:v>
      </x:c>
      <x:c r="D16485" s="2" t="str">
        <x:v>测验</x:v>
      </x:c>
      <x:c r="E16485" s="2" t="str">
        <x:v>纳入</x:v>
      </x:c>
    </x:row>
    <x:row r="16486" ht="22" customHeight="1">
      <x:c r="A16486" s="2" t="str">
        <x:v>事件日志.xlsx/自然访问_第09周/A380</x:v>
      </x:c>
      <x:c r="B16486" s="2" t="str">
        <x:v>E0001978</x:v>
      </x:c>
      <x:c r="C16486" s="2" t="str">
        <x:v>U00240</x:v>
      </x:c>
      <x:c r="D16486" s="2" t="str">
        <x:v>学习</x:v>
      </x:c>
      <x:c r="E16486" s="2" t="str">
        <x:v>纳入</x:v>
      </x:c>
    </x:row>
    <x:row r="16487" ht="22" customHeight="1">
      <x:c r="A16487" s="2" t="str">
        <x:v>事件日志.xlsx/自然访问_第09周/A381</x:v>
      </x:c>
      <x:c r="B16487" s="2" t="str">
        <x:v>E0001962</x:v>
      </x:c>
      <x:c r="C16487" s="2" t="str">
        <x:v>U00236</x:v>
      </x:c>
      <x:c r="D16487" s="2" t="str">
        <x:v>开课</x:v>
      </x:c>
      <x:c r="E16487" s="2" t="str">
        <x:v>纳入</x:v>
      </x:c>
    </x:row>
    <x:row r="16488" ht="22" customHeight="1">
      <x:c r="A16488" s="2" t="str">
        <x:v>事件日志.xlsx/自然访问_第09周/A382</x:v>
      </x:c>
      <x:c r="B16488" s="2" t="str">
        <x:v>E0000516</x:v>
      </x:c>
      <x:c r="C16488" s="2" t="str">
        <x:v>U00060</x:v>
      </x:c>
      <x:c r="D16488" s="2" t="str">
        <x:v>学习</x:v>
      </x:c>
      <x:c r="E16488" s="2" t="str">
        <x:v>纳入</x:v>
      </x:c>
    </x:row>
    <x:row r="16489" ht="22" customHeight="1">
      <x:c r="A16489" s="2" t="str">
        <x:v>事件日志.xlsx/自然访问_第09周/A383</x:v>
      </x:c>
      <x:c r="B16489" s="2" t="str">
        <x:v>E0002913</x:v>
      </x:c>
      <x:c r="C16489" s="2" t="str">
        <x:v>U00358</x:v>
      </x:c>
      <x:c r="D16489" s="2" t="str">
        <x:v>学习</x:v>
      </x:c>
      <x:c r="E16489" s="2" t="str">
        <x:v>纳入</x:v>
      </x:c>
    </x:row>
    <x:row r="16490" ht="22" customHeight="1">
      <x:c r="A16490" s="2" t="str">
        <x:v>事件日志.xlsx/自然访问_第09周/A384</x:v>
      </x:c>
      <x:c r="B16490" s="2" t="str">
        <x:v>E0000314</x:v>
      </x:c>
      <x:c r="C16490" s="2" t="str">
        <x:v>U00031</x:v>
      </x:c>
      <x:c r="D16490" s="2" t="str">
        <x:v>学习</x:v>
      </x:c>
      <x:c r="E16490" s="2" t="str">
        <x:v>纳入</x:v>
      </x:c>
    </x:row>
    <x:row r="16491" ht="22" customHeight="1">
      <x:c r="A16491" s="2" t="str">
        <x:v>事件日志.xlsx/自然访问_第09周/A385</x:v>
      </x:c>
      <x:c r="B16491" s="2" t="str">
        <x:v>E0000509</x:v>
      </x:c>
      <x:c r="C16491" s="2" t="str">
        <x:v>U00059</x:v>
      </x:c>
      <x:c r="D16491" s="2" t="str">
        <x:v>学习</x:v>
      </x:c>
      <x:c r="E16491" s="2" t="str">
        <x:v>纳入</x:v>
      </x:c>
    </x:row>
    <x:row r="16492" ht="22" customHeight="1">
      <x:c r="A16492" s="2" t="str">
        <x:v>事件日志.xlsx/自然访问_第09周/A386</x:v>
      </x:c>
      <x:c r="B16492" s="2" t="str">
        <x:v>E0011698</x:v>
      </x:c>
      <x:c r="C16492" s="2" t="str">
        <x:v>U01424</x:v>
      </x:c>
      <x:c r="D16492" s="2" t="str">
        <x:v>学习</x:v>
      </x:c>
      <x:c r="E16492" s="2" t="str">
        <x:v>纳入</x:v>
      </x:c>
    </x:row>
    <x:row r="16493" ht="22" customHeight="1">
      <x:c r="A16493" s="2" t="str">
        <x:v>事件日志.xlsx/自然访问_第09周/A387</x:v>
      </x:c>
      <x:c r="B16493" s="2" t="str">
        <x:v>E0006765</x:v>
      </x:c>
      <x:c r="C16493" s="2" t="str">
        <x:v>U00830</x:v>
      </x:c>
      <x:c r="D16493" s="2" t="str">
        <x:v>学习</x:v>
      </x:c>
      <x:c r="E16493" s="2" t="str">
        <x:v>纳入</x:v>
      </x:c>
    </x:row>
    <x:row r="16494" ht="22" customHeight="1">
      <x:c r="A16494" s="2" t="str">
        <x:v>事件日志.xlsx/自然访问_第09周/A388</x:v>
      </x:c>
      <x:c r="B16494" s="2" t="str">
        <x:v>E0005805</x:v>
      </x:c>
      <x:c r="C16494" s="2" t="str">
        <x:v>U00710</x:v>
      </x:c>
      <x:c r="D16494" s="2" t="str">
        <x:v>测验</x:v>
      </x:c>
      <x:c r="E16494" s="2" t="str">
        <x:v>纳入</x:v>
      </x:c>
    </x:row>
    <x:row r="16495" ht="22" customHeight="1">
      <x:c r="A16495" s="2" t="str">
        <x:v>事件日志.xlsx/自然访问_第09周/A389</x:v>
      </x:c>
      <x:c r="B16495" s="2" t="str">
        <x:v>E0003862</x:v>
      </x:c>
      <x:c r="C16495" s="2" t="str">
        <x:v>U00471</x:v>
      </x:c>
      <x:c r="D16495" s="2" t="str">
        <x:v>学习</x:v>
      </x:c>
      <x:c r="E16495" s="2" t="str">
        <x:v>纳入</x:v>
      </x:c>
    </x:row>
    <x:row r="16496" ht="22" customHeight="1">
      <x:c r="A16496" s="2" t="str">
        <x:v>事件日志.xlsx/自然访问_第09周/A390</x:v>
      </x:c>
      <x:c r="B16496" s="2" t="str">
        <x:v>E0000974</x:v>
      </x:c>
      <x:c r="C16496" s="2" t="str">
        <x:v>U00118</x:v>
      </x:c>
      <x:c r="D16496" s="2" t="str">
        <x:v>学习</x:v>
      </x:c>
      <x:c r="E16496" s="2" t="str">
        <x:v>纳入</x:v>
      </x:c>
    </x:row>
    <x:row r="16497" ht="22" customHeight="1">
      <x:c r="A16497" s="2" t="str">
        <x:v>事件日志.xlsx/自然访问_第09周/A391</x:v>
      </x:c>
      <x:c r="B16497" s="2" t="str">
        <x:v>E0009239</x:v>
      </x:c>
      <x:c r="C16497" s="2" t="str">
        <x:v>U01131</x:v>
      </x:c>
      <x:c r="D16497" s="2" t="str">
        <x:v>学习</x:v>
      </x:c>
      <x:c r="E16497" s="2" t="str">
        <x:v>纳入</x:v>
      </x:c>
    </x:row>
    <x:row r="16498" ht="22" customHeight="1">
      <x:c r="A16498" s="2" t="str">
        <x:v>事件日志.xlsx/自然访问_第09周/A392</x:v>
      </x:c>
      <x:c r="B16498" s="2" t="str">
        <x:v>E0003893</x:v>
      </x:c>
      <x:c r="C16498" s="2" t="str">
        <x:v>U00479</x:v>
      </x:c>
      <x:c r="D16498" s="2" t="str">
        <x:v>开课</x:v>
      </x:c>
      <x:c r="E16498" s="2" t="str">
        <x:v>纳入</x:v>
      </x:c>
    </x:row>
    <x:row r="16499" ht="22" customHeight="1">
      <x:c r="A16499" s="2" t="str">
        <x:v>事件日志.xlsx/自然访问_第09周/A393</x:v>
      </x:c>
      <x:c r="B16499" s="2" t="str">
        <x:v>E0001974</x:v>
      </x:c>
      <x:c r="C16499" s="2" t="str">
        <x:v>U00239</x:v>
      </x:c>
      <x:c r="D16499" s="2" t="str">
        <x:v>学习</x:v>
      </x:c>
      <x:c r="E16499" s="2" t="str">
        <x:v>纳入</x:v>
      </x:c>
    </x:row>
    <x:row r="16500" ht="22" customHeight="1">
      <x:c r="A16500" s="2" t="str">
        <x:v>事件日志.xlsx/自然访问_第09周/A394</x:v>
      </x:c>
      <x:c r="B16500" s="2" t="str">
        <x:v>E0007302</x:v>
      </x:c>
      <x:c r="C16500" s="2" t="str">
        <x:v>U00897</x:v>
      </x:c>
      <x:c r="D16500" s="2" t="str">
        <x:v>开课</x:v>
      </x:c>
      <x:c r="E16500" s="2" t="str">
        <x:v>纳入</x:v>
      </x:c>
    </x:row>
    <x:row r="16501" ht="22" customHeight="1">
      <x:c r="A16501" s="2" t="str">
        <x:v>事件日志.xlsx/自然访问_第09周/A395</x:v>
      </x:c>
      <x:c r="B16501" s="2" t="str">
        <x:v>E0015902</x:v>
      </x:c>
      <x:c r="C16501" s="2" t="str">
        <x:v>U01945</x:v>
      </x:c>
      <x:c r="D16501" s="2" t="str">
        <x:v>测验</x:v>
      </x:c>
      <x:c r="E16501" s="2" t="str">
        <x:v>纳入</x:v>
      </x:c>
    </x:row>
    <x:row r="16502" ht="22" customHeight="1">
      <x:c r="A16502" s="2" t="str">
        <x:v>事件日志.xlsx/自然访问_第09周/A396</x:v>
      </x:c>
      <x:c r="B16502" s="2" t="str">
        <x:v>E0014714</x:v>
      </x:c>
      <x:c r="C16502" s="2" t="str">
        <x:v>U01796</x:v>
      </x:c>
      <x:c r="D16502" s="2" t="str">
        <x:v>学习</x:v>
      </x:c>
      <x:c r="E16502" s="2" t="str">
        <x:v>纳入</x:v>
      </x:c>
    </x:row>
    <x:row r="16503" ht="22" customHeight="1">
      <x:c r="A16503" s="2" t="str">
        <x:v>事件日志.xlsx/自然访问_第09周/A397</x:v>
      </x:c>
      <x:c r="B16503" s="2" t="str">
        <x:v>E0007532</x:v>
      </x:c>
      <x:c r="C16503" s="2" t="str">
        <x:v>U00923</x:v>
      </x:c>
      <x:c r="D16503" s="2" t="str">
        <x:v>测验</x:v>
      </x:c>
      <x:c r="E16503" s="2" t="str">
        <x:v>纳入</x:v>
      </x:c>
    </x:row>
    <x:row r="16504" ht="22" customHeight="1">
      <x:c r="A16504" s="2" t="str">
        <x:v>事件日志.xlsx/自然访问_第09周/A398</x:v>
      </x:c>
      <x:c r="B16504" s="2" t="str">
        <x:v>E0009592</x:v>
      </x:c>
      <x:c r="C16504" s="2" t="str">
        <x:v>U01170</x:v>
      </x:c>
      <x:c r="D16504" s="2" t="str">
        <x:v>学习</x:v>
      </x:c>
      <x:c r="E16504" s="2" t="str">
        <x:v>纳入</x:v>
      </x:c>
    </x:row>
    <x:row r="16505" ht="22" customHeight="1">
      <x:c r="A16505" s="2" t="str">
        <x:v>事件日志.xlsx/自然访问_第09周/A399</x:v>
      </x:c>
      <x:c r="B16505" s="2" t="str">
        <x:v>E0005344</x:v>
      </x:c>
      <x:c r="C16505" s="2" t="str">
        <x:v>U00659</x:v>
      </x:c>
      <x:c r="D16505" s="2" t="str">
        <x:v>开课</x:v>
      </x:c>
      <x:c r="E16505" s="2" t="str">
        <x:v>纳入</x:v>
      </x:c>
    </x:row>
    <x:row r="16506" ht="22" customHeight="1">
      <x:c r="A16506" s="2" t="str">
        <x:v>事件日志.xlsx/自然访问_第09周/A400</x:v>
      </x:c>
      <x:c r="B16506" s="2" t="str">
        <x:v>E0006740</x:v>
      </x:c>
      <x:c r="C16506" s="2" t="str">
        <x:v>U00825</x:v>
      </x:c>
      <x:c r="D16506" s="2" t="str">
        <x:v>测验</x:v>
      </x:c>
      <x:c r="E16506" s="2" t="str">
        <x:v>纳入</x:v>
      </x:c>
    </x:row>
    <x:row r="16507" ht="22" customHeight="1">
      <x:c r="A16507" s="2" t="str">
        <x:v>事件日志.xlsx/自然访问_第09周/A401</x:v>
      </x:c>
      <x:c r="B16507" s="2" t="str">
        <x:v>E0008793</x:v>
      </x:c>
      <x:c r="C16507" s="2" t="str">
        <x:v>U01080</x:v>
      </x:c>
      <x:c r="D16507" s="2" t="str">
        <x:v>学习</x:v>
      </x:c>
      <x:c r="E16507" s="2" t="str">
        <x:v>纳入</x:v>
      </x:c>
    </x:row>
    <x:row r="16508" ht="22" customHeight="1">
      <x:c r="A16508" s="2" t="str">
        <x:v>事件日志.xlsx/自然访问_第09周/A402</x:v>
      </x:c>
      <x:c r="B16508" s="2" t="str">
        <x:v>E0014700</x:v>
      </x:c>
      <x:c r="C16508" s="2" t="str">
        <x:v>U01792</x:v>
      </x:c>
      <x:c r="D16508" s="2" t="str">
        <x:v>学习</x:v>
      </x:c>
      <x:c r="E16508" s="2" t="str">
        <x:v>纳入</x:v>
      </x:c>
    </x:row>
    <x:row r="16509" ht="22" customHeight="1">
      <x:c r="A16509" s="2" t="str">
        <x:v>事件日志.xlsx/自然访问_第09周/A403</x:v>
      </x:c>
      <x:c r="B16509" s="2" t="str">
        <x:v>E0015180</x:v>
      </x:c>
      <x:c r="C16509" s="2" t="str">
        <x:v>U01856</x:v>
      </x:c>
      <x:c r="D16509" s="2" t="str">
        <x:v>学习</x:v>
      </x:c>
      <x:c r="E16509" s="2" t="str">
        <x:v>纳入</x:v>
      </x:c>
    </x:row>
    <x:row r="16510" ht="22" customHeight="1">
      <x:c r="A16510" s="2" t="str">
        <x:v>事件日志.xlsx/自然访问_第09周/A404</x:v>
      </x:c>
      <x:c r="B16510" s="2" t="str">
        <x:v>E0015596</x:v>
      </x:c>
      <x:c r="C16510" s="2" t="str">
        <x:v>U01903</x:v>
      </x:c>
      <x:c r="D16510" s="2" t="str">
        <x:v>测验</x:v>
      </x:c>
      <x:c r="E16510" s="2" t="str">
        <x:v>纳入</x:v>
      </x:c>
    </x:row>
    <x:row r="16511" ht="22" customHeight="1">
      <x:c r="A16511" s="2" t="str">
        <x:v>事件日志.xlsx/自然访问_第09周/A405</x:v>
      </x:c>
      <x:c r="B16511" s="2" t="str">
        <x:v>E0009103</x:v>
      </x:c>
      <x:c r="C16511" s="2" t="str">
        <x:v>U01113</x:v>
      </x:c>
      <x:c r="D16511" s="2" t="str">
        <x:v>学习</x:v>
      </x:c>
      <x:c r="E16511" s="2" t="str">
        <x:v>纳入</x:v>
      </x:c>
    </x:row>
    <x:row r="16512" ht="22" customHeight="1">
      <x:c r="A16512" s="2" t="str">
        <x:v>事件日志.xlsx/自然访问_第09周/A406</x:v>
      </x:c>
      <x:c r="B16512" s="2" t="str">
        <x:v>E0000434</x:v>
      </x:c>
      <x:c r="C16512" s="2" t="str">
        <x:v>U00045</x:v>
      </x:c>
      <x:c r="D16512" s="2" t="str">
        <x:v>测验</x:v>
      </x:c>
      <x:c r="E16512" s="2" t="str">
        <x:v>纳入</x:v>
      </x:c>
    </x:row>
    <x:row r="16513" ht="22" customHeight="1">
      <x:c r="A16513" s="2" t="str">
        <x:v>事件日志.xlsx/自然访问_第09周/A407</x:v>
      </x:c>
      <x:c r="B16513" s="2" t="str">
        <x:v>E0005848</x:v>
      </x:c>
      <x:c r="C16513" s="2" t="str">
        <x:v>U00719</x:v>
      </x:c>
      <x:c r="D16513" s="2" t="str">
        <x:v>学习</x:v>
      </x:c>
      <x:c r="E16513" s="2" t="str">
        <x:v>纳入</x:v>
      </x:c>
    </x:row>
    <x:row r="16514" ht="22" customHeight="1">
      <x:c r="A16514" s="2" t="str">
        <x:v>事件日志.xlsx/自然访问_第09周/A408</x:v>
      </x:c>
      <x:c r="B16514" s="2" t="str">
        <x:v>E0008262</x:v>
      </x:c>
      <x:c r="C16514" s="2" t="str">
        <x:v>U01012</x:v>
      </x:c>
      <x:c r="D16514" s="2" t="str">
        <x:v>学习</x:v>
      </x:c>
      <x:c r="E16514" s="2" t="str">
        <x:v>纳入</x:v>
      </x:c>
    </x:row>
    <x:row r="16515" ht="22" customHeight="1">
      <x:c r="A16515" s="2" t="str">
        <x:v>事件日志.xlsx/自然访问_第09周/A409</x:v>
      </x:c>
      <x:c r="B16515" s="2" t="str">
        <x:v>E0014733</x:v>
      </x:c>
      <x:c r="C16515" s="2" t="str">
        <x:v>U01800</x:v>
      </x:c>
      <x:c r="D16515" s="2" t="str">
        <x:v>开课</x:v>
      </x:c>
      <x:c r="E16515" s="2" t="str">
        <x:v>纳入</x:v>
      </x:c>
    </x:row>
    <x:row r="16516" ht="22" customHeight="1">
      <x:c r="A16516" s="2" t="str">
        <x:v>事件日志.xlsx/自然访问_第09周/A410</x:v>
      </x:c>
      <x:c r="B16516" s="2" t="str">
        <x:v>E0003347</x:v>
      </x:c>
      <x:c r="C16516" s="2" t="str">
        <x:v>U00404</x:v>
      </x:c>
      <x:c r="D16516" s="2" t="str">
        <x:v>测验</x:v>
      </x:c>
      <x:c r="E16516" s="2" t="str">
        <x:v>纳入</x:v>
      </x:c>
    </x:row>
    <x:row r="16517" ht="22" customHeight="1">
      <x:c r="A16517" s="2" t="str">
        <x:v>事件日志.xlsx/自然访问_第09周/A411</x:v>
      </x:c>
      <x:c r="B16517" s="2" t="str">
        <x:v>E0005804</x:v>
      </x:c>
      <x:c r="C16517" s="2" t="str">
        <x:v>U00710</x:v>
      </x:c>
      <x:c r="D16517" s="2" t="str">
        <x:v>学习</x:v>
      </x:c>
      <x:c r="E16517" s="2" t="str">
        <x:v>纳入</x:v>
      </x:c>
    </x:row>
    <x:row r="16518" ht="22" customHeight="1">
      <x:c r="A16518" s="2" t="str">
        <x:v>事件日志.xlsx/自然访问_第09周/A412</x:v>
      </x:c>
      <x:c r="B16518" s="2" t="str">
        <x:v>E0001443</x:v>
      </x:c>
      <x:c r="C16518" s="2" t="str">
        <x:v>U00177</x:v>
      </x:c>
      <x:c r="D16518" s="2" t="str">
        <x:v>测验</x:v>
      </x:c>
      <x:c r="E16518" s="2" t="str">
        <x:v>纳入</x:v>
      </x:c>
    </x:row>
    <x:row r="16519" ht="22" customHeight="1">
      <x:c r="A16519" s="2" t="str">
        <x:v>事件日志.xlsx/自然访问_第09周/A413</x:v>
      </x:c>
      <x:c r="B16519" s="2" t="str">
        <x:v>E0011712</x:v>
      </x:c>
      <x:c r="C16519" s="2" t="str">
        <x:v>U01426</x:v>
      </x:c>
      <x:c r="D16519" s="2" t="str">
        <x:v>测验</x:v>
      </x:c>
      <x:c r="E16519" s="2" t="str">
        <x:v>纳入</x:v>
      </x:c>
    </x:row>
    <x:row r="16520" ht="22" customHeight="1">
      <x:c r="A16520" s="2" t="str">
        <x:v>事件日志.xlsx/自然访问_第09周/A414</x:v>
      </x:c>
      <x:c r="B16520" s="2" t="str">
        <x:v>E0002256</x:v>
      </x:c>
      <x:c r="C16520" s="2" t="str">
        <x:v>U00270</x:v>
      </x:c>
      <x:c r="D16520" s="2" t="str">
        <x:v>测验</x:v>
      </x:c>
      <x:c r="E16520" s="2" t="str">
        <x:v>纳入</x:v>
      </x:c>
    </x:row>
    <x:row r="16521" ht="22" customHeight="1">
      <x:c r="A16521" s="2" t="str">
        <x:v>事件日志.xlsx/自然访问_第09周/A415</x:v>
      </x:c>
      <x:c r="B16521" s="2" t="str">
        <x:v>E0001868</x:v>
      </x:c>
      <x:c r="C16521" s="2" t="str">
        <x:v>U00221</x:v>
      </x:c>
      <x:c r="D16521" s="2" t="str">
        <x:v>测验</x:v>
      </x:c>
      <x:c r="E16521" s="2" t="str">
        <x:v>纳入</x:v>
      </x:c>
    </x:row>
    <x:row r="16522" ht="22" customHeight="1">
      <x:c r="A16522" s="2" t="str">
        <x:v>事件日志.xlsx/自然访问_第09周/A416</x:v>
      </x:c>
      <x:c r="B16522" s="2" t="str">
        <x:v>E0011276</x:v>
      </x:c>
      <x:c r="C16522" s="2" t="str">
        <x:v>U01378</x:v>
      </x:c>
      <x:c r="D16522" s="2" t="str">
        <x:v>学习</x:v>
      </x:c>
      <x:c r="E16522" s="2" t="str">
        <x:v>纳入</x:v>
      </x:c>
    </x:row>
    <x:row r="16523" ht="22" customHeight="1">
      <x:c r="A16523" s="2" t="str">
        <x:v>事件日志.xlsx/自然访问_第09周/A417</x:v>
      </x:c>
      <x:c r="B16523" s="2" t="str">
        <x:v>E0004869</x:v>
      </x:c>
      <x:c r="C16523" s="2" t="str">
        <x:v>U00596</x:v>
      </x:c>
      <x:c r="D16523" s="2" t="str">
        <x:v>学习</x:v>
      </x:c>
      <x:c r="E16523" s="2" t="str">
        <x:v>纳入</x:v>
      </x:c>
    </x:row>
    <x:row r="16524" ht="22" customHeight="1">
      <x:c r="A16524" s="2" t="str">
        <x:v>事件日志.xlsx/自然访问_第09周/A418</x:v>
      </x:c>
      <x:c r="B16524" s="2" t="str">
        <x:v>E0008792</x:v>
      </x:c>
      <x:c r="C16524" s="2" t="str">
        <x:v>U01080</x:v>
      </x:c>
      <x:c r="D16524" s="2" t="str">
        <x:v>学习</x:v>
      </x:c>
      <x:c r="E16524" s="2" t="str">
        <x:v>纳入</x:v>
      </x:c>
    </x:row>
    <x:row r="16525" ht="22" customHeight="1">
      <x:c r="A16525" s="2" t="str">
        <x:v>事件日志.xlsx/自然访问_第09周/A419</x:v>
      </x:c>
      <x:c r="B16525" s="2" t="str">
        <x:v>E0002429</x:v>
      </x:c>
      <x:c r="C16525" s="2" t="str">
        <x:v>U00299</x:v>
      </x:c>
      <x:c r="D16525" s="2" t="str">
        <x:v>学习</x:v>
      </x:c>
      <x:c r="E16525" s="2" t="str">
        <x:v>纳入</x:v>
      </x:c>
    </x:row>
    <x:row r="16526" ht="22" customHeight="1">
      <x:c r="A16526" s="2" t="str">
        <x:v>事件日志.xlsx/自然访问_第09周/A420</x:v>
      </x:c>
      <x:c r="B16526" s="2" t="str">
        <x:v>E0008060</x:v>
      </x:c>
      <x:c r="C16526" s="2" t="str">
        <x:v>U00987</x:v>
      </x:c>
      <x:c r="D16526" s="2" t="str">
        <x:v>学习</x:v>
      </x:c>
      <x:c r="E16526" s="2" t="str">
        <x:v>纳入</x:v>
      </x:c>
    </x:row>
    <x:row r="16527" ht="22" customHeight="1">
      <x:c r="A16527" s="2" t="str">
        <x:v>事件日志.xlsx/自然访问_第09周/A421</x:v>
      </x:c>
      <x:c r="B16527" s="2" t="str">
        <x:v>E0011747</x:v>
      </x:c>
      <x:c r="C16527" s="2" t="str">
        <x:v>U01432</x:v>
      </x:c>
      <x:c r="D16527" s="2" t="str">
        <x:v>测验</x:v>
      </x:c>
      <x:c r="E16527" s="2" t="str">
        <x:v>纳入</x:v>
      </x:c>
    </x:row>
    <x:row r="16528" ht="22" customHeight="1">
      <x:c r="A16528" s="2" t="str">
        <x:v>事件日志.xlsx/自然访问_第09周/A422</x:v>
      </x:c>
      <x:c r="B16528" s="2" t="str">
        <x:v>E0004631</x:v>
      </x:c>
      <x:c r="C16528" s="2" t="str">
        <x:v>U00563</x:v>
      </x:c>
      <x:c r="D16528" s="2" t="str">
        <x:v>测验</x:v>
      </x:c>
      <x:c r="E16528" s="2" t="str">
        <x:v>纳入</x:v>
      </x:c>
    </x:row>
    <x:row r="16529" ht="22" customHeight="1">
      <x:c r="A16529" s="2" t="str">
        <x:v>事件日志.xlsx/自然访问_第09周/A423</x:v>
      </x:c>
      <x:c r="B16529" s="2" t="str">
        <x:v>E0001970</x:v>
      </x:c>
      <x:c r="C16529" s="2" t="str">
        <x:v>U00237</x:v>
      </x:c>
      <x:c r="D16529" s="2" t="str">
        <x:v>测验</x:v>
      </x:c>
      <x:c r="E16529" s="2" t="str">
        <x:v>纳入</x:v>
      </x:c>
    </x:row>
    <x:row r="16530" ht="22" customHeight="1">
      <x:c r="A16530" s="2" t="str">
        <x:v>事件日志.xlsx/自然访问_第09周/A424</x:v>
      </x:c>
      <x:c r="B16530" s="2" t="str">
        <x:v>E0006132</x:v>
      </x:c>
      <x:c r="C16530" s="2" t="str">
        <x:v>U00747</x:v>
      </x:c>
      <x:c r="D16530" s="2" t="str">
        <x:v>学习</x:v>
      </x:c>
      <x:c r="E16530" s="2" t="str">
        <x:v>纳入</x:v>
      </x:c>
    </x:row>
    <x:row r="16531" ht="22" customHeight="1">
      <x:c r="A16531" s="2" t="str">
        <x:v>事件日志.xlsx/自然访问_第09周/A425</x:v>
      </x:c>
      <x:c r="B16531" s="2" t="str">
        <x:v>E0013093</x:v>
      </x:c>
      <x:c r="C16531" s="2" t="str">
        <x:v>U01597</x:v>
      </x:c>
      <x:c r="D16531" s="2" t="str">
        <x:v>测验</x:v>
      </x:c>
      <x:c r="E16531" s="2" t="str">
        <x:v>纳入</x:v>
      </x:c>
    </x:row>
    <x:row r="16532" ht="22" customHeight="1">
      <x:c r="A16532" s="2" t="str">
        <x:v>事件日志.xlsx/自然访问_第09周/A426</x:v>
      </x:c>
      <x:c r="B16532" s="2" t="str">
        <x:v>E0014184</x:v>
      </x:c>
      <x:c r="C16532" s="2" t="str">
        <x:v>U01732</x:v>
      </x:c>
      <x:c r="D16532" s="2" t="str">
        <x:v>学习</x:v>
      </x:c>
      <x:c r="E16532" s="2" t="str">
        <x:v>纳入</x:v>
      </x:c>
    </x:row>
    <x:row r="16533" ht="22" customHeight="1">
      <x:c r="A16533" s="2" t="str">
        <x:v>事件日志.xlsx/自然访问_第09周/A427</x:v>
      </x:c>
      <x:c r="B16533" s="2" t="str">
        <x:v>E0003408</x:v>
      </x:c>
      <x:c r="C16533" s="2" t="str">
        <x:v>U00416</x:v>
      </x:c>
      <x:c r="D16533" s="2" t="str">
        <x:v>学习</x:v>
      </x:c>
      <x:c r="E16533" s="2" t="str">
        <x:v>纳入</x:v>
      </x:c>
    </x:row>
    <x:row r="16534" ht="22" customHeight="1">
      <x:c r="A16534" s="2" t="str">
        <x:v>事件日志.xlsx/自然访问_第09周/A428</x:v>
      </x:c>
      <x:c r="B16534" s="2" t="str">
        <x:v>E0005264</x:v>
      </x:c>
      <x:c r="C16534" s="2" t="str">
        <x:v>U00646</x:v>
      </x:c>
      <x:c r="D16534" s="2" t="str">
        <x:v>学习</x:v>
      </x:c>
      <x:c r="E16534" s="2" t="str">
        <x:v>纳入</x:v>
      </x:c>
    </x:row>
    <x:row r="16535" ht="22" customHeight="1">
      <x:c r="A16535" s="2" t="str">
        <x:v>事件日志.xlsx/自然访问_第09周/A429</x:v>
      </x:c>
      <x:c r="B16535" s="2" t="str">
        <x:v>E0015673</x:v>
      </x:c>
      <x:c r="C16535" s="2" t="str">
        <x:v>U01919</x:v>
      </x:c>
      <x:c r="D16535" s="2" t="str">
        <x:v>学习</x:v>
      </x:c>
      <x:c r="E16535" s="2" t="str">
        <x:v>纳入</x:v>
      </x:c>
    </x:row>
    <x:row r="16536" ht="22" customHeight="1">
      <x:c r="A16536" s="2" t="str">
        <x:v>事件日志.xlsx/自然访问_第09周/A430</x:v>
      </x:c>
      <x:c r="B16536" s="2" t="str">
        <x:v>E0008712</x:v>
      </x:c>
      <x:c r="C16536" s="2" t="str">
        <x:v>U01066</x:v>
      </x:c>
      <x:c r="D16536" s="2" t="str">
        <x:v>学习</x:v>
      </x:c>
      <x:c r="E16536" s="2" t="str">
        <x:v>纳入</x:v>
      </x:c>
    </x:row>
    <x:row r="16537" ht="22" customHeight="1">
      <x:c r="A16537" s="2" t="str">
        <x:v>事件日志.xlsx/自然访问_第09周/A431</x:v>
      </x:c>
      <x:c r="B16537" s="2" t="str">
        <x:v>E0010668</x:v>
      </x:c>
      <x:c r="C16537" s="2" t="str">
        <x:v>U01300</x:v>
      </x:c>
      <x:c r="D16537" s="2" t="str">
        <x:v>测验</x:v>
      </x:c>
      <x:c r="E16537" s="2" t="str">
        <x:v>纳入</x:v>
      </x:c>
    </x:row>
    <x:row r="16538" ht="22" customHeight="1">
      <x:c r="A16538" s="2" t="str">
        <x:v>事件日志.xlsx/自然访问_第09周/A432</x:v>
      </x:c>
      <x:c r="B16538" s="2" t="str">
        <x:v>E0008753</x:v>
      </x:c>
      <x:c r="C16538" s="2" t="str">
        <x:v>U01072</x:v>
      </x:c>
      <x:c r="D16538" s="2" t="str">
        <x:v>学习</x:v>
      </x:c>
      <x:c r="E16538" s="2" t="str">
        <x:v>纳入</x:v>
      </x:c>
    </x:row>
    <x:row r="16539" ht="22" customHeight="1">
      <x:c r="A16539" s="2" t="str">
        <x:v>事件日志.xlsx/自然访问_第09周/A433</x:v>
      </x:c>
      <x:c r="B16539" s="2" t="str">
        <x:v>E0004355</x:v>
      </x:c>
      <x:c r="C16539" s="2" t="str">
        <x:v>U00532</x:v>
      </x:c>
      <x:c r="D16539" s="2" t="str">
        <x:v>测验</x:v>
      </x:c>
      <x:c r="E16539" s="2" t="str">
        <x:v>纳入</x:v>
      </x:c>
    </x:row>
    <x:row r="16540" ht="22" customHeight="1">
      <x:c r="A16540" s="2" t="str">
        <x:v>事件日志.xlsx/自然访问_第09周/A434</x:v>
      </x:c>
      <x:c r="B16540" s="2" t="str">
        <x:v>E0008782</x:v>
      </x:c>
      <x:c r="C16540" s="2" t="str">
        <x:v>U01079</x:v>
      </x:c>
      <x:c r="D16540" s="2" t="str">
        <x:v>开课</x:v>
      </x:c>
      <x:c r="E16540" s="2" t="str">
        <x:v>纳入</x:v>
      </x:c>
    </x:row>
    <x:row r="16541" ht="22" customHeight="1">
      <x:c r="A16541" s="2" t="str">
        <x:v>事件日志.xlsx/自然访问_第09周/A435</x:v>
      </x:c>
      <x:c r="B16541" s="2" t="str">
        <x:v>E0004341</x:v>
      </x:c>
      <x:c r="C16541" s="2" t="str">
        <x:v>U00529</x:v>
      </x:c>
      <x:c r="D16541" s="2" t="str">
        <x:v>测验</x:v>
      </x:c>
      <x:c r="E16541" s="2" t="str">
        <x:v>纳入</x:v>
      </x:c>
    </x:row>
    <x:row r="16542" ht="22" customHeight="1">
      <x:c r="A16542" s="2" t="str">
        <x:v>事件日志.xlsx/自然访问_第09周/A436</x:v>
      </x:c>
      <x:c r="B16542" s="2" t="str">
        <x:v>E0002412</x:v>
      </x:c>
      <x:c r="C16542" s="2" t="str">
        <x:v>U00294</x:v>
      </x:c>
      <x:c r="D16542" s="2" t="str">
        <x:v>学习</x:v>
      </x:c>
      <x:c r="E16542" s="2" t="str">
        <x:v>纳入</x:v>
      </x:c>
    </x:row>
    <x:row r="16543" ht="22" customHeight="1">
      <x:c r="A16543" s="2" t="str">
        <x:v>事件日志.xlsx/自然访问_第09周/A437</x:v>
      </x:c>
      <x:c r="B16543" s="2" t="str">
        <x:v>E0013680</x:v>
      </x:c>
      <x:c r="C16543" s="2" t="str">
        <x:v>U01666</x:v>
      </x:c>
      <x:c r="D16543" s="2" t="str">
        <x:v>学习</x:v>
      </x:c>
      <x:c r="E16543" s="2" t="str">
        <x:v>纳入</x:v>
      </x:c>
    </x:row>
    <x:row r="16544" ht="22" customHeight="1">
      <x:c r="A16544" s="2" t="str">
        <x:v>事件日志.xlsx/自然访问_第09周/A438</x:v>
      </x:c>
      <x:c r="B16544" s="2" t="str">
        <x:v>E0006823</x:v>
      </x:c>
      <x:c r="C16544" s="2" t="str">
        <x:v>U00840</x:v>
      </x:c>
      <x:c r="D16544" s="2" t="str">
        <x:v>测验</x:v>
      </x:c>
      <x:c r="E16544" s="2" t="str">
        <x:v>纳入</x:v>
      </x:c>
    </x:row>
    <x:row r="16545" ht="22" customHeight="1">
      <x:c r="A16545" s="2" t="str">
        <x:v>事件日志.xlsx/自然访问_第09周/A439</x:v>
      </x:c>
      <x:c r="B16545" s="2" t="str">
        <x:v>E0003897</x:v>
      </x:c>
      <x:c r="C16545" s="2" t="str">
        <x:v>U00480</x:v>
      </x:c>
      <x:c r="D16545" s="2" t="str">
        <x:v>学习</x:v>
      </x:c>
      <x:c r="E16545" s="2" t="str">
        <x:v>纳入</x:v>
      </x:c>
    </x:row>
    <x:row r="16546" ht="22" customHeight="1">
      <x:c r="A16546" s="2" t="str">
        <x:v>事件日志.xlsx/自然访问_第09周/A440</x:v>
      </x:c>
      <x:c r="B16546" s="2" t="str">
        <x:v>E0009069</x:v>
      </x:c>
      <x:c r="C16546" s="2" t="str">
        <x:v>U01110</x:v>
      </x:c>
      <x:c r="D16546" s="2" t="str">
        <x:v>测验</x:v>
      </x:c>
      <x:c r="E16546" s="2" t="str">
        <x:v>纳入</x:v>
      </x:c>
    </x:row>
    <x:row r="16547" ht="22" customHeight="1">
      <x:c r="A16547" s="2" t="str">
        <x:v>事件日志.xlsx/自然访问_第09周/A441</x:v>
      </x:c>
      <x:c r="B16547" s="2" t="str">
        <x:v>E0009030</x:v>
      </x:c>
      <x:c r="C16547" s="2" t="str">
        <x:v>U01104</x:v>
      </x:c>
      <x:c r="D16547" s="2" t="str">
        <x:v>测验</x:v>
      </x:c>
      <x:c r="E16547" s="2" t="str">
        <x:v>纳入</x:v>
      </x:c>
    </x:row>
    <x:row r="16548" ht="22" customHeight="1">
      <x:c r="A16548" s="2" t="str">
        <x:v>事件日志.xlsx/自然访问_第09周/A442</x:v>
      </x:c>
      <x:c r="B16548" s="2" t="str">
        <x:v>E0004878</x:v>
      </x:c>
      <x:c r="C16548" s="2" t="str">
        <x:v>U00598</x:v>
      </x:c>
      <x:c r="D16548" s="2" t="str">
        <x:v>学习</x:v>
      </x:c>
      <x:c r="E16548" s="2" t="str">
        <x:v>纳入</x:v>
      </x:c>
    </x:row>
    <x:row r="16549" ht="22" customHeight="1">
      <x:c r="A16549" s="2" t="str">
        <x:v>事件日志.xlsx/自然访问_第09周/A443</x:v>
      </x:c>
      <x:c r="B16549" s="2" t="str">
        <x:v>E0010777</x:v>
      </x:c>
      <x:c r="C16549" s="2" t="str">
        <x:v>U01319</x:v>
      </x:c>
      <x:c r="D16549" s="2" t="str">
        <x:v>学习</x:v>
      </x:c>
      <x:c r="E16549" s="2" t="str">
        <x:v>纳入</x:v>
      </x:c>
    </x:row>
    <x:row r="16550" ht="22" customHeight="1">
      <x:c r="A16550" s="2" t="str">
        <x:v>事件日志.xlsx/自然访问_第09周/A444</x:v>
      </x:c>
      <x:c r="B16550" s="2" t="str">
        <x:v>E0006684</x:v>
      </x:c>
      <x:c r="C16550" s="2" t="str">
        <x:v>U00817</x:v>
      </x:c>
      <x:c r="D16550" s="2" t="str">
        <x:v>学习</x:v>
      </x:c>
      <x:c r="E16550" s="2" t="str">
        <x:v>纳入</x:v>
      </x:c>
    </x:row>
    <x:row r="16551" ht="22" customHeight="1">
      <x:c r="A16551" s="2" t="str">
        <x:v>事件日志.xlsx/自然访问_第09周/A445</x:v>
      </x:c>
      <x:c r="B16551" s="2" t="str">
        <x:v>E0012712</x:v>
      </x:c>
      <x:c r="C16551" s="2" t="str">
        <x:v>U01556</x:v>
      </x:c>
      <x:c r="D16551" s="2" t="str">
        <x:v>学习</x:v>
      </x:c>
      <x:c r="E16551" s="2" t="str">
        <x:v>纳入</x:v>
      </x:c>
    </x:row>
    <x:row r="16552" ht="22" customHeight="1">
      <x:c r="A16552" s="2" t="str">
        <x:v>事件日志.xlsx/自然访问_第09周/A446</x:v>
      </x:c>
      <x:c r="B16552" s="2" t="str">
        <x:v>E0000259</x:v>
      </x:c>
      <x:c r="C16552" s="2" t="str">
        <x:v>U00025</x:v>
      </x:c>
      <x:c r="D16552" s="2" t="str">
        <x:v>测验</x:v>
      </x:c>
      <x:c r="E16552" s="2" t="str">
        <x:v>纳入</x:v>
      </x:c>
    </x:row>
    <x:row r="16553" ht="22" customHeight="1">
      <x:c r="A16553" s="2" t="str">
        <x:v>事件日志.xlsx/自然访问_第09周/A447</x:v>
      </x:c>
      <x:c r="B16553" s="2" t="str">
        <x:v>E0004879</x:v>
      </x:c>
      <x:c r="C16553" s="2" t="str">
        <x:v>U00598</x:v>
      </x:c>
      <x:c r="D16553" s="2" t="str">
        <x:v>学习</x:v>
      </x:c>
      <x:c r="E16553" s="2" t="str">
        <x:v>纳入</x:v>
      </x:c>
    </x:row>
    <x:row r="16554" ht="22" customHeight="1">
      <x:c r="A16554" s="2" t="str">
        <x:v>事件日志.xlsx/自然访问_第09周/A448</x:v>
      </x:c>
      <x:c r="B16554" s="2" t="str">
        <x:v>E0010288</x:v>
      </x:c>
      <x:c r="C16554" s="2" t="str">
        <x:v>U01258</x:v>
      </x:c>
      <x:c r="D16554" s="2" t="str">
        <x:v>学习</x:v>
      </x:c>
      <x:c r="E16554" s="2" t="str">
        <x:v>纳入</x:v>
      </x:c>
    </x:row>
    <x:row r="16555" ht="22" customHeight="1">
      <x:c r="A16555" s="2" t="str">
        <x:v>事件日志.xlsx/自然访问_第09周/A449</x:v>
      </x:c>
      <x:c r="B16555" s="2" t="str">
        <x:v>E0012029</x:v>
      </x:c>
      <x:c r="C16555" s="2" t="str">
        <x:v>U01469</x:v>
      </x:c>
      <x:c r="D16555" s="2" t="str">
        <x:v>学习</x:v>
      </x:c>
      <x:c r="E16555" s="2" t="str">
        <x:v>纳入</x:v>
      </x:c>
    </x:row>
    <x:row r="16556" ht="22" customHeight="1">
      <x:c r="A16556" s="2" t="str">
        <x:v>事件日志.xlsx/自然访问_第09周/A450</x:v>
      </x:c>
      <x:c r="B16556" s="2" t="str">
        <x:v>E0011265</x:v>
      </x:c>
      <x:c r="C16556" s="2" t="str">
        <x:v>U01376</x:v>
      </x:c>
      <x:c r="D16556" s="2" t="str">
        <x:v>学习</x:v>
      </x:c>
      <x:c r="E16556" s="2" t="str">
        <x:v>纳入</x:v>
      </x:c>
    </x:row>
    <x:row r="16557" ht="22" customHeight="1">
      <x:c r="A16557" s="2" t="str">
        <x:v>事件日志.xlsx/自然访问_第09周/A451</x:v>
      </x:c>
      <x:c r="B16557" s="2" t="str">
        <x:v>E0009614</x:v>
      </x:c>
      <x:c r="C16557" s="2" t="str">
        <x:v>U01172</x:v>
      </x:c>
      <x:c r="D16557" s="2" t="str">
        <x:v>测验</x:v>
      </x:c>
      <x:c r="E16557" s="2" t="str">
        <x:v>纳入</x:v>
      </x:c>
    </x:row>
    <x:row r="16558" ht="22" customHeight="1">
      <x:c r="A16558" s="2" t="str">
        <x:v>事件日志.xlsx/自然访问_第09周/A452</x:v>
      </x:c>
      <x:c r="B16558" s="2" t="str">
        <x:v>E0004877</x:v>
      </x:c>
      <x:c r="C16558" s="2" t="str">
        <x:v>U00598</x:v>
      </x:c>
      <x:c r="D16558" s="2" t="str">
        <x:v>学习</x:v>
      </x:c>
      <x:c r="E16558" s="2" t="str">
        <x:v>纳入</x:v>
      </x:c>
    </x:row>
    <x:row r="16559" ht="22" customHeight="1">
      <x:c r="A16559" s="2" t="str">
        <x:v>事件日志.xlsx/自然访问_第09周/A453</x:v>
      </x:c>
      <x:c r="B16559" s="2" t="str">
        <x:v>E0009083</x:v>
      </x:c>
      <x:c r="C16559" s="2" t="str">
        <x:v>U01111</x:v>
      </x:c>
      <x:c r="D16559" s="2" t="str">
        <x:v>学习</x:v>
      </x:c>
      <x:c r="E16559" s="2" t="str">
        <x:v>纳入</x:v>
      </x:c>
    </x:row>
    <x:row r="16560" ht="22" customHeight="1">
      <x:c r="A16560" s="2" t="str">
        <x:v>事件日志.xlsx/自然访问_第09周/A454</x:v>
      </x:c>
      <x:c r="B16560" s="2" t="str">
        <x:v>E0012200</x:v>
      </x:c>
      <x:c r="C16560" s="2" t="str">
        <x:v>U01497</x:v>
      </x:c>
      <x:c r="D16560" s="2" t="str">
        <x:v>学习</x:v>
      </x:c>
      <x:c r="E16560" s="2" t="str">
        <x:v>纳入</x:v>
      </x:c>
    </x:row>
    <x:row r="16561" ht="22" customHeight="1">
      <x:c r="A16561" s="2" t="str">
        <x:v>事件日志.xlsx/自然访问_第09周/A455</x:v>
      </x:c>
      <x:c r="B16561" s="2" t="str">
        <x:v>E0008278</x:v>
      </x:c>
      <x:c r="C16561" s="2" t="str">
        <x:v>U01017</x:v>
      </x:c>
      <x:c r="D16561" s="2" t="str">
        <x:v>学习</x:v>
      </x:c>
      <x:c r="E16561" s="2" t="str">
        <x:v>纳入</x:v>
      </x:c>
    </x:row>
    <x:row r="16562" ht="22" customHeight="1">
      <x:c r="A16562" s="2" t="str">
        <x:v>事件日志.xlsx/自然访问_第09周/A456</x:v>
      </x:c>
      <x:c r="B16562" s="2" t="str">
        <x:v>E0008218</x:v>
      </x:c>
      <x:c r="C16562" s="2" t="str">
        <x:v>U01006</x:v>
      </x:c>
      <x:c r="D16562" s="2" t="str">
        <x:v>学习</x:v>
      </x:c>
      <x:c r="E16562" s="2" t="str">
        <x:v>纳入</x:v>
      </x:c>
    </x:row>
    <x:row r="16563" ht="22" customHeight="1">
      <x:c r="A16563" s="2" t="str">
        <x:v>事件日志.xlsx/自然访问_第09周/A457</x:v>
      </x:c>
      <x:c r="B16563" s="2" t="str">
        <x:v>E0009792</x:v>
      </x:c>
      <x:c r="C16563" s="2" t="str">
        <x:v>U01198</x:v>
      </x:c>
      <x:c r="D16563" s="2" t="str">
        <x:v>测验</x:v>
      </x:c>
      <x:c r="E16563" s="2" t="str">
        <x:v>纳入</x:v>
      </x:c>
    </x:row>
    <x:row r="16564" ht="22" customHeight="1">
      <x:c r="A16564" s="2" t="str">
        <x:v>事件日志.xlsx/自然访问_第09周/A458</x:v>
      </x:c>
      <x:c r="B16564" s="2" t="str">
        <x:v>E0012717</x:v>
      </x:c>
      <x:c r="C16564" s="2" t="str">
        <x:v>U01557</x:v>
      </x:c>
      <x:c r="D16564" s="2" t="str">
        <x:v>开课</x:v>
      </x:c>
      <x:c r="E16564" s="2" t="str">
        <x:v>纳入</x:v>
      </x:c>
    </x:row>
    <x:row r="16565" ht="22" customHeight="1">
      <x:c r="A16565" s="2" t="str">
        <x:v>事件日志.xlsx/自然访问_第09周/A459</x:v>
      </x:c>
      <x:c r="B16565" s="2" t="str">
        <x:v>E0011767</x:v>
      </x:c>
      <x:c r="C16565" s="2" t="str">
        <x:v>U01438</x:v>
      </x:c>
      <x:c r="D16565" s="2" t="str">
        <x:v>学习</x:v>
      </x:c>
      <x:c r="E16565" s="2" t="str">
        <x:v>纳入</x:v>
      </x:c>
    </x:row>
    <x:row r="16566" ht="22" customHeight="1">
      <x:c r="A16566" s="2" t="str">
        <x:v>事件日志.xlsx/自然访问_第09周/A460</x:v>
      </x:c>
      <x:c r="B16566" s="2" t="str">
        <x:v>E0004369</x:v>
      </x:c>
      <x:c r="C16566" s="2" t="str">
        <x:v>U00537</x:v>
      </x:c>
      <x:c r="D16566" s="2" t="str">
        <x:v>学习</x:v>
      </x:c>
      <x:c r="E16566" s="2" t="str">
        <x:v>纳入</x:v>
      </x:c>
    </x:row>
    <x:row r="16567" ht="22" customHeight="1">
      <x:c r="A16567" s="2" t="str">
        <x:v>事件日志.xlsx/自然访问_第09周/A461</x:v>
      </x:c>
      <x:c r="B16567" s="2" t="str">
        <x:v>E0007776</x:v>
      </x:c>
      <x:c r="C16567" s="2" t="str">
        <x:v>U00951</x:v>
      </x:c>
      <x:c r="D16567" s="2" t="str">
        <x:v>测验</x:v>
      </x:c>
      <x:c r="E16567" s="2" t="str">
        <x:v>纳入</x:v>
      </x:c>
    </x:row>
    <x:row r="16568" ht="22" customHeight="1">
      <x:c r="A16568" s="2" t="str">
        <x:v>事件日志.xlsx/自然访问_第09周/A462</x:v>
      </x:c>
      <x:c r="B16568" s="2" t="str">
        <x:v>E0008297</x:v>
      </x:c>
      <x:c r="C16568" s="2" t="str">
        <x:v>U01020</x:v>
      </x:c>
      <x:c r="D16568" s="2" t="str">
        <x:v>开课</x:v>
      </x:c>
      <x:c r="E16568" s="2" t="str">
        <x:v>纳入</x:v>
      </x:c>
    </x:row>
    <x:row r="16569" ht="22" customHeight="1">
      <x:c r="A16569" s="2" t="str">
        <x:v>事件日志.xlsx/自然访问_第09周/A463</x:v>
      </x:c>
      <x:c r="B16569" s="2" t="str">
        <x:v>E0006817</x:v>
      </x:c>
      <x:c r="C16569" s="2" t="str">
        <x:v>U00839</x:v>
      </x:c>
      <x:c r="D16569" s="2" t="str">
        <x:v>学习</x:v>
      </x:c>
      <x:c r="E16569" s="2" t="str">
        <x:v>纳入</x:v>
      </x:c>
    </x:row>
    <x:row r="16570" ht="22" customHeight="1">
      <x:c r="A16570" s="2" t="str">
        <x:v>事件日志.xlsx/自然访问_第09周/A464</x:v>
      </x:c>
      <x:c r="B16570" s="2" t="str">
        <x:v>E0009789</x:v>
      </x:c>
      <x:c r="C16570" s="2" t="str">
        <x:v>U01198</x:v>
      </x:c>
      <x:c r="D16570" s="2" t="str">
        <x:v>学习</x:v>
      </x:c>
      <x:c r="E16570" s="2" t="str">
        <x:v>纳入</x:v>
      </x:c>
    </x:row>
    <x:row r="16571" ht="22" customHeight="1">
      <x:c r="A16571" s="2" t="str">
        <x:v>事件日志.xlsx/自然访问_第09周/A465</x:v>
      </x:c>
      <x:c r="B16571" s="2" t="str">
        <x:v>E0014594</x:v>
      </x:c>
      <x:c r="C16571" s="2" t="str">
        <x:v>U01777</x:v>
      </x:c>
      <x:c r="D16571" s="2" t="str">
        <x:v>测验</x:v>
      </x:c>
      <x:c r="E16571" s="2" t="str">
        <x:v>纳入</x:v>
      </x:c>
    </x:row>
    <x:row r="16572" ht="22" customHeight="1">
      <x:c r="A16572" s="2" t="str">
        <x:v>事件日志.xlsx/自然访问_第09周/A466</x:v>
      </x:c>
      <x:c r="B16572" s="2" t="str">
        <x:v>E0002369</x:v>
      </x:c>
      <x:c r="C16572" s="2" t="str">
        <x:v>U00286</x:v>
      </x:c>
      <x:c r="D16572" s="2" t="str">
        <x:v>学习</x:v>
      </x:c>
      <x:c r="E16572" s="2" t="str">
        <x:v>纳入</x:v>
      </x:c>
    </x:row>
    <x:row r="16573" ht="22" customHeight="1">
      <x:c r="A16573" s="2" t="str">
        <x:v>事件日志.xlsx/自然访问_第09周/A467</x:v>
      </x:c>
      <x:c r="B16573" s="2" t="str">
        <x:v>E0016147</x:v>
      </x:c>
      <x:c r="C16573" s="2" t="str">
        <x:v>U01978</x:v>
      </x:c>
      <x:c r="D16573" s="2" t="str">
        <x:v>学习</x:v>
      </x:c>
      <x:c r="E16573" s="2" t="str">
        <x:v>纳入</x:v>
      </x:c>
    </x:row>
    <x:row r="16574" ht="22" customHeight="1">
      <x:c r="A16574" s="2" t="str">
        <x:v>事件日志.xlsx/自然访问_第09周/A468</x:v>
      </x:c>
      <x:c r="B16574" s="2" t="str">
        <x:v>E0002229</x:v>
      </x:c>
      <x:c r="C16574" s="2" t="str">
        <x:v>U00267</x:v>
      </x:c>
      <x:c r="D16574" s="2" t="str">
        <x:v>测验</x:v>
      </x:c>
      <x:c r="E16574" s="2" t="str">
        <x:v>纳入</x:v>
      </x:c>
    </x:row>
    <x:row r="16575" ht="22" customHeight="1">
      <x:c r="A16575" s="2" t="str">
        <x:v>事件日志.xlsx/自然访问_第09周/A469</x:v>
      </x:c>
      <x:c r="B16575" s="2" t="str">
        <x:v>E0009090</x:v>
      </x:c>
      <x:c r="C16575" s="2" t="str">
        <x:v>U01112</x:v>
      </x:c>
      <x:c r="D16575" s="2" t="str">
        <x:v>学习</x:v>
      </x:c>
      <x:c r="E16575" s="2" t="str">
        <x:v>纳入</x:v>
      </x:c>
    </x:row>
    <x:row r="16576" ht="22" customHeight="1">
      <x:c r="A16576" s="2" t="str">
        <x:v>事件日志.xlsx/自然访问_第09周/A470</x:v>
      </x:c>
      <x:c r="B16576" s="2" t="str">
        <x:v>E0005347</x:v>
      </x:c>
      <x:c r="C16576" s="2" t="str">
        <x:v>U00659</x:v>
      </x:c>
      <x:c r="D16576" s="2" t="str">
        <x:v>学习</x:v>
      </x:c>
      <x:c r="E16576" s="2" t="str">
        <x:v>纳入</x:v>
      </x:c>
    </x:row>
    <x:row r="16577" ht="22" customHeight="1">
      <x:c r="A16577" s="2" t="str">
        <x:v>事件日志.xlsx/自然访问_第09周/A471</x:v>
      </x:c>
      <x:c r="B16577" s="2" t="str">
        <x:v>E0006331</x:v>
      </x:c>
      <x:c r="C16577" s="2" t="str">
        <x:v>U00771</x:v>
      </x:c>
      <x:c r="D16577" s="2" t="str">
        <x:v>测验</x:v>
      </x:c>
      <x:c r="E16577" s="2" t="str">
        <x:v>纳入</x:v>
      </x:c>
    </x:row>
    <x:row r="16578" ht="22" customHeight="1">
      <x:c r="A16578" s="2" t="str">
        <x:v>事件日志.xlsx/自然访问_第09周/A472</x:v>
      </x:c>
      <x:c r="B16578" s="2" t="str">
        <x:v>E0010720</x:v>
      </x:c>
      <x:c r="C16578" s="2" t="str">
        <x:v>U01306</x:v>
      </x:c>
      <x:c r="D16578" s="2" t="str">
        <x:v>测验</x:v>
      </x:c>
      <x:c r="E16578" s="2" t="str">
        <x:v>纳入</x:v>
      </x:c>
    </x:row>
    <x:row r="16579" ht="22" customHeight="1">
      <x:c r="A16579" s="2" t="str">
        <x:v>事件日志.xlsx/自然访问_第09周/A473</x:v>
      </x:c>
      <x:c r="B16579" s="2" t="str">
        <x:v>E0014729</x:v>
      </x:c>
      <x:c r="C16579" s="2" t="str">
        <x:v>U01799</x:v>
      </x:c>
      <x:c r="D16579" s="2" t="str">
        <x:v>学习</x:v>
      </x:c>
      <x:c r="E16579" s="2" t="str">
        <x:v>纳入</x:v>
      </x:c>
    </x:row>
    <x:row r="16580" ht="22" customHeight="1">
      <x:c r="A16580" s="2" t="str">
        <x:v>事件日志.xlsx/自然访问_第09周/A474</x:v>
      </x:c>
      <x:c r="B16580" s="2" t="str">
        <x:v>E0014532</x:v>
      </x:c>
      <x:c r="C16580" s="2" t="str">
        <x:v>U01769</x:v>
      </x:c>
      <x:c r="D16580" s="2" t="str">
        <x:v>测验</x:v>
      </x:c>
      <x:c r="E16580" s="2" t="str">
        <x:v>纳入</x:v>
      </x:c>
    </x:row>
    <x:row r="16581" ht="22" customHeight="1">
      <x:c r="A16581" s="2" t="str">
        <x:v>事件日志.xlsx/自然访问_第09周/A475</x:v>
      </x:c>
      <x:c r="B16581" s="2" t="str">
        <x:v>E0008287</x:v>
      </x:c>
      <x:c r="C16581" s="2" t="str">
        <x:v>U01018</x:v>
      </x:c>
      <x:c r="D16581" s="2" t="str">
        <x:v>测验</x:v>
      </x:c>
      <x:c r="E16581" s="2" t="str">
        <x:v>纳入</x:v>
      </x:c>
    </x:row>
    <x:row r="16582" ht="22" customHeight="1">
      <x:c r="A16582" s="2" t="str">
        <x:v>事件日志.xlsx/自然访问_第09周/A476</x:v>
      </x:c>
      <x:c r="B16582" s="2" t="str">
        <x:v>E0002917</x:v>
      </x:c>
      <x:c r="C16582" s="2" t="str">
        <x:v>U00359</x:v>
      </x:c>
      <x:c r="D16582" s="2" t="str">
        <x:v>学习</x:v>
      </x:c>
      <x:c r="E16582" s="2" t="str">
        <x:v>纳入</x:v>
      </x:c>
    </x:row>
    <x:row r="16583" ht="22" customHeight="1">
      <x:c r="A16583" s="2" t="str">
        <x:v>事件日志.xlsx/自然访问_第09周/A477</x:v>
      </x:c>
      <x:c r="B16583" s="2" t="str">
        <x:v>E0004837</x:v>
      </x:c>
      <x:c r="C16583" s="2" t="str">
        <x:v>U00589</x:v>
      </x:c>
      <x:c r="D16583" s="2" t="str">
        <x:v>测验</x:v>
      </x:c>
      <x:c r="E16583" s="2" t="str">
        <x:v>纳入</x:v>
      </x:c>
    </x:row>
    <x:row r="16584" ht="22" customHeight="1">
      <x:c r="A16584" s="2" t="str">
        <x:v>事件日志.xlsx/自然访问_第09周/A478</x:v>
      </x:c>
      <x:c r="B16584" s="2" t="str">
        <x:v>E0004387</x:v>
      </x:c>
      <x:c r="C16584" s="2" t="str">
        <x:v>U00540</x:v>
      </x:c>
      <x:c r="D16584" s="2" t="str">
        <x:v>学习</x:v>
      </x:c>
      <x:c r="E16584" s="2" t="str">
        <x:v>纳入</x:v>
      </x:c>
    </x:row>
    <x:row r="16585" ht="22" customHeight="1">
      <x:c r="A16585" s="2" t="str">
        <x:v>事件日志.xlsx/自然访问_第09周/A479</x:v>
      </x:c>
      <x:c r="B16585" s="2" t="str">
        <x:v>E0003888</x:v>
      </x:c>
      <x:c r="C16585" s="2" t="str">
        <x:v>U00477</x:v>
      </x:c>
      <x:c r="D16585" s="2" t="str">
        <x:v>学习</x:v>
      </x:c>
      <x:c r="E16585" s="2" t="str">
        <x:v>纳入</x:v>
      </x:c>
    </x:row>
    <x:row r="16586" ht="22" customHeight="1">
      <x:c r="A16586" s="2" t="str">
        <x:v>事件日志.xlsx/自然访问_第09周/A480</x:v>
      </x:c>
      <x:c r="B16586" s="2" t="str">
        <x:v>E0005319</x:v>
      </x:c>
      <x:c r="C16586" s="2" t="str">
        <x:v>U00652</x:v>
      </x:c>
      <x:c r="D16586" s="2" t="str">
        <x:v>测验</x:v>
      </x:c>
      <x:c r="E16586" s="2" t="str">
        <x:v>纳入</x:v>
      </x:c>
    </x:row>
    <x:row r="16587" ht="22" customHeight="1">
      <x:c r="A16587" s="2" t="str">
        <x:v>事件日志.xlsx/自然访问_第09周/A481</x:v>
      </x:c>
      <x:c r="B16587" s="2" t="str">
        <x:v>E0014165</x:v>
      </x:c>
      <x:c r="C16587" s="2" t="str">
        <x:v>U01730</x:v>
      </x:c>
      <x:c r="D16587" s="2" t="str">
        <x:v>学习</x:v>
      </x:c>
      <x:c r="E16587" s="2" t="str">
        <x:v>纳入</x:v>
      </x:c>
    </x:row>
    <x:row r="16588" ht="22" customHeight="1">
      <x:c r="A16588" s="2" t="str">
        <x:v>事件日志.xlsx/自然访问_第09周/A482</x:v>
      </x:c>
      <x:c r="B16588" s="2" t="str">
        <x:v>E0011262</x:v>
      </x:c>
      <x:c r="C16588" s="2" t="str">
        <x:v>U01374</x:v>
      </x:c>
      <x:c r="D16588" s="2" t="str">
        <x:v>测验</x:v>
      </x:c>
      <x:c r="E16588" s="2" t="str">
        <x:v>纳入</x:v>
      </x:c>
    </x:row>
    <x:row r="16589" ht="22" customHeight="1">
      <x:c r="A16589" s="2" t="str">
        <x:v>事件日志.xlsx/自然访问_第09周/A483</x:v>
      </x:c>
      <x:c r="B16589" s="2" t="str">
        <x:v>E0001963</x:v>
      </x:c>
      <x:c r="C16589" s="2" t="str">
        <x:v>U00236</x:v>
      </x:c>
      <x:c r="D16589" s="2" t="str">
        <x:v>学习</x:v>
      </x:c>
      <x:c r="E16589" s="2" t="str">
        <x:v>纳入</x:v>
      </x:c>
    </x:row>
    <x:row r="16590" ht="22" customHeight="1">
      <x:c r="A16590" s="2" t="str">
        <x:v>事件日志.xlsx/自然访问_第09周/A484</x:v>
      </x:c>
      <x:c r="B16590" s="2" t="str">
        <x:v>E0016138</x:v>
      </x:c>
      <x:c r="C16590" s="2" t="str">
        <x:v>U01977</x:v>
      </x:c>
      <x:c r="D16590" s="2" t="str">
        <x:v>开课</x:v>
      </x:c>
      <x:c r="E16590" s="2" t="str">
        <x:v>纳入</x:v>
      </x:c>
    </x:row>
    <x:row r="16591" ht="22" customHeight="1">
      <x:c r="A16591" s="2" t="str">
        <x:v>事件日志.xlsx/自然访问_第09周/A485</x:v>
      </x:c>
      <x:c r="B16591" s="2" t="str">
        <x:v>E0012732</x:v>
      </x:c>
      <x:c r="C16591" s="2" t="str">
        <x:v>U01560</x:v>
      </x:c>
      <x:c r="D16591" s="2" t="str">
        <x:v>学习</x:v>
      </x:c>
      <x:c r="E16591" s="2" t="str">
        <x:v>重复导出</x:v>
      </x:c>
    </x:row>
    <x:row r="16592" ht="22" customHeight="1">
      <x:c r="A16592" s="2" t="str">
        <x:v>事件日志.xlsx/自然访问_第09周/A486</x:v>
      </x:c>
      <x:c r="B16592" s="2" t="str">
        <x:v>E0009800</x:v>
      </x:c>
      <x:c r="C16592" s="2" t="str">
        <x:v>U01200</x:v>
      </x:c>
      <x:c r="D16592" s="2" t="str">
        <x:v>学习</x:v>
      </x:c>
      <x:c r="E16592" s="2" t="str">
        <x:v>纳入</x:v>
      </x:c>
    </x:row>
    <x:row r="16593" ht="22" customHeight="1">
      <x:c r="A16593" s="2" t="str">
        <x:v>事件日志.xlsx/自然访问_第09周/A487</x:v>
      </x:c>
      <x:c r="B16593" s="2" t="str">
        <x:v>E0002716</x:v>
      </x:c>
      <x:c r="C16593" s="2" t="str">
        <x:v>U00329</x:v>
      </x:c>
      <x:c r="D16593" s="2" t="str">
        <x:v>学习</x:v>
      </x:c>
      <x:c r="E16593" s="2" t="str">
        <x:v>纳入</x:v>
      </x:c>
    </x:row>
    <x:row r="16594" ht="22" customHeight="1">
      <x:c r="A16594" s="2" t="str">
        <x:v>事件日志.xlsx/自然访问_第09周/A488</x:v>
      </x:c>
      <x:c r="B16594" s="2" t="str">
        <x:v>E0008263</x:v>
      </x:c>
      <x:c r="C16594" s="2" t="str">
        <x:v>U01012</x:v>
      </x:c>
      <x:c r="D16594" s="2" t="str">
        <x:v>测验</x:v>
      </x:c>
      <x:c r="E16594" s="2" t="str">
        <x:v>纳入</x:v>
      </x:c>
    </x:row>
    <x:row r="16595" ht="22" customHeight="1">
      <x:c r="A16595" s="2" t="str">
        <x:v>事件日志.xlsx/自然访问_第09周/A489</x:v>
      </x:c>
      <x:c r="B16595" s="2" t="str">
        <x:v>E0000364</x:v>
      </x:c>
      <x:c r="C16595" s="2" t="str">
        <x:v>U00037</x:v>
      </x:c>
      <x:c r="D16595" s="2" t="str">
        <x:v>测验</x:v>
      </x:c>
      <x:c r="E16595" s="2" t="str">
        <x:v>纳入</x:v>
      </x:c>
    </x:row>
    <x:row r="16596" ht="22" customHeight="1">
      <x:c r="A16596" s="2" t="str">
        <x:v>事件日志.xlsx/自然访问_第09周/A490</x:v>
      </x:c>
      <x:c r="B16596" s="2" t="str">
        <x:v>E0000919</x:v>
      </x:c>
      <x:c r="C16596" s="2" t="str">
        <x:v>U00106</x:v>
      </x:c>
      <x:c r="D16596" s="2" t="str">
        <x:v>测验</x:v>
      </x:c>
      <x:c r="E16596" s="2" t="str">
        <x:v>纳入</x:v>
      </x:c>
    </x:row>
    <x:row r="16597" ht="22" customHeight="1">
      <x:c r="A16597" s="2" t="str">
        <x:v>事件日志.xlsx/自然访问_第09周/A491</x:v>
      </x:c>
      <x:c r="B16597" s="2" t="str">
        <x:v>E0011272</x:v>
      </x:c>
      <x:c r="C16597" s="2" t="str">
        <x:v>U01378</x:v>
      </x:c>
      <x:c r="D16597" s="2" t="str">
        <x:v>开课</x:v>
      </x:c>
      <x:c r="E16597" s="2" t="str">
        <x:v>纳入</x:v>
      </x:c>
    </x:row>
    <x:row r="16598" ht="22" customHeight="1">
      <x:c r="A16598" s="2" t="str">
        <x:v>事件日志.xlsx/自然访问_第09周/A492</x:v>
      </x:c>
      <x:c r="B16598" s="2" t="str">
        <x:v>E0014209</x:v>
      </x:c>
      <x:c r="C16598" s="2" t="str">
        <x:v>U01737</x:v>
      </x:c>
      <x:c r="D16598" s="2" t="str">
        <x:v>学习</x:v>
      </x:c>
      <x:c r="E16598" s="2" t="str">
        <x:v>纳入</x:v>
      </x:c>
    </x:row>
    <x:row r="16599" ht="22" customHeight="1">
      <x:c r="A16599" s="2" t="str">
        <x:v>事件日志.xlsx/自然访问_第09周/A493</x:v>
      </x:c>
      <x:c r="B16599" s="2" t="str">
        <x:v>E0007764</x:v>
      </x:c>
      <x:c r="C16599" s="2" t="str">
        <x:v>U00950</x:v>
      </x:c>
      <x:c r="D16599" s="2" t="str">
        <x:v>学习</x:v>
      </x:c>
      <x:c r="E16599" s="2" t="str">
        <x:v>纳入</x:v>
      </x:c>
    </x:row>
    <x:row r="16600" ht="22" customHeight="1">
      <x:c r="A16600" s="2" t="str">
        <x:v>事件日志.xlsx/自然访问_第09周/A494</x:v>
      </x:c>
      <x:c r="B16600" s="2" t="str">
        <x:v>E0005669</x:v>
      </x:c>
      <x:c r="C16600" s="2" t="str">
        <x:v>U00693</x:v>
      </x:c>
      <x:c r="D16600" s="2" t="str">
        <x:v>学习</x:v>
      </x:c>
      <x:c r="E16600" s="2" t="str">
        <x:v>纳入</x:v>
      </x:c>
    </x:row>
    <x:row r="16601" ht="22" customHeight="1">
      <x:c r="A16601" s="2" t="str">
        <x:v>事件日志.xlsx/自然访问_第09周/A495</x:v>
      </x:c>
      <x:c r="B16601" s="2" t="str">
        <x:v>E0009046</x:v>
      </x:c>
      <x:c r="C16601" s="2" t="str">
        <x:v>U01107</x:v>
      </x:c>
      <x:c r="D16601" s="2" t="str">
        <x:v>测验</x:v>
      </x:c>
      <x:c r="E16601" s="2" t="str">
        <x:v>纳入</x:v>
      </x:c>
    </x:row>
    <x:row r="16602" ht="22" customHeight="1">
      <x:c r="A16602" s="2" t="str">
        <x:v>事件日志.xlsx/自然访问_第09周/A496</x:v>
      </x:c>
      <x:c r="B16602" s="2" t="str">
        <x:v>E0001958</x:v>
      </x:c>
      <x:c r="C16602" s="2" t="str">
        <x:v>U00234</x:v>
      </x:c>
      <x:c r="D16602" s="2" t="str">
        <x:v>测验</x:v>
      </x:c>
      <x:c r="E16602" s="2" t="str">
        <x:v>纳入</x:v>
      </x:c>
    </x:row>
    <x:row r="16603" ht="22" customHeight="1">
      <x:c r="A16603" s="2" t="str">
        <x:v>事件日志.xlsx/自然访问_第09周/A497</x:v>
      </x:c>
      <x:c r="B16603" s="2" t="str">
        <x:v>E0013233</x:v>
      </x:c>
      <x:c r="C16603" s="2" t="str">
        <x:v>U01618</x:v>
      </x:c>
      <x:c r="D16603" s="2" t="str">
        <x:v>学习</x:v>
      </x:c>
      <x:c r="E16603" s="2" t="str">
        <x:v>纳入</x:v>
      </x:c>
    </x:row>
    <x:row r="16604" ht="22" customHeight="1">
      <x:c r="A16604" s="2" t="str">
        <x:v>事件日志.xlsx/自然访问_第09周/A498</x:v>
      </x:c>
      <x:c r="B16604" s="2" t="str">
        <x:v>E0015123</x:v>
      </x:c>
      <x:c r="C16604" s="2" t="str">
        <x:v>U01845</x:v>
      </x:c>
      <x:c r="D16604" s="2" t="str">
        <x:v>测验</x:v>
      </x:c>
      <x:c r="E16604" s="2" t="str">
        <x:v>纳入</x:v>
      </x:c>
    </x:row>
    <x:row r="16605" ht="22" customHeight="1">
      <x:c r="A16605" s="2" t="str">
        <x:v>事件日志.xlsx/自然访问_第09周/A499</x:v>
      </x:c>
      <x:c r="B16605" s="2" t="str">
        <x:v>E0012176</x:v>
      </x:c>
      <x:c r="C16605" s="2" t="str">
        <x:v>U01490</x:v>
      </x:c>
      <x:c r="D16605" s="2" t="str">
        <x:v>测验</x:v>
      </x:c>
      <x:c r="E16605" s="2" t="str">
        <x:v>纳入</x:v>
      </x:c>
    </x:row>
    <x:row r="16606" ht="22" customHeight="1">
      <x:c r="A16606" s="2" t="str">
        <x:v>事件日志.xlsx/自然访问_第09周/A500</x:v>
      </x:c>
      <x:c r="B16606" s="2" t="str">
        <x:v>E0012001</x:v>
      </x:c>
      <x:c r="C16606" s="2" t="str">
        <x:v>U01465</x:v>
      </x:c>
      <x:c r="D16606" s="2" t="str">
        <x:v>测验</x:v>
      </x:c>
      <x:c r="E16606" s="2" t="str">
        <x:v>纳入</x:v>
      </x:c>
    </x:row>
    <x:row r="16607" ht="22" customHeight="1">
      <x:c r="A16607" s="2" t="str">
        <x:v>事件日志.xlsx/自然访问_第09周/A501</x:v>
      </x:c>
      <x:c r="B16607" s="2" t="str">
        <x:v>E0013115</x:v>
      </x:c>
      <x:c r="C16607" s="2" t="str">
        <x:v>U01599</x:v>
      </x:c>
      <x:c r="D16607" s="2" t="str">
        <x:v>测验</x:v>
      </x:c>
      <x:c r="E16607" s="2" t="str">
        <x:v>纳入</x:v>
      </x:c>
    </x:row>
    <x:row r="16608" ht="22" customHeight="1">
      <x:c r="A16608" s="2" t="str">
        <x:v>事件日志.xlsx/自然访问_第09周/A502</x:v>
      </x:c>
      <x:c r="B16608" s="2" t="str">
        <x:v>E0008761</x:v>
      </x:c>
      <x:c r="C16608" s="2" t="str">
        <x:v>U01073</x:v>
      </x:c>
      <x:c r="D16608" s="2" t="str">
        <x:v>测验</x:v>
      </x:c>
      <x:c r="E16608" s="2" t="str">
        <x:v>纳入</x:v>
      </x:c>
    </x:row>
    <x:row r="16609" ht="22" customHeight="1">
      <x:c r="A16609" s="2" t="str">
        <x:v>事件日志.xlsx/自然访问_第09周/A503</x:v>
      </x:c>
      <x:c r="B16609" s="2" t="str">
        <x:v>E0001947</x:v>
      </x:c>
      <x:c r="C16609" s="2" t="str">
        <x:v>U00232</x:v>
      </x:c>
      <x:c r="D16609" s="2" t="str">
        <x:v>测验</x:v>
      </x:c>
      <x:c r="E16609" s="2" t="str">
        <x:v>纳入</x:v>
      </x:c>
    </x:row>
    <x:row r="16610" ht="22" customHeight="1">
      <x:c r="A16610" s="2" t="str">
        <x:v>事件日志.xlsx/自然访问_第09周/A504</x:v>
      </x:c>
      <x:c r="B16610" s="2" t="str">
        <x:v>E0006356</x:v>
      </x:c>
      <x:c r="C16610" s="2" t="str">
        <x:v>U00776</x:v>
      </x:c>
      <x:c r="D16610" s="2" t="str">
        <x:v>测验</x:v>
      </x:c>
      <x:c r="E16610" s="2" t="str">
        <x:v>非目标对象</x:v>
      </x:c>
    </x:row>
    <x:row r="16611" ht="22" customHeight="1">
      <x:c r="A16611" s="2" t="str">
        <x:v>事件日志.xlsx/自然访问_第09周/A505</x:v>
      </x:c>
      <x:c r="B16611" s="2" t="str">
        <x:v>E0009016</x:v>
      </x:c>
      <x:c r="C16611" s="2" t="str">
        <x:v>U01103</x:v>
      </x:c>
      <x:c r="D16611" s="2" t="str">
        <x:v>学习</x:v>
      </x:c>
      <x:c r="E16611" s="2" t="str">
        <x:v>纳入</x:v>
      </x:c>
    </x:row>
    <x:row r="16612" ht="22" customHeight="1">
      <x:c r="A16612" s="2" t="str">
        <x:v>事件日志.xlsx/自然访问_第09周/A506</x:v>
      </x:c>
      <x:c r="B16612" s="2" t="str">
        <x:v>E0000966</x:v>
      </x:c>
      <x:c r="C16612" s="2" t="str">
        <x:v>U00113</x:v>
      </x:c>
      <x:c r="D16612" s="2" t="str">
        <x:v>测验</x:v>
      </x:c>
      <x:c r="E16612" s="2" t="str">
        <x:v>纳入</x:v>
      </x:c>
    </x:row>
    <x:row r="16613" ht="22" customHeight="1">
      <x:c r="A16613" s="2" t="str">
        <x:v>事件日志.xlsx/自然访问_第09周/A507</x:v>
      </x:c>
      <x:c r="B16613" s="2" t="str">
        <x:v>E0001980</x:v>
      </x:c>
      <x:c r="C16613" s="2" t="str">
        <x:v>U00240</x:v>
      </x:c>
      <x:c r="D16613" s="2" t="str">
        <x:v>学习</x:v>
      </x:c>
      <x:c r="E16613" s="2" t="str">
        <x:v>纳入</x:v>
      </x:c>
    </x:row>
    <x:row r="16614" ht="22" customHeight="1">
      <x:c r="A16614" s="2" t="str">
        <x:v>事件日志.xlsx/自然访问_第09周/A508</x:v>
      </x:c>
      <x:c r="B16614" s="2" t="str">
        <x:v>E0001438</x:v>
      </x:c>
      <x:c r="C16614" s="2" t="str">
        <x:v>U00176</x:v>
      </x:c>
      <x:c r="D16614" s="2" t="str">
        <x:v>测验</x:v>
      </x:c>
      <x:c r="E16614" s="2" t="str">
        <x:v>纳入</x:v>
      </x:c>
    </x:row>
    <x:row r="16615" ht="22" customHeight="1">
      <x:c r="A16615" s="2" t="str">
        <x:v>事件日志.xlsx/自然访问_第09周/A509</x:v>
      </x:c>
      <x:c r="B16615" s="2" t="str">
        <x:v>E0008250</x:v>
      </x:c>
      <x:c r="C16615" s="2" t="str">
        <x:v>U01011</x:v>
      </x:c>
      <x:c r="D16615" s="2" t="str">
        <x:v>测验</x:v>
      </x:c>
      <x:c r="E16615" s="2" t="str">
        <x:v>纳入</x:v>
      </x:c>
    </x:row>
    <x:row r="16616" ht="22" customHeight="1">
      <x:c r="A16616" s="2" t="str">
        <x:v>事件日志.xlsx/自然访问_第09周/A510</x:v>
      </x:c>
      <x:c r="B16616" s="2" t="str">
        <x:v>E0016143</x:v>
      </x:c>
      <x:c r="C16616" s="2" t="str">
        <x:v>U01977</x:v>
      </x:c>
      <x:c r="D16616" s="2" t="str">
        <x:v>测验</x:v>
      </x:c>
      <x:c r="E16616" s="2" t="str">
        <x:v>纳入</x:v>
      </x:c>
    </x:row>
    <x:row r="16617" ht="22" customHeight="1">
      <x:c r="A16617" s="2" t="str">
        <x:v>事件日志.xlsx/自然访问_第09周/A511</x:v>
      </x:c>
      <x:c r="B16617" s="2" t="str">
        <x:v>E0010283</x:v>
      </x:c>
      <x:c r="C16617" s="2" t="str">
        <x:v>U01257</x:v>
      </x:c>
      <x:c r="D16617" s="2" t="str">
        <x:v>学习</x:v>
      </x:c>
      <x:c r="E16617" s="2" t="str">
        <x:v>纳入</x:v>
      </x:c>
    </x:row>
    <x:row r="16618" ht="22" customHeight="1">
      <x:c r="A16618" s="2" t="str">
        <x:v>事件日志.xlsx/自然访问_第09周/A512</x:v>
      </x:c>
      <x:c r="B16618" s="2" t="str">
        <x:v>E0009613</x:v>
      </x:c>
      <x:c r="C16618" s="2" t="str">
        <x:v>U01172</x:v>
      </x:c>
      <x:c r="D16618" s="2" t="str">
        <x:v>学习</x:v>
      </x:c>
      <x:c r="E16618" s="2" t="str">
        <x:v>纳入</x:v>
      </x:c>
    </x:row>
    <x:row r="16619" ht="22" customHeight="1">
      <x:c r="A16619" s="2" t="str">
        <x:v>事件日志.xlsx/自然访问_第09周/A513</x:v>
      </x:c>
      <x:c r="B16619" s="2" t="str">
        <x:v>E0003399</x:v>
      </x:c>
      <x:c r="C16619" s="2" t="str">
        <x:v>U00413</x:v>
      </x:c>
      <x:c r="D16619" s="2" t="str">
        <x:v>测验</x:v>
      </x:c>
      <x:c r="E16619" s="2" t="str">
        <x:v>纳入</x:v>
      </x:c>
    </x:row>
    <x:row r="16620" ht="22" customHeight="1">
      <x:c r="A16620" s="2" t="str">
        <x:v>事件日志.xlsx/自然访问_第09周/A514</x:v>
      </x:c>
      <x:c r="B16620" s="2" t="str">
        <x:v>E0010778</x:v>
      </x:c>
      <x:c r="C16620" s="2" t="str">
        <x:v>U01319</x:v>
      </x:c>
      <x:c r="D16620" s="2" t="str">
        <x:v>学习</x:v>
      </x:c>
      <x:c r="E16620" s="2" t="str">
        <x:v>纳入</x:v>
      </x:c>
    </x:row>
    <x:row r="16621" ht="22" customHeight="1">
      <x:c r="A16621" s="2" t="str">
        <x:v>事件日志.xlsx/自然访问_第09周/A515</x:v>
      </x:c>
      <x:c r="B16621" s="2" t="str">
        <x:v>E0005826</x:v>
      </x:c>
      <x:c r="C16621" s="2" t="str">
        <x:v>U00713</x:v>
      </x:c>
      <x:c r="D16621" s="2" t="str">
        <x:v>测验</x:v>
      </x:c>
      <x:c r="E16621" s="2" t="str">
        <x:v>纳入</x:v>
      </x:c>
    </x:row>
    <x:row r="16622" ht="22" customHeight="1">
      <x:c r="A16622" s="2" t="str">
        <x:v>事件日志.xlsx/自然访问_第09周/A516</x:v>
      </x:c>
      <x:c r="B16622" s="2" t="str">
        <x:v>E0013608</x:v>
      </x:c>
      <x:c r="C16622" s="2" t="str">
        <x:v>U01658</x:v>
      </x:c>
      <x:c r="D16622" s="2" t="str">
        <x:v>测验</x:v>
      </x:c>
      <x:c r="E16622" s="2" t="str">
        <x:v>纳入</x:v>
      </x:c>
    </x:row>
    <x:row r="16623" ht="22" customHeight="1">
      <x:c r="A16623" s="2" t="str">
        <x:v>事件日志.xlsx/自然访问_第09周/A517</x:v>
      </x:c>
      <x:c r="B16623" s="2" t="str">
        <x:v>E0000511</x:v>
      </x:c>
      <x:c r="C16623" s="2" t="str">
        <x:v>U00059</x:v>
      </x:c>
      <x:c r="D16623" s="2" t="str">
        <x:v>学习</x:v>
      </x:c>
      <x:c r="E16623" s="2" t="str">
        <x:v>纳入</x:v>
      </x:c>
    </x:row>
    <x:row r="16624" ht="22" customHeight="1">
      <x:c r="A16624" s="2" t="str">
        <x:v>事件日志.xlsx/自然访问_第09周/A518</x:v>
      </x:c>
      <x:c r="B16624" s="2" t="str">
        <x:v>E0003227</x:v>
      </x:c>
      <x:c r="C16624" s="2" t="str">
        <x:v>U00390</x:v>
      </x:c>
      <x:c r="D16624" s="2" t="str">
        <x:v>学习</x:v>
      </x:c>
      <x:c r="E16624" s="2" t="str">
        <x:v>纳入</x:v>
      </x:c>
    </x:row>
    <x:row r="16625" ht="22" customHeight="1">
      <x:c r="A16625" s="2" t="str">
        <x:v>事件日志.xlsx/自然访问_第09周/A519</x:v>
      </x:c>
      <x:c r="B16625" s="2" t="str">
        <x:v>E0001977</x:v>
      </x:c>
      <x:c r="C16625" s="2" t="str">
        <x:v>U00240</x:v>
      </x:c>
      <x:c r="D16625" s="2" t="str">
        <x:v>开课</x:v>
      </x:c>
      <x:c r="E16625" s="2" t="str">
        <x:v>纳入</x:v>
      </x:c>
    </x:row>
    <x:row r="16626" ht="22" customHeight="1">
      <x:c r="A16626" s="2" t="str">
        <x:v>事件日志.xlsx/自然访问_第09周/A520</x:v>
      </x:c>
      <x:c r="B16626" s="2" t="str">
        <x:v>E0010726</x:v>
      </x:c>
      <x:c r="C16626" s="2" t="str">
        <x:v>U01307</x:v>
      </x:c>
      <x:c r="D16626" s="2" t="str">
        <x:v>学习</x:v>
      </x:c>
      <x:c r="E16626" s="2" t="str">
        <x:v>纳入</x:v>
      </x:c>
    </x:row>
    <x:row r="16627" ht="22" customHeight="1">
      <x:c r="A16627" s="2" t="str">
        <x:v>事件日志.xlsx/自然访问_第09周/A521</x:v>
      </x:c>
      <x:c r="B16627" s="2" t="str">
        <x:v>E0010770</x:v>
      </x:c>
      <x:c r="C16627" s="2" t="str">
        <x:v>U01317</x:v>
      </x:c>
      <x:c r="D16627" s="2" t="str">
        <x:v>开课</x:v>
      </x:c>
      <x:c r="E16627" s="2" t="str">
        <x:v>纳入</x:v>
      </x:c>
    </x:row>
    <x:row r="16628" ht="22" customHeight="1">
      <x:c r="A16628" s="2" t="str">
        <x:v>事件日志.xlsx/自然访问_第09周/A522</x:v>
      </x:c>
      <x:c r="B16628" s="2" t="str">
        <x:v>E0003290</x:v>
      </x:c>
      <x:c r="C16628" s="2" t="str">
        <x:v>U00397</x:v>
      </x:c>
      <x:c r="D16628" s="2" t="str">
        <x:v>学习</x:v>
      </x:c>
      <x:c r="E16628" s="2" t="str">
        <x:v>纳入</x:v>
      </x:c>
    </x:row>
    <x:row r="16629" ht="22" customHeight="1">
      <x:c r="A16629" s="2" t="str">
        <x:v>事件日志.xlsx/自然访问_第09周/A523</x:v>
      </x:c>
      <x:c r="B16629" s="2" t="str">
        <x:v>E0006353</x:v>
      </x:c>
      <x:c r="C16629" s="2" t="str">
        <x:v>U00776</x:v>
      </x:c>
      <x:c r="D16629" s="2" t="str">
        <x:v>学习</x:v>
      </x:c>
      <x:c r="E16629" s="2" t="str">
        <x:v>非目标对象</x:v>
      </x:c>
    </x:row>
    <x:row r="16630" ht="22" customHeight="1">
      <x:c r="A16630" s="2" t="str">
        <x:v>事件日志.xlsx/自然访问_第09周/A524</x:v>
      </x:c>
      <x:c r="B16630" s="2" t="str">
        <x:v>E0000503</x:v>
      </x:c>
      <x:c r="C16630" s="2" t="str">
        <x:v>U00057</x:v>
      </x:c>
      <x:c r="D16630" s="2" t="str">
        <x:v>学习</x:v>
      </x:c>
      <x:c r="E16630" s="2" t="str">
        <x:v>纳入</x:v>
      </x:c>
    </x:row>
    <x:row r="16631" ht="22" customHeight="1">
      <x:c r="A16631" s="2" t="str">
        <x:v>事件日志.xlsx/自然访问_第09周/A525</x:v>
      </x:c>
      <x:c r="B16631" s="2" t="str">
        <x:v>E0015666</x:v>
      </x:c>
      <x:c r="C16631" s="2" t="str">
        <x:v>U01917</x:v>
      </x:c>
      <x:c r="D16631" s="2" t="str">
        <x:v>学习</x:v>
      </x:c>
      <x:c r="E16631" s="2" t="str">
        <x:v>纳入</x:v>
      </x:c>
    </x:row>
    <x:row r="16632" ht="22" customHeight="1">
      <x:c r="A16632" s="2" t="str">
        <x:v>事件日志.xlsx/自然访问_第09周/A526</x:v>
      </x:c>
      <x:c r="B16632" s="2" t="str">
        <x:v>E0013575</x:v>
      </x:c>
      <x:c r="C16632" s="2" t="str">
        <x:v>U01652</x:v>
      </x:c>
      <x:c r="D16632" s="2" t="str">
        <x:v>测验</x:v>
      </x:c>
      <x:c r="E16632" s="2" t="str">
        <x:v>纳入</x:v>
      </x:c>
    </x:row>
    <x:row r="16633" ht="22" customHeight="1">
      <x:c r="A16633" s="2" t="str">
        <x:v>事件日志.xlsx/自然访问_第09周/A527</x:v>
      </x:c>
      <x:c r="B16633" s="2" t="str">
        <x:v>E0015433</x:v>
      </x:c>
      <x:c r="C16633" s="2" t="str">
        <x:v>U01884</x:v>
      </x:c>
      <x:c r="D16633" s="2" t="str">
        <x:v>学习</x:v>
      </x:c>
      <x:c r="E16633" s="2" t="str">
        <x:v>纳入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归属渠道</x:v>
      </x:c>
      <x:c r="B1" s="5" t="str">
        <x:v>指标</x:v>
      </x:c>
      <x:c r="C1" s="5" t="str">
        <x:v>原值</x:v>
      </x:c>
      <x:c r="D1" s="5" t="str">
        <x:v>修正值</x:v>
      </x:c>
      <x:c r="E1" s="5" t="str">
        <x:v>差额</x:v>
      </x:c>
    </x:row>
    <x:row r="2" ht="22" customHeight="1">
      <x:c r="A2" s="2" t="str">
        <x:v>自然访问</x:v>
      </x:c>
      <x:c r="B2" s="2" t="str">
        <x:v>首步骤去重对象数</x:v>
      </x:c>
      <x:c r="C2" s="2" t="n">
        <x:v>644</x:v>
      </x:c>
      <x:c r="D2" s="2" t="n">
        <x:v>631</x:v>
      </x:c>
      <x:c r="E2" s="2" t="n">
        <x:v>13</x:v>
      </x:c>
    </x:row>
    <x:row r="3" ht="22" customHeight="1">
      <x:c r="A3" s="2" t="str">
        <x:v>内容推荐</x:v>
      </x:c>
      <x:c r="B3" s="2" t="str">
        <x:v>首步骤去重对象数</x:v>
      </x:c>
      <x:c r="C3" s="2" t="n">
        <x:v>608</x:v>
      </x:c>
      <x:c r="D3" s="2" t="n">
        <x:v>601</x:v>
      </x:c>
      <x:c r="E3" s="2" t="n">
        <x:v>7</x:v>
      </x:c>
    </x:row>
    <x:row r="4" ht="22" customHeight="1">
      <x:c r="A4" s="2" t="str">
        <x:v>合作推广</x:v>
      </x:c>
      <x:c r="B4" s="2" t="str">
        <x:v>首步骤去重对象数</x:v>
      </x:c>
      <x:c r="C4" s="2" t="n">
        <x:v>612</x:v>
      </x:c>
      <x:c r="D4" s="2" t="n">
        <x:v>600</x:v>
      </x:c>
      <x:c r="E4" s="2" t="n">
        <x:v>12</x:v>
      </x:c>
    </x:row>
  </x:sheetData>
  <x:pageMargins left="0.7" right="0.7" top="0.75" bottom="0.75" header="0.3" footer="0.3"/>
</x:worksheet>
</file>